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vantesa\Documents\TRANSPARENCIA\Exceles Obligaciones de transparencia\SIPOT 2025\SIPOT 1er trimestre 2025\Art. 132\"/>
    </mc:Choice>
  </mc:AlternateContent>
  <xr:revisionPtr revIDLastSave="0" documentId="13_ncr:1_{2707900E-9361-4C39-88B7-0C53E7DA318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<sst xmlns="http://schemas.openxmlformats.org/spreadsheetml/2006/main" count="238" uniqueCount="138">
  <si>
    <t>54629</t>
  </si>
  <si>
    <t>TÍTULO</t>
  </si>
  <si>
    <t>NOMBRE CORTO</t>
  </si>
  <si>
    <t>DESCRIPCIÓN</t>
  </si>
  <si>
    <t>Seguimiento, evaluación y monitoreo en materia de igualdad entre mujeres y hombres</t>
  </si>
  <si>
    <t>A132Fr12_Seguimiento,-evaluación-y-monitoreo-en-ma</t>
  </si>
  <si>
    <t>Se publicará la información y documentación relativa al seguimiento, evaluación y monitoreo, en materia de igualdad entre mujeres y hombres que generan los Organismos de protección de los derechos humanos nacional y locales</t>
  </si>
  <si>
    <t>1</t>
  </si>
  <si>
    <t>4</t>
  </si>
  <si>
    <t>9</t>
  </si>
  <si>
    <t>2</t>
  </si>
  <si>
    <t>7</t>
  </si>
  <si>
    <t>13</t>
  </si>
  <si>
    <t>14</t>
  </si>
  <si>
    <t>533593</t>
  </si>
  <si>
    <t>533591</t>
  </si>
  <si>
    <t>533594</t>
  </si>
  <si>
    <t>533588</t>
  </si>
  <si>
    <t>533586</t>
  </si>
  <si>
    <t>533590</t>
  </si>
  <si>
    <t>533587</t>
  </si>
  <si>
    <t>533592</t>
  </si>
  <si>
    <t>533589</t>
  </si>
  <si>
    <t>533596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</si>
  <si>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</si>
  <si>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</si>
  <si>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</si>
  <si>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</si>
  <si>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</si>
  <si>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</si>
  <si>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</si>
  <si>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</si>
  <si>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</si>
  <si>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actualización</t>
  </si>
  <si>
    <t>Nota</t>
  </si>
  <si>
    <t>Seguimiento</t>
  </si>
  <si>
    <t>Evaluación</t>
  </si>
  <si>
    <t>Monitoreo</t>
  </si>
  <si>
    <t>Otro</t>
  </si>
  <si>
    <t>Dirección Ejecutiva de Promoción y Agendas en Derechos Humanos</t>
  </si>
  <si>
    <t xml:space="preserve">Publicación de boletín 02/2025 Los avances legislativos relacionados con la erradicación de la brecha salarial por razón de género contribuyen a garantizar el derecho de las mujeres a participar en el trabajo digno. </t>
  </si>
  <si>
    <t xml:space="preserve">https://cdhcm.org.mx/2025/01/los-avances-legislativos-relacionados-con-la-erradicacion-de-la-brecha-salarial-por-razon-de-genero-contribuyen-a-garantizar-el-derecho-de-las-mujeres-a-participar-en-el-trabajo-digno/ </t>
  </si>
  <si>
    <t>Publicación de tweet #AnuarioCDHCM2024
En #CDHCM se presentó libro multidisciplinario sobre los derechos de personas #trans y no binaries en espacios escolares  @InfanciasTrans
https://cdhcm.org.mx/2024/03/en-cdhcm-presentan-libro-multidisciplinario-sobre-los-derechos-de-personas-trans-y-no-binaries-en-espacios-escolares/</t>
  </si>
  <si>
    <t xml:space="preserve">https://x.com/CDHCMX/status/1876287385115464188 </t>
  </si>
  <si>
    <t>Publicación de tweet. La #CDHCM y @cuaedunam te invitan al curso en línea ¡Alto a la violencia contra las mujeres en #Internet!
¡Es gratuito! Inscripciones abiertas.
Regístrate aquí: https://aprendomasplus.cuaed.unam.mx</t>
  </si>
  <si>
    <t>Publicación de tweet. #DíaNaranja
¿Sabes en qué consiste la violencia contra las mujeres?
Te compartimos este folleto en el que podrás identificar los 10 tipos de violencia, sus diversas modalidades y qué autoridades te acompañan en la denuncia:
https://piensadh.cdhcm.org.mx/images/2024_folletotem_violenciamujeres.pdf</t>
  </si>
  <si>
    <t xml:space="preserve">https://x.com/CDHCMX/status/1883179636622016901 </t>
  </si>
  <si>
    <t xml:space="preserve">https://x.com/CDHCMX/status/1881870356480426138 </t>
  </si>
  <si>
    <t xml:space="preserve">Publicación de boletín 11/2025. Las guías sobre desaparición de personas LGBTI+ en México contribuyen a los esfuerzos para garantizar el derecho a ser buscado: CDHCM </t>
  </si>
  <si>
    <t xml:space="preserve">https://cdhcm.org.mx/2025/02/las-guias-sobre-desaparicion-de-personas-lgbti-en-mexico-contribuyen-a-los-esfuerzos-para-garantizar-el-derecho-a-ser-buscado-cdhcm/ </t>
  </si>
  <si>
    <t>Publicación de tweet. En presentación de publicaciones sobre la desaparición de personas #LGBTTTIQA+  en México @fund_arcoiris, Presidenta de #CDHCM, Nashieli Ramírez, señaló que este trabajo permite focalizar las prácticas que requieren modificarse para la efectividad en la labor de búsqueda.</t>
  </si>
  <si>
    <t xml:space="preserve">https://x.com/CDHCMX/status/1889372819227644211 </t>
  </si>
  <si>
    <t xml:space="preserve">Publicación de tweet. La violencia de #género es un grave problema que enfrentan las #mujeres y se manifiesta de diversas maneras; puede ser de tipo psicoemocional, física, económica, sexual, entre otras.
Conoce más en este folleto: https://piensadh.cdhcm.org.mx/images/2024_folletogap_mujeres.pdf
</t>
  </si>
  <si>
    <t xml:space="preserve">https://x.com/CDHCMX/status/1889411622931931350 </t>
  </si>
  <si>
    <t>Publicación de tweet. Reconocer la salud e higiene #menstrual como elemento de derecho humano a la salud implica obligaciones del Estado para su satisfacción, señaló Nashieli Ramírez, en conferencia "Presentación de Iniciativas Poder Menstruar", convocada por la Diputada @mariselazuiga1.</t>
  </si>
  <si>
    <t xml:space="preserve">https://x.com/CDHCMX/status/1891949987514188137 </t>
  </si>
  <si>
    <t xml:space="preserve">Publicación de boletín 15/2025. El Comité de los Derechos del Niño denuncia violaciones a los derechos a la identidad y cultura de tres mujeres adolescentes indígenas, cuyos efectos impactan en las generaciones futuras. </t>
  </si>
  <si>
    <t xml:space="preserve">https://cdhcm.org.mx/2025/02/el-comite-de-los-derechos-del-nino-denuncia-violaciones-a-los-derechos-a-la-identidad-y-cultura-de-tres-mujeres-adolescentes-indigenas-cuyos-efectos-impactan-en-las-generaciones-futuras/ </t>
  </si>
  <si>
    <t>Publicación de tweet. Las personas #LGBTTTIQA+ son parte de la diversidad de la Ciudad de México y han contribuido de manera significativa a su democratización y a la consolidación de los derechos humanos y las libertades.
Comparte y conoce más sobre tus #DDHH: 
https://piensadh.cdhcm.org.mx/images/2024_folletogap_lgbtttiqa.pdf</t>
  </si>
  <si>
    <t>https://x.com/CDHCMX/status/1893022491255124227 </t>
  </si>
  <si>
    <t xml:space="preserve">Publicación de boletín 16/2025. La CDHCM acompaña al comité CEDAW en su decisión sobre cinco casos de esterilización forzada de mujeres indígenas. </t>
  </si>
  <si>
    <t xml:space="preserve">https://cdhcm.org.mx/2025/02/la-cdhcm-acompana-al-comite-cedaw-en-su-decision-sobre-cinco-casos-de-esterilizacion-forzada-de-mujeres-indigenas/ </t>
  </si>
  <si>
    <t>Publicación de tweet. #DíaNaranja. Este Informe de #CDHCM aborda la expresión amplia de resistencia en contra de la violencia económica contra las #mujeres, herramienta para generar políticas públicas que atiendan sus necesidades desde un enfoque de #DDHH: https://cdhcm.org.mx/wp-content/uploads/2023/02/Protesta-feminista-DIGITAL.pdf</t>
  </si>
  <si>
    <t xml:space="preserve">https://x.com/CDHCMX/status/1894408713626120495 </t>
  </si>
  <si>
    <t xml:space="preserve">Publicación de tweet. #CDHCM se congratula por la despenalización del #Aborto, hasta las 12 semanas, en Campeche. 
Un avance fundamental en los derechos de las mujeres y personas gestantes de la entidad. </t>
  </si>
  <si>
    <t xml:space="preserve">https://x.com/CDHCMX/status/1895169392180101518 </t>
  </si>
  <si>
    <t>Publicación de tweet. #CDHCM celebra la aprobación en el Congreso de Michoacán @CongresoMich del dictamen para garantizar el acceso a la interrupción legal del embarazo en hospitales públicos del estado.</t>
  </si>
  <si>
    <t xml:space="preserve">https://x.com/CDHCMX/status/1895546606923243676 </t>
  </si>
  <si>
    <t>Publicación de boletín 19/2025. CDHCM celebra la resolución de la primera sala de la SCJN en caso de discriminación hacia dos mujeres trans en el uso de baños.</t>
  </si>
  <si>
    <t xml:space="preserve">https://cdhcm.org.mx/2025/02/cdhcm-celebra-la-resolucion-de-la-primera-sala-de-la-scjn-en-caso-de-discriminacion-hacia-dos-mujeres-trans-en-el-uso-de-banos/ </t>
  </si>
  <si>
    <t>Realización de evento de presentación “Manual de Género y Vejez”</t>
  </si>
  <si>
    <t>https://cdhcm.org.mx/</t>
  </si>
  <si>
    <t xml:space="preserve">Publicación de tweet. Esta tarde la Directora General Jurídica de #CDHCM, Yolanda Ramírez Hernández, asiste al "Foro: apertura, transparencia y privacidad contada por mujeres", convocada por @InfoCdMex y coordinado por la Comisionada Presidenta, Laura Lizette Enríquez Rodríguez @lauraenriquezr. </t>
  </si>
  <si>
    <t xml:space="preserve">https://x.com/CDHCMX/status/1897026100095803463 </t>
  </si>
  <si>
    <t xml:space="preserve">https://x.com/CDHCMX/status/1897059716486082631 </t>
  </si>
  <si>
    <t xml:space="preserve">https://x.com/CDHCMX/status/1897419360777519184 </t>
  </si>
  <si>
    <t xml:space="preserve">Publicación de video: recuerda el consumo de sustancias no es pretexto..si violentas una mujer eres responsable. </t>
  </si>
  <si>
    <t>https://x.com/CDHCMX/status/1897865345006014802</t>
  </si>
  <si>
    <t xml:space="preserve">Publicación de tweet. Nashieli Ramírez, Presidenta de #CDHCM, afirmó que la aplicación de la perspectiva de género y el respeto a los derechos de las mujeres son obligaciones fundamentales en el servicio público. @ALaMagdalenaC primera demarcación en capacitar a todo su personal de ase en la materia. </t>
  </si>
  <si>
    <t xml:space="preserve">https://x.com/CDHCMX/status/1897739675584152043 </t>
  </si>
  <si>
    <t xml:space="preserve">Publicación de tweet. Ombudsperson capitalina, Nashieli Ramírez, el Alcalde @Fer_MercadoG, y la titular de @SeMujeresCDMX, @Daptnhe, entregaron reconocimientos a personas servidoras públicas de @ALaMagdalenaC que concluyeron el "Taller de Sensibilización en Perspectiva de Género y Derechos Humanos". </t>
  </si>
  <si>
    <t xml:space="preserve">https://x.com/CDHCMX/status/1897737475541410022 </t>
  </si>
  <si>
    <t xml:space="preserve">https://x.com/CDHCMX/status/1897799822712680614 </t>
  </si>
  <si>
    <t xml:space="preserve">https://x.com/CDHCMX/status/1898017978265858429 </t>
  </si>
  <si>
    <t xml:space="preserve">https://x.com/CDHCMX/status/1898105153279918476 </t>
  </si>
  <si>
    <t>Publicación de tweet. En el contexto del Día Internacional de la Mujer #8M, Titular de #CDHCM, Nashieli Ramírez, participó en el Foro: Derechos Sexuales y Reproductivos, organizado por Diputada Cecilia Vadillo, Presidenta de la Comisión de Igualdad de Género del @Congreso_CdMex.</t>
  </si>
  <si>
    <t xml:space="preserve">Publicación de tweet. Esta mañana, Presidenta de la #CDHCM, Nashieli Ramírez Hernández, asistió al evento conmemorativo por el Día Internacional de la Mujer #8M, ceremonia encabezada por la Jefa del @GobCDMX, Clara Brugada Molina, acompañada de alcaldesas, diputadas y funcionarias de gobierno. </t>
  </si>
  <si>
    <t>Publicación de tweet. La violencia de #género es un grave problema que enfrentan las #mujeres y se manifiesta de diversas maneras; puede ser de tipo psicoemocional, física, económica, sexual, entre otras. #RumboAl8M. Conoce más en este folleto: https://piensadh.cdhcm.org.mx/images/2024_folletogap_mujeres.pdf</t>
  </si>
  <si>
    <t>Publicación de tweet. Te invitamos a seguir el Primer Conversatorio @RireGlobal 2025: "Violencias invisibles con efectos catastróficos para la seguridad y autonomía de las #mujeres". Con las refelxiones de personas expertas. Únete aquí: https://www.facebook.com/CDHCMX/posts/pfbid0XTznRisifJD3gkPBjfmL2h1Eb6J8P6wLA65EHivGGCGSAJLrDNHqrVsm3vTNTaghl</t>
  </si>
  <si>
    <t>Publicación de tweet. #TerritorioDH Personal de #CDHCM impartió el Taller: "Igualdad Sustantiva y No Discriminación" a las y los alumnos de la Escuela Secundaria Diruna No. 49"Defensores de Churubusco", de la @Alcaldia_Coy. Conoce nuestras actividades en Alcaldías: https://cdhcm.org.mx/delegaciones-de-la-cdhcm-en-alcaldias/</t>
  </si>
  <si>
    <t>Publicación de tweet. #CDHCM llevó a cabo la actividad: Proceso de sensibilización a 50 promotoras de la Casa de la Mujer, en la Alcaldía La Magdalena Contreras @ALaMagdalenaC. Conoce nuestras actividades en Alcaldías: https://cdhcm.org.mx/delegaciones-de-la-cdhcm-en-alcaldias/</t>
  </si>
  <si>
    <t xml:space="preserve">https://x.com/CDHCMX/status/1898110863267053929 </t>
  </si>
  <si>
    <t>Publicación de tweet. #TerritorioDH
 Personal de #CDHCM participó en Jornada del #8M , "Mujeres que inspiran, mujeres que transforman", Unidas por la Igualdad y el Empoderamiento, que se realizó en el Quiosco del Pueblo San Pedro Mártir, de la Alcaldía @TlalpanAl. 
 https://cdhcm.org.mx/delegaciones-de-la-cdhcm-en-alcaldias/</t>
  </si>
  <si>
    <t xml:space="preserve">https://x.com/CDHCMX/status/1898119744256966934 </t>
  </si>
  <si>
    <t>Publicación de tweet. En el marco del #DíaInternacionalDeLaMujer, esta #CDHCM ilumina su edificio sede de color morado.
Reafirmamos nuestro compromiso para continuar con el trabajo de promoción, protección y defensa de los derechos humanos de todas las #mujeres.
#8M</t>
  </si>
  <si>
    <t xml:space="preserve">https://x.com/CDHCMX/status/1898198266031833091 </t>
  </si>
  <si>
    <t xml:space="preserve">Publicación de tweet. La Comisión de Derechos Humanos de la Ciudad de México #CDHCM inicia operativo, conformado por 200 personas, de acompañamiento y monitoreo a las diferentes marchas en el marco del #DíaInternacionalDeLasMujeres  #8M </t>
  </si>
  <si>
    <t xml:space="preserve">https://x.com/CDHCMX/status/1898418311466979678 </t>
  </si>
  <si>
    <t>Publicación de tweet. Presidenta de la Comisión de Derechos Humanos de la Ciudad de México #CDHCM, Nashieli Ramírez, participa en evento en el marco del #8M , que encabeza la Presidenta Claudia Sheinbaum. También participará en las movilizaciones de las colectivas.</t>
  </si>
  <si>
    <t>https://x.com/CDHCMX/status/1898433694542528732 </t>
  </si>
  <si>
    <t>Publicación de tweet. Operativo conformado por 200 personas de la Comisión de Derechos Humanos de la Ciudad de México #CDHCM, dan seguimiento a las diversas concentraciones y marchas convocadas por colectivas y sociedad civil en el marco del #8M</t>
  </si>
  <si>
    <t>https://x.com/CDHCMX/status/1898452802386731158 </t>
  </si>
  <si>
    <t>Publicación de tweet. Presidenta de #CDHCM, Nashieli Ramírez, encabezó operativo conformado por 200 personas integrantes de este Organismo defensor, que acompañó y monitoreó el desarrollo de las diversas movilizaciones en el marco del #8M mismas que arribaron al Zócalo #DíaInternacionalDeLasMujeres</t>
  </si>
  <si>
    <t xml:space="preserve">https://x.com/CDHCMX/status/1898518706663166112 </t>
  </si>
  <si>
    <t>Publicación de tweet. #DíaInternacionalDeLasMujeres
¿Sabes en qué consiste la violencia contra las #mujeres?
Te compartimos este folleto en el que podrás identificar los 10 tipos de violencia, sus modalidades y qué autoridades te acompañan en la denuncia:
https://piensadh.cdhcm.org.mx/images/2024_folletotem_violenciamujeres.pdf…
#8M</t>
  </si>
  <si>
    <t xml:space="preserve">https://x.com/CDHCMX/status/1898544380098814250 </t>
  </si>
  <si>
    <t>Publicación de tweet. Margarita Castilla, Coordinadora Técnica de la oficina de Presidencia de la #CDHCM, participó en el Foro "Gestión Menstrual Digna. Por los derechos de las niñas, mujeres y personas menstruantes", organizado por Presidenta de la Comisión de Salud del @Congreso_CdMex, Valeria Cruz.</t>
  </si>
  <si>
    <t xml:space="preserve">https://x.com/CDHCMX/status/1902423307993149888 </t>
  </si>
  <si>
    <t>Publicación de tweet. Las personas #LGBTTTIQA+ son parte de la diversidad de nuestra Ciudad y han contribuido de manera significativa a su democratización y a la consolidación de los derechos humanos y las libertades.
Conoce más sobre sus #DDHH en este folleto: 
https://piensadh.cdhcm.org.mx/images/2024_folletogap_lgbtttiqa.pdf</t>
  </si>
  <si>
    <t xml:space="preserve">https://x.com/CDHCMX/status/1902487990049345873 </t>
  </si>
  <si>
    <t>Publicación de tweet. Desde la #CDHCM enviamos una felicitación a @YaajMexico  por la presentación de su Informe de Actividades 2024.</t>
  </si>
  <si>
    <t xml:space="preserve">https://x.com/CDHCMX/status/1902915840246272337 </t>
  </si>
  <si>
    <t>Publicación de tweet. Coordinadora Técnica de la Oficina de Presidencia de #CDHCM, Margarita Castilla Peón, participa en el Foro "Retos y avances de las mujeres trans en la Ciudad de México", convocado por el Centro de Estudios Legislativos para la Igualdad de Género @celig_cdmx del @Congreso_CdMex.</t>
  </si>
  <si>
    <t>https://x.com/CDHCMX/status/1903150763385205192 </t>
  </si>
  <si>
    <t>Publicación de tweet. No te pierdas la inauguración de la exposición fotográfica #LenteSorora Narrativa Visual de Defensoras.
Martes 25 de marzo, a partir de las 11:00 horas, a través de nuestras redes sociales.</t>
  </si>
  <si>
    <t xml:space="preserve">https://x.com/CDHCMX/status/1903957836486312012 </t>
  </si>
  <si>
    <t>Transmisión de evento. Evento exposición fotográfica “Lente sorora, narrativa visual de defensoras”.</t>
  </si>
  <si>
    <t xml:space="preserve">https://www.facebook.com/CDHCMX/videos/exposici%C3%B3n-fotogr%C3%A1fica-lente-sorora-narrativa-visual-de-defensoras/967291245610973?locale=es_LA  </t>
  </si>
  <si>
    <t xml:space="preserve">Publicación de boletín 22/2025. CDHCM inaugura exposición fotográfica “Lente sorora. Narrativa visual de defensoras”. </t>
  </si>
  <si>
    <t>https://cdhcm.org.mx/2025/03/cdhcm-inaugura-exposicion-fotografica-lente-sorora-narrativa-visual-de-defensoras/ </t>
  </si>
  <si>
    <t>Publicación de tweet. #DíaNaranja 
La violencia de #género es un grave problema que enfrentan las #mujeres y se manifiesta de diversas maneras; puede ser de tipo psicoemocional, física, económica, sexual, entre otras.
Conoce más en este folleto:
https://piensadh.cdhcm.org.mx/images/2024_folletogap_mujeres.pdf</t>
  </si>
  <si>
    <t xml:space="preserve">https://x.com/CDHCMX/status/1904570945366270048 </t>
  </si>
  <si>
    <t>Publicación de tweet. Las fotoperiodistas nos muestran mujeres que luchan por sus derechos: contra la violencia feminicida, por la autonomía de sus cuerpos y otras formas de violencia, afirmó la Ombudsperson capitalina, Nashieli Ramírez, en inauguración de #LenteSorora  #DíaNaranja</t>
  </si>
  <si>
    <t xml:space="preserve">https://x.com/CDHCMX/status/1904615180492742758 </t>
  </si>
  <si>
    <t>Publicación de tweet. En inauguración de "#LenteSorora, Narrativa Visual de Defensoras" , las fotógrafas Karina Tejada, Sharenii Guzmán y @Ginnette_R, compartieron reflexiones sobre el fotoperiodismo y derechos humanos de las mujeres, agradecieron a quienes permiten retratar sus historias.</t>
  </si>
  <si>
    <t>https://x.com/CDHCMX/status/1904597155857510724 </t>
  </si>
  <si>
    <t>Publicación de tweet. Durante la presentación de los tres Cortometrajes Sororidad , la Presidenta de #CDHCM, Nashieli Ramírez Hernández, subrayó la necesidad de hacer pedagogía ya que, a pesar de los datos y los hechos, la naturalización de la violencia hacia las mujeres continúa en nuestro país.</t>
  </si>
  <si>
    <t xml:space="preserve">https://x.com/CDHCMX/status/1905437430850740295 </t>
  </si>
  <si>
    <t>Publicación de tweet. Esta tarde, se lleva a cabo en la #CDHCM la presentación de Cortometrajes Sororidad , conformada por tres piezas. 
Encabeza evento la Ombudsperson capitalina, Nashieli Ramírez Hernández, la acompañan artistas visuales, plásticos y activistas.</t>
  </si>
  <si>
    <t xml:space="preserve">https://x.com/CDHCMX/status/1905436694255370621 </t>
  </si>
  <si>
    <t>Publicación de tweet. Te invitamos a visitar la Exposición Fotográfica: "#LenteSorora Narrativa visual de defensoras".
 Una expresión a través de la lente para visibilizar la lucha de las #mujeres contra la violencia y discriminación.
Se exhibe en la sede de la #CDHCM.</t>
  </si>
  <si>
    <t xml:space="preserve">https://x.com/CDHCMX/status/1905627685188976871 </t>
  </si>
  <si>
    <t>Publicación de tweet. Revive la inauguración de la Exposición Fotográfica: “#LenteSorora . Narrativa visual de defensoras”, que estuvo encabezada por la Presidenta de #CDHCM, Nashieli Ramírez Hernández.
Accede aquí:
https://facebook.com/CDHCMX/videos/967291245610973</t>
  </si>
  <si>
    <t xml:space="preserve">https://x.com/CDHCMX/status/1906036239796445557 </t>
  </si>
  <si>
    <t xml:space="preserve">Publicación de boletín 24/2025. Exhiben en CDHCM cortometrajes que promueven la sororidad hacia las mujeres víctimas de violencia.  </t>
  </si>
  <si>
    <t xml:space="preserve">https://cdhcm.org.mx/2025/03/exhiben-en-cdhcm-cortometrajes-que-promueven-la-sororidad-hacia-las-mujeres-victimas-de-violencia/ </t>
  </si>
  <si>
    <t>Publicación de tweet. En el marco de este 31 de marzo Día Internacional de la Visibilidad #Trans , la Comisión de Derechos Humanos de la Ciudad de México #CDHCM iluminó su edificio sede con los colores de la bandera #Transgénero .
Refrendamos el compromiso con la defensa de sus #DDHH.</t>
  </si>
  <si>
    <t>https://x.com/CDHCMX/status/1906889560698634477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</si>
</sst>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x.com/CDHCMX/status/1895169392180101518" TargetMode="External"/><Relationship Id="rId18" Type="http://schemas.openxmlformats.org/officeDocument/2006/relationships/hyperlink" Target="https://x.com/CDHCMX/status/1897419360777519184" TargetMode="External"/><Relationship Id="rId26" Type="http://schemas.openxmlformats.org/officeDocument/2006/relationships/hyperlink" Target="https://x.com/CDHCMX/status/1898119744256966934" TargetMode="External"/><Relationship Id="rId39" Type="http://schemas.openxmlformats.org/officeDocument/2006/relationships/hyperlink" Target="https://cdhcm.org.mx/2025/03/cdhcm-inaugura-exposicion-fotografica-lente-sorora-narrativa-visual-de-defensoras/" TargetMode="External"/><Relationship Id="rId21" Type="http://schemas.openxmlformats.org/officeDocument/2006/relationships/hyperlink" Target="https://x.com/CDHCMX/status/1897737475541410022" TargetMode="External"/><Relationship Id="rId34" Type="http://schemas.openxmlformats.org/officeDocument/2006/relationships/hyperlink" Target="https://x.com/CDHCMX/status/1902487990049345873" TargetMode="External"/><Relationship Id="rId42" Type="http://schemas.openxmlformats.org/officeDocument/2006/relationships/hyperlink" Target="https://x.com/CDHCMX/status/1904597155857510724" TargetMode="External"/><Relationship Id="rId47" Type="http://schemas.openxmlformats.org/officeDocument/2006/relationships/hyperlink" Target="https://cdhcm.org.mx/2025/03/exhiben-en-cdhcm-cortometrajes-que-promueven-la-sororidad-hacia-las-mujeres-victimas-de-violencia/" TargetMode="External"/><Relationship Id="rId7" Type="http://schemas.openxmlformats.org/officeDocument/2006/relationships/hyperlink" Target="https://x.com/CDHCMX/status/1889411622931931350" TargetMode="External"/><Relationship Id="rId2" Type="http://schemas.openxmlformats.org/officeDocument/2006/relationships/hyperlink" Target="https://x.com/CDHCMX/status/1876287385115464188" TargetMode="External"/><Relationship Id="rId16" Type="http://schemas.openxmlformats.org/officeDocument/2006/relationships/hyperlink" Target="https://x.com/CDHCMX/status/1897026100095803463" TargetMode="External"/><Relationship Id="rId29" Type="http://schemas.openxmlformats.org/officeDocument/2006/relationships/hyperlink" Target="https://x.com/CDHCMX/status/1898433694542528732" TargetMode="External"/><Relationship Id="rId11" Type="http://schemas.openxmlformats.org/officeDocument/2006/relationships/hyperlink" Target="https://cdhcm.org.mx/2025/02/la-cdhcm-acompana-al-comite-cedaw-en-su-decision-sobre-cinco-casos-de-esterilizacion-forzada-de-mujeres-indigenas/" TargetMode="External"/><Relationship Id="rId24" Type="http://schemas.openxmlformats.org/officeDocument/2006/relationships/hyperlink" Target="https://x.com/CDHCMX/status/1898105153279918476" TargetMode="External"/><Relationship Id="rId32" Type="http://schemas.openxmlformats.org/officeDocument/2006/relationships/hyperlink" Target="https://x.com/CDHCMX/status/1898544380098814250" TargetMode="External"/><Relationship Id="rId37" Type="http://schemas.openxmlformats.org/officeDocument/2006/relationships/hyperlink" Target="https://x.com/CDHCMX/status/1903957836486312012" TargetMode="External"/><Relationship Id="rId40" Type="http://schemas.openxmlformats.org/officeDocument/2006/relationships/hyperlink" Target="https://x.com/CDHCMX/status/1904570945366270048" TargetMode="External"/><Relationship Id="rId45" Type="http://schemas.openxmlformats.org/officeDocument/2006/relationships/hyperlink" Target="https://x.com/CDHCMX/status/1905627685188976871" TargetMode="External"/><Relationship Id="rId5" Type="http://schemas.openxmlformats.org/officeDocument/2006/relationships/hyperlink" Target="https://cdhcm.org.mx/2025/02/las-guias-sobre-desaparicion-de-personas-lgbti-en-mexico-contribuyen-a-los-esfuerzos-para-garantizar-el-derecho-a-ser-buscado-cdhcm/" TargetMode="External"/><Relationship Id="rId15" Type="http://schemas.openxmlformats.org/officeDocument/2006/relationships/hyperlink" Target="https://cdhcm.org.mx/2025/02/cdhcm-celebra-la-resolucion-de-la-primera-sala-de-la-scjn-en-caso-de-discriminacion-hacia-dos-mujeres-trans-en-el-uso-de-banos/" TargetMode="External"/><Relationship Id="rId23" Type="http://schemas.openxmlformats.org/officeDocument/2006/relationships/hyperlink" Target="https://x.com/CDHCMX/status/1898017978265858429" TargetMode="External"/><Relationship Id="rId28" Type="http://schemas.openxmlformats.org/officeDocument/2006/relationships/hyperlink" Target="https://x.com/CDHCMX/status/1898418311466979678" TargetMode="External"/><Relationship Id="rId36" Type="http://schemas.openxmlformats.org/officeDocument/2006/relationships/hyperlink" Target="https://x.com/CDHCMX/status/1903150763385205192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x.com/CDHCMX/status/1893022491255124227" TargetMode="External"/><Relationship Id="rId19" Type="http://schemas.openxmlformats.org/officeDocument/2006/relationships/hyperlink" Target="https://x.com/CDHCMX/status/1897865345006014802" TargetMode="External"/><Relationship Id="rId31" Type="http://schemas.openxmlformats.org/officeDocument/2006/relationships/hyperlink" Target="https://x.com/CDHCMX/status/1898518706663166112" TargetMode="External"/><Relationship Id="rId44" Type="http://schemas.openxmlformats.org/officeDocument/2006/relationships/hyperlink" Target="https://x.com/CDHCMX/status/1905436694255370621" TargetMode="External"/><Relationship Id="rId4" Type="http://schemas.openxmlformats.org/officeDocument/2006/relationships/hyperlink" Target="https://x.com/CDHCMX/status/1881870356480426138" TargetMode="External"/><Relationship Id="rId9" Type="http://schemas.openxmlformats.org/officeDocument/2006/relationships/hyperlink" Target="https://cdhcm.org.mx/2025/02/el-comite-de-los-derechos-del-nino-denuncia-violaciones-a-los-derechos-a-la-identidad-y-cultura-de-tres-mujeres-adolescentes-indigenas-cuyos-efectos-impactan-en-las-generaciones-futuras/" TargetMode="External"/><Relationship Id="rId14" Type="http://schemas.openxmlformats.org/officeDocument/2006/relationships/hyperlink" Target="https://x.com/CDHCMX/status/1895546606923243676" TargetMode="External"/><Relationship Id="rId22" Type="http://schemas.openxmlformats.org/officeDocument/2006/relationships/hyperlink" Target="https://x.com/CDHCMX/status/1897799822712680614" TargetMode="External"/><Relationship Id="rId27" Type="http://schemas.openxmlformats.org/officeDocument/2006/relationships/hyperlink" Target="https://x.com/CDHCMX/status/1898198266031833091" TargetMode="External"/><Relationship Id="rId30" Type="http://schemas.openxmlformats.org/officeDocument/2006/relationships/hyperlink" Target="https://x.com/CDHCMX/status/1898452802386731158" TargetMode="External"/><Relationship Id="rId35" Type="http://schemas.openxmlformats.org/officeDocument/2006/relationships/hyperlink" Target="https://x.com/CDHCMX/status/1902915840246272337" TargetMode="External"/><Relationship Id="rId43" Type="http://schemas.openxmlformats.org/officeDocument/2006/relationships/hyperlink" Target="https://x.com/CDHCMX/status/1905437430850740295" TargetMode="External"/><Relationship Id="rId48" Type="http://schemas.openxmlformats.org/officeDocument/2006/relationships/hyperlink" Target="https://x.com/CDHCMX/status/1906889560698634477" TargetMode="External"/><Relationship Id="rId8" Type="http://schemas.openxmlformats.org/officeDocument/2006/relationships/hyperlink" Target="https://x.com/CDHCMX/status/1891949987514188137" TargetMode="External"/><Relationship Id="rId3" Type="http://schemas.openxmlformats.org/officeDocument/2006/relationships/hyperlink" Target="https://x.com/CDHCMX/status/1883179636622016901" TargetMode="External"/><Relationship Id="rId12" Type="http://schemas.openxmlformats.org/officeDocument/2006/relationships/hyperlink" Target="https://x.com/CDHCMX/status/1894408713626120495" TargetMode="External"/><Relationship Id="rId17" Type="http://schemas.openxmlformats.org/officeDocument/2006/relationships/hyperlink" Target="https://x.com/CDHCMX/status/1897059716486082631" TargetMode="External"/><Relationship Id="rId25" Type="http://schemas.openxmlformats.org/officeDocument/2006/relationships/hyperlink" Target="https://x.com/CDHCMX/status/1898110863267053929" TargetMode="External"/><Relationship Id="rId33" Type="http://schemas.openxmlformats.org/officeDocument/2006/relationships/hyperlink" Target="https://x.com/CDHCMX/status/1902423307993149888" TargetMode="External"/><Relationship Id="rId38" Type="http://schemas.openxmlformats.org/officeDocument/2006/relationships/hyperlink" Target="https://www.facebook.com/CDHCMX/videos/exposici%C3%B3n-fotogr%C3%A1fica-lente-sorora-narrativa-visual-de-defensoras/967291245610973?locale=es_LA" TargetMode="External"/><Relationship Id="rId46" Type="http://schemas.openxmlformats.org/officeDocument/2006/relationships/hyperlink" Target="https://x.com/CDHCMX/status/1906036239796445557" TargetMode="External"/><Relationship Id="rId20" Type="http://schemas.openxmlformats.org/officeDocument/2006/relationships/hyperlink" Target="https://x.com/CDHCMX/status/1897739675584152043" TargetMode="External"/><Relationship Id="rId41" Type="http://schemas.openxmlformats.org/officeDocument/2006/relationships/hyperlink" Target="https://x.com/CDHCMX/status/1904615180492742758" TargetMode="External"/><Relationship Id="rId1" Type="http://schemas.openxmlformats.org/officeDocument/2006/relationships/hyperlink" Target="https://cdhcm.org.mx/2025/01/los-avances-legislativos-relacionados-con-la-erradicacion-de-la-brecha-salarial-por-razon-de-genero-contribuyen-a-garantizar-el-derecho-de-las-mujeres-a-participar-en-el-trabajo-digno/" TargetMode="External"/><Relationship Id="rId6" Type="http://schemas.openxmlformats.org/officeDocument/2006/relationships/hyperlink" Target="https://x.com/CDHCMX/status/1889372819227644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topLeftCell="A2" zoomScale="80" zoomScaleNormal="80" workbookViewId="0">
      <selection activeCell="H56" sqref="H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85546875" bestFit="1" customWidth="1"/>
    <col min="5" max="5" width="89.5703125" bestFit="1" customWidth="1"/>
    <col min="6" max="6" width="87" bestFit="1" customWidth="1"/>
    <col min="7" max="7" width="78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>
        <v>2025</v>
      </c>
      <c r="B8" s="2">
        <v>45658</v>
      </c>
      <c r="C8" s="2">
        <v>45747</v>
      </c>
      <c r="D8" t="s">
        <v>38</v>
      </c>
      <c r="E8" s="2">
        <v>45659</v>
      </c>
      <c r="F8" s="3" t="s">
        <v>40</v>
      </c>
      <c r="G8" s="8" t="s">
        <v>41</v>
      </c>
      <c r="H8" t="s">
        <v>39</v>
      </c>
      <c r="I8" s="2">
        <v>45754</v>
      </c>
    </row>
    <row r="9" spans="1:10" ht="105" x14ac:dyDescent="0.25">
      <c r="A9" s="9">
        <v>2025</v>
      </c>
      <c r="B9" s="2">
        <v>45658</v>
      </c>
      <c r="C9" s="2">
        <v>45747</v>
      </c>
      <c r="D9" t="s">
        <v>38</v>
      </c>
      <c r="E9" s="2">
        <v>45663</v>
      </c>
      <c r="F9" s="4" t="s">
        <v>42</v>
      </c>
      <c r="G9" s="5" t="s">
        <v>43</v>
      </c>
      <c r="H9" t="s">
        <v>39</v>
      </c>
      <c r="I9" s="2">
        <v>45754</v>
      </c>
    </row>
    <row r="10" spans="1:10" ht="60" x14ac:dyDescent="0.25">
      <c r="A10" s="9">
        <v>2025</v>
      </c>
      <c r="B10" s="2">
        <v>45658</v>
      </c>
      <c r="C10" s="2">
        <v>45747</v>
      </c>
      <c r="D10" t="s">
        <v>38</v>
      </c>
      <c r="E10" s="2">
        <v>45678</v>
      </c>
      <c r="F10" s="6" t="s">
        <v>44</v>
      </c>
      <c r="G10" s="5" t="s">
        <v>47</v>
      </c>
      <c r="H10" t="s">
        <v>39</v>
      </c>
      <c r="I10" s="2">
        <v>45754</v>
      </c>
    </row>
    <row r="11" spans="1:10" ht="75" x14ac:dyDescent="0.25">
      <c r="A11" s="9">
        <v>2025</v>
      </c>
      <c r="B11" s="2">
        <v>45658</v>
      </c>
      <c r="C11" s="2">
        <v>45747</v>
      </c>
      <c r="D11" t="s">
        <v>38</v>
      </c>
      <c r="E11" s="2">
        <v>45682</v>
      </c>
      <c r="F11" s="6" t="s">
        <v>45</v>
      </c>
      <c r="G11" s="5" t="s">
        <v>46</v>
      </c>
      <c r="H11" t="s">
        <v>39</v>
      </c>
      <c r="I11" s="2">
        <v>45754</v>
      </c>
    </row>
    <row r="12" spans="1:10" ht="45" x14ac:dyDescent="0.25">
      <c r="A12" s="9">
        <v>2025</v>
      </c>
      <c r="B12" s="2">
        <v>45658</v>
      </c>
      <c r="C12" s="2">
        <v>45747</v>
      </c>
      <c r="D12" t="s">
        <v>38</v>
      </c>
      <c r="E12" s="2">
        <v>45699</v>
      </c>
      <c r="F12" s="6" t="s">
        <v>48</v>
      </c>
      <c r="G12" s="8" t="s">
        <v>49</v>
      </c>
      <c r="H12" t="s">
        <v>39</v>
      </c>
      <c r="I12" s="2">
        <v>45754</v>
      </c>
    </row>
    <row r="13" spans="1:10" ht="60" x14ac:dyDescent="0.25">
      <c r="A13" s="9">
        <v>2025</v>
      </c>
      <c r="B13" s="2">
        <v>45658</v>
      </c>
      <c r="C13" s="2">
        <v>45747</v>
      </c>
      <c r="D13" t="s">
        <v>38</v>
      </c>
      <c r="E13" s="2">
        <v>45699</v>
      </c>
      <c r="F13" s="6" t="s">
        <v>50</v>
      </c>
      <c r="G13" s="5" t="s">
        <v>51</v>
      </c>
      <c r="H13" t="s">
        <v>39</v>
      </c>
      <c r="I13" s="2">
        <v>45754</v>
      </c>
    </row>
    <row r="14" spans="1:10" ht="90" x14ac:dyDescent="0.25">
      <c r="A14" s="9">
        <v>2025</v>
      </c>
      <c r="B14" s="2">
        <v>45658</v>
      </c>
      <c r="C14" s="2">
        <v>45747</v>
      </c>
      <c r="D14" t="s">
        <v>38</v>
      </c>
      <c r="E14" s="2">
        <v>45699</v>
      </c>
      <c r="F14" s="6" t="s">
        <v>52</v>
      </c>
      <c r="G14" s="5" t="s">
        <v>53</v>
      </c>
      <c r="H14" t="s">
        <v>39</v>
      </c>
      <c r="I14" s="2">
        <v>45754</v>
      </c>
    </row>
    <row r="15" spans="1:10" ht="60" x14ac:dyDescent="0.25">
      <c r="A15" s="9">
        <v>2025</v>
      </c>
      <c r="B15" s="2">
        <v>45658</v>
      </c>
      <c r="C15" s="2">
        <v>45747</v>
      </c>
      <c r="D15" t="s">
        <v>38</v>
      </c>
      <c r="E15" s="2">
        <v>45706</v>
      </c>
      <c r="F15" s="6" t="s">
        <v>54</v>
      </c>
      <c r="G15" s="5" t="s">
        <v>55</v>
      </c>
      <c r="H15" t="s">
        <v>39</v>
      </c>
      <c r="I15" s="2">
        <v>45754</v>
      </c>
    </row>
    <row r="16" spans="1:10" ht="75" x14ac:dyDescent="0.25">
      <c r="A16" s="9">
        <v>2025</v>
      </c>
      <c r="B16" s="2">
        <v>45658</v>
      </c>
      <c r="C16" s="2">
        <v>45747</v>
      </c>
      <c r="D16" t="s">
        <v>38</v>
      </c>
      <c r="E16" s="2">
        <v>45709</v>
      </c>
      <c r="F16" s="6" t="s">
        <v>58</v>
      </c>
      <c r="G16" s="13" t="s">
        <v>59</v>
      </c>
      <c r="H16" t="s">
        <v>39</v>
      </c>
      <c r="I16" s="2">
        <v>45754</v>
      </c>
    </row>
    <row r="17" spans="1:9" ht="45" x14ac:dyDescent="0.25">
      <c r="A17" s="9">
        <v>2025</v>
      </c>
      <c r="B17" s="2">
        <v>45658</v>
      </c>
      <c r="C17" s="2">
        <v>45747</v>
      </c>
      <c r="D17" t="s">
        <v>38</v>
      </c>
      <c r="E17" s="2">
        <v>45710</v>
      </c>
      <c r="F17" s="6" t="s">
        <v>56</v>
      </c>
      <c r="G17" s="8" t="s">
        <v>57</v>
      </c>
      <c r="H17" t="s">
        <v>39</v>
      </c>
      <c r="I17" s="2">
        <v>45754</v>
      </c>
    </row>
    <row r="18" spans="1:9" ht="30" x14ac:dyDescent="0.25">
      <c r="A18" s="9">
        <v>2025</v>
      </c>
      <c r="B18" s="2">
        <v>45658</v>
      </c>
      <c r="C18" s="2">
        <v>45747</v>
      </c>
      <c r="D18" t="s">
        <v>38</v>
      </c>
      <c r="E18" s="2">
        <v>45711</v>
      </c>
      <c r="F18" s="6" t="s">
        <v>60</v>
      </c>
      <c r="G18" s="8" t="s">
        <v>61</v>
      </c>
      <c r="H18" t="s">
        <v>39</v>
      </c>
      <c r="I18" s="2">
        <v>45754</v>
      </c>
    </row>
    <row r="19" spans="1:9" ht="60" x14ac:dyDescent="0.25">
      <c r="A19" s="9">
        <v>2025</v>
      </c>
      <c r="B19" s="2">
        <v>45658</v>
      </c>
      <c r="C19" s="2">
        <v>45747</v>
      </c>
      <c r="D19" t="s">
        <v>38</v>
      </c>
      <c r="E19" s="2">
        <v>45713</v>
      </c>
      <c r="F19" s="6" t="s">
        <v>62</v>
      </c>
      <c r="G19" s="5" t="s">
        <v>63</v>
      </c>
      <c r="H19" t="s">
        <v>39</v>
      </c>
      <c r="I19" s="2">
        <v>45754</v>
      </c>
    </row>
    <row r="20" spans="1:9" ht="45" x14ac:dyDescent="0.25">
      <c r="A20" s="9">
        <v>2025</v>
      </c>
      <c r="B20" s="2">
        <v>45658</v>
      </c>
      <c r="C20" s="2">
        <v>45747</v>
      </c>
      <c r="D20" t="s">
        <v>38</v>
      </c>
      <c r="E20" s="2">
        <v>45715</v>
      </c>
      <c r="F20" s="6" t="s">
        <v>64</v>
      </c>
      <c r="G20" s="5" t="s">
        <v>65</v>
      </c>
      <c r="H20" t="s">
        <v>39</v>
      </c>
      <c r="I20" s="2">
        <v>45754</v>
      </c>
    </row>
    <row r="21" spans="1:9" ht="45" x14ac:dyDescent="0.25">
      <c r="A21" s="9">
        <v>2025</v>
      </c>
      <c r="B21" s="2">
        <v>45658</v>
      </c>
      <c r="C21" s="2">
        <v>45747</v>
      </c>
      <c r="D21" t="s">
        <v>38</v>
      </c>
      <c r="E21" s="2">
        <v>45716</v>
      </c>
      <c r="F21" s="6" t="s">
        <v>66</v>
      </c>
      <c r="G21" s="5" t="s">
        <v>67</v>
      </c>
      <c r="H21" t="s">
        <v>39</v>
      </c>
      <c r="I21" s="2">
        <v>45754</v>
      </c>
    </row>
    <row r="22" spans="1:9" ht="30" x14ac:dyDescent="0.25">
      <c r="A22" s="9">
        <v>2025</v>
      </c>
      <c r="B22" s="2">
        <v>45658</v>
      </c>
      <c r="C22" s="2">
        <v>45747</v>
      </c>
      <c r="D22" t="s">
        <v>38</v>
      </c>
      <c r="E22" s="2">
        <v>45716</v>
      </c>
      <c r="F22" s="6" t="s">
        <v>68</v>
      </c>
      <c r="G22" s="8" t="s">
        <v>69</v>
      </c>
      <c r="H22" t="s">
        <v>39</v>
      </c>
      <c r="I22" s="2">
        <v>45754</v>
      </c>
    </row>
    <row r="23" spans="1:9" x14ac:dyDescent="0.25">
      <c r="A23" s="9">
        <v>2025</v>
      </c>
      <c r="B23" s="2">
        <v>45658</v>
      </c>
      <c r="C23" s="2">
        <v>45747</v>
      </c>
      <c r="D23" t="s">
        <v>38</v>
      </c>
      <c r="E23" s="2">
        <v>45720</v>
      </c>
      <c r="F23" s="6" t="s">
        <v>70</v>
      </c>
      <c r="G23" s="5" t="s">
        <v>71</v>
      </c>
      <c r="H23" t="s">
        <v>39</v>
      </c>
      <c r="I23" s="2">
        <v>45754</v>
      </c>
    </row>
    <row r="24" spans="1:9" ht="60" x14ac:dyDescent="0.25">
      <c r="A24" s="9">
        <v>2025</v>
      </c>
      <c r="B24" s="2">
        <v>45658</v>
      </c>
      <c r="C24" s="2">
        <v>45747</v>
      </c>
      <c r="D24" t="s">
        <v>38</v>
      </c>
      <c r="E24" s="2">
        <v>45720</v>
      </c>
      <c r="F24" s="6" t="s">
        <v>72</v>
      </c>
      <c r="G24" s="5" t="s">
        <v>73</v>
      </c>
      <c r="H24" t="s">
        <v>39</v>
      </c>
      <c r="I24" s="2">
        <v>45754</v>
      </c>
    </row>
    <row r="25" spans="1:9" ht="60" x14ac:dyDescent="0.25">
      <c r="A25" s="9">
        <v>2025</v>
      </c>
      <c r="B25" s="2">
        <v>45658</v>
      </c>
      <c r="C25" s="2">
        <v>45747</v>
      </c>
      <c r="D25" t="s">
        <v>38</v>
      </c>
      <c r="E25" s="2">
        <v>45720</v>
      </c>
      <c r="F25" s="6" t="s">
        <v>90</v>
      </c>
      <c r="G25" s="5" t="s">
        <v>74</v>
      </c>
      <c r="H25" t="s">
        <v>39</v>
      </c>
      <c r="I25" s="2">
        <v>45754</v>
      </c>
    </row>
    <row r="26" spans="1:9" ht="60" x14ac:dyDescent="0.25">
      <c r="A26" s="9">
        <v>2025</v>
      </c>
      <c r="B26" s="2">
        <v>45658</v>
      </c>
      <c r="C26" s="2">
        <v>45747</v>
      </c>
      <c r="D26" t="s">
        <v>38</v>
      </c>
      <c r="E26" s="2">
        <v>45721</v>
      </c>
      <c r="F26" s="6" t="s">
        <v>89</v>
      </c>
      <c r="G26" s="5" t="s">
        <v>75</v>
      </c>
      <c r="H26" t="s">
        <v>39</v>
      </c>
      <c r="I26" s="2">
        <v>45754</v>
      </c>
    </row>
    <row r="27" spans="1:9" ht="30" x14ac:dyDescent="0.25">
      <c r="A27" s="9">
        <v>2025</v>
      </c>
      <c r="B27" s="2">
        <v>45658</v>
      </c>
      <c r="C27" s="2">
        <v>45747</v>
      </c>
      <c r="D27" t="s">
        <v>38</v>
      </c>
      <c r="E27" s="2">
        <v>45722</v>
      </c>
      <c r="F27" s="6" t="s">
        <v>76</v>
      </c>
      <c r="G27" s="5" t="s">
        <v>77</v>
      </c>
      <c r="H27" t="s">
        <v>39</v>
      </c>
      <c r="I27" s="2">
        <v>45754</v>
      </c>
    </row>
    <row r="28" spans="1:9" ht="60" x14ac:dyDescent="0.25">
      <c r="A28" s="9">
        <v>2025</v>
      </c>
      <c r="B28" s="2">
        <v>45658</v>
      </c>
      <c r="C28" s="2">
        <v>45747</v>
      </c>
      <c r="D28" t="s">
        <v>38</v>
      </c>
      <c r="E28" s="2">
        <v>45722</v>
      </c>
      <c r="F28" s="6" t="s">
        <v>78</v>
      </c>
      <c r="G28" s="5" t="s">
        <v>79</v>
      </c>
      <c r="H28" t="s">
        <v>39</v>
      </c>
      <c r="I28" s="2">
        <v>45754</v>
      </c>
    </row>
    <row r="29" spans="1:9" ht="60" x14ac:dyDescent="0.25">
      <c r="A29" s="9">
        <v>2025</v>
      </c>
      <c r="B29" s="2">
        <v>45658</v>
      </c>
      <c r="C29" s="2">
        <v>45747</v>
      </c>
      <c r="D29" s="7" t="s">
        <v>38</v>
      </c>
      <c r="E29" s="2">
        <v>45722</v>
      </c>
      <c r="F29" s="6" t="s">
        <v>80</v>
      </c>
      <c r="G29" s="5" t="s">
        <v>81</v>
      </c>
      <c r="H29" s="7" t="s">
        <v>39</v>
      </c>
      <c r="I29" s="2">
        <v>45754</v>
      </c>
    </row>
    <row r="30" spans="1:9" ht="75" x14ac:dyDescent="0.25">
      <c r="A30" s="9">
        <v>2025</v>
      </c>
      <c r="B30" s="2">
        <v>45658</v>
      </c>
      <c r="C30" s="2">
        <v>45747</v>
      </c>
      <c r="D30" s="7" t="s">
        <v>38</v>
      </c>
      <c r="E30" s="2">
        <v>45722</v>
      </c>
      <c r="F30" s="6" t="s">
        <v>88</v>
      </c>
      <c r="G30" s="5" t="s">
        <v>82</v>
      </c>
      <c r="H30" s="7" t="s">
        <v>39</v>
      </c>
      <c r="I30" s="2">
        <v>45754</v>
      </c>
    </row>
    <row r="31" spans="1:9" ht="60" x14ac:dyDescent="0.25">
      <c r="A31" s="9">
        <v>2025</v>
      </c>
      <c r="B31" s="2">
        <v>45658</v>
      </c>
      <c r="C31" s="2">
        <v>45747</v>
      </c>
      <c r="D31" s="7" t="s">
        <v>38</v>
      </c>
      <c r="E31" s="2">
        <v>45723</v>
      </c>
      <c r="F31" s="6" t="s">
        <v>87</v>
      </c>
      <c r="G31" s="5" t="s">
        <v>83</v>
      </c>
      <c r="H31" s="7" t="s">
        <v>39</v>
      </c>
      <c r="I31" s="2">
        <v>45754</v>
      </c>
    </row>
    <row r="32" spans="1:9" ht="60" x14ac:dyDescent="0.25">
      <c r="A32" s="9">
        <v>2025</v>
      </c>
      <c r="B32" s="2">
        <v>45658</v>
      </c>
      <c r="C32" s="2">
        <v>45747</v>
      </c>
      <c r="D32" s="7" t="s">
        <v>38</v>
      </c>
      <c r="E32" s="2">
        <v>45723</v>
      </c>
      <c r="F32" s="6" t="s">
        <v>86</v>
      </c>
      <c r="G32" s="5" t="s">
        <v>84</v>
      </c>
      <c r="H32" s="7" t="s">
        <v>39</v>
      </c>
      <c r="I32" s="2">
        <v>45754</v>
      </c>
    </row>
    <row r="33" spans="1:9" ht="60" x14ac:dyDescent="0.25">
      <c r="A33" s="9">
        <v>2025</v>
      </c>
      <c r="B33" s="2">
        <v>45658</v>
      </c>
      <c r="C33" s="2">
        <v>45747</v>
      </c>
      <c r="D33" s="7" t="s">
        <v>38</v>
      </c>
      <c r="E33" s="2">
        <v>45723</v>
      </c>
      <c r="F33" s="6" t="s">
        <v>85</v>
      </c>
      <c r="G33" s="5" t="s">
        <v>91</v>
      </c>
      <c r="H33" s="7" t="s">
        <v>39</v>
      </c>
      <c r="I33" s="2">
        <v>45754</v>
      </c>
    </row>
    <row r="34" spans="1:9" ht="75" x14ac:dyDescent="0.25">
      <c r="A34" s="9">
        <v>2025</v>
      </c>
      <c r="B34" s="2">
        <v>45658</v>
      </c>
      <c r="C34" s="2">
        <v>45747</v>
      </c>
      <c r="D34" s="7" t="s">
        <v>38</v>
      </c>
      <c r="E34" s="2">
        <v>45723</v>
      </c>
      <c r="F34" s="6" t="s">
        <v>92</v>
      </c>
      <c r="G34" s="5" t="s">
        <v>93</v>
      </c>
      <c r="H34" s="7" t="s">
        <v>39</v>
      </c>
      <c r="I34" s="2">
        <v>45754</v>
      </c>
    </row>
    <row r="35" spans="1:9" ht="75" x14ac:dyDescent="0.25">
      <c r="A35" s="9">
        <v>2025</v>
      </c>
      <c r="B35" s="2">
        <v>45658</v>
      </c>
      <c r="C35" s="2">
        <v>45747</v>
      </c>
      <c r="D35" s="7" t="s">
        <v>38</v>
      </c>
      <c r="E35" s="2">
        <v>45723</v>
      </c>
      <c r="F35" s="6" t="s">
        <v>94</v>
      </c>
      <c r="G35" s="5" t="s">
        <v>95</v>
      </c>
      <c r="H35" s="7" t="s">
        <v>39</v>
      </c>
      <c r="I35" s="2">
        <v>45754</v>
      </c>
    </row>
    <row r="36" spans="1:9" ht="45" x14ac:dyDescent="0.25">
      <c r="A36" s="9">
        <v>2025</v>
      </c>
      <c r="B36" s="2">
        <v>45658</v>
      </c>
      <c r="C36" s="2">
        <v>45747</v>
      </c>
      <c r="D36" s="7" t="s">
        <v>38</v>
      </c>
      <c r="E36" s="2">
        <v>45724</v>
      </c>
      <c r="F36" s="6" t="s">
        <v>96</v>
      </c>
      <c r="G36" s="5" t="s">
        <v>97</v>
      </c>
      <c r="H36" s="7" t="s">
        <v>39</v>
      </c>
      <c r="I36" s="2">
        <v>45754</v>
      </c>
    </row>
    <row r="37" spans="1:9" ht="45" x14ac:dyDescent="0.25">
      <c r="A37" s="9">
        <v>2025</v>
      </c>
      <c r="B37" s="2">
        <v>45658</v>
      </c>
      <c r="C37" s="2">
        <v>45747</v>
      </c>
      <c r="D37" s="7" t="s">
        <v>38</v>
      </c>
      <c r="E37" s="2">
        <v>45724</v>
      </c>
      <c r="F37" s="6" t="s">
        <v>98</v>
      </c>
      <c r="G37" s="13" t="s">
        <v>99</v>
      </c>
      <c r="H37" s="7" t="s">
        <v>39</v>
      </c>
      <c r="I37" s="2">
        <v>45754</v>
      </c>
    </row>
    <row r="38" spans="1:9" ht="45" x14ac:dyDescent="0.25">
      <c r="A38" s="9">
        <v>2025</v>
      </c>
      <c r="B38" s="2">
        <v>45658</v>
      </c>
      <c r="C38" s="2">
        <v>45747</v>
      </c>
      <c r="D38" s="7" t="s">
        <v>38</v>
      </c>
      <c r="E38" s="2">
        <v>45724</v>
      </c>
      <c r="F38" s="6" t="s">
        <v>100</v>
      </c>
      <c r="G38" s="13" t="s">
        <v>101</v>
      </c>
      <c r="H38" s="7" t="s">
        <v>39</v>
      </c>
      <c r="I38" s="2">
        <v>45754</v>
      </c>
    </row>
    <row r="39" spans="1:9" ht="60" x14ac:dyDescent="0.25">
      <c r="A39" s="9">
        <v>2025</v>
      </c>
      <c r="B39" s="2">
        <v>45658</v>
      </c>
      <c r="C39" s="2">
        <v>45747</v>
      </c>
      <c r="D39" s="7" t="s">
        <v>38</v>
      </c>
      <c r="E39" s="2">
        <v>45724</v>
      </c>
      <c r="F39" s="6" t="s">
        <v>102</v>
      </c>
      <c r="G39" s="5" t="s">
        <v>103</v>
      </c>
      <c r="H39" s="7" t="s">
        <v>39</v>
      </c>
      <c r="I39" s="2">
        <v>45754</v>
      </c>
    </row>
    <row r="40" spans="1:9" ht="90" x14ac:dyDescent="0.25">
      <c r="A40" s="9">
        <v>2025</v>
      </c>
      <c r="B40" s="2">
        <v>45658</v>
      </c>
      <c r="C40" s="2">
        <v>45747</v>
      </c>
      <c r="D40" s="7" t="s">
        <v>38</v>
      </c>
      <c r="E40" s="2">
        <v>45724</v>
      </c>
      <c r="F40" s="6" t="s">
        <v>104</v>
      </c>
      <c r="G40" s="5" t="s">
        <v>105</v>
      </c>
      <c r="H40" s="7" t="s">
        <v>39</v>
      </c>
      <c r="I40" s="2">
        <v>45754</v>
      </c>
    </row>
    <row r="41" spans="1:9" ht="60" x14ac:dyDescent="0.25">
      <c r="A41" s="9">
        <v>2025</v>
      </c>
      <c r="B41" s="2">
        <v>45658</v>
      </c>
      <c r="C41" s="2">
        <v>45747</v>
      </c>
      <c r="D41" s="7" t="s">
        <v>38</v>
      </c>
      <c r="E41" s="2">
        <v>45735</v>
      </c>
      <c r="F41" s="6" t="s">
        <v>106</v>
      </c>
      <c r="G41" s="5" t="s">
        <v>107</v>
      </c>
      <c r="H41" s="7" t="s">
        <v>39</v>
      </c>
      <c r="I41" s="2">
        <v>45754</v>
      </c>
    </row>
    <row r="42" spans="1:9" ht="75" x14ac:dyDescent="0.25">
      <c r="A42" s="9">
        <v>2025</v>
      </c>
      <c r="B42" s="2">
        <v>45658</v>
      </c>
      <c r="C42" s="2">
        <v>45747</v>
      </c>
      <c r="D42" s="7" t="s">
        <v>38</v>
      </c>
      <c r="E42" s="2">
        <v>45735</v>
      </c>
      <c r="F42" s="6" t="s">
        <v>108</v>
      </c>
      <c r="G42" s="5" t="s">
        <v>109</v>
      </c>
      <c r="H42" s="7" t="s">
        <v>39</v>
      </c>
      <c r="I42" s="2">
        <v>45754</v>
      </c>
    </row>
    <row r="43" spans="1:9" ht="30" x14ac:dyDescent="0.25">
      <c r="A43" s="9">
        <v>2025</v>
      </c>
      <c r="B43" s="2">
        <v>45658</v>
      </c>
      <c r="C43" s="2">
        <v>45747</v>
      </c>
      <c r="D43" s="7" t="s">
        <v>38</v>
      </c>
      <c r="E43" s="2">
        <v>45736</v>
      </c>
      <c r="F43" s="6" t="s">
        <v>110</v>
      </c>
      <c r="G43" s="5" t="s">
        <v>111</v>
      </c>
      <c r="H43" s="7" t="s">
        <v>39</v>
      </c>
      <c r="I43" s="2">
        <v>45754</v>
      </c>
    </row>
    <row r="44" spans="1:9" ht="60" x14ac:dyDescent="0.25">
      <c r="A44" s="9">
        <v>2025</v>
      </c>
      <c r="B44" s="2">
        <v>45658</v>
      </c>
      <c r="C44" s="2">
        <v>45747</v>
      </c>
      <c r="D44" s="7" t="s">
        <v>38</v>
      </c>
      <c r="E44" s="2">
        <v>45737</v>
      </c>
      <c r="F44" s="6" t="s">
        <v>112</v>
      </c>
      <c r="G44" s="13" t="s">
        <v>113</v>
      </c>
      <c r="H44" s="7" t="s">
        <v>39</v>
      </c>
      <c r="I44" s="2">
        <v>45754</v>
      </c>
    </row>
    <row r="45" spans="1:9" ht="45" x14ac:dyDescent="0.25">
      <c r="A45" s="9">
        <v>2025</v>
      </c>
      <c r="B45" s="2">
        <v>45658</v>
      </c>
      <c r="C45" s="2">
        <v>45747</v>
      </c>
      <c r="D45" s="7" t="s">
        <v>38</v>
      </c>
      <c r="E45" s="2">
        <v>45739</v>
      </c>
      <c r="F45" s="6" t="s">
        <v>114</v>
      </c>
      <c r="G45" s="5" t="s">
        <v>115</v>
      </c>
      <c r="H45" s="9" t="s">
        <v>39</v>
      </c>
      <c r="I45" s="2">
        <v>45754</v>
      </c>
    </row>
    <row r="46" spans="1:9" ht="30" x14ac:dyDescent="0.25">
      <c r="A46" s="9">
        <v>2025</v>
      </c>
      <c r="B46" s="2">
        <v>45658</v>
      </c>
      <c r="C46" s="2">
        <v>45747</v>
      </c>
      <c r="D46" s="9" t="s">
        <v>38</v>
      </c>
      <c r="E46" s="2">
        <v>45741</v>
      </c>
      <c r="F46" s="6" t="s">
        <v>116</v>
      </c>
      <c r="G46" s="8" t="s">
        <v>117</v>
      </c>
      <c r="H46" s="9" t="s">
        <v>39</v>
      </c>
      <c r="I46" s="2">
        <v>45754</v>
      </c>
    </row>
    <row r="47" spans="1:9" ht="30" x14ac:dyDescent="0.25">
      <c r="A47" s="9">
        <v>2025</v>
      </c>
      <c r="B47" s="2">
        <v>45658</v>
      </c>
      <c r="C47" s="2">
        <v>45747</v>
      </c>
      <c r="D47" s="9" t="s">
        <v>38</v>
      </c>
      <c r="E47" s="2">
        <v>45741</v>
      </c>
      <c r="F47" s="6" t="s">
        <v>118</v>
      </c>
      <c r="G47" s="14" t="s">
        <v>119</v>
      </c>
      <c r="H47" s="9" t="s">
        <v>39</v>
      </c>
      <c r="I47" s="2">
        <v>45754</v>
      </c>
    </row>
    <row r="48" spans="1:9" ht="75" x14ac:dyDescent="0.25">
      <c r="A48" s="9">
        <v>2025</v>
      </c>
      <c r="B48" s="2">
        <v>45658</v>
      </c>
      <c r="C48" s="2">
        <v>45747</v>
      </c>
      <c r="D48" s="9" t="s">
        <v>38</v>
      </c>
      <c r="E48" s="2">
        <v>45741</v>
      </c>
      <c r="F48" s="6" t="s">
        <v>120</v>
      </c>
      <c r="G48" s="5" t="s">
        <v>121</v>
      </c>
      <c r="H48" s="9" t="s">
        <v>39</v>
      </c>
      <c r="I48" s="2">
        <v>45754</v>
      </c>
    </row>
    <row r="49" spans="1:9" ht="60" x14ac:dyDescent="0.25">
      <c r="A49" s="9">
        <v>2025</v>
      </c>
      <c r="B49" s="2">
        <v>45658</v>
      </c>
      <c r="C49" s="2">
        <v>45747</v>
      </c>
      <c r="D49" s="9" t="s">
        <v>38</v>
      </c>
      <c r="E49" s="2">
        <v>45741</v>
      </c>
      <c r="F49" s="6" t="s">
        <v>122</v>
      </c>
      <c r="G49" s="5" t="s">
        <v>123</v>
      </c>
      <c r="H49" s="9" t="s">
        <v>39</v>
      </c>
      <c r="I49" s="2">
        <v>45754</v>
      </c>
    </row>
    <row r="50" spans="1:9" ht="60" x14ac:dyDescent="0.25">
      <c r="A50" s="9">
        <v>2025</v>
      </c>
      <c r="B50" s="2">
        <v>45658</v>
      </c>
      <c r="C50" s="2">
        <v>45747</v>
      </c>
      <c r="D50" s="9" t="s">
        <v>38</v>
      </c>
      <c r="E50" s="2">
        <v>45741</v>
      </c>
      <c r="F50" s="6" t="s">
        <v>124</v>
      </c>
      <c r="G50" s="13" t="s">
        <v>125</v>
      </c>
      <c r="H50" s="9" t="s">
        <v>39</v>
      </c>
      <c r="I50" s="2">
        <v>45754</v>
      </c>
    </row>
    <row r="51" spans="1:9" ht="60" x14ac:dyDescent="0.25">
      <c r="A51" s="9">
        <v>2025</v>
      </c>
      <c r="B51" s="2">
        <v>45658</v>
      </c>
      <c r="C51" s="2">
        <v>45747</v>
      </c>
      <c r="D51" s="9" t="s">
        <v>38</v>
      </c>
      <c r="E51" s="2">
        <v>45743</v>
      </c>
      <c r="F51" s="6" t="s">
        <v>126</v>
      </c>
      <c r="G51" s="5" t="s">
        <v>127</v>
      </c>
      <c r="H51" s="9" t="s">
        <v>39</v>
      </c>
      <c r="I51" s="2">
        <v>45754</v>
      </c>
    </row>
    <row r="52" spans="1:9" ht="60" x14ac:dyDescent="0.25">
      <c r="A52" s="9">
        <v>2025</v>
      </c>
      <c r="B52" s="2">
        <v>45658</v>
      </c>
      <c r="C52" s="2">
        <v>45747</v>
      </c>
      <c r="D52" s="9" t="s">
        <v>38</v>
      </c>
      <c r="E52" s="2">
        <v>45743</v>
      </c>
      <c r="F52" s="6" t="s">
        <v>128</v>
      </c>
      <c r="G52" s="5" t="s">
        <v>129</v>
      </c>
      <c r="H52" s="9" t="s">
        <v>39</v>
      </c>
      <c r="I52" s="2">
        <v>45754</v>
      </c>
    </row>
    <row r="53" spans="1:9" ht="75" x14ac:dyDescent="0.25">
      <c r="A53" s="9">
        <v>2025</v>
      </c>
      <c r="B53" s="2">
        <v>45658</v>
      </c>
      <c r="C53" s="2">
        <v>45747</v>
      </c>
      <c r="D53" s="9" t="s">
        <v>38</v>
      </c>
      <c r="E53" s="2">
        <v>45744</v>
      </c>
      <c r="F53" s="6" t="s">
        <v>130</v>
      </c>
      <c r="G53" s="5" t="s">
        <v>131</v>
      </c>
      <c r="H53" s="9" t="s">
        <v>39</v>
      </c>
      <c r="I53" s="2">
        <v>45754</v>
      </c>
    </row>
    <row r="54" spans="1:9" ht="75" x14ac:dyDescent="0.25">
      <c r="A54" s="9">
        <v>2025</v>
      </c>
      <c r="B54" s="2">
        <v>45658</v>
      </c>
      <c r="C54" s="2">
        <v>45747</v>
      </c>
      <c r="D54" s="9" t="s">
        <v>38</v>
      </c>
      <c r="E54" s="2">
        <v>45745</v>
      </c>
      <c r="F54" s="6" t="s">
        <v>132</v>
      </c>
      <c r="G54" s="5" t="s">
        <v>133</v>
      </c>
      <c r="H54" s="9" t="s">
        <v>39</v>
      </c>
      <c r="I54" s="2">
        <v>45754</v>
      </c>
    </row>
    <row r="55" spans="1:9" ht="30" x14ac:dyDescent="0.25">
      <c r="A55" s="9">
        <v>2025</v>
      </c>
      <c r="B55" s="2">
        <v>45658</v>
      </c>
      <c r="C55" s="2">
        <v>45747</v>
      </c>
      <c r="D55" s="9" t="s">
        <v>38</v>
      </c>
      <c r="E55" s="2">
        <v>45746</v>
      </c>
      <c r="F55" s="6" t="s">
        <v>134</v>
      </c>
      <c r="G55" s="8" t="s">
        <v>135</v>
      </c>
      <c r="H55" s="9" t="s">
        <v>39</v>
      </c>
      <c r="I55" s="2">
        <v>45754</v>
      </c>
    </row>
    <row r="56" spans="1:9" ht="60" x14ac:dyDescent="0.25">
      <c r="A56" s="9">
        <v>2025</v>
      </c>
      <c r="B56" s="2">
        <v>45658</v>
      </c>
      <c r="C56" s="2">
        <v>45747</v>
      </c>
      <c r="D56" s="9" t="s">
        <v>38</v>
      </c>
      <c r="E56" s="2">
        <v>45747</v>
      </c>
      <c r="F56" s="6" t="s">
        <v>136</v>
      </c>
      <c r="G56" s="13" t="s">
        <v>137</v>
      </c>
      <c r="H56" s="9" t="s">
        <v>39</v>
      </c>
      <c r="I56" s="2">
        <v>45754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G8" r:id="rId1" display="https://cdhcm.org.mx/2025/01/los-avances-legislativos-relacionados-con-la-erradicacion-de-la-brecha-salarial-por-razon-de-genero-contribuyen-a-garantizar-el-derecho-de-las-mujeres-a-participar-en-el-trabajo-digno/" xr:uid="{C20B0992-8E34-4700-83C6-D1A995048FA7}"/>
    <hyperlink ref="G9" r:id="rId2" display="https://x.com/CDHCMX/status/1876287385115464188" xr:uid="{6A0EF85F-2545-46C9-B7ED-A435FC405670}"/>
    <hyperlink ref="G11" r:id="rId3" display="https://x.com/CDHCMX/status/1883179636622016901" xr:uid="{2BD24A13-7A9F-4629-8D66-8887E81E4F54}"/>
    <hyperlink ref="G10" r:id="rId4" display="https://x.com/CDHCMX/status/1881870356480426138" xr:uid="{6910F64F-50A3-4938-8DED-894926799B26}"/>
    <hyperlink ref="G12" r:id="rId5" display="https://cdhcm.org.mx/2025/02/las-guias-sobre-desaparicion-de-personas-lgbti-en-mexico-contribuyen-a-los-esfuerzos-para-garantizar-el-derecho-a-ser-buscado-cdhcm/" xr:uid="{2CC96F7C-15F2-4A05-9741-CB6DA4AC7212}"/>
    <hyperlink ref="G13" r:id="rId6" display="https://x.com/CDHCMX/status/1889372819227644211" xr:uid="{253AC9C3-EC01-4907-B989-8EEEFAA7FED5}"/>
    <hyperlink ref="G14" r:id="rId7" display="https://x.com/CDHCMX/status/1889411622931931350" xr:uid="{830A94F7-B76D-4C09-AD03-D0F7A4730FD6}"/>
    <hyperlink ref="G15" r:id="rId8" display="https://x.com/CDHCMX/status/1891949987514188137" xr:uid="{0F04BE5F-89EF-4BF5-AE15-9D8030A40571}"/>
    <hyperlink ref="G17" r:id="rId9" display="https://cdhcm.org.mx/2025/02/el-comite-de-los-derechos-del-nino-denuncia-violaciones-a-los-derechos-a-la-identidad-y-cultura-de-tres-mujeres-adolescentes-indigenas-cuyos-efectos-impactan-en-las-generaciones-futuras/" xr:uid="{8C214146-225B-4571-8DBD-05E696FBC552}"/>
    <hyperlink ref="G16" r:id="rId10" display="https://x.com/CDHCMX/status/1893022491255124227" xr:uid="{41B0050A-FA9F-4997-A012-BA1AC2215C9E}"/>
    <hyperlink ref="G18" r:id="rId11" display="https://cdhcm.org.mx/2025/02/la-cdhcm-acompana-al-comite-cedaw-en-su-decision-sobre-cinco-casos-de-esterilizacion-forzada-de-mujeres-indigenas/" xr:uid="{B660054C-7AC7-4564-A3FB-8003119B1918}"/>
    <hyperlink ref="G19" r:id="rId12" display="https://x.com/CDHCMX/status/1894408713626120495" xr:uid="{EACB4CCE-2E4A-4EB6-8385-13F6E7136D07}"/>
    <hyperlink ref="G20" r:id="rId13" display="https://x.com/CDHCMX/status/1895169392180101518" xr:uid="{0F59D728-D490-4E31-89DA-1F51EC3C440E}"/>
    <hyperlink ref="G21" r:id="rId14" display="https://x.com/CDHCMX/status/1895546606923243676" xr:uid="{00C868A6-1A90-4F91-8579-BF1F5574EE64}"/>
    <hyperlink ref="G22" r:id="rId15" display="https://cdhcm.org.mx/2025/02/cdhcm-celebra-la-resolucion-de-la-primera-sala-de-la-scjn-en-caso-de-discriminacion-hacia-dos-mujeres-trans-en-el-uso-de-banos/" xr:uid="{0AC8EEAD-1932-4785-99C1-E839E2FD3AE9}"/>
    <hyperlink ref="G24" r:id="rId16" display="https://x.com/CDHCMX/status/1897026100095803463" xr:uid="{6C9AD6FC-6861-4165-A8A0-28FBB538CE00}"/>
    <hyperlink ref="G25" r:id="rId17" display="https://x.com/CDHCMX/status/1897059716486082631" xr:uid="{35CA83EF-9307-4C04-B6E4-963F3AA3F438}"/>
    <hyperlink ref="G26" r:id="rId18" display="https://x.com/CDHCMX/status/1897419360777519184" xr:uid="{3BF137BA-33E8-4332-A6E5-88F6C64F77B3}"/>
    <hyperlink ref="G27" r:id="rId19" xr:uid="{21461F95-C787-4FE8-B485-A161EDB06F6A}"/>
    <hyperlink ref="G28" r:id="rId20" display="https://x.com/CDHCMX/status/1897739675584152043" xr:uid="{24D7D99E-BE65-4A50-9C42-E532728AA7B9}"/>
    <hyperlink ref="G29" r:id="rId21" display="https://x.com/CDHCMX/status/1897737475541410022" xr:uid="{A4DD4F47-7E55-4326-8310-58FEEA0AC886}"/>
    <hyperlink ref="G30" r:id="rId22" display="https://x.com/CDHCMX/status/1897799822712680614" xr:uid="{33510380-3CA6-47A9-BC08-1A9E7F35C18E}"/>
    <hyperlink ref="G31" r:id="rId23" display="https://x.com/CDHCMX/status/1898017978265858429" xr:uid="{8122FD46-00A0-45F0-8D59-8D17D5AD10F0}"/>
    <hyperlink ref="G32" r:id="rId24" display="https://x.com/CDHCMX/status/1898105153279918476" xr:uid="{0A71088D-72D4-4E74-8FDD-04E7C4EB1B0D}"/>
    <hyperlink ref="G33" r:id="rId25" display="https://x.com/CDHCMX/status/1898110863267053929" xr:uid="{F4842F7A-3B15-4489-B8ED-82796254C6B6}"/>
    <hyperlink ref="G34" r:id="rId26" display="https://x.com/CDHCMX/status/1898119744256966934" xr:uid="{8031EF50-788F-4AA3-8A11-EFFB4BAADE9D}"/>
    <hyperlink ref="G35" r:id="rId27" display="https://x.com/CDHCMX/status/1898198266031833091" xr:uid="{A32B916A-6C2A-48B3-AFCB-8F0D4872DD8A}"/>
    <hyperlink ref="G36" r:id="rId28" display="https://x.com/CDHCMX/status/1898418311466979678" xr:uid="{903907BA-BB2C-4C25-9F74-D10E8952177B}"/>
    <hyperlink ref="G37" r:id="rId29" display="https://x.com/CDHCMX/status/1898433694542528732" xr:uid="{78313C08-192F-4FE1-BA5E-79B9D7FE65CA}"/>
    <hyperlink ref="G38" r:id="rId30" display="https://x.com/CDHCMX/status/1898452802386731158" xr:uid="{5DD7EDC9-8BF0-4515-8649-7C8902F6F254}"/>
    <hyperlink ref="G39" r:id="rId31" display="https://x.com/CDHCMX/status/1898518706663166112" xr:uid="{6D75FEFA-A005-43AC-AC86-D34F635B8E26}"/>
    <hyperlink ref="G40" r:id="rId32" display="https://x.com/CDHCMX/status/1898544380098814250" xr:uid="{666CCEDB-7A90-4420-8198-9BCC1156C6B6}"/>
    <hyperlink ref="G41" r:id="rId33" display="https://x.com/CDHCMX/status/1902423307993149888" xr:uid="{786EC11F-3585-4CAD-AE7E-40DC1146C084}"/>
    <hyperlink ref="G42" r:id="rId34" display="https://x.com/CDHCMX/status/1902487990049345873" xr:uid="{95B40DF4-75CC-4596-9EEF-E2DBEA79AA0F}"/>
    <hyperlink ref="G43" r:id="rId35" display="https://x.com/CDHCMX/status/1902915840246272337" xr:uid="{55BFA373-7D11-42E2-9396-25A021F98F69}"/>
    <hyperlink ref="G44" r:id="rId36" display="https://x.com/CDHCMX/status/1903150763385205192" xr:uid="{45AF0E1D-ABA8-4178-8DA8-AFEA4825A07A}"/>
    <hyperlink ref="G45" r:id="rId37" display="https://x.com/CDHCMX/status/1903957836486312012" xr:uid="{AD94A876-6EA3-407D-90DB-6E9E33C30EEA}"/>
    <hyperlink ref="G46" r:id="rId38" display="https://www.facebook.com/CDHCMX/videos/exposici%C3%B3n-fotogr%C3%A1fica-lente-sorora-narrativa-visual-de-defensoras/967291245610973?locale=es_LA" xr:uid="{99CEF9A9-CF3C-4D28-B2C7-57E6627DF0D0}"/>
    <hyperlink ref="G47" r:id="rId39" display="https://cdhcm.org.mx/2025/03/cdhcm-inaugura-exposicion-fotografica-lente-sorora-narrativa-visual-de-defensoras/" xr:uid="{2F1F21C3-CF31-4156-A28D-065A6E7CD481}"/>
    <hyperlink ref="G48" r:id="rId40" display="https://x.com/CDHCMX/status/1904570945366270048" xr:uid="{212AC4ED-99B5-4AB5-8877-7BF0F277399E}"/>
    <hyperlink ref="G49" r:id="rId41" display="https://x.com/CDHCMX/status/1904615180492742758" xr:uid="{117E3FB0-9B92-4122-B707-629C3071B565}"/>
    <hyperlink ref="G50" r:id="rId42" display="https://x.com/CDHCMX/status/1904597155857510724" xr:uid="{68F43609-6142-45D1-A274-8C660470F3FE}"/>
    <hyperlink ref="G51" r:id="rId43" display="https://x.com/CDHCMX/status/1905437430850740295" xr:uid="{8BDF5E7D-8ABD-45F4-BF5F-7B9B99E8809F}"/>
    <hyperlink ref="G52" r:id="rId44" display="https://x.com/CDHCMX/status/1905436694255370621" xr:uid="{60945F16-5D3D-4B36-860C-77DF003ED18F}"/>
    <hyperlink ref="G53" r:id="rId45" display="https://x.com/CDHCMX/status/1905627685188976871" xr:uid="{6E61746B-74CF-4E32-93DE-DF6603F69E4C}"/>
    <hyperlink ref="G54" r:id="rId46" display="https://x.com/CDHCMX/status/1906036239796445557" xr:uid="{D3A53163-02A1-491D-8C1E-CB646EDD2707}"/>
    <hyperlink ref="G55" r:id="rId47" display="https://cdhcm.org.mx/2025/03/exhiben-en-cdhcm-cortometrajes-que-promueven-la-sororidad-hacia-las-mujeres-victimas-de-violencia/" xr:uid="{B5AB22F2-AB3F-47E2-9450-64A83D4C9264}"/>
    <hyperlink ref="G56" r:id="rId48" display="https://x.com/CDHCMX/status/1906889560698634477" xr:uid="{20E416C5-0E7E-4A42-A150-B35BB9AFA9D1}"/>
  </hyperlinks>
  <pageMargins left="0.7" right="0.7" top="0.75" bottom="0.75" header="0.3" footer="0.3"/>
  <pageSetup orientation="portrait" horizontalDpi="0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Cervantes Alonso</cp:lastModifiedBy>
  <dcterms:created xsi:type="dcterms:W3CDTF">2024-04-11T18:43:45Z</dcterms:created>
  <dcterms:modified xsi:type="dcterms:W3CDTF">2025-04-04T23:14:10Z</dcterms:modified>
</cp:coreProperties>
</file>