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jimenezt\Documents\Renato\Documentos\Zoom\Renato JiménezTrejo\Documents\renato\2025\transparencia\REPORTE PRIMER TRIMESTRE 2025\"/>
    </mc:Choice>
  </mc:AlternateContent>
  <xr:revisionPtr revIDLastSave="0" documentId="13_ncr:1_{85F76EF8-4006-4A78-9335-F82592C5F8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<sst xmlns="http://schemas.openxmlformats.org/spreadsheetml/2006/main" count="2109" uniqueCount="596">
  <si>
    <t>54621</t>
  </si>
  <si>
    <t>TÍTULO</t>
  </si>
  <si>
    <t>NOMBRE CORTO</t>
  </si>
  <si>
    <t>DESCRIPCIÓN</t>
  </si>
  <si>
    <t>Medidas precautorias o cautelares en materia de derechos humanos</t>
  </si>
  <si>
    <t>A132Fr05_Medidas-precautorias-o-cautelares-en-mate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</si>
  <si>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</si>
  <si>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</si>
  <si>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</si>
  <si>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</si>
  <si>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</si>
  <si>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</si>
  <si>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</si>
  <si>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533472</t>
  </si>
  <si>
    <t>533481</t>
  </si>
  <si>
    <t>533482</t>
  </si>
  <si>
    <t>533478</t>
  </si>
  <si>
    <t>533474</t>
  </si>
  <si>
    <t>533476</t>
  </si>
  <si>
    <t>533473</t>
  </si>
  <si>
    <t>533477</t>
  </si>
  <si>
    <t>533479</t>
  </si>
  <si>
    <t>533480</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</si>
  <si>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</si>
  <si>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</si>
  <si>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</si>
  <si>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</si>
  <si>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</si>
  <si>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</si>
  <si>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</si>
  <si>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</si>
  <si>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Área(s) responsable(s) que genera(n), posee(n), publica(n) y actualizan la información</t>
  </si>
  <si>
    <t>Fecha de actualización</t>
  </si>
  <si>
    <t>Nota</t>
  </si>
  <si>
    <t>Precautorias</t>
  </si>
  <si>
    <t>Cautelares</t>
  </si>
  <si>
    <t>Equivalentes</t>
  </si>
  <si>
    <t>Segunda Visitaduría General</t>
  </si>
  <si>
    <t>CDHCM/II/121/IZTP/25/P0581</t>
  </si>
  <si>
    <t>Al Director Jurídico y Normativo de la Secretaría de Salud de la Ciudad de México se solicitó examinara el estado de salud de la persona agraviada y se le brindara atención médica.</t>
  </si>
  <si>
    <t>CDHCM/II/122/CUAUH/23/D6061</t>
  </si>
  <si>
    <t>Que personal adscrito a la Defensoría Pública de la Ciudad de México promueva que una persona defensora pública acuda a entrevistarse con las posibles víctimas y les proporcione de manera clara, detallada y sin tecnicismos, información respecto de las inquietudes que manifiesten en relación con su proceso; asimismo, se les informe sobre la naturaleza de la diligencia, lo que ocurrirá en la misma, la intervención que tendrán en el asunto y la estrategia jurídica que más les favorezca.</t>
  </si>
  <si>
    <t>CDHCM/II/121/CUAUH/24/D2424</t>
  </si>
  <si>
    <t>Que personal adscrito a la Defensoría Pública de la Ciudad de México promueva que la Defensora Pública asignado al caso de la posible víctima, previo a la celebración de la audiencia mencionada, brinde a dicha persona o a los familiares de ésta, información clara y completa a las inquietudes en relación con su proceso; y se les informe sobre la naturaleza de la diligencia, lo que ocurrirá en la misma, la intervención que tendrán en el asunto y la estrategia jurídica que más les favorezca, garantizando su derecho a una defensa técnica adecuada y oportuna.</t>
  </si>
  <si>
    <t>CDHCM/II/121/IZTP/23/P3823</t>
  </si>
  <si>
    <t>Que personal adscrito al Reclusorio Preventivo Varonil Sur realice el resguardo de las videograbaciones de las cámaras que pudieron haber captado los hechos cometidos el día 29 de mayo de 2023, en un horario dentro de las 03:00 a las 06:30 horas, descritos en el parte informativo citado, remitiendo a esta Comisión una copia de las mismas, particularmente de la zona 4 del Dormitorio 2, el espacio frente a la Unidad Médica y de la Unidad Médica.</t>
  </si>
  <si>
    <t>CDHCM/II/122/CUAUH/24/D3342</t>
  </si>
  <si>
    <t>CDHCM/II/121/GAM/24/P4093</t>
  </si>
  <si>
    <t>Que personal adscrito al Reclusorio Preventivo Varonil Norte analice la situación jurídica de la posible víctima y se le otorgue la respuesta correspondiente, y de ser el caso pueda hacerse efectivo el cumplimiento a lo indicado en la etapa de ejecución, verificando si corresponde otorgarle la libertad.</t>
  </si>
  <si>
    <t>CDHCM/II/121/GAM/22/P4000</t>
  </si>
  <si>
    <t>Se garantice el derecho a la salud integral de la presunta víctima privada de su libertad y se le brinde la atención médica necesaria.</t>
  </si>
  <si>
    <t>Se garantice el derecho a la salud integral de la presunta víctima privada de su libertad y se le brinde la atención médica especializada necesaria.</t>
  </si>
  <si>
    <t>Se garantice el derecho a la integridad personal de la presunta víctima privada de su libertad, en su caso, se le brinde la atención médica necesaria y se garantice su derecho a la reinserción social.</t>
  </si>
  <si>
    <t>CDHCM/II/122/GAM/23/P5062</t>
  </si>
  <si>
    <t>CDHCM/II/121/GAM/23/P7781</t>
  </si>
  <si>
    <t>Se garantice el derecho a la salud integral de la presunta víctima privada de su libertad y se le brinde la atención médica especializada necesaria y odontológica.</t>
  </si>
  <si>
    <t>CDHCM/II/121/GAM/24/P3948</t>
  </si>
  <si>
    <t>CDHCM/II/121/GAM/24/P4872</t>
  </si>
  <si>
    <t>Se garantice el derecho a la salud integral de la presunta víctima privada de su libertad y se le proporcione el tratamiento farmacológico indicado por el  médico especialista.</t>
  </si>
  <si>
    <t>CDHCM/II/121/GAM/24/P5058</t>
  </si>
  <si>
    <t>Se garantice el derecho a la salud integral de la presunta víctima privada de su libertad y se le brinde la atención  odontológica necesaria.</t>
  </si>
  <si>
    <t>CDHCM/II/121/GAM/24/P5594</t>
  </si>
  <si>
    <t>Se garantice el derecho a la salud integral de la presunta víctima privada de su libertad y se le proporcione el tratamiento farmacológico indicado por el  médico tratante.</t>
  </si>
  <si>
    <t>Se garantice el derecho a la salud integral de la presunta víctima privada de su libertad, se le brinde la atención médica  y tratamienot farmacológico necesarios; ademas se garantice su derecho a la reinserción social proporcionando condiciones dignas de estancia.</t>
  </si>
  <si>
    <t>CDHCM/II/121/GAM/24/P6864</t>
  </si>
  <si>
    <t>Se garantice el derecho a la salud integral de la presunta víctima privada de su libertad y se le brinde la posibilidad de acceso a la Unidad Médica del centro de reclusión.</t>
  </si>
  <si>
    <t>Se garantice el derecho a la salud integral de la presunta víctima privada de su libertad y se le brinde el seguimiento médico necesario.</t>
  </si>
  <si>
    <t>CDHCM/II/121/GAM/24/P7026</t>
  </si>
  <si>
    <t>CDHCM/II/121/GAM/24/P7090</t>
  </si>
  <si>
    <t>CDHCM/II/121/GAM/24/P7198</t>
  </si>
  <si>
    <t>Se garantice el derecho a la salud integral de la presunta víctima privada de su libertad, se le brinde la atención médica necesaria; además se garantice su derecho de audiencia.</t>
  </si>
  <si>
    <t>CDHCM/II/121/GAM/25/P0086</t>
  </si>
  <si>
    <t>CDHCM/II/121/IZTP/20/P6905</t>
  </si>
  <si>
    <t>CDHCM/II/121/GAM/24/P5834</t>
  </si>
  <si>
    <t>Se garantice el derecho a la salud integral de la presunta víctima privada de su libertad, se le brinde la atención médica necesaria; se garantice su derecho a la alimentación.</t>
  </si>
  <si>
    <t>CDHCM/II/121/CUAUH/25/D0185</t>
  </si>
  <si>
    <t>Se garantice el derecho de acceso a la justicia de la presunta víctima privada de su libertad y se le proporcione una debida defensa.</t>
  </si>
  <si>
    <t>CDHCM/II/122/CUAUH/25/D0351</t>
  </si>
  <si>
    <t>Se garantice el derecho de acceso a la justicia de la posible víctima privada de su libertad  y se garntice su derecho a la seguridad jurídica.</t>
  </si>
  <si>
    <t>CDHCM/II/121/GAM/24/P5957</t>
  </si>
  <si>
    <t>Se garantice el derecho a la salud integral de la presunta víctima privada de su libertad, se le brinde la atención médica necesaria y se atienda la huelga de hambre iniciada.</t>
  </si>
  <si>
    <t>Se garantice el derecho a la salud integral de la presunta víctima privada de su libertad, se le brinde la posibilidad de acceso a la Unidad Médica del centro de reclusión; y se garantice su derecho a la integridad personal.</t>
  </si>
  <si>
    <t>CDHCM/II/121/GAM/24/P6583</t>
  </si>
  <si>
    <t>CDHCM/II/121/GAM/24/P7464</t>
  </si>
  <si>
    <t>CDHCM/II/121/GAM/25/P0225</t>
  </si>
  <si>
    <t>Se garantice el derecho a la integridad personal de la presunta víctima privada de su libertad, en su caso, se le brinde la atención médica necesaria y se garantice su derecho a la reinserción social y se gestione que reciba la visita de sus familiares.</t>
  </si>
  <si>
    <t>Se garantice el derecho a la integridad personal de la presunta víctima privada de su libertad, se garantice el derecho a la salud integral y reciba el tratamiento especializado que su estado de salud requiere ; y se garantice su derecho a la reinserción social en condiciones de estancia digna.</t>
  </si>
  <si>
    <t>Se garantice el derecho de acceso a la justicia de la posible víctima privada de su libertad  y se garantice su derecho a la seguridad jurídica.</t>
  </si>
  <si>
    <t>Se garantice el derecho a integridad personal de la presunta víctima  privada de  su libertad.</t>
  </si>
  <si>
    <t>Se garantice el derecho a la salud integral de la presunta víctima privada de su libertad, se le brinde la posibilidad de acceso a la Unidad Médica del centro de reclusión; y se le garantice su derecho a la reinserción social proporcionando  una estancia con condiciones  dignas.</t>
  </si>
  <si>
    <t>CDHCM/II/121/IZTP/23/P6958</t>
  </si>
  <si>
    <t>Que personal adscrito al Reclusorio Preventivo Varonil Oriente canalice al servicio médico a la persona privada de la libertad para que se valore su estado de salud y de ser el caso, le proporcionen los medicamentos y la atención médica que necesite. En coordinación con la Unidad Médica del centro, se verifique el tratamiento médico que tiene indicado la persona privada de la libertad y se garantice el suministro del mismo, en cualquier estancia donde se ubique. Se gestione que se evite cualquier acto indebido o de represalia con motivo de la interposición de esta queja</t>
  </si>
  <si>
    <t>Que personal adscrito a la Dirección de Servicios Médicos Legales y en Centros de Readaptación Social de la SEDESA promueva las acciones para que personal médico examine el estado de salud de la persona privada de la libertad. Si de la valoración que se realice se desprende que debido a su estado de salud la persona privada de la libertad, requiere de atención médica especializada, se gestione que sea revisado por médicos especialistas, a fin de que puedan determinar el tratamiento más adecuado para su estado de salud, y se les proporcione la atención apropiada. Se realicen las gestiones necesarias a efecto de que se proporcione a la persona privada de la libertad el medicamento que requiera.</t>
  </si>
  <si>
    <t>CDHCM/II/121/GAM/24/P6741</t>
  </si>
  <si>
    <t>Que personal adscrito al Reclusorio Preventivo Varonil Norte promueva la salvaguardia eficaz de la integridad psicofísica de la persona privada de la libertad. Se comunique a los elementos de Seguridad y Custodia a cargo de la vigilancia del lugar donde se encuentra la persona privada de la libertad que refuercen las medidas de vigilancia y seguridad y que, si observan que la persona es amenazada o agredida físicamente, intervengan en su auxilio y protección y gestionen que, en caso de requerirlo, se le brinde atención médica. Se recabe la información relacionada con los presuntos actos de los que fue víctima la persona privada de la libertad y se envíe al Comité Técnico del Centro de Reclusión, para que éste examine esa información y tome las medidas adecuadas tendentes a evitar que se cometan conductas reiteradas de molestia que afecten a otros internos y el orden y la disciplina del Centro Penal.</t>
  </si>
  <si>
    <t>CDHCM/II/121/GAM/24/P6859</t>
  </si>
  <si>
    <t>Que personal adscrito al Centro Varonil de Seguridad Penitenciaria II canalice al servicio médico a la persona privada de la libertad para que se valore su estado de salud y de ser el caso, le proporcionen los medicamentos y la atención médica que necesite. En coordinación con la Unidad Médica del centro, se verifique el tratamiento médico que tiene indicado la persona privada de la libertad y se garantice el suministro del mismo, en cualquier estancia donde se ubique. Se gestione que se evite cualquier acto indebido o de represalia con motivo de la interposición de esta queja</t>
  </si>
  <si>
    <t>CDHCM/II/121/GAM/22/P5073</t>
  </si>
  <si>
    <t>CDHCM/II/121/GAM/22/P5105</t>
  </si>
  <si>
    <t>CDHCM/II/121/GAM/24/P6170</t>
  </si>
  <si>
    <t>CDHCM/II/121/GAM/24/P7313</t>
  </si>
  <si>
    <t>CDHCM/II/122/GAM/24/P7552</t>
  </si>
  <si>
    <t xml:space="preserve">Que personal adscrito a la Dirección de Servicios Médicos Legales y en Centros de Readaptación Social de la SEDESA promueva las acciones para que personal médico examine el estado de salud de la persona privada de la libertad. Si de la valoración que se realice se desprende que debido a su estado de salud la persona privada de la libertad, requiere de atención médica especializada, se gestione que sea revisado por médicos especialistas, a fin de que puedan determinar el tratamiento más adecuado para su estado de salud, y se les proporcione la atención apropiada. </t>
  </si>
  <si>
    <t xml:space="preserve">Que personal adscrito al Reclusorio Preventivo Varonil Norte promueva la salvaguardia eficaz de la integridad psicofísica de la persona privada de la libertad. Se comunique a los elementos de Seguridad y Custodia a cargo de la vigilancia del lugar donde se encuentra la persona privada de la libertad que refuercen las medidas de vigilancia y seguridad y que, si observan que la persona es amenazada o agredida físicamente, intervengan en su auxilio y protección y gestionen que, en caso de requerirlo, se le brinde atención médica. </t>
  </si>
  <si>
    <t>CDHCM/II/122/XOCH/24/P5535</t>
  </si>
  <si>
    <t>CDHCM/II/121/CUAUH/24/D6292</t>
  </si>
  <si>
    <t>CDHCM/II/122/CUAUH/24/D7023</t>
  </si>
  <si>
    <t>CDHCM/II/121/CUAUH/24/D5253</t>
  </si>
  <si>
    <t>CDHCM/II/122/XOCH/24/P5858</t>
  </si>
  <si>
    <t>CDHCM/II/121/XOCH/25/P0315</t>
  </si>
  <si>
    <t>CDHCM/II/121/CUAUH/25/D0617</t>
  </si>
  <si>
    <t>CDHCM/II/121/IZTP/23/P7807</t>
  </si>
  <si>
    <t>A la Defensoría Pública de la CDMX se le pidió orientar, asistir y plantear estrategia para audiencia de carácter judicial</t>
  </si>
  <si>
    <t>A la Defensoría Pública se le solicitó atender el término de plazo para promover apelación, brindar asesoría jurídica necesaria y se promuevan las acciones legales procedentes</t>
  </si>
  <si>
    <t>A la Defensoría Pública de la CDMX se le pidió atención de audiencia inicial y brindar asesoría jurídica necesaria a la posible víctima.</t>
  </si>
  <si>
    <t>A la Defensoría Pública de la CDMX se le pidió atención de término de plazo para promover apelación, nombramiento de defensor público, brindar asesoría jurídica necesaria y se promuevan las acciones legales procedentes a favor de posible víctima.</t>
  </si>
  <si>
    <t xml:space="preserve">A la autoridad se le pidió  que a la persona agraviada se le brindara atención médica, se le proporcionen los medicamentos, se realicen las acciones y gestiones necesarias en caso de requerir atención médica especializada y se le informe a la persona peticionaria. </t>
  </si>
  <si>
    <t xml:space="preserve"> A la autoridad se le pidió se garantizara que la persona peticionaria tuviera acceso a la Unidad Médica del Centro, que la ubicación de la persona perticionaria fuera acorde a su estado de salud y reúna condiciones adecuadas para su estancia en reclusión </t>
  </si>
  <si>
    <t>A la autoridad se le pidió se salvaguardara la integridad psicofísica de la persona privada de la libertad  y se certificara su estado de salud.</t>
  </si>
  <si>
    <t xml:space="preserve">A autoridad se le pidió se salvaguardara la integridad psicofísica de la persona privada de la libertad, se certificara su estado de salud y se le entrevistara a fin de canalizarlo con las Autoridades correspondientes </t>
  </si>
  <si>
    <t xml:space="preserve">A la autoridad se le pidión que a la persona agraviada se le brindara atención médica, se le proporcionen los medicamentos, se realicen las acciones y gestiones necesarias en caso de requerir atención médica especializada y se le informe a la persona peticionaria </t>
  </si>
  <si>
    <t>CDHCM/II/121/IZTP/24/P4542</t>
  </si>
  <si>
    <t>CDHCM/II/121/IZTP/24/P6563</t>
  </si>
  <si>
    <t>CDHCM/II/121/IZTP/24/P6836</t>
  </si>
  <si>
    <t>CDHCM/II/121/IZTP/24/P7302</t>
  </si>
  <si>
    <t>CDHCM/II/121/IZTP/24/P7491</t>
  </si>
  <si>
    <t xml:space="preserve"> Salvaguardar la integridad psicofisica y proporcionar atención médica a la persona privada de la libertad.</t>
  </si>
  <si>
    <t>CDHCM/II/121/IZTP/24/P7515</t>
  </si>
  <si>
    <t>CDHCM/II/122/IZTP/24/P7527</t>
  </si>
  <si>
    <t>CDHCM/II/121/IZTP/25/P0183</t>
  </si>
  <si>
    <t xml:space="preserve">Salvaguardar la integridad psicofísica y se proporcione la atención médica a la persona privada de la libertdad. </t>
  </si>
  <si>
    <t>CDHCM/II/121/IZTP/25/P0296</t>
  </si>
  <si>
    <t>CDHCM/II/121/IZTP/25/P0422</t>
  </si>
  <si>
    <t>CDHCM/II/122/IZTP/25/P0811</t>
  </si>
  <si>
    <t>CDHCM/II/121/IZTP/25/P0898</t>
  </si>
  <si>
    <t>CDHCM/II/121/IZTP/25/P0506</t>
  </si>
  <si>
    <t>CDHCM/II/121/CUAUH/25/D0739</t>
  </si>
  <si>
    <t>Verificar la situación jurídica de la persona privada de la libertad.</t>
  </si>
  <si>
    <t>CDHCM/II/122/IZTP/25/P0925</t>
  </si>
  <si>
    <t>Proporcionar atención médica y salvaguardar la integridad psicofisica de la persona privada de la libertad.</t>
  </si>
  <si>
    <t>Proporcionar atención médica y medicamentosa a la persona privada de su libertad.</t>
  </si>
  <si>
    <t xml:space="preserve">Salvaguardar la integridad psicofísica de la persona privada de la libertad. </t>
  </si>
  <si>
    <t xml:space="preserve">Verificar la ubicación de la persona privada de la libertad y corroborar si existe sanción por el Comité Técnico, asimismo, se le proporcione la atención médica. </t>
  </si>
  <si>
    <t xml:space="preserve">Verificar la ubicación de la personna privada de la libertad y corroborar si existe sancion por el Comité Técnico, asimismo, se proporcione la atención médica. </t>
  </si>
  <si>
    <t>Verificar que las personas privadas de la libertad cuenten con los alimentos en sus tres tiempos.</t>
  </si>
  <si>
    <t xml:space="preserve"> Salvaguardar la integridad psicofísica y proporcionar atención médica a la persona privada de la libertad.</t>
  </si>
  <si>
    <t xml:space="preserve">Salvaguardar la integridad psicofísica y se proporcione la atención médica a la persona privada de la libertad. </t>
  </si>
  <si>
    <t>Verificar la ubicación de la persona privada de la libertad y corroborar si existe sanción por el Comité Técnico.</t>
  </si>
  <si>
    <t>CDHCM/II/121/CUAUH/24/D7355</t>
  </si>
  <si>
    <t xml:space="preserve">Se solicitó al Director del Reclusorio Preventivo Varonil Norte que se salvaguardara la integridad de la posible víctima, que se reforzarán las medidas de vigilancia. </t>
  </si>
  <si>
    <t xml:space="preserve">CDHCM/II/121/CUAUH/24/D6514 </t>
  </si>
  <si>
    <t xml:space="preserve">Se solicitó a la Defensoría Pública de la Ciudad de México que se asistiera jurídicamente a la posible víctima, así como que se diseñara una estrategia legal en su favor. </t>
  </si>
  <si>
    <t xml:space="preserve">Segunda Visitaduría General </t>
  </si>
  <si>
    <t xml:space="preserve">	CDHCM/II/121/IZTP/24/P6010</t>
  </si>
  <si>
    <t xml:space="preserve">Que las y los servidores públicos adscritos al Reclusorio Preventivo Varonil Oriente, salvaguarde la integridad de la persona privada de libertad, se le canalice a la Unidad Médica y se evite cualquier acto u omisión que le cause a alguna violación a derechos humanos  </t>
  </si>
  <si>
    <t>CDHCM/II/121/IZTP/24/P7572</t>
  </si>
  <si>
    <t xml:space="preserve">Que las y los servidores públicos adscritos a la Dirección Jurídica y Normativa de la  Secretaria de Salud de la Ciudad de México, proporcionen a la persona privada de libertad la atención médica que su estado de salud requiera, en caso de ser necesario que éste se gestione lo conducente para que sea atendido por un especialista y en su caso el traslado a un hospital externo, se verifique que la atención que se le brinde sea adecuada  y se informe a sus familiares de ésta. </t>
  </si>
  <si>
    <t>CDHCM/II/121/IZTP/23/P2482</t>
  </si>
  <si>
    <t>CDHCM/II/121/IZTP/24/P1660</t>
  </si>
  <si>
    <t xml:space="preserve">Que las y los servidores públicos adscritos al Reclusorio Preventivo Varonil Oriente, verifiquen la situación jurídica de la posible víctima, y de no existir impedimento legal alguna, se realice su egreso del Centro </t>
  </si>
  <si>
    <t>CDHCM/II/122/IZTP/24/P5449</t>
  </si>
  <si>
    <t>CDHCM/II/122/IZTP/24/P6510</t>
  </si>
  <si>
    <t>CDHCM/II/122/IZTP/22/P6831</t>
  </si>
  <si>
    <t>CDHCM/II/121/IZTP/24/P1305</t>
  </si>
  <si>
    <t>CDHCM/II/122/IZTP/24/P5405</t>
  </si>
  <si>
    <t>CDHCM/II/121/XOCH/25/P1010</t>
  </si>
  <si>
    <t xml:space="preserve">Que las y los servidores públicos adscritos al Reclusorio Preventivo Varonil Sur, salvaguarde la integridad de la persona privada de libertad, se le canalice a la Unidad Médica y se evite cualquier acto u omisión que le cause a alguna violación a derechos humanos  </t>
  </si>
  <si>
    <t>CDHCM/II/121/GAM/23/P0565</t>
  </si>
  <si>
    <t xml:space="preserve">Se solicitó al CEVASEP I que se salvaguardara la integridad de la posible víctima y que se verificara que contara con condiciones dignas de estancia. </t>
  </si>
  <si>
    <t>CDHCM/II/121/IZTP/24/P2024</t>
  </si>
  <si>
    <t xml:space="preserve">Se solicitó al Reclusorio Preventivo Varonil Oriente, que se salvaguardara la integridad de la posible víctima, además de que fuera canalizada a la unidad médica de ese centro, para que se le brindara la atención médica que requiriera. </t>
  </si>
  <si>
    <t xml:space="preserve">Se solicitó a la Dirección Jurídica y Normativa de la Secretaría de Salud de la Ciudad de México, que instruyera a personal de la unidad méidca del Reclusorio Preventivo Varonil Oriente, para que brindara la atención médica que requiriera la posible víctima. </t>
  </si>
  <si>
    <t>Se solicitó al Reclusorio Preventivo Varonil Oriente, que se salvaguardara la integridad de la posible víctima, además de que fuera canalizada a la unidad médica de ese centro, para que se le brindara la atención médica que requiriera.  Asimismo, se solicitó el resguardo de los videos de las cámaras de seguridad de un área de ese centro de reclusión</t>
  </si>
  <si>
    <t>CDHCM/II/121/GAM/24/P6261</t>
  </si>
  <si>
    <t xml:space="preserve">Se solicitó al CEVASEP II que se salvaguardara la integridad de la posible víctima. </t>
  </si>
  <si>
    <t>CDHCM/II/121/GAM/24/P6587</t>
  </si>
  <si>
    <t xml:space="preserve">Se solicitó al CEVASEP II  que canalizara a la posible víctima a la unidad médica de ese centro, para que se le brindara la atención médica que requiriera. </t>
  </si>
  <si>
    <t>CDHCM/II/121/GAM/24/P7145</t>
  </si>
  <si>
    <t xml:space="preserve">Se solicitó al CEVASEP I, que se salvaguardara la integridad de la posible víctima, además de que fuera canalizada a la unidad médica de ese centro, para que se le brindara la atención médica que requiriera. </t>
  </si>
  <si>
    <t xml:space="preserve">Se solicitó al CEVASEP II, que se salvaguardara la integridad de la posible víctima, además de que fuera canalizada a la unidad médica de ese centro, para que se le brindara la atención médica que requiriera. </t>
  </si>
  <si>
    <t>CDHCM/II/122/GAM/25/P0196</t>
  </si>
  <si>
    <t>CDHCM/II/121/GAM/25/P0392</t>
  </si>
  <si>
    <t xml:space="preserve">Se solicitó al CEVASEP II, que se salvaguardara la integridad de las posibles víctimas, además de que fueran canalizadas a la unidad médica de ese centro, para que se les brindara la atención médica que requirieran, tomando en cuenta la huelga de hambre iniciada. </t>
  </si>
  <si>
    <t>CDHCM/II/121/GAM/24/P6682</t>
  </si>
  <si>
    <t xml:space="preserve">Se solicitó al CEVASEP II, que se salvaguardara la integridad de la posible víctima, además de que fuera canalizada a la unidad médica de ese centro, para que se le brindara la atención médica que requiriera, tomando en cuenta la huelga de hambre iniciada. </t>
  </si>
  <si>
    <t>CDHCM/II/122/GAM/25/P0253</t>
  </si>
  <si>
    <t xml:space="preserve">Se solicitó al Reclusorio Preventivo Varonil Norte, que se salvaguardara la integridad de la posible víctima, además de que fuera canalizada a la unidad médica de ese centro, para que se le brindara la atención médica que requiriera. </t>
  </si>
  <si>
    <t>CDHCM/II/121/GAM/25/P1190</t>
  </si>
  <si>
    <t xml:space="preserve">Se solicitó a la Dirección Jurídica y Normativa de la Secretaría de Salud de la Ciudad de México, que instruyera a personal de la unidad médica del CEVASEP I, para que brindara la atención médica que requiriera la posible víctima. </t>
  </si>
  <si>
    <t xml:space="preserve">Se solicitó a la Dirección Jurídica y Normativa de la Secretaría de Salud de la Ciudad de México, que instruyera a personal de la unidad médica del Reclusorio Preventivo Varonil Oriente, para que brindara la atención médica que requiriera la posible víctima. </t>
  </si>
  <si>
    <t>CDHCM/II/122/XOCH/24/P6719</t>
  </si>
  <si>
    <t>Se solicitó al Reclusorio Preventivo Varonil Sur, se salvaguardara la integridad de la posible víctima.</t>
  </si>
  <si>
    <t>CDHCM/II/121/IZTP/24/P5664</t>
  </si>
  <si>
    <r>
      <t xml:space="preserve">Se corrobore que la ubicación de la persona agraviada y se verifique si la imposición del castigo, se deriva de una sanción administrativa y se verifique que se le hayan respetado sus derechos de audiencia, defensa y legalidad. Se </t>
    </r>
    <r>
      <rPr>
        <sz val="11"/>
        <color rgb="FF000000"/>
        <rFont val="Calibri"/>
        <family val="2"/>
        <scheme val="minor"/>
      </rPr>
      <t>entreviste a la persona agraviada, y se le explique sobre su situación jurídica; se realicen todas aquellas gestiones para garantizar su derecho al debido proceso. Se eviten represalias con motivo de la petición.</t>
    </r>
  </si>
  <si>
    <t>CDHCM/II/121/IZTP/24/P6051</t>
  </si>
  <si>
    <t xml:space="preserve">Personal de la Subdirección Jurídica y/o de la Oficina de Derechos Humanos del Centro Penitenciario, realice entrevista a la persona agraviada, para que proporcione información de los actos presuntamente cometidos en su agravio; se realicen las acciones para garantizar su integridad psicofísica. Se le canalice a la Unidad Médica de ese centro de reclusión, y se le brinde la atención médica y medicamentos que requiera para atender los padecimientos o lesiones que pudiera presentar. Se refuercen las medidas de vigilancia y seguridad en favor de la persona agraviada. Se corrobore que, con motivo de la petición, no existan represalias contra la misma, con motivo de la petición. </t>
  </si>
  <si>
    <t>CDHCM/II/121/IZTP/25/P0150</t>
  </si>
  <si>
    <t>CDHCM/II/121/IZTP/22/P5247</t>
  </si>
  <si>
    <t>CDHCM/II/121/IZTP/24/P2886</t>
  </si>
  <si>
    <t>CDHCM/II/121/CUAUH/24/D5129</t>
  </si>
  <si>
    <t xml:space="preserve">Se verifique que la posible victima siga privado de su libertad en dicho Centro, y cuál es la Carpeta de Ejecución y ante qué Unidad de Gestión se está llevando a cabo el trámite de un presunto beneficio de preliberación. Y se informe a la Unidad de Gestión competente en este caso, que éste continúa privado de la libertad y se lleven a cabo los trámites procesales conducentes para hacer efectiva la fianza y en su caso su libertad condicionada. </t>
  </si>
  <si>
    <t>CDHCM/II/121/IZTP/24/P6654</t>
  </si>
  <si>
    <t>CDHCM/II/121/IZTP/25/P0895</t>
  </si>
  <si>
    <t>CDHCM/II/121/IZTP/25/P1126</t>
  </si>
  <si>
    <r>
      <t xml:space="preserve">Promueva las acciones para que sea valorado por personal de la Unidad Médica del Centro de reclusión, se le brinde la atención médica y los medicamentos que requiera; a fin de garantizarle el tratamiento óptimo y oportuno. Se </t>
    </r>
    <r>
      <rPr>
        <sz val="11"/>
        <color indexed="8"/>
        <rFont val="Calibri"/>
        <family val="2"/>
        <scheme val="minor"/>
      </rPr>
      <t>remita informe de la atención brindada con diagnóstico y prescripción médica.</t>
    </r>
  </si>
  <si>
    <t>Promueva que personal a su cargo garantice al agraviado el acceso a la Unidad Médica del centro de reclusión. Asimismo, en coordinación con la Unidad Médica, si de la valoración que se realice se desprende que requiere de atención médica especializada, se gestionen los trámites legales, administrativos para que sea revisado por un médico especialista que pueda determinar el tratamiento para atender su padecimiento y se le proporcione la atención médica y medicamentos</t>
  </si>
  <si>
    <r>
      <t>Personal a su cargo salvaguarde la integridad psicofísica del presunto agraviado</t>
    </r>
    <r>
      <rPr>
        <b/>
        <sz val="11"/>
        <color rgb="FF000000"/>
        <rFont val="Calibri"/>
        <family val="2"/>
      </rPr>
      <t xml:space="preserve">, </t>
    </r>
    <r>
      <rPr>
        <sz val="11"/>
        <color rgb="FF000000"/>
        <rFont val="Calibri"/>
        <family val="2"/>
      </rPr>
      <t xml:space="preserve">sin que sea trasladada a un área de seguridad o aislamiento, excepto que lo manifieste expresamente. Personal del área jurídica y/o de la Oficina de Derechos Humanos de ese Centro, se entreviste con la persona agraviada para que proporcione información clara y completalos actos de los que presuntamente  fue víctim; con los hechos recabados, por escrito se dé vista al Comité Técnico  y/o al Ministerio Público, para los efectos de sus respectivas competencias. </t>
    </r>
  </si>
  <si>
    <r>
      <t>Que los elementos de Seguridad y Custodia a cargo de la vigilancia de ese lugar, refuercen las medidas de vigilancia y seguridad en favor de la persona agraviada y de requerirlo se intervenga en su auxilio y protección; se le brinde atención médica. Se valore la petición respecto de su permanencia y/o reubicación a otro dormitorio.</t>
    </r>
    <r>
      <rPr>
        <sz val="11"/>
        <color rgb="FF222222"/>
        <rFont val="Calibri"/>
        <family val="2"/>
      </rPr>
      <t xml:space="preserve"> De resultar improcedente, se le explique de forma fundada y motivada las causas</t>
    </r>
    <r>
      <rPr>
        <sz val="11"/>
        <color rgb="FF000000"/>
        <rFont val="Calibri"/>
        <family val="2"/>
      </rPr>
      <t xml:space="preserve">. </t>
    </r>
  </si>
  <si>
    <t>Que personal de Defensoría de Oficio acuda al Reclusorio Preventivo Varonil Oriente, con el propósito de entrevistar a la posible víctima, a efecto de verificar que sigue privado de su libertad; una vez constatado, se realicen las actuaciones pertinentes para esclarecer esta situación ante la Unidad de Gestión del Tribunal Superior de Justicia de la Ciudad de México competente, y se puedan continuar los trámites correspondientes para otorgar la libertad condicional a favor de la posible víctima.</t>
  </si>
  <si>
    <t xml:space="preserve">Se salvaguarde la integridad psicofísica la posible víctima, sin que esto signifique que dicha persona sea trasladada a un área de seguridad, excepto que lo manifieste. Los elementos de Seguridad y Custodia a cargo de la vigilancia, refuercen  las medidas de vigilancia. Que dicha persona sea valorada por personal de la Unidad Médica en dicho Centro,  se certifique su estado psicofísico y se le proporcione la atención médica y medicamentos. </t>
  </si>
  <si>
    <t>Que elementos de seguridad y custodia a cargo de la vigilancia del lugar, refuercen las medidas de vigilancia y seguridad,  y si observan que esa persona es amenazada o agredida físicamente,intervengan en su auxilio y protección;  de requerirlo, se le brinde atención médica .</t>
  </si>
  <si>
    <r>
      <t xml:space="preserve">Que personal de la Mesa de Derechos Humanos, entreviste y verifique el estado psicofísico de la persona agraviada. Que personal del Área Jurídica y/o de la Oficina de Derechos Humanos de dicho centro, corrobore si la persona privada de la libertad se encuentra ubicado en zona de </t>
    </r>
    <r>
      <rPr>
        <i/>
        <sz val="11"/>
        <color indexed="8"/>
        <rFont val="Calibri"/>
        <family val="2"/>
        <scheme val="minor"/>
      </rPr>
      <t xml:space="preserve">aislamiento o castigo; se verifique si </t>
    </r>
    <r>
      <rPr>
        <sz val="11"/>
        <color indexed="8"/>
        <rFont val="Calibri"/>
        <family val="2"/>
        <scheme val="minor"/>
      </rPr>
      <t xml:space="preserve">dicha reubicación se derivó una sanción administrativa y si le fueron respetados sus derechos de audiencia, defensa y legalidad. </t>
    </r>
  </si>
  <si>
    <t>CDHCM/II/121/XOCH/24/P6956</t>
  </si>
  <si>
    <t>Se salvaguardara la integridad psicofísica de la posible víctima y se reforzaran las medidas de seguridad. Personsal del área jurídica la entrevistara para que proporcionara información relacionada con los hechos. De solicitarlo se diera vista a las autoridades competentes. Se  valore en la Unidad Médica y se le brinde atención médica y medicamentos  y se certificara su estado psicofísico.</t>
  </si>
  <si>
    <t>CDHCM/II/122/XOCH/24/P7304</t>
  </si>
  <si>
    <t>Se corroborara que la presunta víctima se encuentre en zona de castigo, de ser así se verifique que haya sido dictada por el Órgano competente y se hayan respetado sus derechos de audiencia y defensa.</t>
  </si>
  <si>
    <t>CDHCM/II/121/XOCH/25/P0101</t>
  </si>
  <si>
    <t>Se salvaguardara la integridad psicofísica de la posible víctima y se reforzaran las medidas de seguridad. Personal del área jurídica la entrevistara para que proporcionara información relacionada con los hechos. De solicitarlo se diera vista a las autoridades competentes. Se  valore en la Unidad Médica y se le brinde atención médica y medicamentos  y se certificara su estado psicofísico.</t>
  </si>
  <si>
    <t>CDHCM/II/121/XOCH/25/P0066</t>
  </si>
  <si>
    <t>CDHCM/II/121/XOCH/25/P0174</t>
  </si>
  <si>
    <t>CDHCM/II/121/XOCH/25/P0198</t>
  </si>
  <si>
    <t>CDHCM/II/121/XOCH/25/P0465</t>
  </si>
  <si>
    <t>CDHCM/II/121/XOCH/23/P5542</t>
  </si>
  <si>
    <t>CDHCM/II/121/XOCH/24/P6730</t>
  </si>
  <si>
    <t>Se corrobore que la ubicación de la posible víctima reúna condiciones de estancia digna y acordes con su estado de salud. En relación con la necesidad de contar con anteojos y bastón, se realicen las acciones necesarias para que pueda acceder a ellos. En caso de así requerirlo, establezca coordinación con la Unidad Médica del Centro a su cargo.</t>
  </si>
  <si>
    <t>Promueva las acciones apropiadas para que personal de la Unidad Médica del Reclusorio Preventivo Varonil Sur, examine el estado de salud de la persona agraviada  y se le proporcione los medicamentos y la atención médica que requiera. Si requiere de una atención médica especializada, se gestione que sea revisada por un médico especialista, a fin de que pueda determinar el tratamiento más adecuado para su estado de salud, y se le proporcione la atención médica y medicamentos necesarios.</t>
  </si>
  <si>
    <t>CDHCM/II/121/XOCH/25/P0374</t>
  </si>
  <si>
    <t xml:space="preserve">Se salvaguardara la integridad psicofísica de la posible víctima y se reforzaran las medidas de seguridad. Personal del área jurídica la entrevistara para que proporcionara información relacionada con los hechos de los cuales es presuntamente víctima. De solicitarlo se de vista a las autoridades competentes. </t>
  </si>
  <si>
    <t>Se promuevan las acciones apropiadas para que personal de la Unidad Médica examine el estado de salud de la posible víctima para que le proporcionen los medicamentos y la atención médica que requiera. Se gestione que sea revisado por un médico especialista, a fin de que pueda determinar el tratamiento más adecuado para su estado de salud. Si es necesario, en coordinación con las autoridades penitenciarias y bajo las medidas de seguridad pertinentes, se gestione el traslado  a un hospital externo.</t>
  </si>
  <si>
    <t xml:space="preserve">Se salvaguardara la integridad psicofísica de la posible víctima y se reforzaran las medidas de seguridad. De manera inmediata se canalizara a la posible víctima a la Unidad Médica a efecto de que se certifique su estado psicofísico y las lesiones que en su caso presente y se le proporcione atención médica y medicamentos y para el caso de que le programen alguna cita para darle seguimiento a la atención  de su salud o que tengan que suministrarle medicamentos, se le brinden todas las facilidades para evitar complicaciones a su estado de salud. </t>
  </si>
  <si>
    <t>Se salvaguardara la integridad psicofísica de la posible víctima y se reforzaran las medidas de seguridad. Personsal del área jurídica la entrevistara para que proporcionara información relacionada con los hechos. De solicitarlo se dé vista a las autoridades competentes. Se  valore en la Unidad Médica y se le brinde atención médica y medicamentos  y se certificara su estado psicofísico.</t>
  </si>
  <si>
    <t>CDHCM/II/121/IZTP/24/P4024</t>
  </si>
  <si>
    <t xml:space="preserve">Que se salvaguardara la integridad de la posible víctima </t>
  </si>
  <si>
    <t>CDHCM/II/121/IZTP/24/P5616</t>
  </si>
  <si>
    <t xml:space="preserve">Que se documentara la situación del castigo a la posible víctima </t>
  </si>
  <si>
    <t xml:space="preserve">Que se salvaguardara la integridad de la posible víctima y que se documentara el castigo </t>
  </si>
  <si>
    <t xml:space="preserve">Que se brindara atención médica a la posible víctima </t>
  </si>
  <si>
    <t>CDHCM/II/122/IZTP/25/P0370</t>
  </si>
  <si>
    <t>CDHCM/II/121/IZTP/24/P5531</t>
  </si>
  <si>
    <t xml:space="preserve">Que se hiciera una dinámica de estancia en su celda </t>
  </si>
  <si>
    <t>CDHCM/II/121/IZTP/24/P5810</t>
  </si>
  <si>
    <t>Que se le brindara atención médica a la posible víctima</t>
  </si>
  <si>
    <t>CDHCM/II/122/IZTP/25/P0244</t>
  </si>
  <si>
    <t>CDHCM/II/122/IZTP/25/P0744</t>
  </si>
  <si>
    <t>Que se salvaguarde la integridad de la posible víctima</t>
  </si>
  <si>
    <t>CDHDF/II/121/IZTP/20/P4213</t>
  </si>
  <si>
    <t xml:space="preserve">Que las y los servidores públicos adscritos a la Dirección de Servicios Médico Legales y en Reclusorios de SEDESA promuevan las acciones para que personal médico examine el estado de salud de la person privada de la libertad. Si de la valoración que se realice se desprende que debido a su estado de salud la persona privada de la libertad, requiere de atención médica especializada, se gestione que sea revisado por médicos especialistas, a fin de que puedan determinar el tratamiento más adecuado para su estado de salud, y se les proporcione la atención apropiada. </t>
  </si>
  <si>
    <t>CDHCM/II/121/IZTP/24/P5818</t>
  </si>
  <si>
    <t>Que las y los servidores públicos adscritos a la Penitenciaría de la Ciudad de México promuevan las acciones para que los elementos de Seguridad y Custodia a cargo de la vigilancia de ese lugar, refuercen eficazmente las medidas de vigilancia y seguridad y que si observan que esas personas son agredidas física o verbalmente, inmediatamente intervengan en su auxilio y protección y gestionen que, en caso de requerirlo, se le brinde atención médica.</t>
  </si>
  <si>
    <t>CDHCM/II/121/IZTP/24/P7207</t>
  </si>
  <si>
    <t>CDHCM/II/122/IZTP/24/P4599</t>
  </si>
  <si>
    <t>CDHCM/II/121/IZTP/24/P6685</t>
  </si>
  <si>
    <t>CDHCM/II/121/IZTP/24/P6767</t>
  </si>
  <si>
    <t>Que las y los servidores públicos adscritos al Centro Varonil de Reinserción Social Santa Martha promuevan las acciones para que los elementos de Seguridad y Custodia a cargo de la vigilancia de ese lugar, refuercen eficazmente las medidas de vigilancia y seguridad y que si observan que esas personas son agredidas física o verbalmente, inmediatamente intervengan en su auxilio y protección y gestionen que, en caso de requerirlo, se le brinde atención médica.</t>
  </si>
  <si>
    <t>CDHCM/II/121/IZTP/24/P7172</t>
  </si>
  <si>
    <t xml:space="preserve">Que las y los servidores públicos adscritos a la Dirección de Servicios Médico Legales y en Reclusorios de SEDESA promuevan las acciones para que personal médico examine el estado de salud de la personA privada de la libertad. Si de la valoración que se realice se desprende que debido a su estado de salud la persona privada de la libertad, requiere de atención médica especializada, se gestione que sea revisado por médicos especialistas, a fin de que puedan determinar el tratamiento más adecuado para su estado de salud, y se les proporcione la atención apropiada. </t>
  </si>
  <si>
    <t>CDHCM/II/121/IZTP/24/P7582</t>
  </si>
  <si>
    <t>CDHCM/II/121/IZTP/22/P8479</t>
  </si>
  <si>
    <t>Que las y los servidores públicos adscritos al Reclusorio Preventivo Varonil Oriente promuevan las acciones para que los elementos de Seguridad y Custodia a cargo de la vigilancia de ese lugar refuercen eficazmente las medidas de vigilancia y seguridad y que si observan que esa persona ES agredida física o verbalmente, inmediatamente intervengan en su auxilio y protección y gestionen que, en caso de requerirlo, se le brinde atención médica.</t>
  </si>
  <si>
    <t>CDHCM/II/121/IZTP/24/P7346</t>
  </si>
  <si>
    <t>Que las y los servidores públicos adscritos al Centro Varonil de Reinserción Social Santa Martha promuevan las acciones para que los elementos de Seguridad y Custodia a cargo de la vigilancia de ese lugar refuercen eficazmente las medidas de vigilancia y seguridad y que si observan que esas personas son agredidas física o verbalmente, inmediatamente intervengan en su auxilio y protección y gestionen que, en caso de requerirlo, se le brinde atención médica.</t>
  </si>
  <si>
    <t>CDHCM/II/121/IZTP/25/P0220</t>
  </si>
  <si>
    <t>CDHCM/II/121/IZTP/25/P0680</t>
  </si>
  <si>
    <t>Que las y los servidores públicos adscritos a la Penitenciaría de la Ciudad de México promuevan las acciones para que los elementos de Seguridad y Custodia a cargo de la vigilancia de ese lugar refuercen eficazmente las medidas de vigilancia y seguridad y que si observan que esas personas son agredidas física o verbalmente, inmediatamente intervengan en su auxilio y protección y gestionen que, en caso de requerirlo, se le brinde atención médica.</t>
  </si>
  <si>
    <t>CDHCM/II/121/IZTP/24/P3399</t>
  </si>
  <si>
    <t xml:space="preserve">Personal de la Unidad Médica valore el estado de salud de la posible víctima, se le proporcionen los medicamentos que requiere y en caso de que no exista abasto, se valore que sean sustituidos. </t>
  </si>
  <si>
    <t>CDHCM/II/121/IZTP/24/P7131</t>
  </si>
  <si>
    <t>Personal de la Unidad Médica valore el estado de salud de la posible víctima, se le proporcionen los medicamentos que requiere y en su caso, se gestione su traslado a una institución hospitalaria externa</t>
  </si>
  <si>
    <t>CDHCM/II/121/IZTP/24/P2735</t>
  </si>
  <si>
    <t xml:space="preserve">Se salvaguarde la integridad física de la posible víctima; se verifique que la ubicación en que se encuentra corresponde a la determinación del Comité Técnico y en su caso, se garantice que cuente con una estancia digna. Se valore físicamente y en su caso se le proporcione la atención médica que requiere.  </t>
  </si>
  <si>
    <t>CDHCM/II/121/IZTP/24/P6892</t>
  </si>
  <si>
    <t>Personal de la Unidad Médica valore a la posible víctima y en caso de requerirlo, se canalice a un hospital externo.</t>
  </si>
  <si>
    <t xml:space="preserve">Se verifique que los medicamentos prescritos a la posible víctima, le sean entregados y en su caso, se garantice la atención de un médico especialista. </t>
  </si>
  <si>
    <t>CDHCM/II/121/IZTP/24/P7482</t>
  </si>
  <si>
    <t xml:space="preserve">Se salvaguarde la integridad de la posible víctima y se realicen acciones para obtener mayor información sobre los hechos referidos. </t>
  </si>
  <si>
    <t>CDHCM/II/121/XOCH/24/P7545</t>
  </si>
  <si>
    <t xml:space="preserve">Se salvaguarde la integridad de la posible víctima y personal de la Mesa de Derechos Humanos se entreviste con ella para obtener información sobre los hechos en su agravio. </t>
  </si>
  <si>
    <t>CDHCM/II/121/IZTP/25/P0166</t>
  </si>
  <si>
    <t xml:space="preserve">Personal del Centro promueva acciones para resolver la problemática expuesta por la posible víctima y en su caso, se dé vista a las autoridades competentes. </t>
  </si>
  <si>
    <t>CDHCM/II/121/IZTP/25/P0329</t>
  </si>
  <si>
    <t xml:space="preserve">Se garantice que la posible víctima tenga acceso a los servicios de la Unidad Médica y se le ubique en una estancia acorde a los cuidados médicos que requiere. </t>
  </si>
  <si>
    <t>CDHCM/II/121/IZTP/25/P0613</t>
  </si>
  <si>
    <t xml:space="preserve">Se verifique que la ubicación de la posible víctima sea adecuada a los padecimientos que tiene diagnosticados y se garantice que cuente con una estancia digna. </t>
  </si>
  <si>
    <t>Personal de la Unidad Médica valore el estado de salud de la posible víctima, le suministren los medicamentos que requiere y en su caso, se canalice para su atención a una institución hospitalaria externa.</t>
  </si>
  <si>
    <t>CDHCM/II/122/IZTP/25/P0428</t>
  </si>
  <si>
    <t>Se verifique que la estancia donde se encuentra la posible víctima cuente con los suministros necesarios que garanticen una calidad de vida digna.</t>
  </si>
  <si>
    <t>CDHCM/II/121/IZTP/24/P4969</t>
  </si>
  <si>
    <t>Personal de ese Centro salvaguarde la integridad psicofísica de la posible víctima y se realice entrevista para que proporcione información sobre la problemática expuesta. Se garantice que reciba atención médica. Se eviten represalias.</t>
  </si>
  <si>
    <t>CDHCM/II/122/IZTP/25/P0411</t>
  </si>
  <si>
    <t>Se verifique que el dormitorio donde se encuentra la posible víctima cuente con suministros de energía eléctrica y condiciones dignas.</t>
  </si>
  <si>
    <t>CDHCM/II/121/XOCH/25/P1018</t>
  </si>
  <si>
    <t>Personal de este Centro salvaguarde la integridad psicofísica de la posible víctima y se realice entrevista para que proporcione información sobre la problemática expuesta. Se garantice que reciba atención médica. Se eviten represalias.</t>
  </si>
  <si>
    <t>CDHCM/II/121/IZTP/24/P3906</t>
  </si>
  <si>
    <t xml:space="preserve">Se garantice que la estancia donde se ubica la posible víctima tenga condiciones dignas y que personal del área médica realice una valoración física. </t>
  </si>
  <si>
    <t>CDHCM/II/121/IZTP/24/P5366</t>
  </si>
  <si>
    <t xml:space="preserve">Se certifique el estado físico de la posible víctima y se garantice que se respeten sus derechos y garantías al debido proceso. Se verifique la identidad de las personas que presuntamente la agredieron. </t>
  </si>
  <si>
    <t>CDHCM/II/121/IZTP/24/P5385</t>
  </si>
  <si>
    <t xml:space="preserve">Personal del Centro promueva acciones resolver la problemática expuesta por la posible víctima y en su caso, dé vista a las autoridades competentes. </t>
  </si>
  <si>
    <t xml:space="preserve">Se salvaguarde la integridad de la posible víctima y se realicen acciones para investigar los hechos que refirió en su agravio. </t>
  </si>
  <si>
    <t>CDHCM/II/121/IZTP/24/P6373</t>
  </si>
  <si>
    <t xml:space="preserve">Se salvaguarde la integridad de la posible víctima y se realicen acciones para investigar los hechos de los que refirió en su agravio. </t>
  </si>
  <si>
    <t>CDHCM/II/121/IZTP/24/P6483</t>
  </si>
  <si>
    <t>Se verifique que la ubicación de la posile víctima corresponde a una determinación que haya tomado el Comité Técnico y en donde se respetó el derehos al debido proceso.</t>
  </si>
  <si>
    <t>CDHCM/II/121/IZTP/24/P6755</t>
  </si>
  <si>
    <t xml:space="preserve">Se verifique la situación jurídica de la posible víctima y en su caso, si le fue concedida la libertad, a fin de que sea externada o se le informe el motivo por el que continúa privada de la libertad. </t>
  </si>
  <si>
    <t>CDHCM/II/121/IZTP/24/P6777</t>
  </si>
  <si>
    <t>Personal del Centro salvaguarde la integridad de la posible víctima, se le proporcione la atención médica que requiera y en su caso, que se le suministren los medicamentos.</t>
  </si>
  <si>
    <t>CDHCM/II/121/IZTP/24/P7492</t>
  </si>
  <si>
    <t>Se salvaguarde la integridad de la posible víctima y se le entreviste a fin de obtener información sobre los hechos cometidos en su agravio.</t>
  </si>
  <si>
    <t>CDHCM/II/121/IZTP/24/P7554</t>
  </si>
  <si>
    <t xml:space="preserve">Personal del Centro salvaguarde la integridad de la posible víctima y se le proporcione la atención médica y medicamentos que requiera. </t>
  </si>
  <si>
    <t>CDHCM/II/121/IZTP/25/P0065</t>
  </si>
  <si>
    <t>Personal en la Unidad Médica valore el estado de salud de la posible víctima, se le proporcionen los medicamentos que requiera y en caso de ser necesario se realicen las acciones para ser canalizada a una institución hospitalaria externa.</t>
  </si>
  <si>
    <t>CDHCM/II/122/XOCH/25/P0316</t>
  </si>
  <si>
    <t xml:space="preserve">Se salvaguarde la integridad de la posible víctima, se le proporcione la atención médica y medicamentos que requiera. En su caso, se le proporcione apoyo para denunciar los hechos cometidos en su agravio. </t>
  </si>
  <si>
    <t>CDHCM/II/121/IZTP/24/P5043</t>
  </si>
  <si>
    <t xml:space="preserve">Se salvaguarde la integridad de la posible víctima, se le proporcione la atención médica y medicamentos que requiera. En su caso, se le proporcione apoyo para denunciar los hechos cometidos en su agravio ante la autoridad competente. </t>
  </si>
  <si>
    <t>CDHCM/II/121/IZTP/24/P5515</t>
  </si>
  <si>
    <t>Se salvaguarde la integridad de la posible víctima, se le proporicone la atención médica y medicamentos que requiera. En su caso, se le proporcione apoyo para denunciar los hechos cometidos en su agravio ante la autoridad competente.</t>
  </si>
  <si>
    <t>CDHCM/II/121/IZTP/24/P6256</t>
  </si>
  <si>
    <t>Se verifique que la posible víctima cuente con colchoneta y camarote, a fin de salvaguardar su salud.</t>
  </si>
  <si>
    <t>CDHCM/II/122/XOCH/24/P6291</t>
  </si>
  <si>
    <t xml:space="preserve">Se realice entrevista con la posible víctima en relación con los hechos cometidos en su contra; se refuercen las medidas de seguridad en su favor y se eviten represalias en su contra. </t>
  </si>
  <si>
    <t xml:space="preserve">Se realice entrevista con la posible víctima en relación con los hechos en su contra; se refuercen las medidas de seguridad en su favor y se eviten represalias en su contra. </t>
  </si>
  <si>
    <t>CDHCM/II/121/IZTP/25/P0072</t>
  </si>
  <si>
    <t>CDHCM/II/121/IZTP/25/P0404</t>
  </si>
  <si>
    <t xml:space="preserve">Se entreviste a la posible víctima en relación a los hechos cometidos en su contra; se refuercen las medidas de seguridad en su favor y se certifique su estado físico. Se eviten represalias en su contra. </t>
  </si>
  <si>
    <t>CDHCM/II/121/IZTP/24/P5025</t>
  </si>
  <si>
    <t>Se entreviste a la posible víctima, se valore su reubicación de estancia y se intervenga a fin de resolver la problemática con otras personas privadas de la libertad.</t>
  </si>
  <si>
    <t>CDHCM/II/121/IZTP/24/P5540</t>
  </si>
  <si>
    <t xml:space="preserve">Se refuercen las medidas de seguridad en su favor, se entreviste por personal del Centro  y en su caso, se dé vista de los hechos a las autoridades correspondientes. Se eviten represalias. </t>
  </si>
  <si>
    <t>CDHCM/II/121/IZTP/25/P0312</t>
  </si>
  <si>
    <t>CDHCM/II/121/IZTP/25/P0865</t>
  </si>
  <si>
    <t xml:space="preserve">Se refuercen las medidas de seguridad en su favor, se entreviste por personal del Centro  y en su caso, se dé vista de los hechos a las autoridades correspondientes. Se proporicone la atención médica que requiere. Se eviten represalias. </t>
  </si>
  <si>
    <t>CDHCM/II/121/IZTP/25/P0885</t>
  </si>
  <si>
    <t xml:space="preserve">Se valore el estado de salud de la posible víctima, se le proporcionen los medicamentos que requiere y en su caso, se traslade a una institución hospitalaria externa. </t>
  </si>
  <si>
    <t>CDHCM/II/121/IZTP/21/P0311</t>
  </si>
  <si>
    <t>Personal de la Unidad Médica valore el estado de salud de la posible víctima, se le proporcionen los medicamentos que requiere y en caso de requerirse, se gestione su traslado a una institución hospitalaria externa</t>
  </si>
  <si>
    <t>CDHCM/II/121/IZTP/21/P0755</t>
  </si>
  <si>
    <t xml:space="preserve">Se garantice el acceso a la Unidad Médica; se ubique en una estancia compatible a los cuidados que requiere y salvaguarde su integridad. </t>
  </si>
  <si>
    <t>CDHCM/II/121/IZTP/21/P1777</t>
  </si>
  <si>
    <t>Se valore el estado de salud de la posible víctima, se le proporcionen los medicamentos que requiere y en caso de requerirse, se gestione su traslado a una institución hospitalaria externa</t>
  </si>
  <si>
    <t>CDHCM/II/121/XOCH/23/P3037</t>
  </si>
  <si>
    <t>Se salvaguarde la integridad de la posible víctima; se realice entrevista a fin de conocer la identidad de la persona que la agredió y en su caso de vista a las autoridades competentes. Se que eviten represalies en su contra.</t>
  </si>
  <si>
    <t>CDHCM/II/121/XOCH/23/P7979</t>
  </si>
  <si>
    <t>Se salvaguarde la integridad de la posible víctima; se realice entrevista a fin de conocer la identidad de la persona que la agredió y en su caso se dé vista a las autoridades competentes. Se proporcione la atención médica que requiere. Se eviten represalias en su contra.</t>
  </si>
  <si>
    <t>Se valore el estado de salud de la posible víctima, se le proporcionen los medicamentos que requiere; en caso de necesitar atención especializada, se canalice para tal efecto. Se verifique que la estancia en que está ubicada cuente con condiciones adecuadas a su estado de salud.</t>
  </si>
  <si>
    <t>CDHCM/II/121/XOCH/21/P3950</t>
  </si>
  <si>
    <t>Se canalice a la Unidad Médica para ser valorado y de ser necesario se le remita a una institución hospitalaria externa. En su caso, se le suministren los medicamentos que requiera.</t>
  </si>
  <si>
    <t>CDHCM/II/121/XOCH/22/P1369</t>
  </si>
  <si>
    <t xml:space="preserve">Se verifique que la estancia en que está ubicada la posible víctima cuente con acceso a servicios básicos y condiciones dignas. Se valore por psicólogo adscrito a la Unidad Médica de ese Centro y en caso de ser necesario, se valore médicamente por personal de la Unidad Médica en el CEVAREPSI. </t>
  </si>
  <si>
    <t>Personal de la Unidad Médica en el centro valore el estado de salud de la posible víctima, se le suministren los medicamentos que requiere y en caso de requerir atención médica especializada, se canalice a una institución hospitalaria externa.</t>
  </si>
  <si>
    <t>CDHCM/II/121/XOCH/23/P2137</t>
  </si>
  <si>
    <t>Se resguarde la integridad de la posible víctima y se eviten acciones que perjudiquen su salud.</t>
  </si>
  <si>
    <t>CDHCM/II/121/XOCH/23/P6847</t>
  </si>
  <si>
    <t>CDHCM/II/122/XOCH/24/P7354</t>
  </si>
  <si>
    <t>CDHDF/II/121/IZTP/19/P7472</t>
  </si>
  <si>
    <t xml:space="preserve">Se verifique que la posible víctima reciba una alimentación acorde a sus problemas de salud. Se eviten represalias en su agravio. </t>
  </si>
  <si>
    <t>CDHCM/II/121/XOCH/22/D7524</t>
  </si>
  <si>
    <t xml:space="preserve">Se instruya a la persona defensora pública de la posible víctima, realizar las gestiones necesarias para generar certeza jurídica sobre su defensa. Personal del Centro se entreviste y le oriente sobre su situación jurídica. </t>
  </si>
  <si>
    <t>CDHCM/II/121/IZTP/24/P5185</t>
  </si>
  <si>
    <t xml:space="preserve">Personal en la Unidad Médica valore el estado de salud de la posible víctima, se le proporcionen los medicamentos que requiere y en caso de que no exista abasto, se valore que sean sustituidos. </t>
  </si>
  <si>
    <t xml:space="preserve">Se valore el estado de salud de la posible víctima, se le proporcionen los medicamentos que requiere y en caso de que no exista abasto, se valore que sean sustituidos. </t>
  </si>
  <si>
    <t xml:space="preserve">Se realice entrevista con la posible víctima, a fin de que proporcione información sobre los hechos cometidos en su agravio y se tomen medidas para reforzar su seguridad. En caso de ser de su interés, se oriente para formular la denuncia respectiva. </t>
  </si>
  <si>
    <t>CDHCM/II/121/IZTP/24/P5290</t>
  </si>
  <si>
    <t xml:space="preserve">Se realice entrevista con la posible víctima, a fin de que proporcione información sobre los hechos cometidos en su agravio y se tomen medidas para reforzar su seguridad. En caso de ser de su interés, se oriente para formular la denuncia resprectiva. </t>
  </si>
  <si>
    <t>CDHCM/II/121/IZTP/24/P6243</t>
  </si>
  <si>
    <t>Se salvaguarde la integridad de la posible víctima y se realicen las acciones necesarias para resolver la problemática expuesta. Se eviten represalias.</t>
  </si>
  <si>
    <t>CDHCM/II/121/IZTP/24/P7423</t>
  </si>
  <si>
    <t xml:space="preserve">Se refuercen las medidas de seguridad en favor de la posible víctima; se certifique su estado físico y en su caso, se le proporcione la atención que requiere. En caso de solicitarlo, se realice la denuncia correspondiente. Se eviten represalias. </t>
  </si>
  <si>
    <t>CDHCM/II/122/IZTP/23/P5281</t>
  </si>
  <si>
    <t>Se refuercen las medidas de seguridad en favor de la posibel víctima; se le entreviste a fin de obtener información sobre los hechos en su agravio y se de vista a las autoridades competentes. Se eviten represalias en su contra.</t>
  </si>
  <si>
    <t>CDHCM/II/121/IZTP/24/P3494</t>
  </si>
  <si>
    <t xml:space="preserve">Se verifique que las condiciones de la estancia en donde se ubica la posible víctima sean adecuadas a su estado de salud y que el traslado a diligencia judicial se realice en un medio de transporte adecuado a su situación médica. </t>
  </si>
  <si>
    <t xml:space="preserve">Personal de la Unidad Médica valore el estado de salud de la posible víctima, se le proporcionen los medicamentos que requiere y en caso de ser necesario, se le canalice a una institución hospitalaria externa. </t>
  </si>
  <si>
    <t>CDHCM/II/121/IZTP/24/P4219</t>
  </si>
  <si>
    <t>Se salvaguarde la integridad de la posible víctima; se resguarden las videograbaciones relacionadas con los hechos. Se eviten represalias en su contra.</t>
  </si>
  <si>
    <t>CDHCM/II/121/IZTP/24/P5379</t>
  </si>
  <si>
    <t xml:space="preserve">Se facilite acceso a la Unidad Médica y se verifique que la estancia sea adecuada a su estado de salud. </t>
  </si>
  <si>
    <t xml:space="preserve">Se salvaguarde la integridad de la posible víctima; se realice entrevista a fin de recabar información sobre las agresiones en su agravio. </t>
  </si>
  <si>
    <t>CDHCM/II/121/IZTP/24/P6044</t>
  </si>
  <si>
    <t>Se salvaguarde la integridad de las posibles víctimas; se certifique su estado de salud. Se realice entrevista a fin de obtener mayor información sobre las agresiones en su agravio. Se eviten represalias en su contra.</t>
  </si>
  <si>
    <t>CDHCM/II/122/IZTP/25/P0105</t>
  </si>
  <si>
    <t>Se salvaguarde la integridad de las posibles víctimas; se certifique su estado de salud. Se realice entrevista a fin de obtener mayor información sobre las agresiones en su agravio y se dé vista a las autoridades competentes. Se eviten represalias en su contra.</t>
  </si>
  <si>
    <t>CDHCM/II/121/IZTP/25/P0922</t>
  </si>
  <si>
    <t>CDHCM/II/122/IZTP/22/P2949</t>
  </si>
  <si>
    <t>CDHCM/II/121/IZTP/21/P7600</t>
  </si>
  <si>
    <t>A la posible víctima, de manera inmediata, se le proporcionen alimentos de calidad, en buena medida y suficientes, asimismo se verifique la razón por la cual no se le proporcionaron estos en tiempo y forma, por lo cual se solicita rinda un informe a esta Comisión al respecto.</t>
  </si>
  <si>
    <t>CDHCM/II/121/IZTP/23/P3586</t>
  </si>
  <si>
    <t>Se adopten las medidas necesarias para salvaguardar eficazmente la integridad psicofísica de la posible víctima. Personal de la Subdirección Jurídica entreviste a la posible víctima y, en su caso, se le brinde el apoyo necesario para que ejerza su derecho a la denuncia. Se adopten las medidas necesarias para evitar que la persona agraviada, sea víctima de cualquier tipo de represalia con motivo de la intervención de este Organismo.</t>
  </si>
  <si>
    <t>CDHCM/II/121/GAM/24/P1390</t>
  </si>
  <si>
    <t xml:space="preserve">Promueva lo necesario para entrevistar al peticionario, y de ser posible, realizar algún acuerdo conciliatorio con las otras personas privadas de libertad con las que comparte la estancia, a efecto de que no se le impida su derecho a estar en ese lugar donde habita y poder utilizar sus objetos y los objetos que son de uso común  durante el tiempo que sea necesario; y se verifique si es necesario cooperar con los artículos para limpieza, o en su caso, pueda cooperar de otra formas con la misma, con el propósito de que no haya problemas en su lugar de estancia. </t>
  </si>
  <si>
    <t>CDHCM/II/121/GAM/24/P4929</t>
  </si>
  <si>
    <t xml:space="preserve">Promueva que personal a su cargo salvaguarde eficazmente la integridad psicofísica de la persona peticionaria, sin que esto signifique que dicha persona sea trasladada a un área de seguridad o aislamiento, excepto que así lo manifieste expresamente. Promueva las acciones apropiadas para que personal de seguridad y custodia canalice a la Unidad Médica del Reclusorio a la persona agraviada , y se le realice la certificación de su estado psicofísico y se le brinde la atención médica que en su caso pudiera requerir.  </t>
  </si>
  <si>
    <t>CDHCM/II/121/GAM/24/P7029</t>
  </si>
  <si>
    <t xml:space="preserve">Promueva que personal a su cargo salvaguarde eficazmente la integridad psicofísica de la posible víctima, sin que esto signifique que dicha persona sea trasladada a un área de seguridad, excepto que así lo manifieste expresamente. En su caso, con motivo de los hechos recabados, se realicen las acciones necesarias y pertinentes para garantizar su integridad psicofísica, así como un ambiente libre de violencia. Promueva las acciones apropiadas para que dicha persona sea valorada por personal de la Unidad Médica en dicho Centro, a fin de que se certifique su estado psicofísico y se le proporcione la atención médica y medicamentos que requiera. </t>
  </si>
  <si>
    <t>CDHCM/II/121/GAM/24/P7370</t>
  </si>
  <si>
    <t xml:space="preserve">Promueva las acciones apropiadas para que personal médico a su cargo examine el estado de salud de la posible víctima, y le proporcionen los medicamentos y la atención médica que requiera. </t>
  </si>
  <si>
    <t>CDHCM/II/121/GAM/24/P7447</t>
  </si>
  <si>
    <t xml:space="preserve">Emita la instrucción pertinente para que personal a su cargo, realice la efectiva y diligente salvaguarda de la integridad psicofísica de la persona peticionaria; lo cual, no necesariamente deberá implicar que el mismo sea trasladado a un área de aislamiento, salvo que la posible víctima, expresamente así lo solicite.  </t>
  </si>
  <si>
    <t>CDHCM/II/121/GAM/25/P0551</t>
  </si>
  <si>
    <t>Sean emitidas las instrucciones necesarias para que, de manera inmediata, personal a su cargo salvaguarde eficazmente la integridad psicofísica de la presunta víctima. Promueva que personal de la Subdirección Jurídica y/o de la Mesa de Derechos Humanos de ese Centro a su cargo, se entreviste con la Persona Peticionario a fin de obtener mayor información sobre los presuntos actos de los que refiere es víctima. De manera inmediata  la persona peticionaria, sea trasladado a la Unidad Médica del centro de reclusión a fin de que reciba la a tención médica que requiera.</t>
  </si>
  <si>
    <t>CDHCM/II/122/GAM/25/P0348</t>
  </si>
  <si>
    <t xml:space="preserve">Promueva que personal de seguridad a su cargo salvaguarde eficazmente la integridad psicofísica de la posible victima. Instruya a personal técnico penitenciario asignado al área en que se encuentre ubicada la posible victima Peticionario, verifique que se encuentre en adecuadas condiciones de estancia, y realice las gestiones necesarias a fin de que reciba la atención médica que su estado de salud requiera. </t>
  </si>
  <si>
    <t>CDHCM/II/121/GAM/25/P0847</t>
  </si>
  <si>
    <t xml:space="preserve">Promueva las acciones apropiadas para que personal médico examine el estado de salud de la Persona Peticionaria y le proporcionen la atención médica y medicamentos que su estado de salud amerite, atendiendo en todo momento las particularidades y requerimientos según se desprenda de su expediente clínico y estado de salud actual.  </t>
  </si>
  <si>
    <t>CDHCM/II/122/IZTP/21/P8114</t>
  </si>
  <si>
    <t>Promueva las acciones apropiadas para que personal médico a su cargo examine el estado de salud y proporcione medicamentos a la posible víctima. Si de la valoración que se realice se desprende que requiere de una atención médica especializada, se gestione su traslado a una institución hospitalaria externa que cuente con el personal médico especializado y los aparatos e instrumentos médicos apropiados para brindarle la atención médica especializada que requiera. Se verifique que la atención médica que se proporcione sea la adecuada, en caso de que se detecten deficiencias en la atención médica brindada a dicha persona, éstas se corrijan.</t>
  </si>
  <si>
    <t>CDHDF/II/121/IZTP/13/P2232</t>
  </si>
  <si>
    <t>Se solicitó al Director del Centro Varonil de Reinserción Social de Santa Martha Acatitla que remitiera un informe de la situación psicofísica de la persona agraviada.</t>
  </si>
  <si>
    <t xml:space="preserve">Se solicitó al Director de Servicios Médicos Legales y en Reclusorios de la Secretaría de Salud que se le brindará atención médica y medicamentosa a la persona agraviada. </t>
  </si>
  <si>
    <t>CDHDF/II/121/IZTP/13/P4582</t>
  </si>
  <si>
    <t xml:space="preserve">Se solicitó al Director de Servicios Médicos Legales y en Reclusorios de la Secretaría de Salud que se le brindará atención médica y medicamentosa a la persona agraviada, así como en caso de ser necesario se remitiera a un nosocomio externo. </t>
  </si>
  <si>
    <t>CDHDF/II/121/IZTP/15/P0780</t>
  </si>
  <si>
    <t xml:space="preserve">Se solicitó a la Directora del Centro Femenil de Reinserción Social Santa Martha Acatitla salvaguardar la integridad de la posible víctima, reforzar las medidas de vigilancia en su beneficio y canalizarla a la Unidad Médica. </t>
  </si>
  <si>
    <t>CDHDF/II/121/IZTP/16/D0416</t>
  </si>
  <si>
    <t xml:space="preserve">Se solicitó al Director de la Defensoría Pública de la Ciudad de México que se entrevistarán y le brindaran asistencia jurídica a la posible víctima. </t>
  </si>
  <si>
    <t>CDHDF/II/122/IZTP/17/P4174</t>
  </si>
  <si>
    <t xml:space="preserve">Se solicitó a la Directora del Centro Femenil de Reinserción Social SMA salvaguardar la integridad de las posibles víctimas, fueran canalizadas a la Unidad Médica y se promovieran las acciones necesarias para recabar la información relacionada con las agresiones y amenazas en su contra.  </t>
  </si>
  <si>
    <t>CDHDF/II/121/IZTP/17/P5006</t>
  </si>
  <si>
    <t xml:space="preserve">Se solicitó a la Directora del Centro Femenil de Reinserción Social SMA referir a la posible víctima a la Unidad Médica para que se le brindara el acceso a dicho servicio. </t>
  </si>
  <si>
    <t xml:space="preserve">Se solicitó a la Directora del Centro Femenil de Reinserción Social SMA salvaguardar la integridad de la posible víctima, reforzar las medidas de vigilancia en su beneficio y canalizarla a la Unidad Médica. </t>
  </si>
  <si>
    <t>CDHDF/II/121/IZTP/17/P5376</t>
  </si>
  <si>
    <t>Se solicitó a la Directora del Centro Femenil de Reinserción Social SMA que se realizaran las acciones necesarias para que en sesión de Comité Técnico se respetaran las garantías de debido proceso de la posible víctima.</t>
  </si>
  <si>
    <t>CDHDF/II/122/XOCH/17/P5702</t>
  </si>
  <si>
    <t>Se solicitó al Director del Reclusorio Preventivo Varonil Sur verificar el fundamento de la ubicación de la posible víctima y que el proceso en contra de esta haya sido respetando sus garantías jurídicas.</t>
  </si>
  <si>
    <t xml:space="preserve">Se solicitó al Director del Reclusorio Preventivo Varonil Sur revisar el área y las condiciones de estancia de la posible víctima, y en caso de requerir mantenimiento, realizarlo. </t>
  </si>
  <si>
    <t>Se solicitó al Director de Servicios Médicos Legales y en Reclusorios de la Secretaría de Salud que se le brindará atención médica y medicamentosa a la persona agraviada.</t>
  </si>
  <si>
    <t>CDHCM/II/121/IZTP/22/P7927</t>
  </si>
  <si>
    <t>Se solicitó a la Directora del Centro Femenil de Reinserción Social SMA salvaguardar la integridad de la posible víctima, reforzar las medidas de vigilancia en su beneficio y en caso de requerirlo realizar la denucia correspondiente.</t>
  </si>
  <si>
    <t>CDHCM/II/122/TLAH/23/D3439</t>
  </si>
  <si>
    <t xml:space="preserve">Se solicitó a la Secretaría de Gobierno que se le brindara atención a las posibles víctimas en el presente expediente. </t>
  </si>
  <si>
    <t>CDHCM/II/121/IZTP/22/P5701</t>
  </si>
  <si>
    <t>Se solicitó tanto a la Dirección del Reclusorio Preventivo Varonil Oriente, como a la Dirección Juridica y Normativa de la Secretaría de Salud de la Ciudad de México, que la posible víctima fuera canalizada a la Unidad Médica y valorada médicamente.</t>
  </si>
  <si>
    <t>CDHCM/II/121/IZTP/22/P7169</t>
  </si>
  <si>
    <t xml:space="preserve">Se solicitó a la Dirección Jurídica y Normativa de la Secretaría de Salud de la Ciudad de México que instruyera a personal de la Unidad Médica en el Reclusorio Preventivo Varonil Oriente valorara médicamente y garantizara el derecho a la salud de la posible víctima. </t>
  </si>
  <si>
    <t xml:space="preserve">Se solicitó a la Dirección Jurídica y Normativa de la Secretaría de Salud de la Ciudad de México que instruyera a personal de la Unidad Médica en la Penitenciaría de la Ciudad de México valorara médicamente y garantizara el derecho a la salud de la posible víctima. </t>
  </si>
  <si>
    <t>CDHCM/II/121/IZTP/22/P7494</t>
  </si>
  <si>
    <t xml:space="preserve">Se solicitó a la Dirección Juridica y Normativa de la Secretaría de Salud de la Ciudad de México que instruyera a personal de la Unidad Médica en el Reclusorio Preventivo Varonil Oriente valorara médicamente y garantizara el derecho a la salud de la posible víctima. </t>
  </si>
  <si>
    <t>Se solicitó tanto a la Dirección del Reclusorio Preventivo Varonil Oriente, como a la Dirección Jurídica y Normativa de la Secretaría de Salud de la Ciudad de México, que la posible víctima fuera canalizada a la Unidad Médica y valorada médicamente.</t>
  </si>
  <si>
    <t>CDHCM/II/121/IZTP/23/P2127</t>
  </si>
  <si>
    <t>CDHCM/II/121/IZTP/23/P5926</t>
  </si>
  <si>
    <t xml:space="preserve">Se solicitó a la Dirección Jurídica y Normativa de la Secretaría de Salud de la Ciudad de México que instruyera a personal del Hospital General Torre Médica Tepepan valorara médicamente y garantizara el derecho a la salud de la posible víctima. </t>
  </si>
  <si>
    <t>CDHCM/II/121/IZTP/24/P6244</t>
  </si>
  <si>
    <t>CDHCM/II/121/IZTP/24/P6397</t>
  </si>
  <si>
    <t>CDHCM/II/121/IZTP/24/P6509</t>
  </si>
  <si>
    <t>CDHCM/II/121/IZTP/24/P6854</t>
  </si>
  <si>
    <t>CDHCM/II/121/IZTP/24/P6917</t>
  </si>
  <si>
    <t>CDHCM/II/121/IZTP/24/P7238</t>
  </si>
  <si>
    <t>CDHCM/II/121/IZTP/23/P5218</t>
  </si>
  <si>
    <t>CDHCM/II/121/IZTP/23/P6489</t>
  </si>
  <si>
    <t>CDHCM/II/122/IZTP/23/P6645</t>
  </si>
  <si>
    <t>CDHCM/II/122/IZTP/24/P0382</t>
  </si>
  <si>
    <t>CDHCM/II/121/IZTP/24/P0534</t>
  </si>
  <si>
    <t>Se solicitó a la Dirección del Reclusorio Preventivo Varonil Oriente, canalizar a la Unidad Médica a la posible víctima a efecto de garantizar su derecho a la salud.</t>
  </si>
  <si>
    <t>Se solicitó a la Dirección del Reclusorio Preventivo Varonil Oriente, que  garantizara que durante el procedimiento del Comité Técnico pudiera ofrecer y desahogar las pruebas que la defensa considerara pertinentes.</t>
  </si>
  <si>
    <t>CDHCM/II/121/IZTP/24/P0707</t>
  </si>
  <si>
    <t>CDHCM/II/121/IZTP/24/P6681</t>
  </si>
  <si>
    <t>CDHCM/II/121/IZTP/24/P7365</t>
  </si>
  <si>
    <t>Se solicitó tanto a la Dirección de la Penitenciaría de la Ciudad de México, como a la Dirección Jurídica y Normativa de la Secretaría de Salud de la Ciudad de México, que la posible víctima fuera canalizada a la Unidad Médica y valorada médicamente.</t>
  </si>
  <si>
    <t>CDHCM/II/121/IZTP/25/P0631</t>
  </si>
  <si>
    <t>CDHCM/II/121/IZTP/23/P3899</t>
  </si>
  <si>
    <t>CDHCM/II/121/IZTP/24/P3674</t>
  </si>
  <si>
    <t>CDHCM/II/121/GAM/22/P4800</t>
  </si>
  <si>
    <t>Promueva que personal a su cargo salvaguarde eficazmente la integridad psicofísica de la persona privada de la libertad y en caso de requerirlo, se le brinde atención médica.</t>
  </si>
  <si>
    <t>CDHCM/II/121/IZTP/24/P6490</t>
  </si>
  <si>
    <t>Promueva que se canalice a la persona privada de libertad a la Unidad Médica del Centro de Reclusión, para que se les proporcione la atención médica que su estado de salud requiera.</t>
  </si>
  <si>
    <t>CDHCM/II/121/IZTP/21/P6846</t>
  </si>
  <si>
    <t xml:space="preserve">Personal médico examine el estado de salud de la posible víctima;  se gestione su traslado a otra institución hospitalaria que cuente con personal especializado y aparatos e instrumentos médicos apropiados para brindarle atención médica; se verifique que su atención médica sea la adecuada. </t>
  </si>
  <si>
    <t>Personal examine el estado de salud de la posible víctima;  se gestione su traslado a otra institución hospitalaria, que cuente con personal especializado y aparatos e instrumentos médicos apropiados para brindarle atención médica; se verifique que su atención médica sea la adecuada.</t>
  </si>
  <si>
    <t>CDHDF/II/121/XOCH/18/P1831</t>
  </si>
  <si>
    <t xml:space="preserve">Se proporcione la atención médica especializada y medicamentosa que requiere la posible víctima; se informe su estado actual de salud; se verifique que la atención médica que se le proporcione sea la adecuada; </t>
  </si>
  <si>
    <t xml:space="preserve">Instruya a personal a su cargo, a fin d garantizar que la posible víctima tenga el medicamento necesario para controlar el dolor; Se evite cualquier acto u omisión que cause alguna violación a los derechos humanos.  </t>
  </si>
  <si>
    <t>CDHCM/II/121/IZTP/20/P5515</t>
  </si>
  <si>
    <t xml:space="preserve">Instruya a personal a su cargo a fin de que se examine el estado de salud de la posible víctima; se evite cualquier acto u omisión que le cause alguna violación a los derechos humanos </t>
  </si>
  <si>
    <t>CDHCM/II/121/IZTP/23/P5093</t>
  </si>
  <si>
    <t>Promoviera las acciones apropiadas para que personal del Área Jurídica a su cargo verificara la situación jurídica de la persona agraviada. Para el caso de corroborarse que no existe impedimento legal alguno para que sea liberado, se realicen los trámites legales y administrativos para tales efectos.</t>
  </si>
  <si>
    <t>CDHCM/II/122/IZTP/23/P5959</t>
  </si>
  <si>
    <t>Se asigne un Defensor Público que oriente y patrocine a la posible víctima para interponer en tiempo y forma los recursos procedentes para combatir jurídicamente la determinación que tomó el Comité Técnico.</t>
  </si>
  <si>
    <t>CDHDF/II/122/XOCH/18/P6757</t>
  </si>
  <si>
    <t>Se giren las instrucciones pertinentes al personal de Seguridad y Custodia a fin de que se garantice el libre acceso al servicio médico; se giren las instrucciones  a fin de que estén al pendiente del estado de salud de las personas internas de dicho Centro; Se lleven a cabo las acciones para tranquilizar a la población que se encuentra en el centro de reclusión.</t>
  </si>
  <si>
    <t>CDHDF/II/121/IZTP/19/P7040</t>
  </si>
  <si>
    <t xml:space="preserve">Instruya a personal médico a su cargo, a fin de que se realice una entrevista con la posible víctima, a fin de que manifieste cuales son los medicamentos que no se le entregaron y se le proporcionen; informe el motivo por el que no se le proporcionaron los medicamentos completos a la agraviada. </t>
  </si>
  <si>
    <t>CDHCM/II/121/IZTP/21/P3836</t>
  </si>
  <si>
    <t>Instruya a personal médico a su cargo, a fin de que se examine el estado de salud de la posible víctima, le proporcionen los medicamentos que requiera; si de la valoración que se realice se desprende que debido a su estado de salud la agraviada, requiere de atención médica especializada, se gestione que sea revisado por un médico especialista.</t>
  </si>
  <si>
    <t>CDHCM/II/122/IZTP/22/P0059</t>
  </si>
  <si>
    <t>Gire sus instrucciones a fin de que personal de seguridad  se abstenga de realizar cualquier acto u omisión de manera directa o por interpósita persona que atente contra los derechos humanos de las personas agraviadas; refuercen eficazmente las medidas de vigilancia y seguridad y que si observan que esas personas son molestadas inmediatamente intervengan en su auxilio.</t>
  </si>
  <si>
    <t xml:space="preserve">Instruya a personal médico a su cargo, a fin de que se examine el estado de salud de la persona agraviada; si de la valoración que se realice se desprende que debido a su estado de salud , requiere de atención médica especializada, se gestione que sea revisada por un médico especialista.  </t>
  </si>
  <si>
    <t>Formule las gestiones correspondientes con la finalidad de que se resguarden de manera inmediata las videograbaciones captadas por las cámaras instaladas en este Centro Femenil de Reinserción Social</t>
  </si>
  <si>
    <t>CDHCM/II/121/IZTP/22/P1050</t>
  </si>
  <si>
    <t>Realizar las acciones pertinentes para canalizar a la persona privada de la libertad al Servicio Médico.</t>
  </si>
  <si>
    <t>Proporcionar atención médica y farmacológica a la persona privada de la libertad.</t>
  </si>
  <si>
    <t>CDHCM/II/121/IZTP/22/P3121</t>
  </si>
  <si>
    <t>CDHCM/II/121/IZTP/22/P5269</t>
  </si>
  <si>
    <t>Proporcionar atención médica y farmacológica a la persona privada de la libertad y se le proporcine una dieta acorde a su salud</t>
  </si>
  <si>
    <t>CDHCM/II/121/IZTP/22/P6145</t>
  </si>
  <si>
    <t>CDHCM/II/121/IZTP/22/P6286</t>
  </si>
  <si>
    <t>CDHCM/II/121/IZTP/22/P7989</t>
  </si>
  <si>
    <t>CDHCM/II/121/IZTP/23/P5255</t>
  </si>
  <si>
    <t>CDHCM/II/122/IZTP/24/P0365</t>
  </si>
  <si>
    <t>CDHCM/II/121/IZTP/24/P0971</t>
  </si>
  <si>
    <t>CDHCM/II/121/IZTP/24/P1450</t>
  </si>
  <si>
    <t>CDHCM/II/121/IZTP/24/P4624</t>
  </si>
  <si>
    <t>CDHCM/II/121/IZTP/24/P5213</t>
  </si>
  <si>
    <t>CDHCM/II/121/IZTP/24/P5243</t>
  </si>
  <si>
    <t>CDHCM/II/121/IZTP/24/P5341</t>
  </si>
  <si>
    <t>CDHCM/II/121/IZTP/24/P5629</t>
  </si>
  <si>
    <t>CDHCM/II/121/IZTP/24/P5863</t>
  </si>
  <si>
    <t>CDHCM/II/121/IZTP/24/P6615</t>
  </si>
  <si>
    <t>CDHCM/II/121/IZTP/24/P6780</t>
  </si>
  <si>
    <t>CDHCM/II/121/IZTP/24/P7139</t>
  </si>
  <si>
    <t>CDHCM/II/121/IZTP/24/P7497</t>
  </si>
  <si>
    <t>CDHCM/II/121/IZTP/22/P5202</t>
  </si>
  <si>
    <t>CDHCM/II/122/IZTP/22/P8459</t>
  </si>
  <si>
    <t>Salvaguardar la integridad psicofísica de la persona privada de la libertad y se le canalice al Servicio Médico</t>
  </si>
  <si>
    <t>CDHCM/II/121/IZTP/23/P1655</t>
  </si>
  <si>
    <t>CDHCM/II/121/IZTP/23/P3161</t>
  </si>
  <si>
    <t>CDHCM/II/121/IZTP/23/P5837</t>
  </si>
  <si>
    <t>CDHCM/II/121/IZTP/23/P7031</t>
  </si>
  <si>
    <t>CDHCM/II/121/IZTP/23/P7434</t>
  </si>
  <si>
    <t>CDHCM/II/121/IZTP/24/P1110</t>
  </si>
  <si>
    <t>CDHCM/II/121/IZTP/24/P1224</t>
  </si>
  <si>
    <t>CDHCM/II/121/IZTP/24/P3038</t>
  </si>
  <si>
    <t>CDHCM/II/121/IZTP/24/P4802</t>
  </si>
  <si>
    <t>CDHCM/II/121/IZTP/24/P5113</t>
  </si>
  <si>
    <t>CDHCM/II/121/IZTP/24/P5359</t>
  </si>
  <si>
    <t>CDHCM/II/121/IZTP/24/P7383</t>
  </si>
  <si>
    <t>CDHCM/II/121/IZTP/24/P7512</t>
  </si>
  <si>
    <t>CDHCM/II/121/IZTP/25/P0025</t>
  </si>
  <si>
    <t>CDHCM/II/121/IZTP/25/P0187</t>
  </si>
  <si>
    <t>CDHCM/II/121/IZTP/24/P1371</t>
  </si>
  <si>
    <t>Se solicitó a la autoridad realizara las actividades necesarias para salvaguardar la integridad psicofísca de la posible víctima</t>
  </si>
  <si>
    <t>CDHCM/II/121/IZTP/24/P1775</t>
  </si>
  <si>
    <t>CDHCM/II/122/IZTP/24/P2432</t>
  </si>
  <si>
    <t>CDHCM/II/122/IZTP/24/P7428</t>
  </si>
  <si>
    <t>Se solicitó a la autoridad realizara las actividades necesarias para salvaguardar los derechos de audiencia legalidad y a la salud de la posible víctima</t>
  </si>
  <si>
    <t>CDHCM/II/121/IZTP/24/P3165</t>
  </si>
  <si>
    <t>CDHCM/II/121/IZTP/25/P0382</t>
  </si>
  <si>
    <t>CDHCM/II/121/IZTP/25/P0515</t>
  </si>
  <si>
    <t>Se solicitó a la autoridad realizara las actividades necesarias para salvaguardar el derecho a la salud de la posible víctima</t>
  </si>
  <si>
    <t>CDHCM/II/121/GAM/25/P0669</t>
  </si>
  <si>
    <t>CDHCM/II/121/IZTP/24/P1882</t>
  </si>
  <si>
    <t>Se solicitó a la autoridad realizara las actividades necesarias para que la posible víctima recibiera orientación y asistencia jurídica</t>
  </si>
  <si>
    <t>CDHCM/II/122/IZTP/24/P5042</t>
  </si>
  <si>
    <t>Se solicitó a la autoridad realizara las actividades necesarias para que se respetara y garantizara el derecho al debido proceso de la posible víctima.</t>
  </si>
  <si>
    <t>CDHCM/II/121/IZTP/24/P5536</t>
  </si>
  <si>
    <t>Se solicitó a la autoridad realizara las actividades necesarias para que se respetaran y garantizaran los derechos de audiencia y legalidad de la posible víctima.</t>
  </si>
  <si>
    <t>CDHCM/II/121/IZTP/25/P0043</t>
  </si>
  <si>
    <t>CDHCM/II/121/GAM/25/P0962</t>
  </si>
  <si>
    <t>Se solicitó al Director de la Defensoría Pública de la Ciudad de México se brindara orientación y asistencia jurídica a la posible víctima.</t>
  </si>
  <si>
    <t>Se solicitó al Director de la Defensoría Pública de la Ciudad de México se brindara orientación y asistencia jurídica a la posible víctima para impugnar la sentencia dictada en su contra.</t>
  </si>
  <si>
    <t>Se solicitó al TSJCDMX se abstuviera de obstaculizar el derecho de la posible víctima a interponer recurso de apelación en contra de la sentencia condenatoria.</t>
  </si>
  <si>
    <t>CDHCM/II/122/GAM/24/P0026</t>
  </si>
  <si>
    <t>Promueva las acciones pertinentes para garantizar la integridad psicofísica de la persona privada de la libertad.</t>
  </si>
  <si>
    <t>CDHCM/II/121/IZTP/24/P4454</t>
  </si>
  <si>
    <t>CDHCM/II/121/GAM/24/P4606</t>
  </si>
  <si>
    <t>CDHCM/II/121/GAM/24/P5050</t>
  </si>
  <si>
    <t>CDHCM/II/121/IZTP/24/P5620</t>
  </si>
  <si>
    <t>CDHCM/II/121/IZTP/24/P5780</t>
  </si>
  <si>
    <t>Garantizar que la ubicación en la que se encuentra la persona privada de la libertad tenga las condiciones mínimas y dignas.</t>
  </si>
  <si>
    <t>CDHCM/II/121/GAM/24/P6214</t>
  </si>
  <si>
    <t>Promover las acciones pertinentes a efecto de que la persona privada de la libertad, sea trasladada al servicio médico del Centro Penitenciario.</t>
  </si>
  <si>
    <t>CDHCM/II/121/IZTP/24/P6709</t>
  </si>
  <si>
    <t>CDHCM/II/121/GAM/24/P7459</t>
  </si>
  <si>
    <t>CDHCM/II/121/IZTP/22/P2785</t>
  </si>
  <si>
    <t>CDHCM/II/122/IZTP/22/P3916</t>
  </si>
  <si>
    <t>Promueva las acciones pertinentes a efecto de implementar los protocolos para huelga de hambre.</t>
  </si>
  <si>
    <t>CDHCM/II/122/IZTP/22/P5735</t>
  </si>
  <si>
    <t>Promueva las acciones pertinentes para garantizar que la persona privada de la libertad cuente con los insumos para limpieza adecuados y suficientes.</t>
  </si>
  <si>
    <t>Promueva las acciones pertinentes para garantizar que la atención y seguimiento de la persona privada de la libertad, conforme a lo establecido en el Mecanismo de Prevencion, Detección y Atención de Conductas Autolesivas.</t>
  </si>
  <si>
    <t>CDHCM/II/121/IZTP/23/P2723</t>
  </si>
  <si>
    <t>CDHCM/II/121/GAM/23/P3855</t>
  </si>
  <si>
    <t>CDHCM/II/121/GAM/23/P5784</t>
  </si>
  <si>
    <t>Verifique que la persona privada de la libertad reciba la dieta prescrita por personal médico.</t>
  </si>
  <si>
    <t>CDHCM/II/121/XOCH/24/P1339</t>
  </si>
  <si>
    <t>CDHCM/II/121/GAM/24/P1688</t>
  </si>
  <si>
    <t>CDHCM/II/121/GAM/24/P3483</t>
  </si>
  <si>
    <t>CDHCM/II/121/GAM/24/P7254</t>
  </si>
  <si>
    <t>Verificar si la persona privada de la libertad se encuentra en un área de castigo y si es el caso, determinar si dicha sanción fue determinada por el Comité Técnico.</t>
  </si>
  <si>
    <t>CDHCM/II/121/IZTP/25/P0402</t>
  </si>
  <si>
    <t>CDHCM/II/121/IZTP/23/P0302</t>
  </si>
  <si>
    <t>Promover las acciones pertinentes a efecto de informar a las personas familiares de la persona privada de la libertad, sobre su estado de salud y la atención médica que se le brinda.</t>
  </si>
  <si>
    <t>CDHCM/II/121/GAM/23/P0985</t>
  </si>
  <si>
    <t>Garantizar que la ubicación en la que se encuentra la persona privada de la libertad tenga las condiciones mínimas compatibles con su estado de salud.</t>
  </si>
  <si>
    <t>Garantice la entrega de alimentos adecuados en calidad y cantidad a la persona privada de la libertad.</t>
  </si>
  <si>
    <t>CDHCM/II/122/GAM/23/P5637</t>
  </si>
  <si>
    <t>CDHCM/II/121/GAM/23/P7132</t>
  </si>
  <si>
    <t>CDHCM/II/121/GAM/24/P1669</t>
  </si>
  <si>
    <t>CDHCM/II/121/IZTP/24/P4892</t>
  </si>
  <si>
    <t>CDHDF/II/121/IZTP/18/D2137</t>
  </si>
  <si>
    <t>CDHCM/II/122/CUAUH/24/D3291</t>
  </si>
  <si>
    <t>CDHCM/II/121/CUAUH/24/D6967</t>
  </si>
  <si>
    <t>CDHCM/II/121/IZTP/22/P4663</t>
  </si>
  <si>
    <t>CDHCM/II/121/IZTP/24/P6087</t>
  </si>
  <si>
    <t>CDHCM/II/121/CUAUH/25/D0389</t>
  </si>
  <si>
    <t>CDHCM/II/121/IZTP/24/D7309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</si>
</sst>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sz val="11"/>
      <color indexed="8"/>
      <name val="Calibri"/>
      <family val="2"/>
    </font>
    <font>
      <sz val="11"/>
      <color rgb="FF000000"/>
      <name val="Calibri"/>
      <family val="2"/>
    </font>
    <font>
      <b/>
      <sz val="11"/>
      <color rgb="FF000000"/>
      <name val="Calibri"/>
      <family val="2"/>
    </font>
    <font>
      <sz val="11"/>
      <color rgb="FF222222"/>
      <name val="Calibri"/>
      <family val="2"/>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xf numFmtId="14" fontId="0" fillId="0" borderId="0" xfId="0" applyNumberFormat="1" applyAlignment="1"/>
    <xf numFmtId="0" fontId="3" fillId="0" borderId="0" xfId="0" applyFont="1"/>
    <xf numFmtId="0" fontId="4" fillId="0" borderId="0" xfId="0" applyFont="1"/>
    <xf numFmtId="0" fontId="5" fillId="0" borderId="0" xfId="0" applyFont="1"/>
    <xf numFmtId="0" fontId="6" fillId="0" borderId="0" xfId="0" applyFo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4"/>
  <sheetViews>
    <sheetView tabSelected="1" topLeftCell="A165" zoomScaleNormal="100" workbookViewId="0">
      <selection activeCell="A87" sqref="A87"/>
    </sheetView>
  </sheetViews>
  <sheetFormatPr baseColWidth="10" defaultColWidth="9.140625" defaultRowHeight="15" x14ac:dyDescent="0.25"/>
  <cols>
    <col min="1" max="1" width="8" bestFit="1" customWidth="1"/>
    <col min="2" max="2" width="36.42578125" customWidth="1"/>
    <col min="3" max="3" width="38.5703125" customWidth="1"/>
    <col min="4" max="4" width="31.140625" customWidth="1"/>
    <col min="5" max="5" width="30.85546875" bestFit="1" customWidth="1"/>
    <col min="6" max="6" width="65.28515625" bestFit="1" customWidth="1"/>
    <col min="7" max="7" width="86.855468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8</v>
      </c>
      <c r="F4" t="s">
        <v>10</v>
      </c>
      <c r="G4" t="s">
        <v>9</v>
      </c>
      <c r="H4" t="s">
        <v>9</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5" t="s">
        <v>23</v>
      </c>
      <c r="B6" s="16"/>
      <c r="C6" s="16"/>
      <c r="D6" s="16"/>
      <c r="E6" s="16"/>
      <c r="F6" s="16"/>
      <c r="G6" s="16"/>
      <c r="H6" s="16"/>
      <c r="I6" s="16"/>
      <c r="J6" s="16"/>
    </row>
    <row r="7" spans="1:10" ht="26.25" x14ac:dyDescent="0.25">
      <c r="A7" s="1" t="s">
        <v>24</v>
      </c>
      <c r="B7" s="1" t="s">
        <v>25</v>
      </c>
      <c r="C7" s="1" t="s">
        <v>26</v>
      </c>
      <c r="D7" s="1" t="s">
        <v>27</v>
      </c>
      <c r="E7" s="1" t="s">
        <v>28</v>
      </c>
      <c r="F7" s="1" t="s">
        <v>29</v>
      </c>
      <c r="G7" s="1" t="s">
        <v>30</v>
      </c>
      <c r="H7" s="1" t="s">
        <v>31</v>
      </c>
      <c r="I7" s="1" t="s">
        <v>32</v>
      </c>
      <c r="J7" s="1" t="s">
        <v>33</v>
      </c>
    </row>
    <row r="8" spans="1:10" x14ac:dyDescent="0.25">
      <c r="A8" s="5">
        <v>2025</v>
      </c>
      <c r="B8" s="2">
        <v>45658</v>
      </c>
      <c r="C8" s="2">
        <v>45747</v>
      </c>
      <c r="D8" t="s">
        <v>56</v>
      </c>
      <c r="E8" s="2">
        <v>45663</v>
      </c>
      <c r="F8" t="s">
        <v>34</v>
      </c>
      <c r="G8" s="5" t="s">
        <v>51</v>
      </c>
      <c r="H8" t="s">
        <v>37</v>
      </c>
      <c r="I8" s="2">
        <v>45756</v>
      </c>
    </row>
    <row r="9" spans="1:10" x14ac:dyDescent="0.25">
      <c r="A9" s="5">
        <v>2025</v>
      </c>
      <c r="B9" s="2">
        <v>45658</v>
      </c>
      <c r="C9" s="2">
        <v>45747</v>
      </c>
      <c r="D9" s="3" t="s">
        <v>56</v>
      </c>
      <c r="E9" s="2">
        <v>45663</v>
      </c>
      <c r="F9" s="3" t="s">
        <v>34</v>
      </c>
      <c r="G9" s="5" t="s">
        <v>51</v>
      </c>
      <c r="H9" s="3" t="s">
        <v>37</v>
      </c>
      <c r="I9" s="2">
        <v>45756</v>
      </c>
      <c r="J9" s="3"/>
    </row>
    <row r="10" spans="1:10" x14ac:dyDescent="0.25">
      <c r="A10" s="5">
        <v>2025</v>
      </c>
      <c r="B10" s="2">
        <v>45658</v>
      </c>
      <c r="C10" s="2">
        <v>45747</v>
      </c>
      <c r="D10" s="3" t="s">
        <v>64</v>
      </c>
      <c r="E10" s="2">
        <v>45663</v>
      </c>
      <c r="F10" s="3" t="s">
        <v>34</v>
      </c>
      <c r="G10" s="5" t="s">
        <v>65</v>
      </c>
      <c r="H10" s="3" t="s">
        <v>37</v>
      </c>
      <c r="I10" s="2">
        <v>45756</v>
      </c>
      <c r="J10" s="3"/>
    </row>
    <row r="11" spans="1:10" x14ac:dyDescent="0.25">
      <c r="A11" s="5">
        <v>2025</v>
      </c>
      <c r="B11" s="2">
        <v>45658</v>
      </c>
      <c r="C11" s="2">
        <v>45747</v>
      </c>
      <c r="D11" s="3" t="s">
        <v>64</v>
      </c>
      <c r="E11" s="2">
        <v>45663</v>
      </c>
      <c r="F11" s="3" t="s">
        <v>34</v>
      </c>
      <c r="G11" s="5" t="s">
        <v>50</v>
      </c>
      <c r="H11" s="3" t="s">
        <v>37</v>
      </c>
      <c r="I11" s="2">
        <v>45756</v>
      </c>
      <c r="J11" s="3"/>
    </row>
    <row r="12" spans="1:10" x14ac:dyDescent="0.25">
      <c r="A12" s="5">
        <v>2025</v>
      </c>
      <c r="B12" s="2">
        <v>45658</v>
      </c>
      <c r="C12" s="2">
        <v>45747</v>
      </c>
      <c r="D12" s="3" t="s">
        <v>64</v>
      </c>
      <c r="E12" s="2">
        <v>45663</v>
      </c>
      <c r="F12" s="3" t="s">
        <v>34</v>
      </c>
      <c r="G12" s="5" t="s">
        <v>66</v>
      </c>
      <c r="H12" s="3" t="s">
        <v>37</v>
      </c>
      <c r="I12" s="2">
        <v>45756</v>
      </c>
      <c r="J12" s="3"/>
    </row>
    <row r="13" spans="1:10" x14ac:dyDescent="0.25">
      <c r="A13" s="5">
        <v>2025</v>
      </c>
      <c r="B13" s="2">
        <v>45658</v>
      </c>
      <c r="C13" s="2">
        <v>45747</v>
      </c>
      <c r="D13" s="3" t="s">
        <v>68</v>
      </c>
      <c r="E13" s="2">
        <v>45663</v>
      </c>
      <c r="F13" s="3" t="s">
        <v>34</v>
      </c>
      <c r="G13" s="5" t="s">
        <v>51</v>
      </c>
      <c r="H13" s="3" t="s">
        <v>37</v>
      </c>
      <c r="I13" s="2">
        <v>45756</v>
      </c>
      <c r="J13" s="3"/>
    </row>
    <row r="14" spans="1:10" x14ac:dyDescent="0.25">
      <c r="A14" s="5">
        <v>2025</v>
      </c>
      <c r="B14" s="2">
        <v>45658</v>
      </c>
      <c r="C14" s="2">
        <v>45747</v>
      </c>
      <c r="D14" s="3" t="s">
        <v>69</v>
      </c>
      <c r="E14" s="2">
        <v>45663</v>
      </c>
      <c r="F14" s="3" t="s">
        <v>34</v>
      </c>
      <c r="G14" s="5" t="s">
        <v>50</v>
      </c>
      <c r="H14" s="3" t="s">
        <v>37</v>
      </c>
      <c r="I14" s="2">
        <v>45756</v>
      </c>
      <c r="J14" s="3"/>
    </row>
    <row r="15" spans="1:10" x14ac:dyDescent="0.25">
      <c r="A15" s="5">
        <v>2025</v>
      </c>
      <c r="B15" s="2">
        <v>45658</v>
      </c>
      <c r="C15" s="2">
        <v>45747</v>
      </c>
      <c r="D15" s="3" t="s">
        <v>69</v>
      </c>
      <c r="E15" s="2">
        <v>45663</v>
      </c>
      <c r="F15" s="3" t="s">
        <v>34</v>
      </c>
      <c r="G15" s="5" t="s">
        <v>70</v>
      </c>
      <c r="H15" s="3" t="s">
        <v>37</v>
      </c>
      <c r="I15" s="2">
        <v>45756</v>
      </c>
      <c r="J15" s="3"/>
    </row>
    <row r="16" spans="1:10" x14ac:dyDescent="0.25">
      <c r="A16" s="5">
        <v>2025</v>
      </c>
      <c r="B16" s="2">
        <v>45658</v>
      </c>
      <c r="C16" s="2">
        <v>45747</v>
      </c>
      <c r="D16" s="5" t="s">
        <v>105</v>
      </c>
      <c r="E16" s="2">
        <v>45663</v>
      </c>
      <c r="F16" s="3" t="s">
        <v>34</v>
      </c>
      <c r="G16" s="5" t="s">
        <v>112</v>
      </c>
      <c r="H16" s="5" t="s">
        <v>37</v>
      </c>
      <c r="I16" s="6">
        <v>45756</v>
      </c>
      <c r="J16" s="3"/>
    </row>
    <row r="17" spans="1:10" x14ac:dyDescent="0.25">
      <c r="A17" s="14">
        <v>2025</v>
      </c>
      <c r="B17" s="2">
        <v>45658</v>
      </c>
      <c r="C17" s="2">
        <v>45747</v>
      </c>
      <c r="D17" s="3" t="s">
        <v>299</v>
      </c>
      <c r="E17" s="2">
        <v>45663</v>
      </c>
      <c r="F17" s="3" t="s">
        <v>34</v>
      </c>
      <c r="G17" s="14" t="s">
        <v>300</v>
      </c>
      <c r="H17" s="3" t="s">
        <v>152</v>
      </c>
      <c r="I17" s="2">
        <v>45756</v>
      </c>
      <c r="J17" s="3"/>
    </row>
    <row r="18" spans="1:10" x14ac:dyDescent="0.25">
      <c r="A18" s="14">
        <v>2025</v>
      </c>
      <c r="B18" s="2">
        <v>45658</v>
      </c>
      <c r="C18" s="2">
        <v>45747</v>
      </c>
      <c r="D18" s="3" t="s">
        <v>301</v>
      </c>
      <c r="E18" s="2">
        <v>45663</v>
      </c>
      <c r="F18" s="3" t="s">
        <v>34</v>
      </c>
      <c r="G18" s="14" t="s">
        <v>302</v>
      </c>
      <c r="H18" s="3" t="s">
        <v>152</v>
      </c>
      <c r="I18" s="2">
        <v>45756</v>
      </c>
      <c r="J18" s="3"/>
    </row>
    <row r="19" spans="1:10" x14ac:dyDescent="0.25">
      <c r="A19" s="14">
        <v>2025</v>
      </c>
      <c r="B19" s="2">
        <v>45658</v>
      </c>
      <c r="C19" s="2">
        <v>45747</v>
      </c>
      <c r="D19" s="3" t="s">
        <v>303</v>
      </c>
      <c r="E19" s="2">
        <v>45663</v>
      </c>
      <c r="F19" s="3" t="s">
        <v>34</v>
      </c>
      <c r="G19" s="14" t="s">
        <v>304</v>
      </c>
      <c r="H19" s="3" t="s">
        <v>152</v>
      </c>
      <c r="I19" s="2">
        <v>45756</v>
      </c>
      <c r="J19" s="3"/>
    </row>
    <row r="20" spans="1:10" x14ac:dyDescent="0.25">
      <c r="A20" s="14">
        <v>2025</v>
      </c>
      <c r="B20" s="2">
        <v>45658</v>
      </c>
      <c r="C20" s="2">
        <v>45747</v>
      </c>
      <c r="D20" s="3" t="s">
        <v>340</v>
      </c>
      <c r="E20" s="2">
        <v>45663</v>
      </c>
      <c r="F20" s="3" t="s">
        <v>34</v>
      </c>
      <c r="G20" s="14" t="s">
        <v>341</v>
      </c>
      <c r="H20" s="3" t="s">
        <v>152</v>
      </c>
      <c r="I20" s="2">
        <v>45756</v>
      </c>
      <c r="J20" s="3"/>
    </row>
    <row r="21" spans="1:10" x14ac:dyDescent="0.25">
      <c r="A21" s="14">
        <v>2025</v>
      </c>
      <c r="B21" s="2">
        <v>45658</v>
      </c>
      <c r="C21" s="2">
        <v>45747</v>
      </c>
      <c r="D21" s="3" t="s">
        <v>445</v>
      </c>
      <c r="E21" s="2">
        <v>45663</v>
      </c>
      <c r="F21" s="3" t="s">
        <v>34</v>
      </c>
      <c r="G21" s="8" t="s">
        <v>439</v>
      </c>
      <c r="H21" s="3" t="s">
        <v>37</v>
      </c>
      <c r="I21" s="2">
        <v>45756</v>
      </c>
      <c r="J21" s="3"/>
    </row>
    <row r="22" spans="1:10" x14ac:dyDescent="0.25">
      <c r="A22" s="14">
        <v>2025</v>
      </c>
      <c r="B22" s="2">
        <v>45658</v>
      </c>
      <c r="C22" s="2">
        <v>45747</v>
      </c>
      <c r="D22" s="3" t="s">
        <v>446</v>
      </c>
      <c r="E22" s="2">
        <v>45663</v>
      </c>
      <c r="F22" s="3" t="s">
        <v>34</v>
      </c>
      <c r="G22" s="8" t="s">
        <v>439</v>
      </c>
      <c r="H22" s="3" t="s">
        <v>37</v>
      </c>
      <c r="I22" s="2">
        <v>45756</v>
      </c>
      <c r="J22" s="3"/>
    </row>
    <row r="23" spans="1:10" x14ac:dyDescent="0.25">
      <c r="A23" s="5">
        <v>2025</v>
      </c>
      <c r="B23" s="2">
        <v>45658</v>
      </c>
      <c r="C23" s="2">
        <v>45747</v>
      </c>
      <c r="D23" s="3" t="s">
        <v>40</v>
      </c>
      <c r="E23" s="2">
        <v>45688</v>
      </c>
      <c r="F23" s="3" t="s">
        <v>34</v>
      </c>
      <c r="G23" s="14" t="s">
        <v>41</v>
      </c>
      <c r="H23" s="3" t="s">
        <v>37</v>
      </c>
      <c r="I23" s="2">
        <v>45756</v>
      </c>
      <c r="J23" s="3"/>
    </row>
    <row r="24" spans="1:10" x14ac:dyDescent="0.25">
      <c r="A24" s="5">
        <v>2025</v>
      </c>
      <c r="B24" s="2">
        <v>45658</v>
      </c>
      <c r="C24" s="2">
        <v>45747</v>
      </c>
      <c r="D24" s="3" t="s">
        <v>42</v>
      </c>
      <c r="E24" s="2">
        <v>45688</v>
      </c>
      <c r="F24" s="3" t="s">
        <v>34</v>
      </c>
      <c r="G24" s="14" t="s">
        <v>43</v>
      </c>
      <c r="H24" s="3" t="s">
        <v>37</v>
      </c>
      <c r="I24" s="2">
        <v>45756</v>
      </c>
      <c r="J24" s="3"/>
    </row>
    <row r="25" spans="1:10" x14ac:dyDescent="0.25">
      <c r="A25" s="5">
        <v>2025</v>
      </c>
      <c r="B25" s="2">
        <v>45658</v>
      </c>
      <c r="C25" s="2">
        <v>45747</v>
      </c>
      <c r="D25" s="3" t="s">
        <v>49</v>
      </c>
      <c r="E25" s="2">
        <v>45688</v>
      </c>
      <c r="F25" s="3" t="s">
        <v>34</v>
      </c>
      <c r="G25" s="5" t="s">
        <v>50</v>
      </c>
      <c r="H25" s="3" t="s">
        <v>37</v>
      </c>
      <c r="I25" s="2">
        <v>45756</v>
      </c>
      <c r="J25" s="3"/>
    </row>
    <row r="26" spans="1:10" x14ac:dyDescent="0.25">
      <c r="A26" s="5">
        <v>2025</v>
      </c>
      <c r="B26" s="2">
        <v>45658</v>
      </c>
      <c r="C26" s="2">
        <v>45747</v>
      </c>
      <c r="D26" s="3" t="s">
        <v>49</v>
      </c>
      <c r="E26" s="2">
        <v>45688</v>
      </c>
      <c r="F26" s="3" t="s">
        <v>34</v>
      </c>
      <c r="G26" s="5" t="s">
        <v>51</v>
      </c>
      <c r="H26" s="3" t="s">
        <v>37</v>
      </c>
      <c r="I26" s="2">
        <v>45756</v>
      </c>
      <c r="J26" s="3"/>
    </row>
    <row r="27" spans="1:10" x14ac:dyDescent="0.25">
      <c r="A27" s="5">
        <v>2025</v>
      </c>
      <c r="B27" s="2">
        <v>45658</v>
      </c>
      <c r="C27" s="2">
        <v>45747</v>
      </c>
      <c r="D27" s="3" t="s">
        <v>49</v>
      </c>
      <c r="E27" s="2">
        <v>45688</v>
      </c>
      <c r="F27" s="3" t="s">
        <v>34</v>
      </c>
      <c r="G27" s="5" t="s">
        <v>51</v>
      </c>
      <c r="H27" s="3" t="s">
        <v>37</v>
      </c>
      <c r="I27" s="2">
        <v>45756</v>
      </c>
      <c r="J27" s="3"/>
    </row>
    <row r="28" spans="1:10" x14ac:dyDescent="0.25">
      <c r="A28" s="5">
        <v>2025</v>
      </c>
      <c r="B28" s="2">
        <v>45658</v>
      </c>
      <c r="C28" s="2">
        <v>45747</v>
      </c>
      <c r="D28" s="3" t="s">
        <v>49</v>
      </c>
      <c r="E28" s="2">
        <v>45688</v>
      </c>
      <c r="F28" s="3" t="s">
        <v>34</v>
      </c>
      <c r="G28" s="5" t="s">
        <v>51</v>
      </c>
      <c r="H28" s="3" t="s">
        <v>37</v>
      </c>
      <c r="I28" s="2">
        <v>45756</v>
      </c>
      <c r="J28" s="3"/>
    </row>
    <row r="29" spans="1:10" x14ac:dyDescent="0.25">
      <c r="A29" s="5">
        <v>2025</v>
      </c>
      <c r="B29" s="2">
        <v>45658</v>
      </c>
      <c r="C29" s="2">
        <v>45747</v>
      </c>
      <c r="D29" s="3" t="s">
        <v>49</v>
      </c>
      <c r="E29" s="2">
        <v>45688</v>
      </c>
      <c r="F29" s="3" t="s">
        <v>34</v>
      </c>
      <c r="G29" s="5" t="s">
        <v>85</v>
      </c>
      <c r="H29" s="3" t="s">
        <v>37</v>
      </c>
      <c r="I29" s="2">
        <v>45756</v>
      </c>
      <c r="J29" s="3"/>
    </row>
    <row r="30" spans="1:10" x14ac:dyDescent="0.25">
      <c r="A30" s="5">
        <v>2025</v>
      </c>
      <c r="B30" s="2">
        <v>45658</v>
      </c>
      <c r="C30" s="2">
        <v>45747</v>
      </c>
      <c r="D30" s="3" t="s">
        <v>49</v>
      </c>
      <c r="E30" s="2">
        <v>45688</v>
      </c>
      <c r="F30" s="3" t="s">
        <v>34</v>
      </c>
      <c r="G30" s="5" t="s">
        <v>52</v>
      </c>
      <c r="H30" s="3" t="s">
        <v>37</v>
      </c>
      <c r="I30" s="2">
        <v>45756</v>
      </c>
      <c r="J30" s="3"/>
    </row>
    <row r="31" spans="1:10" x14ac:dyDescent="0.25">
      <c r="A31" s="5">
        <v>2025</v>
      </c>
      <c r="B31" s="2">
        <v>45658</v>
      </c>
      <c r="C31" s="2">
        <v>45747</v>
      </c>
      <c r="D31" s="3" t="s">
        <v>49</v>
      </c>
      <c r="E31" s="2">
        <v>45688</v>
      </c>
      <c r="F31" s="3" t="s">
        <v>34</v>
      </c>
      <c r="G31" s="5" t="s">
        <v>51</v>
      </c>
      <c r="H31" s="3" t="s">
        <v>37</v>
      </c>
      <c r="I31" s="2">
        <v>45756</v>
      </c>
      <c r="J31" s="3"/>
    </row>
    <row r="32" spans="1:10" x14ac:dyDescent="0.25">
      <c r="A32" s="5">
        <v>2025</v>
      </c>
      <c r="B32" s="2">
        <v>45658</v>
      </c>
      <c r="C32" s="2">
        <v>45747</v>
      </c>
      <c r="D32" s="3" t="s">
        <v>53</v>
      </c>
      <c r="E32" s="2">
        <v>45688</v>
      </c>
      <c r="F32" s="3" t="s">
        <v>34</v>
      </c>
      <c r="G32" s="5" t="s">
        <v>51</v>
      </c>
      <c r="H32" s="3" t="s">
        <v>37</v>
      </c>
      <c r="I32" s="2">
        <v>45756</v>
      </c>
      <c r="J32" s="3"/>
    </row>
    <row r="33" spans="1:10" x14ac:dyDescent="0.25">
      <c r="A33" s="5">
        <v>2025</v>
      </c>
      <c r="B33" s="2">
        <v>45658</v>
      </c>
      <c r="C33" s="2">
        <v>45747</v>
      </c>
      <c r="D33" s="3" t="s">
        <v>54</v>
      </c>
      <c r="E33" s="2">
        <v>45688</v>
      </c>
      <c r="F33" s="3" t="s">
        <v>34</v>
      </c>
      <c r="G33" s="5" t="s">
        <v>55</v>
      </c>
      <c r="H33" s="3" t="s">
        <v>37</v>
      </c>
      <c r="I33" s="2">
        <v>45756</v>
      </c>
      <c r="J33" s="3"/>
    </row>
    <row r="34" spans="1:10" x14ac:dyDescent="0.25">
      <c r="A34" s="5">
        <v>2025</v>
      </c>
      <c r="B34" s="2">
        <v>45658</v>
      </c>
      <c r="C34" s="2">
        <v>45747</v>
      </c>
      <c r="D34" s="3" t="s">
        <v>57</v>
      </c>
      <c r="E34" s="2">
        <v>45688</v>
      </c>
      <c r="F34" s="3" t="s">
        <v>34</v>
      </c>
      <c r="G34" s="5" t="s">
        <v>51</v>
      </c>
      <c r="H34" s="3" t="s">
        <v>37</v>
      </c>
      <c r="I34" s="2">
        <v>45756</v>
      </c>
      <c r="J34" s="3"/>
    </row>
    <row r="35" spans="1:10" x14ac:dyDescent="0.25">
      <c r="A35" s="5">
        <v>2025</v>
      </c>
      <c r="B35" s="2">
        <v>45658</v>
      </c>
      <c r="C35" s="2">
        <v>45747</v>
      </c>
      <c r="D35" s="3" t="s">
        <v>57</v>
      </c>
      <c r="E35" s="2">
        <v>45688</v>
      </c>
      <c r="F35" s="3" t="s">
        <v>34</v>
      </c>
      <c r="G35" s="5" t="s">
        <v>58</v>
      </c>
      <c r="H35" s="3" t="s">
        <v>37</v>
      </c>
      <c r="I35" s="2">
        <v>45756</v>
      </c>
      <c r="J35" s="3"/>
    </row>
    <row r="36" spans="1:10" x14ac:dyDescent="0.25">
      <c r="A36" s="5">
        <v>2025</v>
      </c>
      <c r="B36" s="2">
        <v>45658</v>
      </c>
      <c r="C36" s="2">
        <v>45747</v>
      </c>
      <c r="D36" s="3" t="s">
        <v>59</v>
      </c>
      <c r="E36" s="2">
        <v>45688</v>
      </c>
      <c r="F36" s="3" t="s">
        <v>34</v>
      </c>
      <c r="G36" s="5" t="s">
        <v>60</v>
      </c>
      <c r="H36" s="3" t="s">
        <v>37</v>
      </c>
      <c r="I36" s="2">
        <v>45756</v>
      </c>
      <c r="J36" s="3"/>
    </row>
    <row r="37" spans="1:10" x14ac:dyDescent="0.25">
      <c r="A37" s="5">
        <v>2025</v>
      </c>
      <c r="B37" s="2">
        <v>45658</v>
      </c>
      <c r="C37" s="2">
        <v>45747</v>
      </c>
      <c r="D37" s="3" t="s">
        <v>61</v>
      </c>
      <c r="E37" s="2">
        <v>45688</v>
      </c>
      <c r="F37" s="3" t="s">
        <v>34</v>
      </c>
      <c r="G37" s="5" t="s">
        <v>50</v>
      </c>
      <c r="H37" s="3" t="s">
        <v>37</v>
      </c>
      <c r="I37" s="2">
        <v>45756</v>
      </c>
      <c r="J37" s="3"/>
    </row>
    <row r="38" spans="1:10" x14ac:dyDescent="0.25">
      <c r="A38" s="5">
        <v>2025</v>
      </c>
      <c r="B38" s="2">
        <v>45658</v>
      </c>
      <c r="C38" s="2">
        <v>45747</v>
      </c>
      <c r="D38" s="3" t="s">
        <v>61</v>
      </c>
      <c r="E38" s="2">
        <v>45688</v>
      </c>
      <c r="F38" s="3" t="s">
        <v>34</v>
      </c>
      <c r="G38" s="5" t="s">
        <v>62</v>
      </c>
      <c r="H38" s="3" t="s">
        <v>37</v>
      </c>
      <c r="I38" s="2">
        <v>45756</v>
      </c>
      <c r="J38" s="3"/>
    </row>
    <row r="39" spans="1:10" x14ac:dyDescent="0.25">
      <c r="A39" s="5">
        <v>2025</v>
      </c>
      <c r="B39" s="2">
        <v>45658</v>
      </c>
      <c r="C39" s="2">
        <v>45747</v>
      </c>
      <c r="D39" s="3" t="s">
        <v>61</v>
      </c>
      <c r="E39" s="2">
        <v>45688</v>
      </c>
      <c r="F39" s="3" t="s">
        <v>34</v>
      </c>
      <c r="G39" s="5" t="s">
        <v>63</v>
      </c>
      <c r="H39" s="3" t="s">
        <v>37</v>
      </c>
      <c r="I39" s="2">
        <v>45756</v>
      </c>
      <c r="J39" s="3"/>
    </row>
    <row r="40" spans="1:10" x14ac:dyDescent="0.25">
      <c r="A40" s="5">
        <v>2025</v>
      </c>
      <c r="B40" s="2">
        <v>45658</v>
      </c>
      <c r="C40" s="2">
        <v>45747</v>
      </c>
      <c r="D40" s="3" t="s">
        <v>67</v>
      </c>
      <c r="E40" s="2">
        <v>45688</v>
      </c>
      <c r="F40" s="3" t="s">
        <v>34</v>
      </c>
      <c r="G40" s="5" t="s">
        <v>52</v>
      </c>
      <c r="H40" s="3" t="s">
        <v>37</v>
      </c>
      <c r="I40" s="2">
        <v>45756</v>
      </c>
      <c r="J40" s="3"/>
    </row>
    <row r="41" spans="1:10" x14ac:dyDescent="0.25">
      <c r="A41" s="5">
        <v>2025</v>
      </c>
      <c r="B41" s="2">
        <v>45658</v>
      </c>
      <c r="C41" s="2">
        <v>45747</v>
      </c>
      <c r="D41" s="3" t="s">
        <v>67</v>
      </c>
      <c r="E41" s="2">
        <v>45688</v>
      </c>
      <c r="F41" s="3" t="s">
        <v>34</v>
      </c>
      <c r="G41" s="5" t="s">
        <v>50</v>
      </c>
      <c r="H41" s="3" t="s">
        <v>37</v>
      </c>
      <c r="I41" s="2">
        <v>45756</v>
      </c>
      <c r="J41" s="3"/>
    </row>
    <row r="42" spans="1:10" x14ac:dyDescent="0.25">
      <c r="A42" s="5">
        <v>2025</v>
      </c>
      <c r="B42" s="2">
        <v>45658</v>
      </c>
      <c r="C42" s="2">
        <v>45747</v>
      </c>
      <c r="D42" s="3" t="s">
        <v>71</v>
      </c>
      <c r="E42" s="2">
        <v>45688</v>
      </c>
      <c r="F42" s="3" t="s">
        <v>34</v>
      </c>
      <c r="G42" s="5" t="s">
        <v>65</v>
      </c>
      <c r="H42" s="3" t="s">
        <v>37</v>
      </c>
      <c r="I42" s="2">
        <v>45756</v>
      </c>
      <c r="J42" s="3"/>
    </row>
    <row r="43" spans="1:10" x14ac:dyDescent="0.25">
      <c r="A43" s="5">
        <v>2025</v>
      </c>
      <c r="B43" s="2">
        <v>45658</v>
      </c>
      <c r="C43" s="2">
        <v>45747</v>
      </c>
      <c r="D43" s="3" t="s">
        <v>90</v>
      </c>
      <c r="E43" s="2">
        <v>45688</v>
      </c>
      <c r="F43" s="3" t="s">
        <v>34</v>
      </c>
      <c r="G43" s="14" t="s">
        <v>91</v>
      </c>
      <c r="H43" s="3" t="s">
        <v>37</v>
      </c>
      <c r="I43" s="2">
        <v>45756</v>
      </c>
      <c r="J43" s="3"/>
    </row>
    <row r="44" spans="1:10" x14ac:dyDescent="0.25">
      <c r="A44" s="5">
        <v>2025</v>
      </c>
      <c r="B44" s="2">
        <v>45658</v>
      </c>
      <c r="C44" s="2">
        <v>45747</v>
      </c>
      <c r="D44" s="3" t="s">
        <v>90</v>
      </c>
      <c r="E44" s="2">
        <v>45688</v>
      </c>
      <c r="F44" s="3" t="s">
        <v>34</v>
      </c>
      <c r="G44" s="14" t="s">
        <v>92</v>
      </c>
      <c r="H44" s="3" t="s">
        <v>37</v>
      </c>
      <c r="I44" s="2">
        <v>45756</v>
      </c>
      <c r="J44" s="3"/>
    </row>
    <row r="45" spans="1:10" x14ac:dyDescent="0.25">
      <c r="A45" s="5">
        <v>2025</v>
      </c>
      <c r="B45" s="2">
        <v>45658</v>
      </c>
      <c r="C45" s="2">
        <v>45747</v>
      </c>
      <c r="D45" s="3" t="s">
        <v>93</v>
      </c>
      <c r="E45" s="2">
        <v>45688</v>
      </c>
      <c r="F45" s="3" t="s">
        <v>34</v>
      </c>
      <c r="G45" s="14" t="s">
        <v>94</v>
      </c>
      <c r="H45" s="3" t="s">
        <v>37</v>
      </c>
      <c r="I45" s="2">
        <v>45756</v>
      </c>
      <c r="J45" s="3"/>
    </row>
    <row r="46" spans="1:10" x14ac:dyDescent="0.25">
      <c r="A46" s="5">
        <v>2025</v>
      </c>
      <c r="B46" s="2">
        <v>45658</v>
      </c>
      <c r="C46" s="2">
        <v>45747</v>
      </c>
      <c r="D46" s="3" t="s">
        <v>95</v>
      </c>
      <c r="E46" s="2">
        <v>45688</v>
      </c>
      <c r="F46" s="3" t="s">
        <v>34</v>
      </c>
      <c r="G46" s="14" t="s">
        <v>96</v>
      </c>
      <c r="H46" s="3" t="s">
        <v>37</v>
      </c>
      <c r="I46" s="2">
        <v>45756</v>
      </c>
      <c r="J46" s="3"/>
    </row>
    <row r="47" spans="1:10" x14ac:dyDescent="0.25">
      <c r="A47" s="5">
        <v>2025</v>
      </c>
      <c r="B47" s="2">
        <v>45658</v>
      </c>
      <c r="C47" s="2">
        <v>45747</v>
      </c>
      <c r="D47" s="3" t="s">
        <v>95</v>
      </c>
      <c r="E47" s="2">
        <v>45688</v>
      </c>
      <c r="F47" s="3" t="s">
        <v>34</v>
      </c>
      <c r="G47" s="14" t="s">
        <v>102</v>
      </c>
      <c r="H47" s="3" t="s">
        <v>37</v>
      </c>
      <c r="I47" s="2">
        <v>45756</v>
      </c>
      <c r="J47" s="3"/>
    </row>
    <row r="48" spans="1:10" x14ac:dyDescent="0.25">
      <c r="A48" s="5">
        <v>2025</v>
      </c>
      <c r="B48" s="2">
        <v>45658</v>
      </c>
      <c r="C48" s="2">
        <v>45747</v>
      </c>
      <c r="D48" s="5" t="s">
        <v>104</v>
      </c>
      <c r="E48" s="2">
        <v>45688</v>
      </c>
      <c r="F48" s="3" t="s">
        <v>34</v>
      </c>
      <c r="G48" s="5" t="s">
        <v>112</v>
      </c>
      <c r="H48" s="5" t="s">
        <v>37</v>
      </c>
      <c r="I48" s="6">
        <v>45756</v>
      </c>
      <c r="J48" s="3"/>
    </row>
    <row r="49" spans="1:10" x14ac:dyDescent="0.25">
      <c r="A49" s="5">
        <v>2025</v>
      </c>
      <c r="B49" s="2">
        <v>45658</v>
      </c>
      <c r="C49" s="2">
        <v>45747</v>
      </c>
      <c r="D49" s="5" t="s">
        <v>106</v>
      </c>
      <c r="E49" s="2">
        <v>45688</v>
      </c>
      <c r="F49" s="3" t="s">
        <v>34</v>
      </c>
      <c r="G49" s="5" t="s">
        <v>113</v>
      </c>
      <c r="H49" s="5" t="s">
        <v>37</v>
      </c>
      <c r="I49" s="6">
        <v>45756</v>
      </c>
      <c r="J49" s="3"/>
    </row>
    <row r="50" spans="1:10" x14ac:dyDescent="0.25">
      <c r="A50" s="5">
        <v>2025</v>
      </c>
      <c r="B50" s="6">
        <v>45658</v>
      </c>
      <c r="C50" s="6">
        <v>45747</v>
      </c>
      <c r="D50" s="3" t="s">
        <v>153</v>
      </c>
      <c r="E50" s="6">
        <v>45688</v>
      </c>
      <c r="F50" s="5" t="s">
        <v>34</v>
      </c>
      <c r="G50" s="5" t="s">
        <v>154</v>
      </c>
      <c r="H50" s="5" t="s">
        <v>37</v>
      </c>
      <c r="I50" s="6">
        <v>45756</v>
      </c>
      <c r="J50" s="3"/>
    </row>
    <row r="51" spans="1:10" x14ac:dyDescent="0.25">
      <c r="A51" s="5">
        <v>2025</v>
      </c>
      <c r="B51" s="6">
        <v>45658</v>
      </c>
      <c r="C51" s="6">
        <v>45747</v>
      </c>
      <c r="D51" s="3" t="s">
        <v>155</v>
      </c>
      <c r="E51" s="6">
        <v>45688</v>
      </c>
      <c r="F51" s="5" t="s">
        <v>34</v>
      </c>
      <c r="G51" s="5" t="s">
        <v>154</v>
      </c>
      <c r="H51" s="5" t="s">
        <v>37</v>
      </c>
      <c r="I51" s="6">
        <v>45756</v>
      </c>
      <c r="J51" s="3"/>
    </row>
    <row r="52" spans="1:10" x14ac:dyDescent="0.25">
      <c r="A52" s="5">
        <v>2025</v>
      </c>
      <c r="B52" s="2">
        <v>45658</v>
      </c>
      <c r="C52" s="2">
        <v>45747</v>
      </c>
      <c r="D52" s="3" t="s">
        <v>167</v>
      </c>
      <c r="E52" s="2">
        <v>45688</v>
      </c>
      <c r="F52" s="3" t="s">
        <v>34</v>
      </c>
      <c r="G52" s="14" t="s">
        <v>168</v>
      </c>
      <c r="H52" s="3" t="s">
        <v>37</v>
      </c>
      <c r="I52" s="2">
        <v>45756</v>
      </c>
      <c r="J52" s="3"/>
    </row>
    <row r="53" spans="1:10" x14ac:dyDescent="0.25">
      <c r="A53" s="5">
        <v>2025</v>
      </c>
      <c r="B53" s="2">
        <v>45658</v>
      </c>
      <c r="C53" s="2">
        <v>45747</v>
      </c>
      <c r="D53" s="3" t="s">
        <v>169</v>
      </c>
      <c r="E53" s="2">
        <v>45688</v>
      </c>
      <c r="F53" s="3" t="s">
        <v>34</v>
      </c>
      <c r="G53" s="3" t="s">
        <v>170</v>
      </c>
      <c r="H53" s="3" t="s">
        <v>37</v>
      </c>
      <c r="I53" s="2">
        <v>45756</v>
      </c>
      <c r="J53" s="3"/>
    </row>
    <row r="54" spans="1:10" x14ac:dyDescent="0.25">
      <c r="A54" s="5">
        <v>2025</v>
      </c>
      <c r="B54" s="2">
        <v>45658</v>
      </c>
      <c r="C54" s="2">
        <v>45747</v>
      </c>
      <c r="D54" s="3" t="s">
        <v>169</v>
      </c>
      <c r="E54" s="2">
        <v>45688</v>
      </c>
      <c r="F54" s="3" t="s">
        <v>34</v>
      </c>
      <c r="G54" s="3" t="s">
        <v>171</v>
      </c>
      <c r="H54" s="3" t="s">
        <v>37</v>
      </c>
      <c r="I54" s="2">
        <v>45756</v>
      </c>
      <c r="J54" s="3"/>
    </row>
    <row r="55" spans="1:10" x14ac:dyDescent="0.25">
      <c r="A55" s="5">
        <v>2025</v>
      </c>
      <c r="B55" s="2">
        <v>45658</v>
      </c>
      <c r="C55" s="2">
        <v>45747</v>
      </c>
      <c r="D55" s="3" t="s">
        <v>169</v>
      </c>
      <c r="E55" s="2">
        <v>45688</v>
      </c>
      <c r="F55" s="3" t="s">
        <v>34</v>
      </c>
      <c r="G55" s="3" t="s">
        <v>170</v>
      </c>
      <c r="H55" s="3" t="s">
        <v>37</v>
      </c>
      <c r="I55" s="2">
        <v>45756</v>
      </c>
      <c r="J55" s="3"/>
    </row>
    <row r="56" spans="1:10" x14ac:dyDescent="0.25">
      <c r="A56" s="5">
        <v>2025</v>
      </c>
      <c r="B56" s="2">
        <v>45658</v>
      </c>
      <c r="C56" s="2">
        <v>45747</v>
      </c>
      <c r="D56" s="3" t="s">
        <v>169</v>
      </c>
      <c r="E56" s="2">
        <v>45688</v>
      </c>
      <c r="F56" s="3" t="s">
        <v>34</v>
      </c>
      <c r="G56" s="3" t="s">
        <v>189</v>
      </c>
      <c r="H56" s="3" t="s">
        <v>37</v>
      </c>
      <c r="I56" s="2">
        <v>45756</v>
      </c>
      <c r="J56" s="3"/>
    </row>
    <row r="57" spans="1:10" x14ac:dyDescent="0.25">
      <c r="A57" s="5">
        <v>2025</v>
      </c>
      <c r="B57" s="2">
        <v>45658</v>
      </c>
      <c r="C57" s="2">
        <v>45747</v>
      </c>
      <c r="D57" s="3" t="s">
        <v>169</v>
      </c>
      <c r="E57" s="2">
        <v>45688</v>
      </c>
      <c r="F57" s="3" t="s">
        <v>34</v>
      </c>
      <c r="G57" s="3" t="s">
        <v>189</v>
      </c>
      <c r="H57" s="3" t="s">
        <v>37</v>
      </c>
      <c r="I57" s="2">
        <v>45756</v>
      </c>
      <c r="J57" s="3"/>
    </row>
    <row r="58" spans="1:10" x14ac:dyDescent="0.25">
      <c r="A58" s="5">
        <v>2025</v>
      </c>
      <c r="B58" s="2">
        <v>45658</v>
      </c>
      <c r="C58" s="2">
        <v>45747</v>
      </c>
      <c r="D58" s="3" t="s">
        <v>169</v>
      </c>
      <c r="E58" s="2">
        <v>45688</v>
      </c>
      <c r="F58" s="3" t="s">
        <v>34</v>
      </c>
      <c r="G58" s="3" t="s">
        <v>189</v>
      </c>
      <c r="H58" s="3" t="s">
        <v>37</v>
      </c>
      <c r="I58" s="2">
        <v>45756</v>
      </c>
      <c r="J58" s="3"/>
    </row>
    <row r="59" spans="1:10" x14ac:dyDescent="0.25">
      <c r="A59" s="5">
        <v>2025</v>
      </c>
      <c r="B59" s="2">
        <v>45658</v>
      </c>
      <c r="C59" s="2">
        <v>45747</v>
      </c>
      <c r="D59" s="3" t="s">
        <v>169</v>
      </c>
      <c r="E59" s="2">
        <v>45688</v>
      </c>
      <c r="F59" s="3" t="s">
        <v>34</v>
      </c>
      <c r="G59" s="3" t="s">
        <v>172</v>
      </c>
      <c r="H59" s="3" t="s">
        <v>37</v>
      </c>
      <c r="I59" s="2">
        <v>45756</v>
      </c>
      <c r="J59" s="3"/>
    </row>
    <row r="60" spans="1:10" x14ac:dyDescent="0.25">
      <c r="A60" s="5">
        <v>2025</v>
      </c>
      <c r="B60" s="2">
        <v>45658</v>
      </c>
      <c r="C60" s="2">
        <v>45747</v>
      </c>
      <c r="D60" s="3" t="s">
        <v>173</v>
      </c>
      <c r="E60" s="2">
        <v>45688</v>
      </c>
      <c r="F60" s="3" t="s">
        <v>34</v>
      </c>
      <c r="G60" s="3" t="s">
        <v>174</v>
      </c>
      <c r="H60" s="3" t="s">
        <v>37</v>
      </c>
      <c r="I60" s="2">
        <v>45756</v>
      </c>
      <c r="J60" s="3"/>
    </row>
    <row r="61" spans="1:10" x14ac:dyDescent="0.25">
      <c r="A61" s="5">
        <v>2025</v>
      </c>
      <c r="B61" s="2">
        <v>45658</v>
      </c>
      <c r="C61" s="2">
        <v>45747</v>
      </c>
      <c r="D61" s="3" t="s">
        <v>175</v>
      </c>
      <c r="E61" s="2">
        <v>45688</v>
      </c>
      <c r="F61" s="3" t="s">
        <v>34</v>
      </c>
      <c r="G61" s="3" t="s">
        <v>176</v>
      </c>
      <c r="H61" s="3" t="s">
        <v>37</v>
      </c>
      <c r="I61" s="2">
        <v>45756</v>
      </c>
      <c r="J61" s="3"/>
    </row>
    <row r="62" spans="1:10" x14ac:dyDescent="0.25">
      <c r="A62" s="5">
        <v>2025</v>
      </c>
      <c r="B62" s="2">
        <v>45658</v>
      </c>
      <c r="C62" s="2">
        <v>45747</v>
      </c>
      <c r="D62" s="3" t="s">
        <v>177</v>
      </c>
      <c r="E62" s="2">
        <v>45688</v>
      </c>
      <c r="F62" s="3" t="s">
        <v>34</v>
      </c>
      <c r="G62" s="3" t="s">
        <v>178</v>
      </c>
      <c r="H62" s="3" t="s">
        <v>37</v>
      </c>
      <c r="I62" s="2">
        <v>45756</v>
      </c>
      <c r="J62" s="3"/>
    </row>
    <row r="63" spans="1:10" x14ac:dyDescent="0.25">
      <c r="A63" s="5">
        <v>2025</v>
      </c>
      <c r="B63" s="2">
        <v>45658</v>
      </c>
      <c r="C63" s="2">
        <v>45747</v>
      </c>
      <c r="D63" s="14" t="s">
        <v>177</v>
      </c>
      <c r="E63" s="2">
        <v>45688</v>
      </c>
      <c r="F63" s="3" t="s">
        <v>34</v>
      </c>
      <c r="G63" s="14" t="s">
        <v>179</v>
      </c>
      <c r="H63" s="14" t="s">
        <v>37</v>
      </c>
      <c r="I63" s="2">
        <v>45756</v>
      </c>
      <c r="J63" s="3"/>
    </row>
    <row r="64" spans="1:10" x14ac:dyDescent="0.25">
      <c r="A64" s="5">
        <v>2025</v>
      </c>
      <c r="B64" s="2">
        <v>45658</v>
      </c>
      <c r="C64" s="2">
        <v>45747</v>
      </c>
      <c r="D64" s="14" t="s">
        <v>187</v>
      </c>
      <c r="E64" s="2">
        <v>45688</v>
      </c>
      <c r="F64" s="3" t="s">
        <v>34</v>
      </c>
      <c r="G64" s="14" t="s">
        <v>178</v>
      </c>
      <c r="H64" s="14" t="s">
        <v>37</v>
      </c>
      <c r="I64" s="2">
        <v>45756</v>
      </c>
      <c r="J64" s="3"/>
    </row>
    <row r="65" spans="1:10" x14ac:dyDescent="0.25">
      <c r="A65" s="5">
        <v>2025</v>
      </c>
      <c r="B65" s="2">
        <v>45658</v>
      </c>
      <c r="C65" s="2">
        <v>45747</v>
      </c>
      <c r="D65" s="14" t="s">
        <v>187</v>
      </c>
      <c r="E65" s="2">
        <v>45688</v>
      </c>
      <c r="F65" s="3" t="s">
        <v>34</v>
      </c>
      <c r="G65" s="14" t="s">
        <v>188</v>
      </c>
      <c r="H65" s="14" t="s">
        <v>37</v>
      </c>
      <c r="I65" s="2">
        <v>45756</v>
      </c>
      <c r="J65" s="3"/>
    </row>
    <row r="66" spans="1:10" x14ac:dyDescent="0.25">
      <c r="A66" s="14">
        <v>2025</v>
      </c>
      <c r="B66" s="2">
        <v>45658</v>
      </c>
      <c r="C66" s="2">
        <v>45747</v>
      </c>
      <c r="D66" s="14" t="s">
        <v>192</v>
      </c>
      <c r="E66" s="2">
        <v>45688</v>
      </c>
      <c r="F66" s="3" t="s">
        <v>34</v>
      </c>
      <c r="G66" s="14" t="s">
        <v>193</v>
      </c>
      <c r="H66" s="14" t="s">
        <v>152</v>
      </c>
      <c r="I66" s="2">
        <v>45756</v>
      </c>
      <c r="J66" s="3"/>
    </row>
    <row r="67" spans="1:10" x14ac:dyDescent="0.25">
      <c r="A67" s="14">
        <v>2025</v>
      </c>
      <c r="B67" s="2">
        <v>45658</v>
      </c>
      <c r="C67" s="2">
        <v>45747</v>
      </c>
      <c r="D67" s="14" t="s">
        <v>192</v>
      </c>
      <c r="E67" s="2">
        <v>45688</v>
      </c>
      <c r="F67" s="3" t="s">
        <v>34</v>
      </c>
      <c r="G67" s="8" t="s">
        <v>204</v>
      </c>
      <c r="H67" s="14" t="s">
        <v>152</v>
      </c>
      <c r="I67" s="2">
        <v>45756</v>
      </c>
      <c r="J67" s="3"/>
    </row>
    <row r="68" spans="1:10" x14ac:dyDescent="0.25">
      <c r="A68" s="14">
        <v>2025</v>
      </c>
      <c r="B68" s="2">
        <v>45658</v>
      </c>
      <c r="C68" s="2">
        <v>45747</v>
      </c>
      <c r="D68" s="14" t="s">
        <v>194</v>
      </c>
      <c r="E68" s="2">
        <v>45688</v>
      </c>
      <c r="F68" s="3" t="s">
        <v>34</v>
      </c>
      <c r="G68" s="9" t="s">
        <v>195</v>
      </c>
      <c r="H68" s="14" t="s">
        <v>152</v>
      </c>
      <c r="I68" s="2">
        <v>45756</v>
      </c>
      <c r="J68" s="3"/>
    </row>
    <row r="69" spans="1:10" x14ac:dyDescent="0.25">
      <c r="A69" s="14">
        <v>2025</v>
      </c>
      <c r="B69" s="2">
        <v>45658</v>
      </c>
      <c r="C69" s="2">
        <v>45747</v>
      </c>
      <c r="D69" s="14" t="s">
        <v>196</v>
      </c>
      <c r="E69" s="2">
        <v>45688</v>
      </c>
      <c r="F69" s="3" t="s">
        <v>34</v>
      </c>
      <c r="G69" s="9" t="s">
        <v>205</v>
      </c>
      <c r="H69" s="14" t="s">
        <v>152</v>
      </c>
      <c r="I69" s="2">
        <v>45756</v>
      </c>
      <c r="J69" s="3"/>
    </row>
    <row r="70" spans="1:10" x14ac:dyDescent="0.25">
      <c r="A70" s="14">
        <v>2025</v>
      </c>
      <c r="B70" s="2">
        <v>45658</v>
      </c>
      <c r="C70" s="2">
        <v>45747</v>
      </c>
      <c r="D70" s="14" t="s">
        <v>199</v>
      </c>
      <c r="E70" s="2">
        <v>45688</v>
      </c>
      <c r="F70" s="3" t="s">
        <v>34</v>
      </c>
      <c r="G70" s="10" t="s">
        <v>208</v>
      </c>
      <c r="H70" s="14" t="s">
        <v>152</v>
      </c>
      <c r="I70" s="2">
        <v>45756</v>
      </c>
      <c r="J70" s="3"/>
    </row>
    <row r="71" spans="1:10" x14ac:dyDescent="0.25">
      <c r="A71" s="14">
        <v>2025</v>
      </c>
      <c r="B71" s="2">
        <v>45658</v>
      </c>
      <c r="C71" s="2">
        <v>45747</v>
      </c>
      <c r="D71" s="14" t="s">
        <v>212</v>
      </c>
      <c r="E71" s="2">
        <v>45688</v>
      </c>
      <c r="F71" s="3" t="s">
        <v>34</v>
      </c>
      <c r="G71" s="14" t="s">
        <v>213</v>
      </c>
      <c r="H71" s="14" t="s">
        <v>37</v>
      </c>
      <c r="I71" s="2">
        <v>45756</v>
      </c>
      <c r="J71" s="3"/>
    </row>
    <row r="72" spans="1:10" x14ac:dyDescent="0.25">
      <c r="A72" s="14">
        <v>2025</v>
      </c>
      <c r="B72" s="2">
        <v>45658</v>
      </c>
      <c r="C72" s="2">
        <v>45747</v>
      </c>
      <c r="D72" s="14" t="s">
        <v>214</v>
      </c>
      <c r="E72" s="2">
        <v>45688</v>
      </c>
      <c r="F72" s="3" t="s">
        <v>34</v>
      </c>
      <c r="G72" s="14" t="s">
        <v>215</v>
      </c>
      <c r="H72" s="14" t="s">
        <v>37</v>
      </c>
      <c r="I72" s="2">
        <v>45756</v>
      </c>
      <c r="J72" s="3"/>
    </row>
    <row r="73" spans="1:10" x14ac:dyDescent="0.25">
      <c r="A73" s="14">
        <v>2025</v>
      </c>
      <c r="B73" s="2">
        <v>45658</v>
      </c>
      <c r="C73" s="2">
        <v>45747</v>
      </c>
      <c r="D73" s="3" t="s">
        <v>216</v>
      </c>
      <c r="E73" s="2">
        <v>45688</v>
      </c>
      <c r="F73" s="3" t="s">
        <v>34</v>
      </c>
      <c r="G73" s="3" t="s">
        <v>217</v>
      </c>
      <c r="H73" s="3" t="s">
        <v>37</v>
      </c>
      <c r="I73" s="2">
        <v>45756</v>
      </c>
      <c r="J73" s="3"/>
    </row>
    <row r="74" spans="1:10" x14ac:dyDescent="0.25">
      <c r="A74" s="14">
        <v>2025</v>
      </c>
      <c r="B74" s="2">
        <v>45658</v>
      </c>
      <c r="C74" s="2">
        <v>45747</v>
      </c>
      <c r="D74" s="3" t="s">
        <v>231</v>
      </c>
      <c r="E74" s="2">
        <v>45688</v>
      </c>
      <c r="F74" s="3" t="s">
        <v>34</v>
      </c>
      <c r="G74" s="3" t="s">
        <v>232</v>
      </c>
      <c r="H74" s="3" t="s">
        <v>152</v>
      </c>
      <c r="I74" s="2">
        <v>45756</v>
      </c>
      <c r="J74" s="3"/>
    </row>
    <row r="75" spans="1:10" x14ac:dyDescent="0.25">
      <c r="A75" s="14">
        <v>2025</v>
      </c>
      <c r="B75" s="2">
        <v>45658</v>
      </c>
      <c r="C75" s="2">
        <v>45747</v>
      </c>
      <c r="D75" s="3" t="s">
        <v>233</v>
      </c>
      <c r="E75" s="2">
        <v>45688</v>
      </c>
      <c r="F75" s="3" t="s">
        <v>34</v>
      </c>
      <c r="G75" s="3" t="s">
        <v>234</v>
      </c>
      <c r="H75" s="3" t="s">
        <v>152</v>
      </c>
      <c r="I75" s="2">
        <v>45756</v>
      </c>
      <c r="J75" s="3"/>
    </row>
    <row r="76" spans="1:10" x14ac:dyDescent="0.25">
      <c r="A76" s="14">
        <v>2025</v>
      </c>
      <c r="B76" s="2">
        <v>45658</v>
      </c>
      <c r="C76" s="2">
        <v>45747</v>
      </c>
      <c r="D76" s="3" t="s">
        <v>593</v>
      </c>
      <c r="E76" s="2">
        <v>45688</v>
      </c>
      <c r="F76" s="3" t="s">
        <v>34</v>
      </c>
      <c r="G76" s="3" t="s">
        <v>235</v>
      </c>
      <c r="H76" s="3" t="s">
        <v>152</v>
      </c>
      <c r="I76" s="2">
        <v>45756</v>
      </c>
      <c r="J76" s="3"/>
    </row>
    <row r="77" spans="1:10" x14ac:dyDescent="0.25">
      <c r="A77" s="14">
        <v>2025</v>
      </c>
      <c r="B77" s="2">
        <v>45658</v>
      </c>
      <c r="C77" s="2">
        <v>45747</v>
      </c>
      <c r="D77" s="3" t="s">
        <v>593</v>
      </c>
      <c r="E77" s="2">
        <v>45688</v>
      </c>
      <c r="F77" s="3" t="s">
        <v>34</v>
      </c>
      <c r="G77" s="3" t="s">
        <v>236</v>
      </c>
      <c r="H77" s="3" t="s">
        <v>152</v>
      </c>
      <c r="I77" s="2">
        <v>45756</v>
      </c>
      <c r="J77" s="3"/>
    </row>
    <row r="78" spans="1:10" x14ac:dyDescent="0.25">
      <c r="A78" s="14">
        <v>2025</v>
      </c>
      <c r="B78" s="2">
        <v>45658</v>
      </c>
      <c r="C78" s="2">
        <v>45747</v>
      </c>
      <c r="D78" s="3" t="s">
        <v>593</v>
      </c>
      <c r="E78" s="2">
        <v>45688</v>
      </c>
      <c r="F78" s="3" t="s">
        <v>34</v>
      </c>
      <c r="G78" s="3" t="s">
        <v>236</v>
      </c>
      <c r="H78" s="3" t="s">
        <v>152</v>
      </c>
      <c r="I78" s="2">
        <v>45756</v>
      </c>
      <c r="J78" s="3"/>
    </row>
    <row r="79" spans="1:10" x14ac:dyDescent="0.25">
      <c r="A79" s="14">
        <v>2025</v>
      </c>
      <c r="B79" s="2">
        <v>45658</v>
      </c>
      <c r="C79" s="2">
        <v>45747</v>
      </c>
      <c r="D79" s="3" t="s">
        <v>593</v>
      </c>
      <c r="E79" s="2">
        <v>45688</v>
      </c>
      <c r="F79" s="3" t="s">
        <v>34</v>
      </c>
      <c r="G79" s="3" t="s">
        <v>232</v>
      </c>
      <c r="H79" s="3" t="s">
        <v>152</v>
      </c>
      <c r="I79" s="2">
        <v>45756</v>
      </c>
      <c r="J79" s="3"/>
    </row>
    <row r="80" spans="1:10" x14ac:dyDescent="0.25">
      <c r="A80" s="14">
        <v>2025</v>
      </c>
      <c r="B80" s="2">
        <v>45658</v>
      </c>
      <c r="C80" s="2">
        <v>45747</v>
      </c>
      <c r="D80" s="3" t="s">
        <v>237</v>
      </c>
      <c r="E80" s="2">
        <v>45688</v>
      </c>
      <c r="F80" s="3" t="s">
        <v>34</v>
      </c>
      <c r="G80" s="3" t="s">
        <v>234</v>
      </c>
      <c r="H80" s="3" t="s">
        <v>152</v>
      </c>
      <c r="I80" s="2">
        <v>45756</v>
      </c>
      <c r="J80" s="3"/>
    </row>
    <row r="81" spans="1:10" x14ac:dyDescent="0.25">
      <c r="A81" s="14">
        <v>2025</v>
      </c>
      <c r="B81" s="2">
        <v>45658</v>
      </c>
      <c r="C81" s="2">
        <v>45747</v>
      </c>
      <c r="D81" s="3" t="s">
        <v>245</v>
      </c>
      <c r="E81" s="2">
        <v>45688</v>
      </c>
      <c r="F81" s="3" t="s">
        <v>34</v>
      </c>
      <c r="G81" s="3" t="s">
        <v>246</v>
      </c>
      <c r="H81" s="3" t="s">
        <v>37</v>
      </c>
      <c r="I81" s="2">
        <v>45756</v>
      </c>
      <c r="J81" s="3"/>
    </row>
    <row r="82" spans="1:10" x14ac:dyDescent="0.25">
      <c r="A82" s="14">
        <v>2025</v>
      </c>
      <c r="B82" s="2">
        <v>45658</v>
      </c>
      <c r="C82" s="2">
        <v>45747</v>
      </c>
      <c r="D82" s="3" t="s">
        <v>247</v>
      </c>
      <c r="E82" s="2">
        <v>45688</v>
      </c>
      <c r="F82" s="3" t="s">
        <v>34</v>
      </c>
      <c r="G82" s="3" t="s">
        <v>248</v>
      </c>
      <c r="H82" s="3" t="s">
        <v>37</v>
      </c>
      <c r="I82" s="2">
        <v>45756</v>
      </c>
      <c r="J82" s="3"/>
    </row>
    <row r="83" spans="1:10" x14ac:dyDescent="0.25">
      <c r="A83" s="14">
        <v>2025</v>
      </c>
      <c r="B83" s="2">
        <v>45658</v>
      </c>
      <c r="C83" s="2">
        <v>45747</v>
      </c>
      <c r="D83" s="3" t="s">
        <v>249</v>
      </c>
      <c r="E83" s="2">
        <v>45688</v>
      </c>
      <c r="F83" s="3" t="s">
        <v>34</v>
      </c>
      <c r="G83" s="3" t="s">
        <v>248</v>
      </c>
      <c r="H83" s="3" t="s">
        <v>37</v>
      </c>
      <c r="I83" s="2">
        <v>45756</v>
      </c>
      <c r="J83" s="3"/>
    </row>
    <row r="84" spans="1:10" x14ac:dyDescent="0.25">
      <c r="A84" s="14">
        <v>2025</v>
      </c>
      <c r="B84" s="2">
        <v>45658</v>
      </c>
      <c r="C84" s="2">
        <v>45747</v>
      </c>
      <c r="D84" s="3" t="s">
        <v>264</v>
      </c>
      <c r="E84" s="2">
        <v>45688</v>
      </c>
      <c r="F84" s="3" t="s">
        <v>34</v>
      </c>
      <c r="G84" s="3" t="s">
        <v>265</v>
      </c>
      <c r="H84" s="3" t="s">
        <v>152</v>
      </c>
      <c r="I84" s="2">
        <v>45756</v>
      </c>
      <c r="J84" s="3"/>
    </row>
    <row r="85" spans="1:10" x14ac:dyDescent="0.25">
      <c r="A85" s="14">
        <v>2025</v>
      </c>
      <c r="B85" s="2">
        <v>45658</v>
      </c>
      <c r="C85" s="2">
        <v>45747</v>
      </c>
      <c r="D85" s="3" t="s">
        <v>266</v>
      </c>
      <c r="E85" s="2">
        <v>45688</v>
      </c>
      <c r="F85" s="3" t="s">
        <v>34</v>
      </c>
      <c r="G85" s="3" t="s">
        <v>267</v>
      </c>
      <c r="H85" s="3" t="s">
        <v>152</v>
      </c>
      <c r="I85" s="2">
        <v>45756</v>
      </c>
      <c r="J85" s="3"/>
    </row>
    <row r="86" spans="1:10" x14ac:dyDescent="0.25">
      <c r="A86" s="14">
        <v>2025</v>
      </c>
      <c r="B86" s="2">
        <v>45658</v>
      </c>
      <c r="C86" s="2">
        <v>45747</v>
      </c>
      <c r="D86" s="3" t="s">
        <v>292</v>
      </c>
      <c r="E86" s="2">
        <v>45688</v>
      </c>
      <c r="F86" s="3" t="s">
        <v>34</v>
      </c>
      <c r="G86" s="3" t="s">
        <v>293</v>
      </c>
      <c r="H86" s="3" t="s">
        <v>152</v>
      </c>
      <c r="I86" s="2">
        <v>45756</v>
      </c>
      <c r="J86" s="3"/>
    </row>
    <row r="87" spans="1:10" x14ac:dyDescent="0.25">
      <c r="A87" s="14">
        <v>2025</v>
      </c>
      <c r="B87" s="2">
        <v>45658</v>
      </c>
      <c r="C87" s="2">
        <v>45747</v>
      </c>
      <c r="D87" s="3" t="s">
        <v>294</v>
      </c>
      <c r="E87" s="2">
        <v>45688</v>
      </c>
      <c r="F87" s="3" t="s">
        <v>34</v>
      </c>
      <c r="G87" s="3" t="s">
        <v>295</v>
      </c>
      <c r="H87" s="3" t="s">
        <v>152</v>
      </c>
      <c r="I87" s="2">
        <v>45756</v>
      </c>
      <c r="J87" s="3"/>
    </row>
    <row r="88" spans="1:10" x14ac:dyDescent="0.25">
      <c r="A88" s="14">
        <v>2025</v>
      </c>
      <c r="B88" s="2">
        <v>45658</v>
      </c>
      <c r="C88" s="2">
        <v>45747</v>
      </c>
      <c r="D88" s="3" t="s">
        <v>296</v>
      </c>
      <c r="E88" s="2">
        <v>45688</v>
      </c>
      <c r="F88" s="3" t="s">
        <v>34</v>
      </c>
      <c r="G88" s="3" t="s">
        <v>297</v>
      </c>
      <c r="H88" s="3" t="s">
        <v>152</v>
      </c>
      <c r="I88" s="2">
        <v>45756</v>
      </c>
      <c r="J88" s="3"/>
    </row>
    <row r="89" spans="1:10" x14ac:dyDescent="0.25">
      <c r="A89" s="14">
        <v>2025</v>
      </c>
      <c r="B89" s="2">
        <v>45658</v>
      </c>
      <c r="C89" s="2">
        <v>45747</v>
      </c>
      <c r="D89" s="3" t="s">
        <v>296</v>
      </c>
      <c r="E89" s="2">
        <v>45688</v>
      </c>
      <c r="F89" s="3" t="s">
        <v>34</v>
      </c>
      <c r="G89" s="3" t="s">
        <v>298</v>
      </c>
      <c r="H89" s="3" t="s">
        <v>152</v>
      </c>
      <c r="I89" s="2">
        <v>45756</v>
      </c>
      <c r="J89" s="3"/>
    </row>
    <row r="90" spans="1:10" x14ac:dyDescent="0.25">
      <c r="A90" s="14">
        <v>2025</v>
      </c>
      <c r="B90" s="2">
        <v>45658</v>
      </c>
      <c r="C90" s="2">
        <v>45747</v>
      </c>
      <c r="D90" s="3" t="s">
        <v>305</v>
      </c>
      <c r="E90" s="2">
        <v>45688</v>
      </c>
      <c r="F90" s="3" t="s">
        <v>34</v>
      </c>
      <c r="G90" s="3" t="s">
        <v>306</v>
      </c>
      <c r="H90" s="3" t="s">
        <v>152</v>
      </c>
      <c r="I90" s="2">
        <v>45756</v>
      </c>
      <c r="J90" s="3"/>
    </row>
    <row r="91" spans="1:10" x14ac:dyDescent="0.25">
      <c r="A91" s="14">
        <v>2025</v>
      </c>
      <c r="B91" s="2">
        <v>45658</v>
      </c>
      <c r="C91" s="2">
        <v>45747</v>
      </c>
      <c r="D91" s="3" t="s">
        <v>307</v>
      </c>
      <c r="E91" s="2">
        <v>45688</v>
      </c>
      <c r="F91" s="3" t="s">
        <v>34</v>
      </c>
      <c r="G91" s="14" t="s">
        <v>308</v>
      </c>
      <c r="H91" s="3" t="s">
        <v>152</v>
      </c>
      <c r="I91" s="2">
        <v>45756</v>
      </c>
      <c r="J91" s="3"/>
    </row>
    <row r="92" spans="1:10" x14ac:dyDescent="0.25">
      <c r="A92" s="14">
        <v>2025</v>
      </c>
      <c r="B92" s="2">
        <v>45658</v>
      </c>
      <c r="C92" s="2">
        <v>45747</v>
      </c>
      <c r="D92" s="3" t="s">
        <v>309</v>
      </c>
      <c r="E92" s="2">
        <v>45688</v>
      </c>
      <c r="F92" s="3" t="s">
        <v>34</v>
      </c>
      <c r="G92" s="14" t="s">
        <v>310</v>
      </c>
      <c r="H92" s="3" t="s">
        <v>152</v>
      </c>
      <c r="I92" s="2">
        <v>45756</v>
      </c>
      <c r="J92" s="3"/>
    </row>
    <row r="93" spans="1:10" x14ac:dyDescent="0.25">
      <c r="A93" s="14">
        <v>2025</v>
      </c>
      <c r="B93" s="2">
        <v>45658</v>
      </c>
      <c r="C93" s="2">
        <v>45747</v>
      </c>
      <c r="D93" s="14" t="s">
        <v>311</v>
      </c>
      <c r="E93" s="2">
        <v>45688</v>
      </c>
      <c r="F93" s="3" t="s">
        <v>34</v>
      </c>
      <c r="G93" s="14" t="s">
        <v>312</v>
      </c>
      <c r="H93" s="3" t="s">
        <v>152</v>
      </c>
      <c r="I93" s="2">
        <v>45756</v>
      </c>
      <c r="J93" s="3"/>
    </row>
    <row r="94" spans="1:10" x14ac:dyDescent="0.25">
      <c r="A94" s="14">
        <v>2025</v>
      </c>
      <c r="B94" s="2">
        <v>45658</v>
      </c>
      <c r="C94" s="2">
        <v>45747</v>
      </c>
      <c r="D94" s="3" t="s">
        <v>313</v>
      </c>
      <c r="E94" s="2">
        <v>45688</v>
      </c>
      <c r="F94" s="3" t="s">
        <v>34</v>
      </c>
      <c r="G94" s="14" t="s">
        <v>314</v>
      </c>
      <c r="H94" s="3" t="s">
        <v>152</v>
      </c>
      <c r="I94" s="2">
        <v>45756</v>
      </c>
      <c r="J94" s="3"/>
    </row>
    <row r="95" spans="1:10" x14ac:dyDescent="0.25">
      <c r="A95" s="14">
        <v>2025</v>
      </c>
      <c r="B95" s="2">
        <v>45658</v>
      </c>
      <c r="C95" s="2">
        <v>45747</v>
      </c>
      <c r="D95" s="3" t="s">
        <v>336</v>
      </c>
      <c r="E95" s="2">
        <v>45688</v>
      </c>
      <c r="F95" s="14" t="s">
        <v>34</v>
      </c>
      <c r="G95" s="14" t="s">
        <v>337</v>
      </c>
      <c r="H95" s="14" t="s">
        <v>152</v>
      </c>
      <c r="I95" s="2">
        <v>45756</v>
      </c>
      <c r="J95" s="3"/>
    </row>
    <row r="96" spans="1:10" x14ac:dyDescent="0.25">
      <c r="A96" s="14">
        <v>2025</v>
      </c>
      <c r="B96" s="2">
        <v>45658</v>
      </c>
      <c r="C96" s="2">
        <v>45747</v>
      </c>
      <c r="D96" s="3" t="s">
        <v>338</v>
      </c>
      <c r="E96" s="2">
        <v>45688</v>
      </c>
      <c r="F96" s="14" t="s">
        <v>34</v>
      </c>
      <c r="G96" s="14" t="s">
        <v>339</v>
      </c>
      <c r="H96" s="14" t="s">
        <v>152</v>
      </c>
      <c r="I96" s="2">
        <v>45756</v>
      </c>
      <c r="J96" s="3"/>
    </row>
    <row r="97" spans="1:10" x14ac:dyDescent="0.25">
      <c r="A97" s="14">
        <v>2025</v>
      </c>
      <c r="B97" s="2">
        <v>45658</v>
      </c>
      <c r="C97" s="2">
        <v>45747</v>
      </c>
      <c r="D97" s="3" t="s">
        <v>342</v>
      </c>
      <c r="E97" s="2">
        <v>45688</v>
      </c>
      <c r="F97" s="14" t="s">
        <v>34</v>
      </c>
      <c r="G97" s="14" t="s">
        <v>343</v>
      </c>
      <c r="H97" s="14" t="s">
        <v>152</v>
      </c>
      <c r="I97" s="2">
        <v>45756</v>
      </c>
      <c r="J97" s="3"/>
    </row>
    <row r="98" spans="1:10" x14ac:dyDescent="0.25">
      <c r="A98" s="14">
        <v>2025</v>
      </c>
      <c r="B98" s="2">
        <v>45658</v>
      </c>
      <c r="C98" s="2">
        <v>45747</v>
      </c>
      <c r="D98" s="3" t="s">
        <v>344</v>
      </c>
      <c r="E98" s="2">
        <v>45688</v>
      </c>
      <c r="F98" s="14" t="s">
        <v>34</v>
      </c>
      <c r="G98" s="14" t="s">
        <v>345</v>
      </c>
      <c r="H98" s="14" t="s">
        <v>152</v>
      </c>
      <c r="I98" s="2">
        <v>45756</v>
      </c>
      <c r="J98" s="3"/>
    </row>
    <row r="99" spans="1:10" x14ac:dyDescent="0.25">
      <c r="A99" s="14">
        <v>2025</v>
      </c>
      <c r="B99" s="2">
        <v>45658</v>
      </c>
      <c r="C99" s="2">
        <v>45747</v>
      </c>
      <c r="D99" s="3" t="s">
        <v>344</v>
      </c>
      <c r="E99" s="2">
        <v>45688</v>
      </c>
      <c r="F99" s="14" t="s">
        <v>34</v>
      </c>
      <c r="G99" s="14" t="s">
        <v>346</v>
      </c>
      <c r="H99" s="14" t="s">
        <v>152</v>
      </c>
      <c r="I99" s="2">
        <v>45756</v>
      </c>
      <c r="J99" s="3"/>
    </row>
    <row r="100" spans="1:10" x14ac:dyDescent="0.25">
      <c r="A100" s="14">
        <v>2025</v>
      </c>
      <c r="B100" s="2">
        <v>45658</v>
      </c>
      <c r="C100" s="2">
        <v>45747</v>
      </c>
      <c r="D100" s="3" t="s">
        <v>360</v>
      </c>
      <c r="E100" s="2">
        <v>45688</v>
      </c>
      <c r="F100" s="14" t="s">
        <v>34</v>
      </c>
      <c r="G100" s="14" t="s">
        <v>361</v>
      </c>
      <c r="H100" s="14" t="s">
        <v>152</v>
      </c>
      <c r="I100" s="2">
        <v>45756</v>
      </c>
      <c r="J100" s="3"/>
    </row>
    <row r="101" spans="1:10" x14ac:dyDescent="0.25">
      <c r="A101" s="14">
        <v>2025</v>
      </c>
      <c r="B101" s="2">
        <v>45658</v>
      </c>
      <c r="C101" s="2">
        <v>45747</v>
      </c>
      <c r="D101" s="3" t="s">
        <v>360</v>
      </c>
      <c r="E101" s="2">
        <v>45688</v>
      </c>
      <c r="F101" s="14" t="s">
        <v>34</v>
      </c>
      <c r="G101" s="14" t="s">
        <v>362</v>
      </c>
      <c r="H101" s="14" t="s">
        <v>152</v>
      </c>
      <c r="I101" s="2">
        <v>45756</v>
      </c>
      <c r="J101" s="3"/>
    </row>
    <row r="102" spans="1:10" x14ac:dyDescent="0.25">
      <c r="A102" s="14">
        <v>2025</v>
      </c>
      <c r="B102" s="2">
        <v>45658</v>
      </c>
      <c r="C102" s="2">
        <v>45747</v>
      </c>
      <c r="D102" s="3" t="s">
        <v>360</v>
      </c>
      <c r="E102" s="2">
        <v>45688</v>
      </c>
      <c r="F102" s="14" t="s">
        <v>34</v>
      </c>
      <c r="G102" s="14" t="s">
        <v>363</v>
      </c>
      <c r="H102" s="14" t="s">
        <v>152</v>
      </c>
      <c r="I102" s="2">
        <v>45756</v>
      </c>
      <c r="J102" s="3"/>
    </row>
    <row r="103" spans="1:10" x14ac:dyDescent="0.25">
      <c r="A103" s="14">
        <v>2025</v>
      </c>
      <c r="B103" s="2">
        <v>45658</v>
      </c>
      <c r="C103" s="2">
        <v>45747</v>
      </c>
      <c r="D103" s="3" t="s">
        <v>364</v>
      </c>
      <c r="E103" s="2">
        <v>45688</v>
      </c>
      <c r="F103" s="14" t="s">
        <v>34</v>
      </c>
      <c r="G103" s="14" t="s">
        <v>365</v>
      </c>
      <c r="H103" s="14" t="s">
        <v>152</v>
      </c>
      <c r="I103" s="2">
        <v>45756</v>
      </c>
      <c r="J103" s="3"/>
    </row>
    <row r="104" spans="1:10" x14ac:dyDescent="0.25">
      <c r="A104" s="14">
        <v>2025</v>
      </c>
      <c r="B104" s="2">
        <v>45658</v>
      </c>
      <c r="C104" s="2">
        <v>45747</v>
      </c>
      <c r="D104" s="3" t="s">
        <v>366</v>
      </c>
      <c r="E104" s="2">
        <v>45688</v>
      </c>
      <c r="F104" s="14" t="s">
        <v>34</v>
      </c>
      <c r="G104" s="14" t="s">
        <v>367</v>
      </c>
      <c r="H104" s="14" t="s">
        <v>152</v>
      </c>
      <c r="I104" s="2">
        <v>45756</v>
      </c>
      <c r="J104" s="3"/>
    </row>
    <row r="105" spans="1:10" x14ac:dyDescent="0.25">
      <c r="A105" s="14">
        <v>2025</v>
      </c>
      <c r="B105" s="2">
        <v>45658</v>
      </c>
      <c r="C105" s="2">
        <v>45747</v>
      </c>
      <c r="D105" s="3" t="s">
        <v>368</v>
      </c>
      <c r="E105" s="2">
        <v>45688</v>
      </c>
      <c r="F105" s="14" t="s">
        <v>34</v>
      </c>
      <c r="G105" s="14" t="s">
        <v>369</v>
      </c>
      <c r="H105" s="14" t="s">
        <v>152</v>
      </c>
      <c r="I105" s="2">
        <v>45756</v>
      </c>
      <c r="J105" s="3"/>
    </row>
    <row r="106" spans="1:10" x14ac:dyDescent="0.25">
      <c r="A106" s="14">
        <v>2025</v>
      </c>
      <c r="B106" s="2">
        <v>45658</v>
      </c>
      <c r="C106" s="2">
        <v>45747</v>
      </c>
      <c r="D106" s="3" t="s">
        <v>386</v>
      </c>
      <c r="E106" s="2">
        <v>45688</v>
      </c>
      <c r="F106" s="14" t="s">
        <v>34</v>
      </c>
      <c r="G106" s="14" t="s">
        <v>387</v>
      </c>
      <c r="H106" s="14" t="s">
        <v>152</v>
      </c>
      <c r="I106" s="2">
        <v>45756</v>
      </c>
      <c r="J106" s="3"/>
    </row>
    <row r="107" spans="1:10" x14ac:dyDescent="0.25">
      <c r="A107" s="14">
        <v>2025</v>
      </c>
      <c r="B107" s="2">
        <v>45658</v>
      </c>
      <c r="C107" s="2">
        <v>45747</v>
      </c>
      <c r="D107" s="3" t="s">
        <v>388</v>
      </c>
      <c r="E107" s="2">
        <v>45688</v>
      </c>
      <c r="F107" s="14" t="s">
        <v>34</v>
      </c>
      <c r="G107" s="14" t="s">
        <v>389</v>
      </c>
      <c r="H107" s="14" t="s">
        <v>152</v>
      </c>
      <c r="I107" s="2">
        <v>45756</v>
      </c>
      <c r="J107" s="3"/>
    </row>
    <row r="108" spans="1:10" x14ac:dyDescent="0.25">
      <c r="A108" s="14">
        <v>2025</v>
      </c>
      <c r="B108" s="2">
        <v>45658</v>
      </c>
      <c r="C108" s="2">
        <v>45747</v>
      </c>
      <c r="D108" s="2" t="s">
        <v>406</v>
      </c>
      <c r="E108" s="2">
        <v>45688</v>
      </c>
      <c r="F108" s="14" t="s">
        <v>34</v>
      </c>
      <c r="G108" s="14" t="s">
        <v>407</v>
      </c>
      <c r="H108" s="14" t="s">
        <v>37</v>
      </c>
      <c r="I108" s="2">
        <v>45756</v>
      </c>
      <c r="J108" s="3"/>
    </row>
    <row r="109" spans="1:10" x14ac:dyDescent="0.25">
      <c r="A109" s="14">
        <v>2025</v>
      </c>
      <c r="B109" s="2">
        <v>45658</v>
      </c>
      <c r="C109" s="2">
        <v>45747</v>
      </c>
      <c r="D109" s="3" t="s">
        <v>408</v>
      </c>
      <c r="E109" s="2">
        <v>45688</v>
      </c>
      <c r="F109" s="14" t="s">
        <v>34</v>
      </c>
      <c r="G109" s="14" t="s">
        <v>409</v>
      </c>
      <c r="H109" s="14" t="s">
        <v>37</v>
      </c>
      <c r="I109" s="2">
        <v>45756</v>
      </c>
      <c r="J109" s="3"/>
    </row>
    <row r="110" spans="1:10" x14ac:dyDescent="0.25">
      <c r="A110" s="14">
        <v>2025</v>
      </c>
      <c r="B110" s="2">
        <v>45658</v>
      </c>
      <c r="C110" s="2">
        <v>45747</v>
      </c>
      <c r="D110" s="3" t="s">
        <v>408</v>
      </c>
      <c r="E110" s="2">
        <v>45688</v>
      </c>
      <c r="F110" s="3" t="s">
        <v>34</v>
      </c>
      <c r="G110" s="3" t="s">
        <v>410</v>
      </c>
      <c r="H110" s="3" t="s">
        <v>37</v>
      </c>
      <c r="I110" s="2">
        <v>45756</v>
      </c>
      <c r="J110" s="3"/>
    </row>
    <row r="111" spans="1:10" x14ac:dyDescent="0.25">
      <c r="A111" s="14">
        <v>2025</v>
      </c>
      <c r="B111" s="2">
        <v>45658</v>
      </c>
      <c r="C111" s="2">
        <v>45747</v>
      </c>
      <c r="D111" s="3" t="s">
        <v>432</v>
      </c>
      <c r="E111" s="2">
        <v>45688</v>
      </c>
      <c r="F111" s="3" t="s">
        <v>34</v>
      </c>
      <c r="G111" s="8" t="s">
        <v>433</v>
      </c>
      <c r="H111" s="3" t="s">
        <v>37</v>
      </c>
      <c r="I111" s="2">
        <v>45756</v>
      </c>
      <c r="J111" s="3"/>
    </row>
    <row r="112" spans="1:10" x14ac:dyDescent="0.25">
      <c r="A112" s="14">
        <v>2025</v>
      </c>
      <c r="B112" s="2">
        <v>45658</v>
      </c>
      <c r="C112" s="2">
        <v>45747</v>
      </c>
      <c r="D112" s="3" t="s">
        <v>434</v>
      </c>
      <c r="E112" s="2">
        <v>45688</v>
      </c>
      <c r="F112" s="3" t="s">
        <v>34</v>
      </c>
      <c r="G112" s="8" t="s">
        <v>435</v>
      </c>
      <c r="H112" s="3" t="s">
        <v>37</v>
      </c>
      <c r="I112" s="2">
        <v>45756</v>
      </c>
      <c r="J112" s="3"/>
    </row>
    <row r="113" spans="1:10" x14ac:dyDescent="0.25">
      <c r="A113" s="14">
        <v>2025</v>
      </c>
      <c r="B113" s="2">
        <v>45658</v>
      </c>
      <c r="C113" s="2">
        <v>45747</v>
      </c>
      <c r="D113" s="3" t="s">
        <v>434</v>
      </c>
      <c r="E113" s="2">
        <v>45688</v>
      </c>
      <c r="F113" s="3" t="s">
        <v>34</v>
      </c>
      <c r="G113" s="8" t="s">
        <v>436</v>
      </c>
      <c r="H113" s="3" t="s">
        <v>37</v>
      </c>
      <c r="I113" s="2">
        <v>45756</v>
      </c>
      <c r="J113" s="3"/>
    </row>
    <row r="114" spans="1:10" x14ac:dyDescent="0.25">
      <c r="A114" s="14">
        <v>2025</v>
      </c>
      <c r="B114" s="2">
        <v>45658</v>
      </c>
      <c r="C114" s="2">
        <v>45747</v>
      </c>
      <c r="D114" s="3" t="s">
        <v>437</v>
      </c>
      <c r="E114" s="2">
        <v>45688</v>
      </c>
      <c r="F114" s="3" t="s">
        <v>34</v>
      </c>
      <c r="G114" s="8" t="s">
        <v>435</v>
      </c>
      <c r="H114" s="3" t="s">
        <v>37</v>
      </c>
      <c r="I114" s="2">
        <v>45756</v>
      </c>
      <c r="J114" s="3"/>
    </row>
    <row r="115" spans="1:10" x14ac:dyDescent="0.25">
      <c r="A115" s="14">
        <v>2025</v>
      </c>
      <c r="B115" s="2">
        <v>45658</v>
      </c>
      <c r="C115" s="2">
        <v>45747</v>
      </c>
      <c r="D115" s="3" t="s">
        <v>437</v>
      </c>
      <c r="E115" s="2">
        <v>45688</v>
      </c>
      <c r="F115" s="3" t="s">
        <v>34</v>
      </c>
      <c r="G115" s="8" t="s">
        <v>438</v>
      </c>
      <c r="H115" s="3" t="s">
        <v>37</v>
      </c>
      <c r="I115" s="2">
        <v>45756</v>
      </c>
      <c r="J115" s="3"/>
    </row>
    <row r="116" spans="1:10" x14ac:dyDescent="0.25">
      <c r="A116" s="14">
        <v>2025</v>
      </c>
      <c r="B116" s="2">
        <v>45658</v>
      </c>
      <c r="C116" s="2">
        <v>45747</v>
      </c>
      <c r="D116" s="3" t="s">
        <v>437</v>
      </c>
      <c r="E116" s="2">
        <v>45688</v>
      </c>
      <c r="F116" s="3" t="s">
        <v>34</v>
      </c>
      <c r="G116" s="8" t="s">
        <v>439</v>
      </c>
      <c r="H116" s="3" t="s">
        <v>37</v>
      </c>
      <c r="I116" s="2">
        <v>45756</v>
      </c>
      <c r="J116" s="3"/>
    </row>
    <row r="117" spans="1:10" x14ac:dyDescent="0.25">
      <c r="A117" s="14">
        <v>2025</v>
      </c>
      <c r="B117" s="2">
        <v>45658</v>
      </c>
      <c r="C117" s="2">
        <v>45747</v>
      </c>
      <c r="D117" s="3" t="s">
        <v>440</v>
      </c>
      <c r="E117" s="2">
        <v>45688</v>
      </c>
      <c r="F117" s="3" t="s">
        <v>34</v>
      </c>
      <c r="G117" s="8" t="s">
        <v>439</v>
      </c>
      <c r="H117" s="3" t="s">
        <v>37</v>
      </c>
      <c r="I117" s="2">
        <v>45756</v>
      </c>
      <c r="J117" s="3"/>
    </row>
    <row r="118" spans="1:10" x14ac:dyDescent="0.25">
      <c r="A118" s="14">
        <v>2025</v>
      </c>
      <c r="B118" s="2">
        <v>45658</v>
      </c>
      <c r="C118" s="2">
        <v>45747</v>
      </c>
      <c r="D118" s="3" t="s">
        <v>441</v>
      </c>
      <c r="E118" s="2">
        <v>45688</v>
      </c>
      <c r="F118" s="3" t="s">
        <v>34</v>
      </c>
      <c r="G118" s="8" t="s">
        <v>433</v>
      </c>
      <c r="H118" s="3" t="s">
        <v>37</v>
      </c>
      <c r="I118" s="2">
        <v>45756</v>
      </c>
      <c r="J118" s="3"/>
    </row>
    <row r="119" spans="1:10" x14ac:dyDescent="0.25">
      <c r="A119" s="14">
        <v>2025</v>
      </c>
      <c r="B119" s="2">
        <v>45658</v>
      </c>
      <c r="C119" s="2">
        <v>45747</v>
      </c>
      <c r="D119" s="3" t="s">
        <v>441</v>
      </c>
      <c r="E119" s="2">
        <v>45688</v>
      </c>
      <c r="F119" s="3" t="s">
        <v>34</v>
      </c>
      <c r="G119" s="8" t="s">
        <v>442</v>
      </c>
      <c r="H119" s="3" t="s">
        <v>37</v>
      </c>
      <c r="I119" s="2">
        <v>45756</v>
      </c>
      <c r="J119" s="3"/>
    </row>
    <row r="120" spans="1:10" x14ac:dyDescent="0.25">
      <c r="A120" s="14">
        <v>2025</v>
      </c>
      <c r="B120" s="2">
        <v>45658</v>
      </c>
      <c r="C120" s="2">
        <v>45747</v>
      </c>
      <c r="D120" s="3" t="s">
        <v>443</v>
      </c>
      <c r="E120" s="2">
        <v>45688</v>
      </c>
      <c r="F120" s="3" t="s">
        <v>34</v>
      </c>
      <c r="G120" s="8" t="s">
        <v>433</v>
      </c>
      <c r="H120" s="3" t="s">
        <v>37</v>
      </c>
      <c r="I120" s="2">
        <v>45756</v>
      </c>
      <c r="J120" s="3"/>
    </row>
    <row r="121" spans="1:10" x14ac:dyDescent="0.25">
      <c r="A121" s="14">
        <v>2025</v>
      </c>
      <c r="B121" s="2">
        <v>45658</v>
      </c>
      <c r="C121" s="2">
        <v>45747</v>
      </c>
      <c r="D121" s="3" t="s">
        <v>444</v>
      </c>
      <c r="E121" s="2">
        <v>45688</v>
      </c>
      <c r="F121" s="3" t="s">
        <v>34</v>
      </c>
      <c r="G121" s="8" t="s">
        <v>435</v>
      </c>
      <c r="H121" s="3" t="s">
        <v>37</v>
      </c>
      <c r="I121" s="2">
        <v>45756</v>
      </c>
      <c r="J121" s="3"/>
    </row>
    <row r="122" spans="1:10" x14ac:dyDescent="0.25">
      <c r="A122" s="14">
        <v>2025</v>
      </c>
      <c r="B122" s="2">
        <v>45658</v>
      </c>
      <c r="C122" s="2">
        <v>45747</v>
      </c>
      <c r="D122" s="3" t="s">
        <v>447</v>
      </c>
      <c r="E122" s="2">
        <v>45688</v>
      </c>
      <c r="F122" s="3" t="s">
        <v>34</v>
      </c>
      <c r="G122" s="8" t="s">
        <v>435</v>
      </c>
      <c r="H122" s="3" t="s">
        <v>37</v>
      </c>
      <c r="I122" s="2">
        <v>45756</v>
      </c>
      <c r="J122" s="3"/>
    </row>
    <row r="123" spans="1:10" x14ac:dyDescent="0.25">
      <c r="A123" s="14">
        <v>2025</v>
      </c>
      <c r="B123" s="2">
        <v>45658</v>
      </c>
      <c r="C123" s="2">
        <v>45747</v>
      </c>
      <c r="D123" s="3" t="s">
        <v>448</v>
      </c>
      <c r="E123" s="2">
        <v>45688</v>
      </c>
      <c r="F123" s="3" t="s">
        <v>34</v>
      </c>
      <c r="G123" s="8" t="s">
        <v>433</v>
      </c>
      <c r="H123" s="3" t="s">
        <v>37</v>
      </c>
      <c r="I123" s="2">
        <v>45756</v>
      </c>
      <c r="J123" s="3"/>
    </row>
    <row r="124" spans="1:10" x14ac:dyDescent="0.25">
      <c r="A124" s="14">
        <v>2025</v>
      </c>
      <c r="B124" s="2">
        <v>45658</v>
      </c>
      <c r="C124" s="2">
        <v>45747</v>
      </c>
      <c r="D124" s="3" t="s">
        <v>463</v>
      </c>
      <c r="E124" s="2">
        <v>45688</v>
      </c>
      <c r="F124" s="3" t="s">
        <v>34</v>
      </c>
      <c r="G124" s="8" t="s">
        <v>464</v>
      </c>
      <c r="H124" s="3" t="s">
        <v>37</v>
      </c>
      <c r="I124" s="2">
        <v>45756</v>
      </c>
      <c r="J124" s="3"/>
    </row>
    <row r="125" spans="1:10" x14ac:dyDescent="0.25">
      <c r="A125" s="14">
        <v>2025</v>
      </c>
      <c r="B125" s="2">
        <v>45658</v>
      </c>
      <c r="C125" s="2">
        <v>45747</v>
      </c>
      <c r="D125" s="3" t="s">
        <v>465</v>
      </c>
      <c r="E125" s="2">
        <v>45688</v>
      </c>
      <c r="F125" s="3" t="s">
        <v>34</v>
      </c>
      <c r="G125" s="8" t="s">
        <v>466</v>
      </c>
      <c r="H125" s="3" t="s">
        <v>37</v>
      </c>
      <c r="I125" s="2">
        <v>45756</v>
      </c>
      <c r="J125" s="3"/>
    </row>
    <row r="126" spans="1:10" x14ac:dyDescent="0.25">
      <c r="A126" s="14">
        <v>2025</v>
      </c>
      <c r="B126" s="2">
        <v>45658</v>
      </c>
      <c r="C126" s="2">
        <v>45747</v>
      </c>
      <c r="D126" s="3" t="s">
        <v>467</v>
      </c>
      <c r="E126" s="2">
        <v>45688</v>
      </c>
      <c r="F126" s="3" t="s">
        <v>34</v>
      </c>
      <c r="G126" s="3" t="s">
        <v>468</v>
      </c>
      <c r="H126" s="3" t="s">
        <v>37</v>
      </c>
      <c r="I126" s="2">
        <v>45756</v>
      </c>
      <c r="J126" s="3"/>
    </row>
    <row r="127" spans="1:10" x14ac:dyDescent="0.25">
      <c r="A127" s="14">
        <v>2025</v>
      </c>
      <c r="B127" s="2">
        <v>45658</v>
      </c>
      <c r="C127" s="2">
        <v>45747</v>
      </c>
      <c r="D127" s="3" t="s">
        <v>467</v>
      </c>
      <c r="E127" s="2">
        <v>45688</v>
      </c>
      <c r="F127" s="3" t="s">
        <v>34</v>
      </c>
      <c r="G127" s="3" t="s">
        <v>469</v>
      </c>
      <c r="H127" s="3" t="s">
        <v>37</v>
      </c>
      <c r="I127" s="2">
        <v>45756</v>
      </c>
      <c r="J127" s="3"/>
    </row>
    <row r="128" spans="1:10" x14ac:dyDescent="0.25">
      <c r="A128" s="14">
        <v>2025</v>
      </c>
      <c r="B128" s="2">
        <v>45658</v>
      </c>
      <c r="C128" s="2">
        <v>45747</v>
      </c>
      <c r="D128" s="3" t="s">
        <v>489</v>
      </c>
      <c r="E128" s="2">
        <v>45688</v>
      </c>
      <c r="F128" s="3" t="s">
        <v>34</v>
      </c>
      <c r="G128" s="3" t="s">
        <v>490</v>
      </c>
      <c r="H128" s="3" t="s">
        <v>37</v>
      </c>
      <c r="I128" s="2">
        <v>45756</v>
      </c>
      <c r="J128" s="3"/>
    </row>
    <row r="129" spans="1:10" x14ac:dyDescent="0.25">
      <c r="A129" s="14">
        <v>2025</v>
      </c>
      <c r="B129" s="2">
        <v>45658</v>
      </c>
      <c r="C129" s="2">
        <v>45747</v>
      </c>
      <c r="D129" s="3" t="s">
        <v>489</v>
      </c>
      <c r="E129" s="2">
        <v>45688</v>
      </c>
      <c r="F129" s="3" t="s">
        <v>34</v>
      </c>
      <c r="G129" s="3" t="s">
        <v>490</v>
      </c>
      <c r="H129" s="3" t="s">
        <v>37</v>
      </c>
      <c r="I129" s="2">
        <v>45756</v>
      </c>
      <c r="J129" s="3"/>
    </row>
    <row r="130" spans="1:10" x14ac:dyDescent="0.25">
      <c r="A130" s="14">
        <v>2025</v>
      </c>
      <c r="B130" s="2">
        <v>45658</v>
      </c>
      <c r="C130" s="2">
        <v>45747</v>
      </c>
      <c r="D130" s="3" t="s">
        <v>489</v>
      </c>
      <c r="E130" s="2">
        <v>45688</v>
      </c>
      <c r="F130" s="3" t="s">
        <v>34</v>
      </c>
      <c r="G130" s="3" t="s">
        <v>490</v>
      </c>
      <c r="H130" s="3" t="s">
        <v>37</v>
      </c>
      <c r="I130" s="2">
        <v>45756</v>
      </c>
      <c r="J130" s="3"/>
    </row>
    <row r="131" spans="1:10" x14ac:dyDescent="0.25">
      <c r="A131" s="3">
        <v>2025</v>
      </c>
      <c r="B131" s="2">
        <v>45658</v>
      </c>
      <c r="C131" s="2">
        <v>45747</v>
      </c>
      <c r="D131" s="3" t="s">
        <v>489</v>
      </c>
      <c r="E131" s="2">
        <v>45688</v>
      </c>
      <c r="F131" s="3" t="s">
        <v>34</v>
      </c>
      <c r="G131" s="3" t="s">
        <v>491</v>
      </c>
      <c r="H131" s="3" t="s">
        <v>37</v>
      </c>
      <c r="I131" s="2">
        <v>45756</v>
      </c>
      <c r="J131" s="3"/>
    </row>
    <row r="132" spans="1:10" x14ac:dyDescent="0.25">
      <c r="A132" s="3">
        <v>2025</v>
      </c>
      <c r="B132" s="2">
        <v>45658</v>
      </c>
      <c r="C132" s="2">
        <v>45747</v>
      </c>
      <c r="D132" s="3" t="s">
        <v>489</v>
      </c>
      <c r="E132" s="2">
        <v>45688</v>
      </c>
      <c r="F132" s="3" t="s">
        <v>34</v>
      </c>
      <c r="G132" s="14" t="s">
        <v>490</v>
      </c>
      <c r="H132" s="3" t="s">
        <v>37</v>
      </c>
      <c r="I132" s="2">
        <v>45756</v>
      </c>
      <c r="J132" s="3"/>
    </row>
    <row r="133" spans="1:10" x14ac:dyDescent="0.25">
      <c r="A133" s="3">
        <v>2025</v>
      </c>
      <c r="B133" s="2">
        <v>45658</v>
      </c>
      <c r="C133" s="2">
        <v>45747</v>
      </c>
      <c r="D133" s="3" t="s">
        <v>489</v>
      </c>
      <c r="E133" s="2">
        <v>45688</v>
      </c>
      <c r="F133" s="3" t="s">
        <v>34</v>
      </c>
      <c r="G133" s="14" t="s">
        <v>491</v>
      </c>
      <c r="H133" s="3" t="s">
        <v>37</v>
      </c>
      <c r="I133" s="2">
        <v>45756</v>
      </c>
      <c r="J133" s="3"/>
    </row>
    <row r="134" spans="1:10" x14ac:dyDescent="0.25">
      <c r="A134" s="3">
        <v>2025</v>
      </c>
      <c r="B134" s="2">
        <v>45658</v>
      </c>
      <c r="C134" s="2">
        <v>45747</v>
      </c>
      <c r="D134" s="3" t="s">
        <v>489</v>
      </c>
      <c r="E134" s="2">
        <v>45688</v>
      </c>
      <c r="F134" s="3" t="s">
        <v>34</v>
      </c>
      <c r="G134" s="14" t="s">
        <v>491</v>
      </c>
      <c r="H134" s="3" t="s">
        <v>37</v>
      </c>
      <c r="I134" s="2">
        <v>45756</v>
      </c>
      <c r="J134" s="3"/>
    </row>
    <row r="135" spans="1:10" x14ac:dyDescent="0.25">
      <c r="A135" s="3">
        <v>2025</v>
      </c>
      <c r="B135" s="2">
        <v>45658</v>
      </c>
      <c r="C135" s="2">
        <v>45747</v>
      </c>
      <c r="D135" s="3" t="s">
        <v>489</v>
      </c>
      <c r="E135" s="2">
        <v>45688</v>
      </c>
      <c r="F135" s="3" t="s">
        <v>34</v>
      </c>
      <c r="G135" s="14" t="s">
        <v>491</v>
      </c>
      <c r="H135" s="3" t="s">
        <v>37</v>
      </c>
      <c r="I135" s="2">
        <v>45756</v>
      </c>
      <c r="J135" s="3"/>
    </row>
    <row r="136" spans="1:10" x14ac:dyDescent="0.25">
      <c r="A136" s="3">
        <v>2025</v>
      </c>
      <c r="B136" s="2">
        <v>45658</v>
      </c>
      <c r="C136" s="2">
        <v>45747</v>
      </c>
      <c r="D136" s="3" t="s">
        <v>489</v>
      </c>
      <c r="E136" s="2">
        <v>45688</v>
      </c>
      <c r="F136" s="3" t="s">
        <v>34</v>
      </c>
      <c r="G136" s="14" t="s">
        <v>491</v>
      </c>
      <c r="H136" s="3" t="s">
        <v>37</v>
      </c>
      <c r="I136" s="2">
        <v>45756</v>
      </c>
      <c r="J136" s="3"/>
    </row>
    <row r="137" spans="1:10" x14ac:dyDescent="0.25">
      <c r="A137" s="3">
        <v>2025</v>
      </c>
      <c r="B137" s="2">
        <v>45658</v>
      </c>
      <c r="C137" s="2">
        <v>45747</v>
      </c>
      <c r="D137" s="3" t="s">
        <v>489</v>
      </c>
      <c r="E137" s="2">
        <v>45688</v>
      </c>
      <c r="F137" s="3" t="s">
        <v>34</v>
      </c>
      <c r="G137" s="14" t="s">
        <v>490</v>
      </c>
      <c r="H137" s="3" t="s">
        <v>37</v>
      </c>
      <c r="I137" s="2">
        <v>45756</v>
      </c>
      <c r="J137" s="3"/>
    </row>
    <row r="138" spans="1:10" x14ac:dyDescent="0.25">
      <c r="A138" s="3">
        <v>2025</v>
      </c>
      <c r="B138" s="2">
        <v>45658</v>
      </c>
      <c r="C138" s="2">
        <v>45747</v>
      </c>
      <c r="D138" s="3" t="s">
        <v>489</v>
      </c>
      <c r="E138" s="2">
        <v>45688</v>
      </c>
      <c r="F138" s="3" t="s">
        <v>34</v>
      </c>
      <c r="G138" s="14" t="s">
        <v>491</v>
      </c>
      <c r="H138" s="3" t="s">
        <v>37</v>
      </c>
      <c r="I138" s="2">
        <v>45756</v>
      </c>
      <c r="J138" s="3"/>
    </row>
    <row r="139" spans="1:10" x14ac:dyDescent="0.25">
      <c r="A139" s="3">
        <v>2025</v>
      </c>
      <c r="B139" s="2">
        <v>45658</v>
      </c>
      <c r="C139" s="2">
        <v>45747</v>
      </c>
      <c r="D139" s="3" t="s">
        <v>489</v>
      </c>
      <c r="E139" s="2">
        <v>45688</v>
      </c>
      <c r="F139" s="3" t="s">
        <v>34</v>
      </c>
      <c r="G139" s="14" t="s">
        <v>490</v>
      </c>
      <c r="H139" s="3" t="s">
        <v>37</v>
      </c>
      <c r="I139" s="2">
        <v>45756</v>
      </c>
      <c r="J139" s="3"/>
    </row>
    <row r="140" spans="1:10" x14ac:dyDescent="0.25">
      <c r="A140" s="3">
        <v>2025</v>
      </c>
      <c r="B140" s="2">
        <v>45658</v>
      </c>
      <c r="C140" s="2">
        <v>45747</v>
      </c>
      <c r="D140" s="3" t="s">
        <v>489</v>
      </c>
      <c r="E140" s="2">
        <v>45688</v>
      </c>
      <c r="F140" s="3" t="s">
        <v>34</v>
      </c>
      <c r="G140" s="3" t="s">
        <v>491</v>
      </c>
      <c r="H140" s="3" t="s">
        <v>37</v>
      </c>
      <c r="I140" s="2">
        <v>45756</v>
      </c>
      <c r="J140" s="3"/>
    </row>
    <row r="141" spans="1:10" x14ac:dyDescent="0.25">
      <c r="A141" s="3">
        <v>2025</v>
      </c>
      <c r="B141" s="2">
        <v>45658</v>
      </c>
      <c r="C141" s="2">
        <v>45747</v>
      </c>
      <c r="D141" s="3" t="s">
        <v>492</v>
      </c>
      <c r="E141" s="2">
        <v>45688</v>
      </c>
      <c r="F141" s="3" t="s">
        <v>34</v>
      </c>
      <c r="G141" s="3" t="s">
        <v>491</v>
      </c>
      <c r="H141" s="3" t="s">
        <v>37</v>
      </c>
      <c r="I141" s="2">
        <v>45756</v>
      </c>
      <c r="J141" s="3"/>
    </row>
    <row r="142" spans="1:10" x14ac:dyDescent="0.25">
      <c r="A142" s="3">
        <v>2025</v>
      </c>
      <c r="B142" s="2">
        <v>45658</v>
      </c>
      <c r="C142" s="2">
        <v>45747</v>
      </c>
      <c r="D142" s="3" t="s">
        <v>492</v>
      </c>
      <c r="E142" s="2">
        <v>45688</v>
      </c>
      <c r="F142" s="3" t="s">
        <v>34</v>
      </c>
      <c r="G142" s="3" t="s">
        <v>490</v>
      </c>
      <c r="H142" s="3" t="s">
        <v>37</v>
      </c>
      <c r="I142" s="2">
        <v>45756</v>
      </c>
      <c r="J142" s="3"/>
    </row>
    <row r="143" spans="1:10" x14ac:dyDescent="0.25">
      <c r="A143" s="3">
        <v>2025</v>
      </c>
      <c r="B143" s="2">
        <v>45658</v>
      </c>
      <c r="C143" s="2">
        <v>45747</v>
      </c>
      <c r="D143" s="3" t="s">
        <v>492</v>
      </c>
      <c r="E143" s="2">
        <v>45688</v>
      </c>
      <c r="F143" s="3" t="s">
        <v>34</v>
      </c>
      <c r="G143" s="3" t="s">
        <v>491</v>
      </c>
      <c r="H143" s="3" t="s">
        <v>37</v>
      </c>
      <c r="I143" s="2">
        <v>45756</v>
      </c>
      <c r="J143" s="3"/>
    </row>
    <row r="144" spans="1:10" x14ac:dyDescent="0.25">
      <c r="A144" s="3">
        <v>2025</v>
      </c>
      <c r="B144" s="2">
        <v>45658</v>
      </c>
      <c r="C144" s="2">
        <v>45747</v>
      </c>
      <c r="D144" s="3" t="s">
        <v>492</v>
      </c>
      <c r="E144" s="2">
        <v>45688</v>
      </c>
      <c r="F144" s="3" t="s">
        <v>34</v>
      </c>
      <c r="G144" s="3" t="s">
        <v>491</v>
      </c>
      <c r="H144" s="3" t="s">
        <v>37</v>
      </c>
      <c r="I144" s="2">
        <v>45756</v>
      </c>
      <c r="J144" s="3"/>
    </row>
    <row r="145" spans="1:10" x14ac:dyDescent="0.25">
      <c r="A145" s="3">
        <v>2025</v>
      </c>
      <c r="B145" s="2">
        <v>45658</v>
      </c>
      <c r="C145" s="2">
        <v>45747</v>
      </c>
      <c r="D145" s="14" t="s">
        <v>492</v>
      </c>
      <c r="E145" s="2">
        <v>45688</v>
      </c>
      <c r="F145" s="3" t="s">
        <v>34</v>
      </c>
      <c r="G145" s="3" t="s">
        <v>490</v>
      </c>
      <c r="H145" s="3" t="s">
        <v>37</v>
      </c>
      <c r="I145" s="2">
        <v>45756</v>
      </c>
      <c r="J145" s="3"/>
    </row>
    <row r="146" spans="1:10" x14ac:dyDescent="0.25">
      <c r="A146" s="3">
        <v>2025</v>
      </c>
      <c r="B146" s="2">
        <v>45658</v>
      </c>
      <c r="C146" s="2">
        <v>45747</v>
      </c>
      <c r="D146" s="3" t="s">
        <v>492</v>
      </c>
      <c r="E146" s="2">
        <v>45688</v>
      </c>
      <c r="F146" s="3" t="s">
        <v>34</v>
      </c>
      <c r="G146" s="3" t="s">
        <v>491</v>
      </c>
      <c r="H146" s="3" t="s">
        <v>37</v>
      </c>
      <c r="I146" s="2">
        <v>45756</v>
      </c>
      <c r="J146" s="3"/>
    </row>
    <row r="147" spans="1:10" x14ac:dyDescent="0.25">
      <c r="A147" s="3">
        <v>2025</v>
      </c>
      <c r="B147" s="2">
        <v>45658</v>
      </c>
      <c r="C147" s="2">
        <v>45747</v>
      </c>
      <c r="D147" s="3" t="s">
        <v>492</v>
      </c>
      <c r="E147" s="2">
        <v>45688</v>
      </c>
      <c r="F147" s="3" t="s">
        <v>34</v>
      </c>
      <c r="G147" s="3" t="s">
        <v>491</v>
      </c>
      <c r="H147" s="3" t="s">
        <v>37</v>
      </c>
      <c r="I147" s="2">
        <v>45756</v>
      </c>
      <c r="J147" s="3"/>
    </row>
    <row r="148" spans="1:10" x14ac:dyDescent="0.25">
      <c r="A148" s="3">
        <v>2025</v>
      </c>
      <c r="B148" s="2">
        <v>45658</v>
      </c>
      <c r="C148" s="2">
        <v>45747</v>
      </c>
      <c r="D148" s="3" t="s">
        <v>492</v>
      </c>
      <c r="E148" s="2">
        <v>45688</v>
      </c>
      <c r="F148" s="3" t="s">
        <v>34</v>
      </c>
      <c r="G148" s="3" t="s">
        <v>491</v>
      </c>
      <c r="H148" s="3" t="s">
        <v>37</v>
      </c>
      <c r="I148" s="2">
        <v>45756</v>
      </c>
      <c r="J148" s="3"/>
    </row>
    <row r="149" spans="1:10" x14ac:dyDescent="0.25">
      <c r="A149" s="3">
        <v>2025</v>
      </c>
      <c r="B149" s="2">
        <v>45658</v>
      </c>
      <c r="C149" s="2">
        <v>45747</v>
      </c>
      <c r="D149" s="3" t="s">
        <v>493</v>
      </c>
      <c r="E149" s="2">
        <v>45688</v>
      </c>
      <c r="F149" s="3" t="s">
        <v>34</v>
      </c>
      <c r="G149" s="3" t="s">
        <v>491</v>
      </c>
      <c r="H149" s="3" t="s">
        <v>37</v>
      </c>
      <c r="I149" s="2">
        <v>45756</v>
      </c>
      <c r="J149" s="3"/>
    </row>
    <row r="150" spans="1:10" x14ac:dyDescent="0.25">
      <c r="A150" s="3">
        <v>2025</v>
      </c>
      <c r="B150" s="2">
        <v>45658</v>
      </c>
      <c r="C150" s="2">
        <v>45747</v>
      </c>
      <c r="D150" s="3" t="s">
        <v>493</v>
      </c>
      <c r="E150" s="2">
        <v>45688</v>
      </c>
      <c r="F150" s="3" t="s">
        <v>34</v>
      </c>
      <c r="G150" s="3" t="s">
        <v>491</v>
      </c>
      <c r="H150" s="3" t="s">
        <v>37</v>
      </c>
      <c r="I150" s="2">
        <v>45756</v>
      </c>
      <c r="J150" s="3"/>
    </row>
    <row r="151" spans="1:10" x14ac:dyDescent="0.25">
      <c r="A151" s="3">
        <v>2025</v>
      </c>
      <c r="B151" s="2">
        <v>45658</v>
      </c>
      <c r="C151" s="2">
        <v>45747</v>
      </c>
      <c r="D151" s="3" t="s">
        <v>493</v>
      </c>
      <c r="E151" s="2">
        <v>45688</v>
      </c>
      <c r="F151" s="3" t="s">
        <v>34</v>
      </c>
      <c r="G151" s="3" t="s">
        <v>494</v>
      </c>
      <c r="H151" s="3" t="s">
        <v>37</v>
      </c>
      <c r="I151" s="2">
        <v>45756</v>
      </c>
      <c r="J151" s="3"/>
    </row>
    <row r="152" spans="1:10" x14ac:dyDescent="0.25">
      <c r="A152" s="3">
        <v>2025</v>
      </c>
      <c r="B152" s="2">
        <v>45658</v>
      </c>
      <c r="C152" s="2">
        <v>45747</v>
      </c>
      <c r="D152" s="3" t="s">
        <v>493</v>
      </c>
      <c r="E152" s="2">
        <v>45688</v>
      </c>
      <c r="F152" s="3" t="s">
        <v>34</v>
      </c>
      <c r="G152" s="3" t="s">
        <v>491</v>
      </c>
      <c r="H152" s="3" t="s">
        <v>37</v>
      </c>
      <c r="I152" s="2">
        <v>45756</v>
      </c>
      <c r="J152" s="3"/>
    </row>
    <row r="153" spans="1:10" x14ac:dyDescent="0.25">
      <c r="A153" s="3">
        <v>2025</v>
      </c>
      <c r="B153" s="2">
        <v>45658</v>
      </c>
      <c r="C153" s="2">
        <v>45747</v>
      </c>
      <c r="D153" s="3" t="s">
        <v>493</v>
      </c>
      <c r="E153" s="2">
        <v>45688</v>
      </c>
      <c r="F153" s="3" t="s">
        <v>34</v>
      </c>
      <c r="G153" s="3" t="s">
        <v>491</v>
      </c>
      <c r="H153" s="3" t="s">
        <v>37</v>
      </c>
      <c r="I153" s="2">
        <v>45756</v>
      </c>
      <c r="J153" s="3"/>
    </row>
    <row r="154" spans="1:10" x14ac:dyDescent="0.25">
      <c r="A154" s="3">
        <v>2025</v>
      </c>
      <c r="B154" s="2">
        <v>45658</v>
      </c>
      <c r="C154" s="2">
        <v>45747</v>
      </c>
      <c r="D154" s="3" t="s">
        <v>493</v>
      </c>
      <c r="E154" s="2">
        <v>45688</v>
      </c>
      <c r="F154" s="3" t="s">
        <v>34</v>
      </c>
      <c r="G154" s="3" t="s">
        <v>491</v>
      </c>
      <c r="H154" s="3" t="s">
        <v>37</v>
      </c>
      <c r="I154" s="2">
        <v>45756</v>
      </c>
      <c r="J154" s="3"/>
    </row>
    <row r="155" spans="1:10" x14ac:dyDescent="0.25">
      <c r="A155" s="3">
        <v>2025</v>
      </c>
      <c r="B155" s="2">
        <v>45658</v>
      </c>
      <c r="C155" s="2">
        <v>45747</v>
      </c>
      <c r="D155" s="3" t="s">
        <v>493</v>
      </c>
      <c r="E155" s="2">
        <v>45688</v>
      </c>
      <c r="F155" s="3" t="s">
        <v>34</v>
      </c>
      <c r="G155" s="3" t="s">
        <v>491</v>
      </c>
      <c r="H155" s="3" t="s">
        <v>37</v>
      </c>
      <c r="I155" s="2">
        <v>45756</v>
      </c>
      <c r="J155" s="3"/>
    </row>
    <row r="156" spans="1:10" x14ac:dyDescent="0.25">
      <c r="A156" s="3">
        <v>2025</v>
      </c>
      <c r="B156" s="2">
        <v>45658</v>
      </c>
      <c r="C156" s="2">
        <v>45747</v>
      </c>
      <c r="D156" s="3" t="s">
        <v>493</v>
      </c>
      <c r="E156" s="2">
        <v>45688</v>
      </c>
      <c r="F156" s="3" t="s">
        <v>34</v>
      </c>
      <c r="G156" s="3" t="s">
        <v>494</v>
      </c>
      <c r="H156" s="3" t="s">
        <v>37</v>
      </c>
      <c r="I156" s="2">
        <v>45756</v>
      </c>
      <c r="J156" s="3"/>
    </row>
    <row r="157" spans="1:10" x14ac:dyDescent="0.25">
      <c r="A157" s="3">
        <v>2025</v>
      </c>
      <c r="B157" s="2">
        <v>45658</v>
      </c>
      <c r="C157" s="2">
        <v>45747</v>
      </c>
      <c r="D157" s="3" t="s">
        <v>495</v>
      </c>
      <c r="E157" s="2">
        <v>45688</v>
      </c>
      <c r="F157" s="3" t="s">
        <v>34</v>
      </c>
      <c r="G157" s="3" t="s">
        <v>491</v>
      </c>
      <c r="H157" s="3" t="s">
        <v>37</v>
      </c>
      <c r="I157" s="2">
        <v>45756</v>
      </c>
      <c r="J157" s="3"/>
    </row>
    <row r="158" spans="1:10" x14ac:dyDescent="0.25">
      <c r="A158" s="3">
        <v>2025</v>
      </c>
      <c r="B158" s="2">
        <v>45658</v>
      </c>
      <c r="C158" s="2">
        <v>45747</v>
      </c>
      <c r="D158" s="3" t="s">
        <v>495</v>
      </c>
      <c r="E158" s="2">
        <v>45688</v>
      </c>
      <c r="F158" s="3" t="s">
        <v>34</v>
      </c>
      <c r="G158" s="3" t="s">
        <v>491</v>
      </c>
      <c r="H158" s="3" t="s">
        <v>37</v>
      </c>
      <c r="I158" s="2">
        <v>45756</v>
      </c>
      <c r="J158" s="3"/>
    </row>
    <row r="159" spans="1:10" x14ac:dyDescent="0.25">
      <c r="A159" s="3">
        <v>2025</v>
      </c>
      <c r="B159" s="2">
        <v>45658</v>
      </c>
      <c r="C159" s="2">
        <v>45747</v>
      </c>
      <c r="D159" s="3" t="s">
        <v>495</v>
      </c>
      <c r="E159" s="2">
        <v>45688</v>
      </c>
      <c r="F159" s="3" t="s">
        <v>34</v>
      </c>
      <c r="G159" s="3" t="s">
        <v>491</v>
      </c>
      <c r="H159" s="3" t="s">
        <v>37</v>
      </c>
      <c r="I159" s="2">
        <v>45756</v>
      </c>
      <c r="J159" s="3"/>
    </row>
    <row r="160" spans="1:10" x14ac:dyDescent="0.25">
      <c r="A160" s="3">
        <v>2025</v>
      </c>
      <c r="B160" s="2">
        <v>45658</v>
      </c>
      <c r="C160" s="2">
        <v>45747</v>
      </c>
      <c r="D160" s="3" t="s">
        <v>495</v>
      </c>
      <c r="E160" s="2">
        <v>45688</v>
      </c>
      <c r="F160" s="3" t="s">
        <v>34</v>
      </c>
      <c r="G160" s="3" t="s">
        <v>491</v>
      </c>
      <c r="H160" s="3" t="s">
        <v>37</v>
      </c>
      <c r="I160" s="2">
        <v>45756</v>
      </c>
      <c r="J160" s="3"/>
    </row>
    <row r="161" spans="1:10" x14ac:dyDescent="0.25">
      <c r="A161" s="3">
        <v>2025</v>
      </c>
      <c r="B161" s="2">
        <v>45658</v>
      </c>
      <c r="C161" s="2">
        <v>45747</v>
      </c>
      <c r="D161" s="3" t="s">
        <v>495</v>
      </c>
      <c r="E161" s="2">
        <v>45688</v>
      </c>
      <c r="F161" s="3" t="s">
        <v>34</v>
      </c>
      <c r="G161" s="3" t="s">
        <v>491</v>
      </c>
      <c r="H161" s="3" t="s">
        <v>37</v>
      </c>
      <c r="I161" s="2">
        <v>45756</v>
      </c>
      <c r="J161" s="3"/>
    </row>
    <row r="162" spans="1:10" x14ac:dyDescent="0.25">
      <c r="A162" s="3">
        <v>2025</v>
      </c>
      <c r="B162" s="2">
        <v>45658</v>
      </c>
      <c r="C162" s="2">
        <v>45747</v>
      </c>
      <c r="D162" s="3" t="s">
        <v>495</v>
      </c>
      <c r="E162" s="2">
        <v>45688</v>
      </c>
      <c r="F162" s="3" t="s">
        <v>34</v>
      </c>
      <c r="G162" s="3" t="s">
        <v>491</v>
      </c>
      <c r="H162" s="3" t="s">
        <v>37</v>
      </c>
      <c r="I162" s="2">
        <v>45756</v>
      </c>
      <c r="J162" s="3"/>
    </row>
    <row r="163" spans="1:10" x14ac:dyDescent="0.25">
      <c r="A163" s="3">
        <v>2025</v>
      </c>
      <c r="B163" s="2">
        <v>45658</v>
      </c>
      <c r="C163" s="2">
        <v>45747</v>
      </c>
      <c r="D163" s="3" t="s">
        <v>496</v>
      </c>
      <c r="E163" s="2">
        <v>45688</v>
      </c>
      <c r="F163" s="3" t="s">
        <v>34</v>
      </c>
      <c r="G163" s="3" t="s">
        <v>491</v>
      </c>
      <c r="H163" s="3" t="s">
        <v>37</v>
      </c>
      <c r="I163" s="2">
        <v>45756</v>
      </c>
      <c r="J163" s="3"/>
    </row>
    <row r="164" spans="1:10" x14ac:dyDescent="0.25">
      <c r="A164" s="3">
        <v>2025</v>
      </c>
      <c r="B164" s="2">
        <v>45658</v>
      </c>
      <c r="C164" s="2">
        <v>45747</v>
      </c>
      <c r="D164" s="3" t="s">
        <v>496</v>
      </c>
      <c r="E164" s="2">
        <v>45688</v>
      </c>
      <c r="F164" s="3" t="s">
        <v>34</v>
      </c>
      <c r="G164" s="3" t="s">
        <v>491</v>
      </c>
      <c r="H164" s="3" t="s">
        <v>37</v>
      </c>
      <c r="I164" s="2">
        <v>45756</v>
      </c>
      <c r="J164" s="3"/>
    </row>
    <row r="165" spans="1:10" x14ac:dyDescent="0.25">
      <c r="A165" s="3">
        <v>2025</v>
      </c>
      <c r="B165" s="2">
        <v>45658</v>
      </c>
      <c r="C165" s="2">
        <v>45747</v>
      </c>
      <c r="D165" s="3" t="s">
        <v>496</v>
      </c>
      <c r="E165" s="2">
        <v>45688</v>
      </c>
      <c r="F165" s="3" t="s">
        <v>34</v>
      </c>
      <c r="G165" s="3" t="s">
        <v>491</v>
      </c>
      <c r="H165" s="3" t="s">
        <v>37</v>
      </c>
      <c r="I165" s="2">
        <v>45756</v>
      </c>
      <c r="J165" s="3"/>
    </row>
    <row r="166" spans="1:10" x14ac:dyDescent="0.25">
      <c r="A166" s="3">
        <v>2025</v>
      </c>
      <c r="B166" s="2">
        <v>45658</v>
      </c>
      <c r="C166" s="2">
        <v>45747</v>
      </c>
      <c r="D166" s="3" t="s">
        <v>496</v>
      </c>
      <c r="E166" s="2">
        <v>45688</v>
      </c>
      <c r="F166" s="3" t="s">
        <v>34</v>
      </c>
      <c r="G166" s="3" t="s">
        <v>490</v>
      </c>
      <c r="H166" s="3" t="s">
        <v>37</v>
      </c>
      <c r="I166" s="2">
        <v>45756</v>
      </c>
      <c r="J166" s="3"/>
    </row>
    <row r="167" spans="1:10" x14ac:dyDescent="0.25">
      <c r="A167" s="3">
        <v>2025</v>
      </c>
      <c r="B167" s="2">
        <v>45658</v>
      </c>
      <c r="C167" s="2">
        <v>45747</v>
      </c>
      <c r="D167" s="3" t="s">
        <v>497</v>
      </c>
      <c r="E167" s="2">
        <v>45688</v>
      </c>
      <c r="F167" s="3" t="s">
        <v>34</v>
      </c>
      <c r="G167" s="3" t="s">
        <v>491</v>
      </c>
      <c r="H167" s="3" t="s">
        <v>37</v>
      </c>
      <c r="I167" s="2">
        <v>45756</v>
      </c>
      <c r="J167" s="3"/>
    </row>
    <row r="168" spans="1:10" x14ac:dyDescent="0.25">
      <c r="A168" s="3">
        <v>2025</v>
      </c>
      <c r="B168" s="2">
        <v>45658</v>
      </c>
      <c r="C168" s="2">
        <v>45747</v>
      </c>
      <c r="D168" s="3" t="s">
        <v>497</v>
      </c>
      <c r="E168" s="2">
        <v>45688</v>
      </c>
      <c r="F168" s="3" t="s">
        <v>34</v>
      </c>
      <c r="G168" s="3" t="s">
        <v>491</v>
      </c>
      <c r="H168" s="3" t="s">
        <v>37</v>
      </c>
      <c r="I168" s="2">
        <v>45756</v>
      </c>
      <c r="J168" s="3"/>
    </row>
    <row r="169" spans="1:10" x14ac:dyDescent="0.25">
      <c r="A169" s="3">
        <v>2025</v>
      </c>
      <c r="B169" s="2">
        <v>45658</v>
      </c>
      <c r="C169" s="2">
        <v>45747</v>
      </c>
      <c r="D169" s="3" t="s">
        <v>497</v>
      </c>
      <c r="E169" s="2">
        <v>45688</v>
      </c>
      <c r="F169" s="3" t="s">
        <v>34</v>
      </c>
      <c r="G169" s="3" t="s">
        <v>491</v>
      </c>
      <c r="H169" s="3" t="s">
        <v>37</v>
      </c>
      <c r="I169" s="2">
        <v>45756</v>
      </c>
      <c r="J169" s="3"/>
    </row>
    <row r="170" spans="1:10" x14ac:dyDescent="0.25">
      <c r="A170" s="3">
        <v>2025</v>
      </c>
      <c r="B170" s="2">
        <v>45658</v>
      </c>
      <c r="C170" s="2">
        <v>45747</v>
      </c>
      <c r="D170" s="3" t="s">
        <v>497</v>
      </c>
      <c r="E170" s="2">
        <v>45688</v>
      </c>
      <c r="F170" s="3" t="s">
        <v>34</v>
      </c>
      <c r="G170" s="3" t="s">
        <v>491</v>
      </c>
      <c r="H170" s="3" t="s">
        <v>37</v>
      </c>
      <c r="I170" s="2">
        <v>45756</v>
      </c>
      <c r="J170" s="3"/>
    </row>
    <row r="171" spans="1:10" x14ac:dyDescent="0.25">
      <c r="A171" s="3">
        <v>2025</v>
      </c>
      <c r="B171" s="2">
        <v>45658</v>
      </c>
      <c r="C171" s="2">
        <v>45747</v>
      </c>
      <c r="D171" s="3" t="s">
        <v>497</v>
      </c>
      <c r="E171" s="2">
        <v>45688</v>
      </c>
      <c r="F171" s="3" t="s">
        <v>34</v>
      </c>
      <c r="G171" s="3" t="s">
        <v>490</v>
      </c>
      <c r="H171" s="3" t="s">
        <v>37</v>
      </c>
      <c r="I171" s="2">
        <v>45756</v>
      </c>
      <c r="J171" s="3"/>
    </row>
    <row r="172" spans="1:10" x14ac:dyDescent="0.25">
      <c r="A172" s="3">
        <v>2025</v>
      </c>
      <c r="B172" s="2">
        <v>45658</v>
      </c>
      <c r="C172" s="2">
        <v>45747</v>
      </c>
      <c r="D172" s="3" t="s">
        <v>497</v>
      </c>
      <c r="E172" s="2">
        <v>45688</v>
      </c>
      <c r="F172" s="3" t="s">
        <v>34</v>
      </c>
      <c r="G172" s="3" t="s">
        <v>490</v>
      </c>
      <c r="H172" s="3" t="s">
        <v>37</v>
      </c>
      <c r="I172" s="2">
        <v>45756</v>
      </c>
      <c r="J172" s="3"/>
    </row>
    <row r="173" spans="1:10" x14ac:dyDescent="0.25">
      <c r="A173" s="3">
        <v>2025</v>
      </c>
      <c r="B173" s="2">
        <v>45658</v>
      </c>
      <c r="C173" s="2">
        <v>45747</v>
      </c>
      <c r="D173" s="3" t="s">
        <v>497</v>
      </c>
      <c r="E173" s="2">
        <v>45688</v>
      </c>
      <c r="F173" s="3" t="s">
        <v>34</v>
      </c>
      <c r="G173" s="3" t="s">
        <v>490</v>
      </c>
      <c r="H173" s="3" t="s">
        <v>37</v>
      </c>
      <c r="I173" s="2">
        <v>45756</v>
      </c>
      <c r="J173" s="3"/>
    </row>
    <row r="174" spans="1:10" x14ac:dyDescent="0.25">
      <c r="A174" s="3">
        <v>2025</v>
      </c>
      <c r="B174" s="2">
        <v>45658</v>
      </c>
      <c r="C174" s="2">
        <v>45747</v>
      </c>
      <c r="D174" s="3" t="s">
        <v>497</v>
      </c>
      <c r="E174" s="2">
        <v>45688</v>
      </c>
      <c r="F174" s="3" t="s">
        <v>34</v>
      </c>
      <c r="G174" s="3" t="s">
        <v>490</v>
      </c>
      <c r="H174" s="3" t="s">
        <v>37</v>
      </c>
      <c r="I174" s="2">
        <v>45756</v>
      </c>
      <c r="J174" s="3"/>
    </row>
    <row r="175" spans="1:10" x14ac:dyDescent="0.25">
      <c r="A175" s="3">
        <v>2025</v>
      </c>
      <c r="B175" s="2">
        <v>45658</v>
      </c>
      <c r="C175" s="2">
        <v>45747</v>
      </c>
      <c r="D175" s="3" t="s">
        <v>497</v>
      </c>
      <c r="E175" s="2">
        <v>45688</v>
      </c>
      <c r="F175" s="3" t="s">
        <v>34</v>
      </c>
      <c r="G175" s="3" t="s">
        <v>491</v>
      </c>
      <c r="H175" s="3" t="s">
        <v>37</v>
      </c>
      <c r="I175" s="2">
        <v>45756</v>
      </c>
      <c r="J175" s="3"/>
    </row>
    <row r="176" spans="1:10" x14ac:dyDescent="0.25">
      <c r="A176" s="3">
        <v>2025</v>
      </c>
      <c r="B176" s="2">
        <v>45658</v>
      </c>
      <c r="C176" s="2">
        <v>45747</v>
      </c>
      <c r="D176" s="3" t="s">
        <v>498</v>
      </c>
      <c r="E176" s="2">
        <v>45688</v>
      </c>
      <c r="F176" s="3" t="s">
        <v>34</v>
      </c>
      <c r="G176" s="3" t="s">
        <v>491</v>
      </c>
      <c r="H176" s="3" t="s">
        <v>37</v>
      </c>
      <c r="I176" s="2">
        <v>45756</v>
      </c>
      <c r="J176" s="3"/>
    </row>
    <row r="177" spans="1:10" x14ac:dyDescent="0.25">
      <c r="A177" s="3">
        <v>2025</v>
      </c>
      <c r="B177" s="2">
        <v>45658</v>
      </c>
      <c r="C177" s="2">
        <v>45747</v>
      </c>
      <c r="D177" s="3" t="s">
        <v>498</v>
      </c>
      <c r="E177" s="2">
        <v>45688</v>
      </c>
      <c r="F177" s="3" t="s">
        <v>34</v>
      </c>
      <c r="G177" s="3" t="s">
        <v>491</v>
      </c>
      <c r="H177" s="3" t="s">
        <v>37</v>
      </c>
      <c r="I177" s="2">
        <v>45756</v>
      </c>
      <c r="J177" s="3"/>
    </row>
    <row r="178" spans="1:10" x14ac:dyDescent="0.25">
      <c r="A178" s="3">
        <v>2025</v>
      </c>
      <c r="B178" s="2">
        <v>45658</v>
      </c>
      <c r="C178" s="2">
        <v>45747</v>
      </c>
      <c r="D178" s="3" t="s">
        <v>498</v>
      </c>
      <c r="E178" s="2">
        <v>45688</v>
      </c>
      <c r="F178" s="3" t="s">
        <v>34</v>
      </c>
      <c r="G178" s="3" t="s">
        <v>491</v>
      </c>
      <c r="H178" s="3" t="s">
        <v>37</v>
      </c>
      <c r="I178" s="2">
        <v>45756</v>
      </c>
      <c r="J178" s="3"/>
    </row>
    <row r="179" spans="1:10" x14ac:dyDescent="0.25">
      <c r="A179" s="3">
        <v>2025</v>
      </c>
      <c r="B179" s="2">
        <v>45658</v>
      </c>
      <c r="C179" s="2">
        <v>45747</v>
      </c>
      <c r="D179" s="3" t="s">
        <v>498</v>
      </c>
      <c r="E179" s="2">
        <v>45688</v>
      </c>
      <c r="F179" s="3" t="s">
        <v>34</v>
      </c>
      <c r="G179" s="3" t="s">
        <v>491</v>
      </c>
      <c r="H179" s="3" t="s">
        <v>37</v>
      </c>
      <c r="I179" s="2">
        <v>45756</v>
      </c>
      <c r="J179" s="3"/>
    </row>
    <row r="180" spans="1:10" x14ac:dyDescent="0.25">
      <c r="A180" s="3">
        <v>2025</v>
      </c>
      <c r="B180" s="2">
        <v>45658</v>
      </c>
      <c r="C180" s="2">
        <v>45747</v>
      </c>
      <c r="D180" s="3" t="s">
        <v>498</v>
      </c>
      <c r="E180" s="2">
        <v>45688</v>
      </c>
      <c r="F180" s="3" t="s">
        <v>34</v>
      </c>
      <c r="G180" s="3" t="s">
        <v>490</v>
      </c>
      <c r="H180" s="3" t="s">
        <v>37</v>
      </c>
      <c r="I180" s="2">
        <v>45756</v>
      </c>
      <c r="J180" s="3"/>
    </row>
    <row r="181" spans="1:10" x14ac:dyDescent="0.25">
      <c r="A181" s="3">
        <v>2025</v>
      </c>
      <c r="B181" s="2">
        <v>45658</v>
      </c>
      <c r="C181" s="2">
        <v>45747</v>
      </c>
      <c r="D181" s="3" t="s">
        <v>499</v>
      </c>
      <c r="E181" s="2">
        <v>45688</v>
      </c>
      <c r="F181" s="3" t="s">
        <v>34</v>
      </c>
      <c r="G181" s="3" t="s">
        <v>491</v>
      </c>
      <c r="H181" s="3" t="s">
        <v>37</v>
      </c>
      <c r="I181" s="2">
        <v>45756</v>
      </c>
      <c r="J181" s="3"/>
    </row>
    <row r="182" spans="1:10" x14ac:dyDescent="0.25">
      <c r="A182" s="3">
        <v>2025</v>
      </c>
      <c r="B182" s="2">
        <v>45658</v>
      </c>
      <c r="C182" s="2">
        <v>45747</v>
      </c>
      <c r="D182" s="3" t="s">
        <v>499</v>
      </c>
      <c r="E182" s="2">
        <v>45688</v>
      </c>
      <c r="F182" s="3" t="s">
        <v>34</v>
      </c>
      <c r="G182" s="3" t="s">
        <v>490</v>
      </c>
      <c r="H182" s="3" t="s">
        <v>37</v>
      </c>
      <c r="I182" s="2">
        <v>45756</v>
      </c>
      <c r="J182" s="3"/>
    </row>
    <row r="183" spans="1:10" x14ac:dyDescent="0.25">
      <c r="A183" s="3">
        <v>2025</v>
      </c>
      <c r="B183" s="2">
        <v>45658</v>
      </c>
      <c r="C183" s="2">
        <v>45747</v>
      </c>
      <c r="D183" s="3" t="s">
        <v>500</v>
      </c>
      <c r="E183" s="2">
        <v>45688</v>
      </c>
      <c r="F183" s="3" t="s">
        <v>34</v>
      </c>
      <c r="G183" s="3" t="s">
        <v>491</v>
      </c>
      <c r="H183" s="3" t="s">
        <v>37</v>
      </c>
      <c r="I183" s="2">
        <v>45756</v>
      </c>
      <c r="J183" s="3"/>
    </row>
    <row r="184" spans="1:10" x14ac:dyDescent="0.25">
      <c r="A184" s="3">
        <v>2025</v>
      </c>
      <c r="B184" s="2">
        <v>45658</v>
      </c>
      <c r="C184" s="2">
        <v>45747</v>
      </c>
      <c r="D184" s="3" t="s">
        <v>501</v>
      </c>
      <c r="E184" s="2">
        <v>45688</v>
      </c>
      <c r="F184" s="3" t="s">
        <v>34</v>
      </c>
      <c r="G184" s="3" t="s">
        <v>491</v>
      </c>
      <c r="H184" s="3" t="s">
        <v>37</v>
      </c>
      <c r="I184" s="2">
        <v>45756</v>
      </c>
      <c r="J184" s="3"/>
    </row>
    <row r="185" spans="1:10" x14ac:dyDescent="0.25">
      <c r="A185" s="3">
        <v>2025</v>
      </c>
      <c r="B185" s="2">
        <v>45658</v>
      </c>
      <c r="C185" s="2">
        <v>45747</v>
      </c>
      <c r="D185" s="3" t="s">
        <v>502</v>
      </c>
      <c r="E185" s="2">
        <v>45688</v>
      </c>
      <c r="F185" s="3" t="s">
        <v>34</v>
      </c>
      <c r="G185" s="3" t="s">
        <v>491</v>
      </c>
      <c r="H185" s="3" t="s">
        <v>37</v>
      </c>
      <c r="I185" s="2">
        <v>45756</v>
      </c>
      <c r="J185" s="3"/>
    </row>
    <row r="186" spans="1:10" x14ac:dyDescent="0.25">
      <c r="A186" s="3">
        <v>2025</v>
      </c>
      <c r="B186" s="2">
        <v>45658</v>
      </c>
      <c r="C186" s="2">
        <v>45747</v>
      </c>
      <c r="D186" s="3" t="s">
        <v>502</v>
      </c>
      <c r="E186" s="2">
        <v>45688</v>
      </c>
      <c r="F186" s="3" t="s">
        <v>34</v>
      </c>
      <c r="G186" s="3" t="s">
        <v>491</v>
      </c>
      <c r="H186" s="3" t="s">
        <v>37</v>
      </c>
      <c r="I186" s="2">
        <v>45756</v>
      </c>
      <c r="J186" s="3"/>
    </row>
    <row r="187" spans="1:10" x14ac:dyDescent="0.25">
      <c r="A187" s="3">
        <v>2025</v>
      </c>
      <c r="B187" s="2">
        <v>45658</v>
      </c>
      <c r="C187" s="2">
        <v>45747</v>
      </c>
      <c r="D187" s="3" t="s">
        <v>503</v>
      </c>
      <c r="E187" s="2">
        <v>45688</v>
      </c>
      <c r="F187" s="3" t="s">
        <v>34</v>
      </c>
      <c r="G187" s="3" t="s">
        <v>490</v>
      </c>
      <c r="H187" s="3" t="s">
        <v>37</v>
      </c>
      <c r="I187" s="2">
        <v>45756</v>
      </c>
      <c r="J187" s="3"/>
    </row>
    <row r="188" spans="1:10" x14ac:dyDescent="0.25">
      <c r="A188" s="3">
        <v>2025</v>
      </c>
      <c r="B188" s="2">
        <v>45658</v>
      </c>
      <c r="C188" s="2">
        <v>45747</v>
      </c>
      <c r="D188" s="3" t="s">
        <v>503</v>
      </c>
      <c r="E188" s="2">
        <v>45688</v>
      </c>
      <c r="F188" s="3" t="s">
        <v>34</v>
      </c>
      <c r="G188" s="3" t="s">
        <v>491</v>
      </c>
      <c r="H188" s="3" t="s">
        <v>37</v>
      </c>
      <c r="I188" s="2">
        <v>45756</v>
      </c>
      <c r="J188" s="3"/>
    </row>
    <row r="189" spans="1:10" x14ac:dyDescent="0.25">
      <c r="A189" s="3">
        <v>2025</v>
      </c>
      <c r="B189" s="2">
        <v>45658</v>
      </c>
      <c r="C189" s="2">
        <v>45747</v>
      </c>
      <c r="D189" s="3" t="s">
        <v>504</v>
      </c>
      <c r="E189" s="2">
        <v>45688</v>
      </c>
      <c r="F189" s="3" t="s">
        <v>34</v>
      </c>
      <c r="G189" s="3" t="s">
        <v>491</v>
      </c>
      <c r="H189" s="3" t="s">
        <v>37</v>
      </c>
      <c r="I189" s="2">
        <v>45756</v>
      </c>
      <c r="J189" s="3"/>
    </row>
    <row r="190" spans="1:10" x14ac:dyDescent="0.25">
      <c r="A190" s="3">
        <v>2025</v>
      </c>
      <c r="B190" s="2">
        <v>45658</v>
      </c>
      <c r="C190" s="2">
        <v>45747</v>
      </c>
      <c r="D190" s="3" t="s">
        <v>505</v>
      </c>
      <c r="E190" s="2">
        <v>45688</v>
      </c>
      <c r="F190" s="3" t="s">
        <v>34</v>
      </c>
      <c r="G190" s="3" t="s">
        <v>491</v>
      </c>
      <c r="H190" s="3" t="s">
        <v>37</v>
      </c>
      <c r="I190" s="2">
        <v>45756</v>
      </c>
      <c r="J190" s="3"/>
    </row>
    <row r="191" spans="1:10" x14ac:dyDescent="0.25">
      <c r="A191" s="3">
        <v>2025</v>
      </c>
      <c r="B191" s="2">
        <v>45658</v>
      </c>
      <c r="C191" s="2">
        <v>45747</v>
      </c>
      <c r="D191" s="3" t="s">
        <v>506</v>
      </c>
      <c r="E191" s="2">
        <v>45688</v>
      </c>
      <c r="F191" s="3" t="s">
        <v>34</v>
      </c>
      <c r="G191" s="3" t="s">
        <v>491</v>
      </c>
      <c r="H191" s="3" t="s">
        <v>37</v>
      </c>
      <c r="I191" s="2">
        <v>45756</v>
      </c>
      <c r="J191" s="3"/>
    </row>
    <row r="192" spans="1:10" x14ac:dyDescent="0.25">
      <c r="A192" s="3">
        <v>2025</v>
      </c>
      <c r="B192" s="2">
        <v>45658</v>
      </c>
      <c r="C192" s="2">
        <v>45747</v>
      </c>
      <c r="D192" s="3" t="s">
        <v>506</v>
      </c>
      <c r="E192" s="2">
        <v>45688</v>
      </c>
      <c r="F192" s="3" t="s">
        <v>34</v>
      </c>
      <c r="G192" s="3" t="s">
        <v>491</v>
      </c>
      <c r="H192" s="3" t="s">
        <v>37</v>
      </c>
      <c r="I192" s="2">
        <v>45756</v>
      </c>
      <c r="J192" s="3"/>
    </row>
    <row r="193" spans="1:10" x14ac:dyDescent="0.25">
      <c r="A193" s="3">
        <v>2025</v>
      </c>
      <c r="B193" s="2">
        <v>45658</v>
      </c>
      <c r="C193" s="2">
        <v>45747</v>
      </c>
      <c r="D193" s="3" t="s">
        <v>507</v>
      </c>
      <c r="E193" s="2">
        <v>45688</v>
      </c>
      <c r="F193" s="3" t="s">
        <v>34</v>
      </c>
      <c r="G193" s="3" t="s">
        <v>491</v>
      </c>
      <c r="H193" s="3" t="s">
        <v>37</v>
      </c>
      <c r="I193" s="2">
        <v>45756</v>
      </c>
      <c r="J193" s="3"/>
    </row>
    <row r="194" spans="1:10" x14ac:dyDescent="0.25">
      <c r="A194" s="3">
        <v>2025</v>
      </c>
      <c r="B194" s="2">
        <v>45658</v>
      </c>
      <c r="C194" s="2">
        <v>45747</v>
      </c>
      <c r="D194" s="3" t="s">
        <v>508</v>
      </c>
      <c r="E194" s="2">
        <v>45688</v>
      </c>
      <c r="F194" s="3" t="s">
        <v>34</v>
      </c>
      <c r="G194" s="3" t="s">
        <v>491</v>
      </c>
      <c r="H194" s="3" t="s">
        <v>37</v>
      </c>
      <c r="I194" s="2">
        <v>45756</v>
      </c>
      <c r="J194" s="3"/>
    </row>
    <row r="195" spans="1:10" x14ac:dyDescent="0.25">
      <c r="A195" s="3">
        <v>2025</v>
      </c>
      <c r="B195" s="2">
        <v>45658</v>
      </c>
      <c r="C195" s="2">
        <v>45747</v>
      </c>
      <c r="D195" s="3" t="s">
        <v>509</v>
      </c>
      <c r="E195" s="2">
        <v>45688</v>
      </c>
      <c r="F195" s="3" t="s">
        <v>34</v>
      </c>
      <c r="G195" s="3" t="s">
        <v>491</v>
      </c>
      <c r="H195" s="3" t="s">
        <v>37</v>
      </c>
      <c r="I195" s="2">
        <v>45756</v>
      </c>
      <c r="J195" s="3"/>
    </row>
    <row r="196" spans="1:10" x14ac:dyDescent="0.25">
      <c r="A196" s="3">
        <v>2025</v>
      </c>
      <c r="B196" s="2">
        <v>45658</v>
      </c>
      <c r="C196" s="2">
        <v>45747</v>
      </c>
      <c r="D196" s="3" t="s">
        <v>510</v>
      </c>
      <c r="E196" s="2">
        <v>45688</v>
      </c>
      <c r="F196" s="3" t="s">
        <v>34</v>
      </c>
      <c r="G196" s="3" t="s">
        <v>491</v>
      </c>
      <c r="H196" s="3" t="s">
        <v>37</v>
      </c>
      <c r="I196" s="2">
        <v>45756</v>
      </c>
      <c r="J196" s="3"/>
    </row>
    <row r="197" spans="1:10" x14ac:dyDescent="0.25">
      <c r="A197" s="3">
        <v>2025</v>
      </c>
      <c r="B197" s="2">
        <v>45658</v>
      </c>
      <c r="C197" s="2">
        <v>45747</v>
      </c>
      <c r="D197" s="3" t="s">
        <v>511</v>
      </c>
      <c r="E197" s="2">
        <v>45688</v>
      </c>
      <c r="F197" s="3" t="s">
        <v>34</v>
      </c>
      <c r="G197" s="3" t="s">
        <v>491</v>
      </c>
      <c r="H197" s="3" t="s">
        <v>37</v>
      </c>
      <c r="I197" s="2">
        <v>45756</v>
      </c>
      <c r="J197" s="3"/>
    </row>
    <row r="198" spans="1:10" x14ac:dyDescent="0.25">
      <c r="A198" s="3">
        <v>2025</v>
      </c>
      <c r="B198" s="2">
        <v>45658</v>
      </c>
      <c r="C198" s="2">
        <v>45747</v>
      </c>
      <c r="D198" s="3" t="s">
        <v>530</v>
      </c>
      <c r="E198" s="2">
        <v>45688</v>
      </c>
      <c r="F198" s="3" t="s">
        <v>34</v>
      </c>
      <c r="G198" s="3" t="s">
        <v>531</v>
      </c>
      <c r="H198" s="3" t="s">
        <v>37</v>
      </c>
      <c r="I198" s="2">
        <v>45756</v>
      </c>
      <c r="J198" s="3"/>
    </row>
    <row r="199" spans="1:10" x14ac:dyDescent="0.25">
      <c r="A199" s="3">
        <v>2025</v>
      </c>
      <c r="B199" s="2">
        <v>45658</v>
      </c>
      <c r="C199" s="2">
        <v>45747</v>
      </c>
      <c r="D199" s="3" t="s">
        <v>532</v>
      </c>
      <c r="E199" s="2">
        <v>45688</v>
      </c>
      <c r="F199" s="3" t="s">
        <v>34</v>
      </c>
      <c r="G199" s="3" t="s">
        <v>531</v>
      </c>
      <c r="H199" s="3" t="s">
        <v>37</v>
      </c>
      <c r="I199" s="2">
        <v>45756</v>
      </c>
      <c r="J199" s="3"/>
    </row>
    <row r="200" spans="1:10" x14ac:dyDescent="0.25">
      <c r="A200" s="3">
        <v>2025</v>
      </c>
      <c r="B200" s="2">
        <v>45658</v>
      </c>
      <c r="C200" s="2">
        <v>45747</v>
      </c>
      <c r="D200" s="3" t="s">
        <v>533</v>
      </c>
      <c r="E200" s="2">
        <v>45688</v>
      </c>
      <c r="F200" s="3" t="s">
        <v>34</v>
      </c>
      <c r="G200" s="3" t="s">
        <v>531</v>
      </c>
      <c r="H200" s="3" t="s">
        <v>37</v>
      </c>
      <c r="I200" s="2">
        <v>45756</v>
      </c>
      <c r="J200" s="3"/>
    </row>
    <row r="201" spans="1:10" x14ac:dyDescent="0.25">
      <c r="A201" s="3">
        <v>2025</v>
      </c>
      <c r="B201" s="2">
        <v>45658</v>
      </c>
      <c r="C201" s="2">
        <v>45747</v>
      </c>
      <c r="D201" s="3" t="s">
        <v>534</v>
      </c>
      <c r="E201" s="2">
        <v>45688</v>
      </c>
      <c r="F201" s="3" t="s">
        <v>34</v>
      </c>
      <c r="G201" s="3" t="s">
        <v>535</v>
      </c>
      <c r="H201" s="3" t="s">
        <v>37</v>
      </c>
      <c r="I201" s="2">
        <v>45756</v>
      </c>
      <c r="J201" s="3"/>
    </row>
    <row r="202" spans="1:10" x14ac:dyDescent="0.25">
      <c r="A202" s="3">
        <v>2025</v>
      </c>
      <c r="B202" s="2">
        <v>45658</v>
      </c>
      <c r="C202" s="2">
        <v>45747</v>
      </c>
      <c r="D202" s="3" t="s">
        <v>589</v>
      </c>
      <c r="E202" s="2">
        <v>45688</v>
      </c>
      <c r="F202" s="3" t="s">
        <v>34</v>
      </c>
      <c r="G202" s="3" t="s">
        <v>549</v>
      </c>
      <c r="H202" s="3" t="s">
        <v>37</v>
      </c>
      <c r="I202" s="2">
        <v>45756</v>
      </c>
      <c r="J202" s="3"/>
    </row>
    <row r="203" spans="1:10" x14ac:dyDescent="0.25">
      <c r="A203" s="3">
        <v>2025</v>
      </c>
      <c r="B203" s="2">
        <v>45658</v>
      </c>
      <c r="C203" s="2">
        <v>45747</v>
      </c>
      <c r="D203" s="3" t="s">
        <v>590</v>
      </c>
      <c r="E203" s="2">
        <v>45688</v>
      </c>
      <c r="F203" s="3" t="s">
        <v>34</v>
      </c>
      <c r="G203" s="3" t="s">
        <v>550</v>
      </c>
      <c r="H203" s="3" t="s">
        <v>37</v>
      </c>
      <c r="I203" s="2">
        <v>45756</v>
      </c>
      <c r="J203" s="3"/>
    </row>
    <row r="204" spans="1:10" x14ac:dyDescent="0.25">
      <c r="A204" s="3">
        <v>2025</v>
      </c>
      <c r="B204" s="2">
        <v>45658</v>
      </c>
      <c r="C204" s="2">
        <v>45747</v>
      </c>
      <c r="D204" s="3" t="s">
        <v>591</v>
      </c>
      <c r="E204" s="2">
        <v>45688</v>
      </c>
      <c r="F204" s="3" t="s">
        <v>34</v>
      </c>
      <c r="G204" s="3" t="s">
        <v>549</v>
      </c>
      <c r="H204" s="3" t="s">
        <v>37</v>
      </c>
      <c r="I204" s="2">
        <v>45756</v>
      </c>
      <c r="J204" s="3"/>
    </row>
    <row r="205" spans="1:10" x14ac:dyDescent="0.25">
      <c r="A205" s="3">
        <v>2025</v>
      </c>
      <c r="B205" s="2">
        <v>45658</v>
      </c>
      <c r="C205" s="2">
        <v>45747</v>
      </c>
      <c r="D205" s="3" t="s">
        <v>552</v>
      </c>
      <c r="E205" s="2">
        <v>45688</v>
      </c>
      <c r="F205" s="3" t="s">
        <v>34</v>
      </c>
      <c r="G205" s="3" t="s">
        <v>491</v>
      </c>
      <c r="H205" s="3" t="s">
        <v>37</v>
      </c>
      <c r="I205" s="2">
        <v>45756</v>
      </c>
      <c r="J205" s="3"/>
    </row>
    <row r="206" spans="1:10" x14ac:dyDescent="0.25">
      <c r="A206" s="3">
        <v>2025</v>
      </c>
      <c r="B206" s="2">
        <v>45658</v>
      </c>
      <c r="C206" s="2">
        <v>45747</v>
      </c>
      <c r="D206" s="3" t="s">
        <v>552</v>
      </c>
      <c r="E206" s="2">
        <v>45688</v>
      </c>
      <c r="F206" s="3" t="s">
        <v>34</v>
      </c>
      <c r="G206" s="3" t="s">
        <v>553</v>
      </c>
      <c r="H206" s="3" t="s">
        <v>37</v>
      </c>
      <c r="I206" s="2">
        <v>45756</v>
      </c>
      <c r="J206" s="3"/>
    </row>
    <row r="207" spans="1:10" x14ac:dyDescent="0.25">
      <c r="A207" s="3">
        <v>2025</v>
      </c>
      <c r="B207" s="2">
        <v>45658</v>
      </c>
      <c r="C207" s="2">
        <v>45747</v>
      </c>
      <c r="D207" s="3" t="s">
        <v>552</v>
      </c>
      <c r="E207" s="2">
        <v>45688</v>
      </c>
      <c r="F207" s="3" t="s">
        <v>34</v>
      </c>
      <c r="G207" s="3" t="s">
        <v>553</v>
      </c>
      <c r="H207" s="3" t="s">
        <v>37</v>
      </c>
      <c r="I207" s="2">
        <v>45756</v>
      </c>
      <c r="J207" s="3"/>
    </row>
    <row r="208" spans="1:10" x14ac:dyDescent="0.25">
      <c r="A208" s="3">
        <v>2025</v>
      </c>
      <c r="B208" s="2">
        <v>45658</v>
      </c>
      <c r="C208" s="2">
        <v>45747</v>
      </c>
      <c r="D208" s="3" t="s">
        <v>554</v>
      </c>
      <c r="E208" s="2">
        <v>45688</v>
      </c>
      <c r="F208" s="3" t="s">
        <v>34</v>
      </c>
      <c r="G208" s="3" t="s">
        <v>491</v>
      </c>
      <c r="H208" s="3" t="s">
        <v>37</v>
      </c>
      <c r="I208" s="2">
        <v>45756</v>
      </c>
      <c r="J208" s="3"/>
    </row>
    <row r="209" spans="1:10" x14ac:dyDescent="0.25">
      <c r="A209" s="3">
        <v>2025</v>
      </c>
      <c r="B209" s="2">
        <v>45658</v>
      </c>
      <c r="C209" s="2">
        <v>45747</v>
      </c>
      <c r="D209" s="3" t="s">
        <v>555</v>
      </c>
      <c r="E209" s="2">
        <v>45688</v>
      </c>
      <c r="F209" s="3" t="s">
        <v>34</v>
      </c>
      <c r="G209" s="3" t="s">
        <v>491</v>
      </c>
      <c r="H209" s="3" t="s">
        <v>37</v>
      </c>
      <c r="I209" s="2">
        <v>45756</v>
      </c>
      <c r="J209" s="3"/>
    </row>
    <row r="210" spans="1:10" x14ac:dyDescent="0.25">
      <c r="A210" s="3">
        <v>2025</v>
      </c>
      <c r="B210" s="2">
        <v>45658</v>
      </c>
      <c r="C210" s="2">
        <v>45747</v>
      </c>
      <c r="D210" s="3" t="s">
        <v>556</v>
      </c>
      <c r="E210" s="2">
        <v>45688</v>
      </c>
      <c r="F210" s="3" t="s">
        <v>34</v>
      </c>
      <c r="G210" s="3" t="s">
        <v>491</v>
      </c>
      <c r="H210" s="3" t="s">
        <v>37</v>
      </c>
      <c r="I210" s="2">
        <v>45756</v>
      </c>
      <c r="J210" s="3"/>
    </row>
    <row r="211" spans="1:10" x14ac:dyDescent="0.25">
      <c r="A211" s="3">
        <v>2025</v>
      </c>
      <c r="B211" s="2">
        <v>45658</v>
      </c>
      <c r="C211" s="2">
        <v>45747</v>
      </c>
      <c r="D211" s="3" t="s">
        <v>557</v>
      </c>
      <c r="E211" s="2">
        <v>45688</v>
      </c>
      <c r="F211" s="3" t="s">
        <v>34</v>
      </c>
      <c r="G211" s="3" t="s">
        <v>491</v>
      </c>
      <c r="H211" s="3" t="s">
        <v>37</v>
      </c>
      <c r="I211" s="2">
        <v>45756</v>
      </c>
      <c r="J211" s="3"/>
    </row>
    <row r="212" spans="1:10" x14ac:dyDescent="0.25">
      <c r="A212" s="3">
        <v>2025</v>
      </c>
      <c r="B212" s="2">
        <v>45658</v>
      </c>
      <c r="C212" s="2">
        <v>45747</v>
      </c>
      <c r="D212" s="3" t="s">
        <v>558</v>
      </c>
      <c r="E212" s="2">
        <v>45688</v>
      </c>
      <c r="F212" s="3" t="s">
        <v>34</v>
      </c>
      <c r="G212" s="3" t="s">
        <v>559</v>
      </c>
      <c r="H212" s="3" t="s">
        <v>37</v>
      </c>
      <c r="I212" s="2">
        <v>45756</v>
      </c>
      <c r="J212" s="3"/>
    </row>
    <row r="213" spans="1:10" x14ac:dyDescent="0.25">
      <c r="A213" s="3">
        <v>2025</v>
      </c>
      <c r="B213" s="2">
        <v>45658</v>
      </c>
      <c r="C213" s="2">
        <v>45747</v>
      </c>
      <c r="D213" s="3" t="s">
        <v>558</v>
      </c>
      <c r="E213" s="2">
        <v>45688</v>
      </c>
      <c r="F213" s="3" t="s">
        <v>34</v>
      </c>
      <c r="G213" s="3" t="s">
        <v>491</v>
      </c>
      <c r="H213" s="3" t="s">
        <v>37</v>
      </c>
      <c r="I213" s="2">
        <v>45756</v>
      </c>
      <c r="J213" s="3"/>
    </row>
    <row r="214" spans="1:10" x14ac:dyDescent="0.25">
      <c r="A214" s="3">
        <v>2025</v>
      </c>
      <c r="B214" s="2">
        <v>45658</v>
      </c>
      <c r="C214" s="2">
        <v>45747</v>
      </c>
      <c r="D214" s="3" t="s">
        <v>560</v>
      </c>
      <c r="E214" s="2">
        <v>45688</v>
      </c>
      <c r="F214" s="3" t="s">
        <v>34</v>
      </c>
      <c r="G214" s="3" t="s">
        <v>561</v>
      </c>
      <c r="H214" s="3" t="s">
        <v>37</v>
      </c>
      <c r="I214" s="2">
        <v>45756</v>
      </c>
      <c r="J214" s="3"/>
    </row>
    <row r="215" spans="1:10" x14ac:dyDescent="0.25">
      <c r="A215" s="3">
        <v>2025</v>
      </c>
      <c r="B215" s="2">
        <v>45658</v>
      </c>
      <c r="C215" s="2">
        <v>45747</v>
      </c>
      <c r="D215" s="3" t="s">
        <v>562</v>
      </c>
      <c r="E215" s="2">
        <v>45688</v>
      </c>
      <c r="F215" s="3" t="s">
        <v>34</v>
      </c>
      <c r="G215" s="3" t="s">
        <v>491</v>
      </c>
      <c r="H215" s="3" t="s">
        <v>37</v>
      </c>
      <c r="I215" s="2">
        <v>45756</v>
      </c>
      <c r="J215" s="3"/>
    </row>
    <row r="216" spans="1:10" x14ac:dyDescent="0.25">
      <c r="A216" s="3">
        <v>2025</v>
      </c>
      <c r="B216" s="2">
        <v>45658</v>
      </c>
      <c r="C216" s="2">
        <v>45747</v>
      </c>
      <c r="D216" s="3" t="s">
        <v>563</v>
      </c>
      <c r="E216" s="2">
        <v>45688</v>
      </c>
      <c r="F216" s="3" t="s">
        <v>34</v>
      </c>
      <c r="G216" s="3" t="s">
        <v>491</v>
      </c>
      <c r="H216" s="3" t="s">
        <v>37</v>
      </c>
      <c r="I216" s="2">
        <v>45756</v>
      </c>
      <c r="J216" s="3"/>
    </row>
    <row r="217" spans="1:10" x14ac:dyDescent="0.25">
      <c r="A217" s="5">
        <v>2025</v>
      </c>
      <c r="B217" s="2">
        <v>45658</v>
      </c>
      <c r="C217" s="2">
        <v>45747</v>
      </c>
      <c r="D217" s="3" t="s">
        <v>38</v>
      </c>
      <c r="E217" s="2">
        <v>45716</v>
      </c>
      <c r="F217" s="3" t="s">
        <v>34</v>
      </c>
      <c r="G217" s="3" t="s">
        <v>39</v>
      </c>
      <c r="H217" s="3" t="s">
        <v>37</v>
      </c>
      <c r="I217" s="2">
        <v>45756</v>
      </c>
      <c r="J217" s="3"/>
    </row>
    <row r="218" spans="1:10" x14ac:dyDescent="0.25">
      <c r="A218" s="5">
        <v>2025</v>
      </c>
      <c r="B218" s="2">
        <v>45658</v>
      </c>
      <c r="C218" s="2">
        <v>45747</v>
      </c>
      <c r="D218" s="3" t="s">
        <v>44</v>
      </c>
      <c r="E218" s="2">
        <v>45716</v>
      </c>
      <c r="F218" s="3" t="s">
        <v>34</v>
      </c>
      <c r="G218" s="3" t="s">
        <v>45</v>
      </c>
      <c r="H218" s="3" t="s">
        <v>37</v>
      </c>
      <c r="I218" s="2">
        <v>45756</v>
      </c>
      <c r="J218" s="3"/>
    </row>
    <row r="219" spans="1:10" x14ac:dyDescent="0.25">
      <c r="A219" s="5">
        <v>2025</v>
      </c>
      <c r="B219" s="2">
        <v>45658</v>
      </c>
      <c r="C219" s="2">
        <v>45747</v>
      </c>
      <c r="D219" s="3" t="s">
        <v>46</v>
      </c>
      <c r="E219" s="2">
        <v>45716</v>
      </c>
      <c r="F219" s="3" t="s">
        <v>34</v>
      </c>
      <c r="G219" s="3" t="s">
        <v>41</v>
      </c>
      <c r="H219" s="3" t="s">
        <v>37</v>
      </c>
      <c r="I219" s="2">
        <v>45756</v>
      </c>
      <c r="J219" s="3"/>
    </row>
    <row r="220" spans="1:10" x14ac:dyDescent="0.25">
      <c r="A220" s="5">
        <v>2025</v>
      </c>
      <c r="B220" s="2">
        <v>45658</v>
      </c>
      <c r="C220" s="2">
        <v>45747</v>
      </c>
      <c r="D220" s="3" t="s">
        <v>72</v>
      </c>
      <c r="E220" s="2">
        <v>45716</v>
      </c>
      <c r="F220" s="3" t="s">
        <v>34</v>
      </c>
      <c r="G220" s="5" t="s">
        <v>52</v>
      </c>
      <c r="H220" s="3" t="s">
        <v>37</v>
      </c>
      <c r="I220" s="2">
        <v>45756</v>
      </c>
      <c r="J220" s="3"/>
    </row>
    <row r="221" spans="1:10" x14ac:dyDescent="0.25">
      <c r="A221" s="5">
        <v>2025</v>
      </c>
      <c r="B221" s="2">
        <v>45658</v>
      </c>
      <c r="C221" s="2">
        <v>45747</v>
      </c>
      <c r="D221" s="3" t="s">
        <v>72</v>
      </c>
      <c r="E221" s="2">
        <v>45716</v>
      </c>
      <c r="F221" s="3" t="s">
        <v>34</v>
      </c>
      <c r="G221" s="5" t="s">
        <v>86</v>
      </c>
      <c r="H221" s="3" t="s">
        <v>37</v>
      </c>
      <c r="I221" s="2">
        <v>45756</v>
      </c>
      <c r="J221" s="3"/>
    </row>
    <row r="222" spans="1:10" x14ac:dyDescent="0.25">
      <c r="A222" s="5">
        <v>2025</v>
      </c>
      <c r="B222" s="2">
        <v>45658</v>
      </c>
      <c r="C222" s="2">
        <v>45747</v>
      </c>
      <c r="D222" s="3" t="s">
        <v>73</v>
      </c>
      <c r="E222" s="2">
        <v>45716</v>
      </c>
      <c r="F222" s="3" t="s">
        <v>34</v>
      </c>
      <c r="G222" s="5" t="s">
        <v>74</v>
      </c>
      <c r="H222" s="3" t="s">
        <v>37</v>
      </c>
      <c r="I222" s="2">
        <v>45756</v>
      </c>
      <c r="J222" s="3"/>
    </row>
    <row r="223" spans="1:10" x14ac:dyDescent="0.25">
      <c r="A223" s="5">
        <v>2025</v>
      </c>
      <c r="B223" s="2">
        <v>45658</v>
      </c>
      <c r="C223" s="2">
        <v>45747</v>
      </c>
      <c r="D223" s="3" t="s">
        <v>75</v>
      </c>
      <c r="E223" s="2">
        <v>45716</v>
      </c>
      <c r="F223" s="3" t="s">
        <v>34</v>
      </c>
      <c r="G223" s="5" t="s">
        <v>76</v>
      </c>
      <c r="H223" s="3" t="s">
        <v>37</v>
      </c>
      <c r="I223" s="2">
        <v>45756</v>
      </c>
      <c r="J223" s="3"/>
    </row>
    <row r="224" spans="1:10" x14ac:dyDescent="0.25">
      <c r="A224" s="5">
        <v>2025</v>
      </c>
      <c r="B224" s="2">
        <v>45658</v>
      </c>
      <c r="C224" s="2">
        <v>45747</v>
      </c>
      <c r="D224" s="3" t="s">
        <v>77</v>
      </c>
      <c r="E224" s="2">
        <v>45716</v>
      </c>
      <c r="F224" s="3" t="s">
        <v>34</v>
      </c>
      <c r="G224" s="5" t="s">
        <v>78</v>
      </c>
      <c r="H224" s="3" t="s">
        <v>37</v>
      </c>
      <c r="I224" s="2">
        <v>45756</v>
      </c>
      <c r="J224" s="3"/>
    </row>
    <row r="225" spans="1:10" x14ac:dyDescent="0.25">
      <c r="A225" s="5">
        <v>2025</v>
      </c>
      <c r="B225" s="2">
        <v>45658</v>
      </c>
      <c r="C225" s="2">
        <v>45747</v>
      </c>
      <c r="D225" s="3" t="s">
        <v>77</v>
      </c>
      <c r="E225" s="2">
        <v>45716</v>
      </c>
      <c r="F225" s="3" t="s">
        <v>34</v>
      </c>
      <c r="G225" s="5" t="s">
        <v>87</v>
      </c>
      <c r="H225" s="3" t="s">
        <v>37</v>
      </c>
      <c r="I225" s="2">
        <v>45756</v>
      </c>
      <c r="J225" s="3"/>
    </row>
    <row r="226" spans="1:10" x14ac:dyDescent="0.25">
      <c r="A226" s="5">
        <v>2025</v>
      </c>
      <c r="B226" s="2">
        <v>45658</v>
      </c>
      <c r="C226" s="2">
        <v>45747</v>
      </c>
      <c r="D226" s="3" t="s">
        <v>97</v>
      </c>
      <c r="E226" s="2">
        <v>45716</v>
      </c>
      <c r="F226" s="3" t="s">
        <v>34</v>
      </c>
      <c r="G226" s="3" t="s">
        <v>92</v>
      </c>
      <c r="H226" s="3" t="s">
        <v>37</v>
      </c>
      <c r="I226" s="2">
        <v>45756</v>
      </c>
      <c r="J226" s="3"/>
    </row>
    <row r="227" spans="1:10" x14ac:dyDescent="0.25">
      <c r="A227" s="5">
        <v>2025</v>
      </c>
      <c r="B227" s="2">
        <v>45658</v>
      </c>
      <c r="C227" s="2">
        <v>45747</v>
      </c>
      <c r="D227" s="3" t="s">
        <v>98</v>
      </c>
      <c r="E227" s="2">
        <v>45716</v>
      </c>
      <c r="F227" s="3" t="s">
        <v>34</v>
      </c>
      <c r="G227" s="3" t="s">
        <v>92</v>
      </c>
      <c r="H227" s="3" t="s">
        <v>37</v>
      </c>
      <c r="I227" s="2">
        <v>45756</v>
      </c>
      <c r="J227" s="3"/>
    </row>
    <row r="228" spans="1:10" x14ac:dyDescent="0.25">
      <c r="A228" s="5">
        <v>2025</v>
      </c>
      <c r="B228" s="2">
        <v>45658</v>
      </c>
      <c r="C228" s="2">
        <v>45747</v>
      </c>
      <c r="D228" s="3" t="s">
        <v>99</v>
      </c>
      <c r="E228" s="2">
        <v>45716</v>
      </c>
      <c r="F228" s="3" t="s">
        <v>34</v>
      </c>
      <c r="G228" s="3" t="s">
        <v>103</v>
      </c>
      <c r="H228" s="3" t="s">
        <v>37</v>
      </c>
      <c r="I228" s="6">
        <v>45756</v>
      </c>
      <c r="J228" s="3"/>
    </row>
    <row r="229" spans="1:10" x14ac:dyDescent="0.25">
      <c r="A229" s="5">
        <v>2025</v>
      </c>
      <c r="B229" s="2">
        <v>45658</v>
      </c>
      <c r="C229" s="2">
        <v>45747</v>
      </c>
      <c r="D229" s="3" t="s">
        <v>100</v>
      </c>
      <c r="E229" s="2">
        <v>45716</v>
      </c>
      <c r="F229" s="3" t="s">
        <v>34</v>
      </c>
      <c r="G229" s="3" t="s">
        <v>103</v>
      </c>
      <c r="H229" s="3" t="s">
        <v>37</v>
      </c>
      <c r="I229" s="6">
        <v>45756</v>
      </c>
      <c r="J229" s="3"/>
    </row>
    <row r="230" spans="1:10" x14ac:dyDescent="0.25">
      <c r="A230" s="5">
        <v>2025</v>
      </c>
      <c r="B230" s="2">
        <v>45658</v>
      </c>
      <c r="C230" s="2">
        <v>45747</v>
      </c>
      <c r="D230" s="3" t="s">
        <v>101</v>
      </c>
      <c r="E230" s="2">
        <v>45716</v>
      </c>
      <c r="F230" s="3" t="s">
        <v>34</v>
      </c>
      <c r="G230" s="3" t="s">
        <v>103</v>
      </c>
      <c r="H230" s="3" t="s">
        <v>37</v>
      </c>
      <c r="I230" s="6">
        <v>45756</v>
      </c>
      <c r="J230" s="3"/>
    </row>
    <row r="231" spans="1:10" x14ac:dyDescent="0.25">
      <c r="A231" s="5">
        <v>2025</v>
      </c>
      <c r="B231" s="2">
        <v>45658</v>
      </c>
      <c r="C231" s="2">
        <v>45747</v>
      </c>
      <c r="D231" s="5" t="s">
        <v>107</v>
      </c>
      <c r="E231" s="2">
        <v>45716</v>
      </c>
      <c r="F231" s="3" t="s">
        <v>34</v>
      </c>
      <c r="G231" s="5" t="s">
        <v>114</v>
      </c>
      <c r="H231" s="5" t="s">
        <v>37</v>
      </c>
      <c r="I231" s="6">
        <v>45756</v>
      </c>
      <c r="J231" s="3"/>
    </row>
    <row r="232" spans="1:10" x14ac:dyDescent="0.25">
      <c r="A232" s="5">
        <v>2025</v>
      </c>
      <c r="B232" s="2">
        <v>45658</v>
      </c>
      <c r="C232" s="2">
        <v>45747</v>
      </c>
      <c r="D232" s="5" t="s">
        <v>108</v>
      </c>
      <c r="E232" s="2">
        <v>45716</v>
      </c>
      <c r="F232" s="3" t="s">
        <v>34</v>
      </c>
      <c r="G232" s="5" t="s">
        <v>115</v>
      </c>
      <c r="H232" s="5" t="s">
        <v>37</v>
      </c>
      <c r="I232" s="6">
        <v>45756</v>
      </c>
      <c r="J232" s="3"/>
    </row>
    <row r="233" spans="1:10" x14ac:dyDescent="0.25">
      <c r="A233" s="5">
        <v>2025</v>
      </c>
      <c r="B233" s="2">
        <v>45658</v>
      </c>
      <c r="C233" s="2">
        <v>45747</v>
      </c>
      <c r="D233" s="5" t="s">
        <v>109</v>
      </c>
      <c r="E233" s="2">
        <v>45716</v>
      </c>
      <c r="F233" s="3" t="s">
        <v>34</v>
      </c>
      <c r="G233" s="5" t="s">
        <v>116</v>
      </c>
      <c r="H233" s="5" t="s">
        <v>37</v>
      </c>
      <c r="I233" s="6">
        <v>45756</v>
      </c>
      <c r="J233" s="3"/>
    </row>
    <row r="234" spans="1:10" x14ac:dyDescent="0.25">
      <c r="A234" s="5">
        <v>2025</v>
      </c>
      <c r="B234" s="2">
        <v>45658</v>
      </c>
      <c r="C234" s="2">
        <v>45747</v>
      </c>
      <c r="D234" s="5" t="s">
        <v>110</v>
      </c>
      <c r="E234" s="2">
        <v>45716</v>
      </c>
      <c r="F234" s="3" t="s">
        <v>34</v>
      </c>
      <c r="G234" s="5" t="s">
        <v>117</v>
      </c>
      <c r="H234" s="5" t="s">
        <v>37</v>
      </c>
      <c r="I234" s="6">
        <v>45756</v>
      </c>
      <c r="J234" s="3"/>
    </row>
    <row r="235" spans="1:10" x14ac:dyDescent="0.25">
      <c r="A235" s="5">
        <v>2025</v>
      </c>
      <c r="B235" s="2">
        <v>45658</v>
      </c>
      <c r="C235" s="2">
        <v>45747</v>
      </c>
      <c r="D235" s="3" t="s">
        <v>121</v>
      </c>
      <c r="E235" s="2">
        <v>45716</v>
      </c>
      <c r="F235" s="3" t="s">
        <v>34</v>
      </c>
      <c r="G235" s="3" t="s">
        <v>139</v>
      </c>
      <c r="H235" s="3" t="s">
        <v>152</v>
      </c>
      <c r="I235" s="2">
        <v>45756</v>
      </c>
      <c r="J235" s="3"/>
    </row>
    <row r="236" spans="1:10" x14ac:dyDescent="0.25">
      <c r="A236" s="5">
        <v>2025</v>
      </c>
      <c r="B236" s="2">
        <v>45658</v>
      </c>
      <c r="C236" s="2">
        <v>45747</v>
      </c>
      <c r="D236" s="3" t="s">
        <v>121</v>
      </c>
      <c r="E236" s="2">
        <v>45716</v>
      </c>
      <c r="F236" s="3" t="s">
        <v>34</v>
      </c>
      <c r="G236" s="3" t="s">
        <v>140</v>
      </c>
      <c r="H236" s="3" t="s">
        <v>152</v>
      </c>
      <c r="I236" s="2">
        <v>45756</v>
      </c>
      <c r="J236" s="3"/>
    </row>
    <row r="237" spans="1:10" x14ac:dyDescent="0.25">
      <c r="A237" s="5">
        <v>2025</v>
      </c>
      <c r="B237" s="2">
        <v>45658</v>
      </c>
      <c r="C237" s="2">
        <v>45747</v>
      </c>
      <c r="D237" s="3" t="s">
        <v>122</v>
      </c>
      <c r="E237" s="2">
        <v>45716</v>
      </c>
      <c r="F237" s="3" t="s">
        <v>34</v>
      </c>
      <c r="G237" s="3" t="s">
        <v>140</v>
      </c>
      <c r="H237" s="3" t="s">
        <v>152</v>
      </c>
      <c r="I237" s="2">
        <v>45756</v>
      </c>
      <c r="J237" s="3"/>
    </row>
    <row r="238" spans="1:10" x14ac:dyDescent="0.25">
      <c r="A238" s="5">
        <v>2025</v>
      </c>
      <c r="B238" s="2">
        <v>45658</v>
      </c>
      <c r="C238" s="2">
        <v>45747</v>
      </c>
      <c r="D238" s="3" t="s">
        <v>123</v>
      </c>
      <c r="E238" s="2">
        <v>45716</v>
      </c>
      <c r="F238" s="3" t="s">
        <v>34</v>
      </c>
      <c r="G238" s="3" t="s">
        <v>141</v>
      </c>
      <c r="H238" s="3" t="s">
        <v>152</v>
      </c>
      <c r="I238" s="2">
        <v>45756</v>
      </c>
      <c r="J238" s="3"/>
    </row>
    <row r="239" spans="1:10" x14ac:dyDescent="0.25">
      <c r="A239" s="5">
        <v>2025</v>
      </c>
      <c r="B239" s="2">
        <v>45658</v>
      </c>
      <c r="C239" s="2">
        <v>45747</v>
      </c>
      <c r="D239" s="3" t="s">
        <v>124</v>
      </c>
      <c r="E239" s="2">
        <v>45716</v>
      </c>
      <c r="F239" s="3" t="s">
        <v>34</v>
      </c>
      <c r="G239" s="3" t="s">
        <v>140</v>
      </c>
      <c r="H239" s="3" t="s">
        <v>152</v>
      </c>
      <c r="I239" s="2">
        <v>45756</v>
      </c>
      <c r="J239" s="3"/>
    </row>
    <row r="240" spans="1:10" x14ac:dyDescent="0.25">
      <c r="A240" s="5">
        <v>2025</v>
      </c>
      <c r="B240" s="2">
        <v>45658</v>
      </c>
      <c r="C240" s="2">
        <v>45747</v>
      </c>
      <c r="D240" s="3" t="s">
        <v>125</v>
      </c>
      <c r="E240" s="2">
        <v>45716</v>
      </c>
      <c r="F240" s="3" t="s">
        <v>34</v>
      </c>
      <c r="G240" s="3" t="s">
        <v>142</v>
      </c>
      <c r="H240" s="3" t="s">
        <v>152</v>
      </c>
      <c r="I240" s="2">
        <v>45756</v>
      </c>
      <c r="J240" s="3"/>
    </row>
    <row r="241" spans="1:10" x14ac:dyDescent="0.25">
      <c r="A241" s="5">
        <v>2025</v>
      </c>
      <c r="B241" s="2">
        <v>45658</v>
      </c>
      <c r="C241" s="2">
        <v>45747</v>
      </c>
      <c r="D241" s="3" t="s">
        <v>125</v>
      </c>
      <c r="E241" s="2">
        <v>45716</v>
      </c>
      <c r="F241" s="3" t="s">
        <v>34</v>
      </c>
      <c r="G241" s="3" t="s">
        <v>126</v>
      </c>
      <c r="H241" s="3" t="s">
        <v>152</v>
      </c>
      <c r="I241" s="2">
        <v>45756</v>
      </c>
      <c r="J241" s="3"/>
    </row>
    <row r="242" spans="1:10" x14ac:dyDescent="0.25">
      <c r="A242" s="5">
        <v>2025</v>
      </c>
      <c r="B242" s="2">
        <v>45658</v>
      </c>
      <c r="C242" s="2">
        <v>45747</v>
      </c>
      <c r="D242" s="3" t="s">
        <v>127</v>
      </c>
      <c r="E242" s="2">
        <v>45716</v>
      </c>
      <c r="F242" s="3" t="s">
        <v>34</v>
      </c>
      <c r="G242" s="3" t="s">
        <v>143</v>
      </c>
      <c r="H242" s="3" t="s">
        <v>152</v>
      </c>
      <c r="I242" s="2">
        <v>45756</v>
      </c>
      <c r="J242" s="3"/>
    </row>
    <row r="243" spans="1:10" x14ac:dyDescent="0.25">
      <c r="A243" s="5">
        <v>2025</v>
      </c>
      <c r="B243" s="2">
        <v>45658</v>
      </c>
      <c r="C243" s="2">
        <v>45747</v>
      </c>
      <c r="D243" s="3" t="s">
        <v>128</v>
      </c>
      <c r="E243" s="2">
        <v>45716</v>
      </c>
      <c r="F243" s="3" t="s">
        <v>34</v>
      </c>
      <c r="G243" s="3" t="s">
        <v>144</v>
      </c>
      <c r="H243" s="3" t="s">
        <v>152</v>
      </c>
      <c r="I243" s="2">
        <v>45756</v>
      </c>
      <c r="J243" s="3"/>
    </row>
    <row r="244" spans="1:10" x14ac:dyDescent="0.25">
      <c r="A244" s="5">
        <v>2025</v>
      </c>
      <c r="B244" s="2">
        <v>45658</v>
      </c>
      <c r="C244" s="2">
        <v>45747</v>
      </c>
      <c r="D244" s="3" t="s">
        <v>128</v>
      </c>
      <c r="E244" s="2">
        <v>45716</v>
      </c>
      <c r="F244" s="3" t="s">
        <v>34</v>
      </c>
      <c r="G244" s="3" t="s">
        <v>145</v>
      </c>
      <c r="H244" s="3" t="s">
        <v>152</v>
      </c>
      <c r="I244" s="2">
        <v>45756</v>
      </c>
      <c r="J244" s="3"/>
    </row>
    <row r="245" spans="1:10" x14ac:dyDescent="0.25">
      <c r="A245" s="5">
        <v>2025</v>
      </c>
      <c r="B245" s="2">
        <v>45658</v>
      </c>
      <c r="C245" s="2">
        <v>45747</v>
      </c>
      <c r="D245" s="3" t="s">
        <v>129</v>
      </c>
      <c r="E245" s="2">
        <v>45716</v>
      </c>
      <c r="F245" s="3" t="s">
        <v>34</v>
      </c>
      <c r="G245" s="3" t="s">
        <v>141</v>
      </c>
      <c r="H245" s="3" t="s">
        <v>152</v>
      </c>
      <c r="I245" s="2">
        <v>45756</v>
      </c>
      <c r="J245" s="3"/>
    </row>
    <row r="246" spans="1:10" x14ac:dyDescent="0.25">
      <c r="A246" s="5">
        <v>2025</v>
      </c>
      <c r="B246" s="2">
        <v>45658</v>
      </c>
      <c r="C246" s="2">
        <v>45747</v>
      </c>
      <c r="D246" s="3" t="s">
        <v>129</v>
      </c>
      <c r="E246" s="2">
        <v>45716</v>
      </c>
      <c r="F246" s="3" t="s">
        <v>34</v>
      </c>
      <c r="G246" s="3" t="s">
        <v>146</v>
      </c>
      <c r="H246" s="3" t="s">
        <v>152</v>
      </c>
      <c r="I246" s="2">
        <v>45756</v>
      </c>
      <c r="J246" s="3"/>
    </row>
    <row r="247" spans="1:10" x14ac:dyDescent="0.25">
      <c r="A247" s="5">
        <v>2025</v>
      </c>
      <c r="B247" s="2">
        <v>45658</v>
      </c>
      <c r="C247" s="2">
        <v>45747</v>
      </c>
      <c r="D247" s="3" t="s">
        <v>129</v>
      </c>
      <c r="E247" s="2">
        <v>45716</v>
      </c>
      <c r="F247" s="3" t="s">
        <v>34</v>
      </c>
      <c r="G247" s="3" t="s">
        <v>140</v>
      </c>
      <c r="H247" s="3" t="s">
        <v>152</v>
      </c>
      <c r="I247" s="2">
        <v>45756</v>
      </c>
      <c r="J247" s="3"/>
    </row>
    <row r="248" spans="1:10" x14ac:dyDescent="0.25">
      <c r="A248" s="5">
        <v>2025</v>
      </c>
      <c r="B248" s="2">
        <v>45658</v>
      </c>
      <c r="C248" s="2">
        <v>45747</v>
      </c>
      <c r="D248" s="3" t="s">
        <v>131</v>
      </c>
      <c r="E248" s="2">
        <v>45716</v>
      </c>
      <c r="F248" s="3" t="s">
        <v>34</v>
      </c>
      <c r="G248" s="3" t="s">
        <v>140</v>
      </c>
      <c r="H248" s="3" t="s">
        <v>152</v>
      </c>
      <c r="I248" s="2">
        <v>45756</v>
      </c>
      <c r="J248" s="3"/>
    </row>
    <row r="249" spans="1:10" x14ac:dyDescent="0.25">
      <c r="A249" s="5">
        <v>2025</v>
      </c>
      <c r="B249" s="2">
        <v>45658</v>
      </c>
      <c r="C249" s="2">
        <v>45747</v>
      </c>
      <c r="D249" s="3" t="s">
        <v>132</v>
      </c>
      <c r="E249" s="2">
        <v>45716</v>
      </c>
      <c r="F249" s="3" t="s">
        <v>34</v>
      </c>
      <c r="G249" s="3" t="s">
        <v>140</v>
      </c>
      <c r="H249" s="3" t="s">
        <v>152</v>
      </c>
      <c r="I249" s="2">
        <v>45756</v>
      </c>
      <c r="J249" s="3"/>
    </row>
    <row r="250" spans="1:10" x14ac:dyDescent="0.25">
      <c r="A250" s="5">
        <v>2025</v>
      </c>
      <c r="B250" s="2">
        <v>45658</v>
      </c>
      <c r="C250" s="2">
        <v>45747</v>
      </c>
      <c r="D250" s="3" t="s">
        <v>133</v>
      </c>
      <c r="E250" s="2">
        <v>45716</v>
      </c>
      <c r="F250" s="3" t="s">
        <v>34</v>
      </c>
      <c r="G250" s="3" t="s">
        <v>146</v>
      </c>
      <c r="H250" s="3" t="s">
        <v>152</v>
      </c>
      <c r="I250" s="2">
        <v>45756</v>
      </c>
      <c r="J250" s="3"/>
    </row>
    <row r="251" spans="1:10" x14ac:dyDescent="0.25">
      <c r="A251" s="5">
        <v>2025</v>
      </c>
      <c r="B251" s="2">
        <v>45658</v>
      </c>
      <c r="C251" s="2">
        <v>45747</v>
      </c>
      <c r="D251" s="3" t="s">
        <v>134</v>
      </c>
      <c r="E251" s="2">
        <v>45716</v>
      </c>
      <c r="F251" s="3" t="s">
        <v>34</v>
      </c>
      <c r="G251" s="3" t="s">
        <v>141</v>
      </c>
      <c r="H251" s="3" t="s">
        <v>152</v>
      </c>
      <c r="I251" s="2">
        <v>45756</v>
      </c>
      <c r="J251" s="3"/>
    </row>
    <row r="252" spans="1:10" x14ac:dyDescent="0.25">
      <c r="A252" s="5">
        <v>2025</v>
      </c>
      <c r="B252" s="2">
        <v>45658</v>
      </c>
      <c r="C252" s="2">
        <v>45747</v>
      </c>
      <c r="D252" s="7" t="s">
        <v>148</v>
      </c>
      <c r="E252" s="2">
        <v>45716</v>
      </c>
      <c r="F252" s="3" t="s">
        <v>34</v>
      </c>
      <c r="G252" s="5" t="s">
        <v>151</v>
      </c>
      <c r="H252" s="3" t="s">
        <v>37</v>
      </c>
      <c r="I252" s="2">
        <v>45756</v>
      </c>
      <c r="J252" s="3"/>
    </row>
    <row r="253" spans="1:10" x14ac:dyDescent="0.25">
      <c r="A253" s="5">
        <v>2025</v>
      </c>
      <c r="B253" s="6">
        <v>45658</v>
      </c>
      <c r="C253" s="6">
        <v>45747</v>
      </c>
      <c r="D253" s="3" t="s">
        <v>592</v>
      </c>
      <c r="E253" s="6">
        <v>45716</v>
      </c>
      <c r="F253" s="5" t="s">
        <v>34</v>
      </c>
      <c r="G253" s="5" t="s">
        <v>154</v>
      </c>
      <c r="H253" s="5" t="s">
        <v>37</v>
      </c>
      <c r="I253" s="6">
        <v>45756</v>
      </c>
      <c r="J253" s="3"/>
    </row>
    <row r="254" spans="1:10" x14ac:dyDescent="0.25">
      <c r="A254" s="5">
        <v>2025</v>
      </c>
      <c r="B254" s="6">
        <v>45658</v>
      </c>
      <c r="C254" s="6">
        <v>45747</v>
      </c>
      <c r="D254" s="3" t="s">
        <v>592</v>
      </c>
      <c r="E254" s="6">
        <v>45716</v>
      </c>
      <c r="F254" s="5" t="s">
        <v>34</v>
      </c>
      <c r="G254" s="5" t="s">
        <v>154</v>
      </c>
      <c r="H254" s="5" t="s">
        <v>37</v>
      </c>
      <c r="I254" s="6">
        <v>45756</v>
      </c>
      <c r="J254" s="3"/>
    </row>
    <row r="255" spans="1:10" x14ac:dyDescent="0.25">
      <c r="A255" s="5">
        <v>2025</v>
      </c>
      <c r="B255" s="6">
        <v>45658</v>
      </c>
      <c r="C255" s="6">
        <v>45747</v>
      </c>
      <c r="D255" s="3" t="s">
        <v>592</v>
      </c>
      <c r="E255" s="6">
        <v>45716</v>
      </c>
      <c r="F255" s="5" t="s">
        <v>34</v>
      </c>
      <c r="G255" s="5" t="s">
        <v>156</v>
      </c>
      <c r="H255" s="5" t="s">
        <v>37</v>
      </c>
      <c r="I255" s="6">
        <v>45756</v>
      </c>
      <c r="J255" s="3"/>
    </row>
    <row r="256" spans="1:10" x14ac:dyDescent="0.25">
      <c r="A256" s="5">
        <v>2025</v>
      </c>
      <c r="B256" s="6">
        <v>45658</v>
      </c>
      <c r="C256" s="6">
        <v>45747</v>
      </c>
      <c r="D256" s="3" t="s">
        <v>592</v>
      </c>
      <c r="E256" s="6">
        <v>45716</v>
      </c>
      <c r="F256" s="5" t="s">
        <v>34</v>
      </c>
      <c r="G256" s="5" t="s">
        <v>156</v>
      </c>
      <c r="H256" s="5" t="s">
        <v>37</v>
      </c>
      <c r="I256" s="6">
        <v>45756</v>
      </c>
      <c r="J256" s="3"/>
    </row>
    <row r="257" spans="1:10" x14ac:dyDescent="0.25">
      <c r="A257" s="5">
        <v>2025</v>
      </c>
      <c r="B257" s="6">
        <v>45658</v>
      </c>
      <c r="C257" s="6">
        <v>45747</v>
      </c>
      <c r="D257" s="3" t="s">
        <v>592</v>
      </c>
      <c r="E257" s="6">
        <v>45716</v>
      </c>
      <c r="F257" s="5" t="s">
        <v>34</v>
      </c>
      <c r="G257" s="5" t="s">
        <v>156</v>
      </c>
      <c r="H257" s="5" t="s">
        <v>37</v>
      </c>
      <c r="I257" s="6">
        <v>45756</v>
      </c>
      <c r="J257" s="3"/>
    </row>
    <row r="258" spans="1:10" x14ac:dyDescent="0.25">
      <c r="A258" s="5">
        <v>2025</v>
      </c>
      <c r="B258" s="6">
        <v>45658</v>
      </c>
      <c r="C258" s="6">
        <v>45747</v>
      </c>
      <c r="D258" s="3" t="s">
        <v>157</v>
      </c>
      <c r="E258" s="6">
        <v>45716</v>
      </c>
      <c r="F258" s="5" t="s">
        <v>34</v>
      </c>
      <c r="G258" s="5" t="s">
        <v>154</v>
      </c>
      <c r="H258" s="5" t="s">
        <v>37</v>
      </c>
      <c r="I258" s="6">
        <v>45756</v>
      </c>
      <c r="J258" s="3"/>
    </row>
    <row r="259" spans="1:10" x14ac:dyDescent="0.25">
      <c r="A259" s="5">
        <v>2025</v>
      </c>
      <c r="B259" s="6">
        <v>45658</v>
      </c>
      <c r="C259" s="6">
        <v>45747</v>
      </c>
      <c r="D259" s="3" t="s">
        <v>158</v>
      </c>
      <c r="E259" s="6">
        <v>45716</v>
      </c>
      <c r="F259" s="5" t="s">
        <v>34</v>
      </c>
      <c r="G259" s="5" t="s">
        <v>159</v>
      </c>
      <c r="H259" s="5" t="s">
        <v>37</v>
      </c>
      <c r="I259" s="6">
        <v>45756</v>
      </c>
      <c r="J259" s="3"/>
    </row>
    <row r="260" spans="1:10" x14ac:dyDescent="0.25">
      <c r="A260" s="5">
        <v>2025</v>
      </c>
      <c r="B260" s="6">
        <v>45658</v>
      </c>
      <c r="C260" s="6">
        <v>45747</v>
      </c>
      <c r="D260" s="3" t="s">
        <v>160</v>
      </c>
      <c r="E260" s="6">
        <v>45716</v>
      </c>
      <c r="F260" s="5" t="s">
        <v>34</v>
      </c>
      <c r="G260" s="5" t="s">
        <v>154</v>
      </c>
      <c r="H260" s="5" t="s">
        <v>37</v>
      </c>
      <c r="I260" s="6">
        <v>45756</v>
      </c>
      <c r="J260" s="3"/>
    </row>
    <row r="261" spans="1:10" x14ac:dyDescent="0.25">
      <c r="A261" s="5">
        <v>2025</v>
      </c>
      <c r="B261" s="6">
        <v>45658</v>
      </c>
      <c r="C261" s="6">
        <v>45747</v>
      </c>
      <c r="D261" s="3" t="s">
        <v>161</v>
      </c>
      <c r="E261" s="6">
        <v>45716</v>
      </c>
      <c r="F261" s="5" t="s">
        <v>34</v>
      </c>
      <c r="G261" s="5" t="s">
        <v>154</v>
      </c>
      <c r="H261" s="5" t="s">
        <v>37</v>
      </c>
      <c r="I261" s="6">
        <v>45756</v>
      </c>
      <c r="J261" s="3"/>
    </row>
    <row r="262" spans="1:10" x14ac:dyDescent="0.25">
      <c r="A262" s="5">
        <v>2025</v>
      </c>
      <c r="B262" s="2">
        <v>45658</v>
      </c>
      <c r="C262" s="2">
        <v>45747</v>
      </c>
      <c r="D262" s="14" t="s">
        <v>180</v>
      </c>
      <c r="E262" s="2">
        <v>45716</v>
      </c>
      <c r="F262" s="3" t="s">
        <v>34</v>
      </c>
      <c r="G262" s="3" t="s">
        <v>174</v>
      </c>
      <c r="H262" s="3" t="s">
        <v>37</v>
      </c>
      <c r="I262" s="2">
        <v>45756</v>
      </c>
      <c r="J262" s="3"/>
    </row>
    <row r="263" spans="1:10" x14ac:dyDescent="0.25">
      <c r="A263" s="5">
        <v>2025</v>
      </c>
      <c r="B263" s="2">
        <v>45658</v>
      </c>
      <c r="C263" s="2">
        <v>45747</v>
      </c>
      <c r="D263" s="3" t="s">
        <v>181</v>
      </c>
      <c r="E263" s="2">
        <v>45716</v>
      </c>
      <c r="F263" s="3" t="s">
        <v>34</v>
      </c>
      <c r="G263" s="3" t="s">
        <v>182</v>
      </c>
      <c r="H263" s="3" t="s">
        <v>37</v>
      </c>
      <c r="I263" s="2">
        <v>45756</v>
      </c>
      <c r="J263" s="3"/>
    </row>
    <row r="264" spans="1:10" x14ac:dyDescent="0.25">
      <c r="A264" s="3">
        <v>2025</v>
      </c>
      <c r="B264" s="2">
        <v>45658</v>
      </c>
      <c r="C264" s="2">
        <v>45747</v>
      </c>
      <c r="D264" s="3" t="s">
        <v>197</v>
      </c>
      <c r="E264" s="2">
        <v>45716</v>
      </c>
      <c r="F264" s="3" t="s">
        <v>34</v>
      </c>
      <c r="G264" s="10" t="s">
        <v>206</v>
      </c>
      <c r="H264" s="3" t="s">
        <v>152</v>
      </c>
      <c r="I264" s="2">
        <v>45756</v>
      </c>
      <c r="J264" s="3"/>
    </row>
    <row r="265" spans="1:10" x14ac:dyDescent="0.25">
      <c r="A265" s="3">
        <v>2025</v>
      </c>
      <c r="B265" s="2">
        <v>45658</v>
      </c>
      <c r="C265" s="2">
        <v>45747</v>
      </c>
      <c r="D265" s="3" t="s">
        <v>198</v>
      </c>
      <c r="E265" s="2">
        <v>45716</v>
      </c>
      <c r="F265" s="3" t="s">
        <v>34</v>
      </c>
      <c r="G265" s="10" t="s">
        <v>207</v>
      </c>
      <c r="H265" s="3" t="s">
        <v>152</v>
      </c>
      <c r="I265" s="2">
        <v>45756</v>
      </c>
      <c r="J265" s="3"/>
    </row>
    <row r="266" spans="1:10" x14ac:dyDescent="0.25">
      <c r="A266" s="3">
        <v>2025</v>
      </c>
      <c r="B266" s="2">
        <v>45658</v>
      </c>
      <c r="C266" s="2">
        <v>45747</v>
      </c>
      <c r="D266" s="3" t="s">
        <v>199</v>
      </c>
      <c r="E266" s="2">
        <v>45716</v>
      </c>
      <c r="F266" s="3" t="s">
        <v>34</v>
      </c>
      <c r="G266" s="10" t="s">
        <v>200</v>
      </c>
      <c r="H266" s="3" t="s">
        <v>152</v>
      </c>
      <c r="I266" s="2">
        <v>45756</v>
      </c>
      <c r="J266" s="3"/>
    </row>
    <row r="267" spans="1:10" x14ac:dyDescent="0.25">
      <c r="A267" s="3">
        <v>2025</v>
      </c>
      <c r="B267" s="2">
        <v>45658</v>
      </c>
      <c r="C267" s="2">
        <v>45747</v>
      </c>
      <c r="D267" s="7" t="s">
        <v>218</v>
      </c>
      <c r="E267" s="2">
        <v>45716</v>
      </c>
      <c r="F267" s="3" t="s">
        <v>34</v>
      </c>
      <c r="G267" s="3" t="s">
        <v>217</v>
      </c>
      <c r="H267" s="3" t="s">
        <v>37</v>
      </c>
      <c r="I267" s="2">
        <v>45756</v>
      </c>
      <c r="J267" s="3"/>
    </row>
    <row r="268" spans="1:10" x14ac:dyDescent="0.25">
      <c r="A268" s="3">
        <v>2025</v>
      </c>
      <c r="B268" s="2">
        <v>45658</v>
      </c>
      <c r="C268" s="2">
        <v>45747</v>
      </c>
      <c r="D268" s="3" t="s">
        <v>219</v>
      </c>
      <c r="E268" s="2">
        <v>45716</v>
      </c>
      <c r="F268" s="3" t="s">
        <v>34</v>
      </c>
      <c r="G268" s="3" t="s">
        <v>227</v>
      </c>
      <c r="H268" s="3" t="s">
        <v>37</v>
      </c>
      <c r="I268" s="2">
        <v>45756</v>
      </c>
      <c r="J268" s="3"/>
    </row>
    <row r="269" spans="1:10" x14ac:dyDescent="0.25">
      <c r="A269" s="3">
        <v>2025</v>
      </c>
      <c r="B269" s="2">
        <v>45658</v>
      </c>
      <c r="C269" s="2">
        <v>45747</v>
      </c>
      <c r="D269" s="3" t="s">
        <v>220</v>
      </c>
      <c r="E269" s="2">
        <v>45716</v>
      </c>
      <c r="F269" s="3" t="s">
        <v>34</v>
      </c>
      <c r="G269" s="3" t="s">
        <v>228</v>
      </c>
      <c r="H269" s="3" t="s">
        <v>37</v>
      </c>
      <c r="I269" s="2">
        <v>45756</v>
      </c>
      <c r="J269" s="3"/>
    </row>
    <row r="270" spans="1:10" x14ac:dyDescent="0.25">
      <c r="A270" s="3">
        <v>2025</v>
      </c>
      <c r="B270" s="2">
        <v>45658</v>
      </c>
      <c r="C270" s="2">
        <v>45747</v>
      </c>
      <c r="D270" s="3" t="s">
        <v>221</v>
      </c>
      <c r="E270" s="2">
        <v>45716</v>
      </c>
      <c r="F270" s="3" t="s">
        <v>34</v>
      </c>
      <c r="G270" s="3" t="s">
        <v>217</v>
      </c>
      <c r="H270" s="3" t="s">
        <v>37</v>
      </c>
      <c r="I270" s="2">
        <v>45756</v>
      </c>
      <c r="J270" s="3"/>
    </row>
    <row r="271" spans="1:10" x14ac:dyDescent="0.25">
      <c r="A271" s="3">
        <v>2025</v>
      </c>
      <c r="B271" s="2">
        <v>45658</v>
      </c>
      <c r="C271" s="2">
        <v>45747</v>
      </c>
      <c r="D271" s="3" t="s">
        <v>238</v>
      </c>
      <c r="E271" s="2">
        <v>45716</v>
      </c>
      <c r="F271" s="3" t="s">
        <v>34</v>
      </c>
      <c r="G271" s="3" t="s">
        <v>239</v>
      </c>
      <c r="H271" s="3" t="s">
        <v>152</v>
      </c>
      <c r="I271" s="2">
        <v>45756</v>
      </c>
      <c r="J271" s="3"/>
    </row>
    <row r="272" spans="1:10" x14ac:dyDescent="0.25">
      <c r="A272" s="3">
        <v>2025</v>
      </c>
      <c r="B272" s="2">
        <v>45658</v>
      </c>
      <c r="C272" s="2">
        <v>45747</v>
      </c>
      <c r="D272" s="3" t="s">
        <v>240</v>
      </c>
      <c r="E272" s="2">
        <v>45716</v>
      </c>
      <c r="F272" s="3" t="s">
        <v>34</v>
      </c>
      <c r="G272" s="3" t="s">
        <v>234</v>
      </c>
      <c r="H272" s="3" t="s">
        <v>152</v>
      </c>
      <c r="I272" s="2">
        <v>45756</v>
      </c>
      <c r="J272" s="3"/>
    </row>
    <row r="273" spans="1:10" x14ac:dyDescent="0.25">
      <c r="A273" s="3">
        <v>2025</v>
      </c>
      <c r="B273" s="2">
        <v>45658</v>
      </c>
      <c r="C273" s="2">
        <v>45747</v>
      </c>
      <c r="D273" s="3" t="s">
        <v>240</v>
      </c>
      <c r="E273" s="2">
        <v>45716</v>
      </c>
      <c r="F273" s="3" t="s">
        <v>34</v>
      </c>
      <c r="G273" s="3" t="s">
        <v>232</v>
      </c>
      <c r="H273" s="3" t="s">
        <v>152</v>
      </c>
      <c r="I273" s="2">
        <v>45756</v>
      </c>
      <c r="J273" s="3"/>
    </row>
    <row r="274" spans="1:10" x14ac:dyDescent="0.25">
      <c r="A274" s="3">
        <v>2025</v>
      </c>
      <c r="B274" s="2">
        <v>45658</v>
      </c>
      <c r="C274" s="2">
        <v>45747</v>
      </c>
      <c r="D274" s="3" t="s">
        <v>240</v>
      </c>
      <c r="E274" s="2">
        <v>45716</v>
      </c>
      <c r="F274" s="3" t="s">
        <v>34</v>
      </c>
      <c r="G274" s="3" t="s">
        <v>241</v>
      </c>
      <c r="H274" s="3" t="s">
        <v>152</v>
      </c>
      <c r="I274" s="2">
        <v>45756</v>
      </c>
      <c r="J274" s="3"/>
    </row>
    <row r="275" spans="1:10" x14ac:dyDescent="0.25">
      <c r="A275" s="3">
        <v>2025</v>
      </c>
      <c r="B275" s="2">
        <v>45658</v>
      </c>
      <c r="C275" s="2">
        <v>45747</v>
      </c>
      <c r="D275" s="3" t="s">
        <v>250</v>
      </c>
      <c r="E275" s="2">
        <v>45716</v>
      </c>
      <c r="F275" s="3" t="s">
        <v>34</v>
      </c>
      <c r="G275" s="3" t="s">
        <v>248</v>
      </c>
      <c r="H275" s="3" t="s">
        <v>37</v>
      </c>
      <c r="I275" s="2">
        <v>45756</v>
      </c>
      <c r="J275" s="3"/>
    </row>
    <row r="276" spans="1:10" x14ac:dyDescent="0.25">
      <c r="A276" s="3">
        <v>2025</v>
      </c>
      <c r="B276" s="2">
        <v>45658</v>
      </c>
      <c r="C276" s="2">
        <v>45747</v>
      </c>
      <c r="D276" s="3" t="s">
        <v>250</v>
      </c>
      <c r="E276" s="2">
        <v>45716</v>
      </c>
      <c r="F276" s="3" t="s">
        <v>34</v>
      </c>
      <c r="G276" s="3" t="s">
        <v>248</v>
      </c>
      <c r="H276" s="3" t="s">
        <v>37</v>
      </c>
      <c r="I276" s="2">
        <v>45756</v>
      </c>
      <c r="J276" s="3"/>
    </row>
    <row r="277" spans="1:10" x14ac:dyDescent="0.25">
      <c r="A277" s="3">
        <v>2025</v>
      </c>
      <c r="B277" s="2">
        <v>45658</v>
      </c>
      <c r="C277" s="2">
        <v>45747</v>
      </c>
      <c r="D277" s="3" t="s">
        <v>251</v>
      </c>
      <c r="E277" s="2">
        <v>45716</v>
      </c>
      <c r="F277" s="3" t="s">
        <v>34</v>
      </c>
      <c r="G277" s="3" t="s">
        <v>248</v>
      </c>
      <c r="H277" s="3" t="s">
        <v>37</v>
      </c>
      <c r="I277" s="2">
        <v>45756</v>
      </c>
      <c r="J277" s="3"/>
    </row>
    <row r="278" spans="1:10" x14ac:dyDescent="0.25">
      <c r="A278" s="3">
        <v>2025</v>
      </c>
      <c r="B278" s="2">
        <v>45658</v>
      </c>
      <c r="C278" s="2">
        <v>45747</v>
      </c>
      <c r="D278" s="3" t="s">
        <v>252</v>
      </c>
      <c r="E278" s="2">
        <v>45716</v>
      </c>
      <c r="F278" s="3" t="s">
        <v>34</v>
      </c>
      <c r="G278" s="3" t="s">
        <v>253</v>
      </c>
      <c r="H278" s="3" t="s">
        <v>37</v>
      </c>
      <c r="I278" s="2">
        <v>45756</v>
      </c>
      <c r="J278" s="3"/>
    </row>
    <row r="279" spans="1:10" x14ac:dyDescent="0.25">
      <c r="A279" s="3">
        <v>2025</v>
      </c>
      <c r="B279" s="2">
        <v>45658</v>
      </c>
      <c r="C279" s="2">
        <v>45747</v>
      </c>
      <c r="D279" s="3" t="s">
        <v>254</v>
      </c>
      <c r="E279" s="2">
        <v>45716</v>
      </c>
      <c r="F279" s="3" t="s">
        <v>34</v>
      </c>
      <c r="G279" s="3" t="s">
        <v>255</v>
      </c>
      <c r="H279" s="3" t="s">
        <v>37</v>
      </c>
      <c r="I279" s="2">
        <v>45756</v>
      </c>
      <c r="J279" s="3"/>
    </row>
    <row r="280" spans="1:10" x14ac:dyDescent="0.25">
      <c r="A280" s="3">
        <v>2025</v>
      </c>
      <c r="B280" s="2">
        <v>45658</v>
      </c>
      <c r="C280" s="2">
        <v>45747</v>
      </c>
      <c r="D280" s="3" t="s">
        <v>256</v>
      </c>
      <c r="E280" s="2">
        <v>45716</v>
      </c>
      <c r="F280" s="3" t="s">
        <v>34</v>
      </c>
      <c r="G280" s="3" t="s">
        <v>248</v>
      </c>
      <c r="H280" s="3" t="s">
        <v>37</v>
      </c>
      <c r="I280" s="2">
        <v>45756</v>
      </c>
      <c r="J280" s="3"/>
    </row>
    <row r="281" spans="1:10" x14ac:dyDescent="0.25">
      <c r="A281" s="3">
        <v>2025</v>
      </c>
      <c r="B281" s="2">
        <v>45658</v>
      </c>
      <c r="C281" s="2">
        <v>45747</v>
      </c>
      <c r="D281" s="3" t="s">
        <v>268</v>
      </c>
      <c r="E281" s="2">
        <v>45716</v>
      </c>
      <c r="F281" s="3" t="s">
        <v>34</v>
      </c>
      <c r="G281" s="3" t="s">
        <v>269</v>
      </c>
      <c r="H281" s="3" t="s">
        <v>152</v>
      </c>
      <c r="I281" s="2">
        <v>45756</v>
      </c>
      <c r="J281" s="3"/>
    </row>
    <row r="282" spans="1:10" x14ac:dyDescent="0.25">
      <c r="A282" s="3">
        <v>2025</v>
      </c>
      <c r="B282" s="2">
        <v>45658</v>
      </c>
      <c r="C282" s="2">
        <v>45747</v>
      </c>
      <c r="D282" s="3" t="s">
        <v>270</v>
      </c>
      <c r="E282" s="2">
        <v>45716</v>
      </c>
      <c r="F282" s="3" t="s">
        <v>34</v>
      </c>
      <c r="G282" s="3" t="s">
        <v>271</v>
      </c>
      <c r="H282" s="3" t="s">
        <v>152</v>
      </c>
      <c r="I282" s="2">
        <v>45756</v>
      </c>
      <c r="J282" s="3"/>
    </row>
    <row r="283" spans="1:10" x14ac:dyDescent="0.25">
      <c r="A283" s="3">
        <v>2025</v>
      </c>
      <c r="B283" s="2">
        <v>45658</v>
      </c>
      <c r="C283" s="2">
        <v>45747</v>
      </c>
      <c r="D283" s="3" t="s">
        <v>270</v>
      </c>
      <c r="E283" s="2">
        <v>45716</v>
      </c>
      <c r="F283" s="3" t="s">
        <v>34</v>
      </c>
      <c r="G283" s="3" t="s">
        <v>272</v>
      </c>
      <c r="H283" s="3" t="s">
        <v>152</v>
      </c>
      <c r="I283" s="2">
        <v>45756</v>
      </c>
      <c r="J283" s="3"/>
    </row>
    <row r="284" spans="1:10" x14ac:dyDescent="0.25">
      <c r="A284" s="3">
        <v>2025</v>
      </c>
      <c r="B284" s="2">
        <v>45658</v>
      </c>
      <c r="C284" s="2">
        <v>45747</v>
      </c>
      <c r="D284" s="3" t="s">
        <v>273</v>
      </c>
      <c r="E284" s="2">
        <v>45716</v>
      </c>
      <c r="F284" s="3" t="s">
        <v>34</v>
      </c>
      <c r="G284" s="14" t="s">
        <v>274</v>
      </c>
      <c r="H284" s="3" t="s">
        <v>152</v>
      </c>
      <c r="I284" s="2">
        <v>45756</v>
      </c>
      <c r="J284" s="3"/>
    </row>
    <row r="285" spans="1:10" x14ac:dyDescent="0.25">
      <c r="A285" s="3">
        <v>2025</v>
      </c>
      <c r="B285" s="2">
        <v>45658</v>
      </c>
      <c r="C285" s="2">
        <v>45747</v>
      </c>
      <c r="D285" s="3" t="s">
        <v>275</v>
      </c>
      <c r="E285" s="2">
        <v>45716</v>
      </c>
      <c r="F285" s="3" t="s">
        <v>34</v>
      </c>
      <c r="G285" s="14" t="s">
        <v>276</v>
      </c>
      <c r="H285" s="3" t="s">
        <v>152</v>
      </c>
      <c r="I285" s="2">
        <v>45756</v>
      </c>
      <c r="J285" s="3"/>
    </row>
    <row r="286" spans="1:10" x14ac:dyDescent="0.25">
      <c r="A286" s="3">
        <v>2025</v>
      </c>
      <c r="B286" s="2">
        <v>45658</v>
      </c>
      <c r="C286" s="2">
        <v>45747</v>
      </c>
      <c r="D286" s="3" t="s">
        <v>277</v>
      </c>
      <c r="E286" s="2">
        <v>45716</v>
      </c>
      <c r="F286" s="3" t="s">
        <v>34</v>
      </c>
      <c r="G286" s="14" t="s">
        <v>278</v>
      </c>
      <c r="H286" s="3" t="s">
        <v>152</v>
      </c>
      <c r="I286" s="2">
        <v>45756</v>
      </c>
      <c r="J286" s="3"/>
    </row>
    <row r="287" spans="1:10" x14ac:dyDescent="0.25">
      <c r="A287" s="3">
        <v>2025</v>
      </c>
      <c r="B287" s="2">
        <v>45658</v>
      </c>
      <c r="C287" s="2">
        <v>45747</v>
      </c>
      <c r="D287" s="3" t="s">
        <v>279</v>
      </c>
      <c r="E287" s="2">
        <v>45716</v>
      </c>
      <c r="F287" s="3" t="s">
        <v>34</v>
      </c>
      <c r="G287" s="14" t="s">
        <v>280</v>
      </c>
      <c r="H287" s="3" t="s">
        <v>152</v>
      </c>
      <c r="I287" s="2">
        <v>45756</v>
      </c>
      <c r="J287" s="3"/>
    </row>
    <row r="288" spans="1:10" x14ac:dyDescent="0.25">
      <c r="A288" s="3">
        <v>2025</v>
      </c>
      <c r="B288" s="2">
        <v>45658</v>
      </c>
      <c r="C288" s="2">
        <v>45747</v>
      </c>
      <c r="D288" s="3" t="s">
        <v>281</v>
      </c>
      <c r="E288" s="2">
        <v>45716</v>
      </c>
      <c r="F288" s="3" t="s">
        <v>34</v>
      </c>
      <c r="G288" s="14" t="s">
        <v>282</v>
      </c>
      <c r="H288" s="3" t="s">
        <v>152</v>
      </c>
      <c r="I288" s="2">
        <v>45756</v>
      </c>
      <c r="J288" s="3"/>
    </row>
    <row r="289" spans="1:10" x14ac:dyDescent="0.25">
      <c r="A289" s="3">
        <v>2025</v>
      </c>
      <c r="B289" s="2">
        <v>45658</v>
      </c>
      <c r="C289" s="2">
        <v>45747</v>
      </c>
      <c r="D289" s="3" t="s">
        <v>281</v>
      </c>
      <c r="E289" s="2">
        <v>45716</v>
      </c>
      <c r="F289" s="3" t="s">
        <v>34</v>
      </c>
      <c r="G289" s="14" t="s">
        <v>283</v>
      </c>
      <c r="H289" s="3" t="s">
        <v>152</v>
      </c>
      <c r="I289" s="2">
        <v>45756</v>
      </c>
      <c r="J289" s="3"/>
    </row>
    <row r="290" spans="1:10" x14ac:dyDescent="0.25">
      <c r="A290" s="3">
        <v>2025</v>
      </c>
      <c r="B290" s="2">
        <v>45658</v>
      </c>
      <c r="C290" s="2">
        <v>45747</v>
      </c>
      <c r="D290" s="3" t="s">
        <v>284</v>
      </c>
      <c r="E290" s="2">
        <v>45716</v>
      </c>
      <c r="F290" s="3" t="s">
        <v>34</v>
      </c>
      <c r="G290" s="14" t="s">
        <v>285</v>
      </c>
      <c r="H290" s="3" t="s">
        <v>152</v>
      </c>
      <c r="I290" s="2">
        <v>45756</v>
      </c>
      <c r="J290" s="3"/>
    </row>
    <row r="291" spans="1:10" x14ac:dyDescent="0.25">
      <c r="A291" s="3">
        <v>2025</v>
      </c>
      <c r="B291" s="2">
        <v>45658</v>
      </c>
      <c r="C291" s="2">
        <v>45747</v>
      </c>
      <c r="D291" s="3" t="s">
        <v>315</v>
      </c>
      <c r="E291" s="2">
        <v>45716</v>
      </c>
      <c r="F291" s="3" t="s">
        <v>34</v>
      </c>
      <c r="G291" s="14" t="s">
        <v>316</v>
      </c>
      <c r="H291" s="3" t="s">
        <v>152</v>
      </c>
      <c r="I291" s="2">
        <v>45756</v>
      </c>
      <c r="J291" s="3"/>
    </row>
    <row r="292" spans="1:10" x14ac:dyDescent="0.25">
      <c r="A292" s="3">
        <v>2025</v>
      </c>
      <c r="B292" s="2">
        <v>45658</v>
      </c>
      <c r="C292" s="2">
        <v>45747</v>
      </c>
      <c r="D292" s="3" t="s">
        <v>317</v>
      </c>
      <c r="E292" s="2">
        <v>45716</v>
      </c>
      <c r="F292" s="3" t="s">
        <v>34</v>
      </c>
      <c r="G292" s="14" t="s">
        <v>318</v>
      </c>
      <c r="H292" s="3" t="s">
        <v>152</v>
      </c>
      <c r="I292" s="2">
        <v>45756</v>
      </c>
      <c r="J292" s="3"/>
    </row>
    <row r="293" spans="1:10" x14ac:dyDescent="0.25">
      <c r="A293" s="3">
        <v>2025</v>
      </c>
      <c r="B293" s="2">
        <v>45658</v>
      </c>
      <c r="C293" s="2">
        <v>45747</v>
      </c>
      <c r="D293" s="3" t="s">
        <v>319</v>
      </c>
      <c r="E293" s="2">
        <v>45716</v>
      </c>
      <c r="F293" s="3" t="s">
        <v>34</v>
      </c>
      <c r="G293" s="14" t="s">
        <v>318</v>
      </c>
      <c r="H293" s="3" t="s">
        <v>152</v>
      </c>
      <c r="I293" s="2">
        <v>45756</v>
      </c>
      <c r="J293" s="3"/>
    </row>
    <row r="294" spans="1:10" x14ac:dyDescent="0.25">
      <c r="A294" s="3">
        <v>2025</v>
      </c>
      <c r="B294" s="2">
        <v>45658</v>
      </c>
      <c r="C294" s="2">
        <v>45747</v>
      </c>
      <c r="D294" s="3" t="s">
        <v>319</v>
      </c>
      <c r="E294" s="2">
        <v>45716</v>
      </c>
      <c r="F294" s="3" t="s">
        <v>34</v>
      </c>
      <c r="G294" s="14" t="s">
        <v>320</v>
      </c>
      <c r="H294" s="3" t="s">
        <v>152</v>
      </c>
      <c r="I294" s="2">
        <v>45756</v>
      </c>
      <c r="J294" s="3"/>
    </row>
    <row r="295" spans="1:10" x14ac:dyDescent="0.25">
      <c r="A295" s="3">
        <v>2025</v>
      </c>
      <c r="B295" s="2">
        <v>45658</v>
      </c>
      <c r="C295" s="2">
        <v>45747</v>
      </c>
      <c r="D295" s="3" t="s">
        <v>321</v>
      </c>
      <c r="E295" s="2">
        <v>45716</v>
      </c>
      <c r="F295" s="3" t="s">
        <v>34</v>
      </c>
      <c r="G295" s="14" t="s">
        <v>322</v>
      </c>
      <c r="H295" s="3" t="s">
        <v>152</v>
      </c>
      <c r="I295" s="2">
        <v>45756</v>
      </c>
      <c r="J295" s="3"/>
    </row>
    <row r="296" spans="1:10" x14ac:dyDescent="0.25">
      <c r="A296" s="3">
        <v>2025</v>
      </c>
      <c r="B296" s="2">
        <v>45658</v>
      </c>
      <c r="C296" s="2">
        <v>45747</v>
      </c>
      <c r="D296" s="3" t="s">
        <v>321</v>
      </c>
      <c r="E296" s="2">
        <v>45716</v>
      </c>
      <c r="F296" s="3" t="s">
        <v>34</v>
      </c>
      <c r="G296" s="14" t="s">
        <v>323</v>
      </c>
      <c r="H296" s="3" t="s">
        <v>152</v>
      </c>
      <c r="I296" s="2">
        <v>45756</v>
      </c>
      <c r="J296" s="3"/>
    </row>
    <row r="297" spans="1:10" x14ac:dyDescent="0.25">
      <c r="A297" s="3">
        <v>2025</v>
      </c>
      <c r="B297" s="2">
        <v>45658</v>
      </c>
      <c r="C297" s="2">
        <v>45747</v>
      </c>
      <c r="D297" s="3" t="s">
        <v>324</v>
      </c>
      <c r="E297" s="2">
        <v>45716</v>
      </c>
      <c r="F297" s="3" t="s">
        <v>34</v>
      </c>
      <c r="G297" s="14" t="s">
        <v>323</v>
      </c>
      <c r="H297" s="3" t="s">
        <v>152</v>
      </c>
      <c r="I297" s="2">
        <v>45756</v>
      </c>
      <c r="J297" s="3"/>
    </row>
    <row r="298" spans="1:10" x14ac:dyDescent="0.25">
      <c r="A298" s="3">
        <v>2025</v>
      </c>
      <c r="B298" s="2">
        <v>45658</v>
      </c>
      <c r="C298" s="2">
        <v>45747</v>
      </c>
      <c r="D298" s="3" t="s">
        <v>325</v>
      </c>
      <c r="E298" s="2">
        <v>45716</v>
      </c>
      <c r="F298" s="3" t="s">
        <v>34</v>
      </c>
      <c r="G298" s="14" t="s">
        <v>326</v>
      </c>
      <c r="H298" s="3" t="s">
        <v>152</v>
      </c>
      <c r="I298" s="2">
        <v>45756</v>
      </c>
      <c r="J298" s="3"/>
    </row>
    <row r="299" spans="1:10" x14ac:dyDescent="0.25">
      <c r="A299" s="3">
        <v>2025</v>
      </c>
      <c r="B299" s="2">
        <v>45658</v>
      </c>
      <c r="C299" s="2">
        <v>45747</v>
      </c>
      <c r="D299" s="3" t="s">
        <v>347</v>
      </c>
      <c r="E299" s="2">
        <v>45716</v>
      </c>
      <c r="F299" s="3" t="s">
        <v>34</v>
      </c>
      <c r="G299" s="14" t="s">
        <v>348</v>
      </c>
      <c r="H299" s="3" t="s">
        <v>152</v>
      </c>
      <c r="I299" s="2">
        <v>45756</v>
      </c>
      <c r="J299" s="3"/>
    </row>
    <row r="300" spans="1:10" x14ac:dyDescent="0.25">
      <c r="A300" s="3">
        <v>2025</v>
      </c>
      <c r="B300" s="2">
        <v>45658</v>
      </c>
      <c r="C300" s="2">
        <v>45747</v>
      </c>
      <c r="D300" s="3" t="s">
        <v>349</v>
      </c>
      <c r="E300" s="2">
        <v>45716</v>
      </c>
      <c r="F300" s="3" t="s">
        <v>34</v>
      </c>
      <c r="G300" s="14" t="s">
        <v>350</v>
      </c>
      <c r="H300" s="3" t="s">
        <v>152</v>
      </c>
      <c r="I300" s="2">
        <v>45756</v>
      </c>
      <c r="J300" s="3"/>
    </row>
    <row r="301" spans="1:10" x14ac:dyDescent="0.25">
      <c r="A301" s="3">
        <v>2025</v>
      </c>
      <c r="B301" s="2">
        <v>45658</v>
      </c>
      <c r="C301" s="2">
        <v>45747</v>
      </c>
      <c r="D301" s="3" t="s">
        <v>349</v>
      </c>
      <c r="E301" s="2">
        <v>45716</v>
      </c>
      <c r="F301" s="3" t="s">
        <v>34</v>
      </c>
      <c r="G301" s="14" t="s">
        <v>351</v>
      </c>
      <c r="H301" s="3" t="s">
        <v>152</v>
      </c>
      <c r="I301" s="2">
        <v>45756</v>
      </c>
      <c r="J301" s="3"/>
    </row>
    <row r="302" spans="1:10" x14ac:dyDescent="0.25">
      <c r="A302" s="3">
        <v>2025</v>
      </c>
      <c r="B302" s="2">
        <v>45658</v>
      </c>
      <c r="C302" s="2">
        <v>45747</v>
      </c>
      <c r="D302" s="3" t="s">
        <v>352</v>
      </c>
      <c r="E302" s="2">
        <v>45716</v>
      </c>
      <c r="F302" s="3" t="s">
        <v>34</v>
      </c>
      <c r="G302" s="14" t="s">
        <v>351</v>
      </c>
      <c r="H302" s="3" t="s">
        <v>152</v>
      </c>
      <c r="I302" s="2">
        <v>45756</v>
      </c>
      <c r="J302" s="3"/>
    </row>
    <row r="303" spans="1:10" x14ac:dyDescent="0.25">
      <c r="A303" s="3">
        <v>2025</v>
      </c>
      <c r="B303" s="2">
        <v>45658</v>
      </c>
      <c r="C303" s="2">
        <v>45747</v>
      </c>
      <c r="D303" s="3" t="s">
        <v>352</v>
      </c>
      <c r="E303" s="2">
        <v>45716</v>
      </c>
      <c r="F303" s="3" t="s">
        <v>34</v>
      </c>
      <c r="G303" s="14" t="s">
        <v>353</v>
      </c>
      <c r="H303" s="3" t="s">
        <v>152</v>
      </c>
      <c r="I303" s="2">
        <v>45756</v>
      </c>
      <c r="J303" s="3"/>
    </row>
    <row r="304" spans="1:10" x14ac:dyDescent="0.25">
      <c r="A304" s="3">
        <v>2025</v>
      </c>
      <c r="B304" s="2">
        <v>45658</v>
      </c>
      <c r="C304" s="2">
        <v>45747</v>
      </c>
      <c r="D304" s="3" t="s">
        <v>354</v>
      </c>
      <c r="E304" s="2">
        <v>45716</v>
      </c>
      <c r="F304" s="3" t="s">
        <v>34</v>
      </c>
      <c r="G304" s="14" t="s">
        <v>351</v>
      </c>
      <c r="H304" s="3" t="s">
        <v>152</v>
      </c>
      <c r="I304" s="2">
        <v>45756</v>
      </c>
      <c r="J304" s="3"/>
    </row>
    <row r="305" spans="1:10" x14ac:dyDescent="0.25">
      <c r="A305" s="3">
        <v>2025</v>
      </c>
      <c r="B305" s="2">
        <v>45658</v>
      </c>
      <c r="C305" s="2">
        <v>45747</v>
      </c>
      <c r="D305" s="3" t="s">
        <v>355</v>
      </c>
      <c r="E305" s="2">
        <v>45716</v>
      </c>
      <c r="F305" s="3" t="s">
        <v>34</v>
      </c>
      <c r="G305" s="14" t="s">
        <v>351</v>
      </c>
      <c r="H305" s="3" t="s">
        <v>152</v>
      </c>
      <c r="I305" s="2">
        <v>45756</v>
      </c>
      <c r="J305" s="3"/>
    </row>
    <row r="306" spans="1:10" x14ac:dyDescent="0.25">
      <c r="A306" s="3">
        <v>2025</v>
      </c>
      <c r="B306" s="2">
        <v>45658</v>
      </c>
      <c r="C306" s="2">
        <v>45747</v>
      </c>
      <c r="D306" s="3" t="s">
        <v>370</v>
      </c>
      <c r="E306" s="2">
        <v>45716</v>
      </c>
      <c r="F306" s="3" t="s">
        <v>34</v>
      </c>
      <c r="G306" s="14" t="s">
        <v>371</v>
      </c>
      <c r="H306" s="3" t="s">
        <v>152</v>
      </c>
      <c r="I306" s="2">
        <v>45756</v>
      </c>
      <c r="J306" s="3"/>
    </row>
    <row r="307" spans="1:10" x14ac:dyDescent="0.25">
      <c r="A307" s="3">
        <v>2025</v>
      </c>
      <c r="B307" s="2">
        <v>45658</v>
      </c>
      <c r="C307" s="2">
        <v>45747</v>
      </c>
      <c r="D307" s="3" t="s">
        <v>372</v>
      </c>
      <c r="E307" s="2">
        <v>45716</v>
      </c>
      <c r="F307" s="3" t="s">
        <v>34</v>
      </c>
      <c r="G307" s="14" t="s">
        <v>373</v>
      </c>
      <c r="H307" s="3" t="s">
        <v>152</v>
      </c>
      <c r="I307" s="2">
        <v>45756</v>
      </c>
      <c r="J307" s="3"/>
    </row>
    <row r="308" spans="1:10" x14ac:dyDescent="0.25">
      <c r="A308" s="3">
        <v>2025</v>
      </c>
      <c r="B308" s="2">
        <v>45658</v>
      </c>
      <c r="C308" s="2">
        <v>45747</v>
      </c>
      <c r="D308" s="3" t="s">
        <v>372</v>
      </c>
      <c r="E308" s="2">
        <v>45716</v>
      </c>
      <c r="F308" s="3" t="s">
        <v>34</v>
      </c>
      <c r="G308" s="14" t="s">
        <v>374</v>
      </c>
      <c r="H308" s="3" t="s">
        <v>152</v>
      </c>
      <c r="I308" s="2">
        <v>45756</v>
      </c>
      <c r="J308" s="3"/>
    </row>
    <row r="309" spans="1:10" x14ac:dyDescent="0.25">
      <c r="A309" s="3">
        <v>2025</v>
      </c>
      <c r="B309" s="2">
        <v>45658</v>
      </c>
      <c r="C309" s="2">
        <v>45747</v>
      </c>
      <c r="D309" s="3" t="s">
        <v>375</v>
      </c>
      <c r="E309" s="2">
        <v>45716</v>
      </c>
      <c r="F309" s="3" t="s">
        <v>34</v>
      </c>
      <c r="G309" s="14" t="s">
        <v>376</v>
      </c>
      <c r="H309" s="3" t="s">
        <v>152</v>
      </c>
      <c r="I309" s="2">
        <v>45756</v>
      </c>
      <c r="J309" s="3"/>
    </row>
    <row r="310" spans="1:10" x14ac:dyDescent="0.25">
      <c r="A310" s="3">
        <v>2025</v>
      </c>
      <c r="B310" s="2">
        <v>45658</v>
      </c>
      <c r="C310" s="2">
        <v>45747</v>
      </c>
      <c r="D310" s="3" t="s">
        <v>377</v>
      </c>
      <c r="E310" s="2">
        <v>45716</v>
      </c>
      <c r="F310" s="3" t="s">
        <v>34</v>
      </c>
      <c r="G310" s="14" t="s">
        <v>378</v>
      </c>
      <c r="H310" s="3" t="s">
        <v>152</v>
      </c>
      <c r="I310" s="2">
        <v>45756</v>
      </c>
      <c r="J310" s="3"/>
    </row>
    <row r="311" spans="1:10" x14ac:dyDescent="0.25">
      <c r="A311" s="3">
        <v>2025</v>
      </c>
      <c r="B311" s="2">
        <v>45658</v>
      </c>
      <c r="C311" s="2">
        <v>45747</v>
      </c>
      <c r="D311" s="3" t="s">
        <v>377</v>
      </c>
      <c r="E311" s="2">
        <v>45716</v>
      </c>
      <c r="F311" s="3" t="s">
        <v>34</v>
      </c>
      <c r="G311" s="14" t="s">
        <v>379</v>
      </c>
      <c r="H311" s="3" t="s">
        <v>152</v>
      </c>
      <c r="I311" s="2">
        <v>45756</v>
      </c>
      <c r="J311" s="3"/>
    </row>
    <row r="312" spans="1:10" x14ac:dyDescent="0.25">
      <c r="A312" s="3">
        <v>2025</v>
      </c>
      <c r="B312" s="2">
        <v>45658</v>
      </c>
      <c r="C312" s="2">
        <v>45747</v>
      </c>
      <c r="D312" s="3" t="s">
        <v>380</v>
      </c>
      <c r="E312" s="2">
        <v>45716</v>
      </c>
      <c r="F312" s="3" t="s">
        <v>34</v>
      </c>
      <c r="G312" s="14" t="s">
        <v>381</v>
      </c>
      <c r="H312" s="3" t="s">
        <v>152</v>
      </c>
      <c r="I312" s="2">
        <v>45756</v>
      </c>
      <c r="J312" s="3"/>
    </row>
    <row r="313" spans="1:10" x14ac:dyDescent="0.25">
      <c r="A313" s="3">
        <v>2025</v>
      </c>
      <c r="B313" s="2">
        <v>45658</v>
      </c>
      <c r="C313" s="2">
        <v>45747</v>
      </c>
      <c r="D313" s="3" t="s">
        <v>382</v>
      </c>
      <c r="E313" s="2">
        <v>45716</v>
      </c>
      <c r="F313" s="3" t="s">
        <v>34</v>
      </c>
      <c r="G313" s="14" t="s">
        <v>383</v>
      </c>
      <c r="H313" s="3" t="s">
        <v>152</v>
      </c>
      <c r="I313" s="2">
        <v>45756</v>
      </c>
      <c r="J313" s="3"/>
    </row>
    <row r="314" spans="1:10" x14ac:dyDescent="0.25">
      <c r="A314">
        <v>2025</v>
      </c>
      <c r="B314" s="2">
        <v>45658</v>
      </c>
      <c r="C314" s="2">
        <v>45747</v>
      </c>
      <c r="D314" t="s">
        <v>384</v>
      </c>
      <c r="E314" s="2">
        <v>45716</v>
      </c>
      <c r="F314" t="s">
        <v>34</v>
      </c>
      <c r="G314" s="14" t="s">
        <v>383</v>
      </c>
      <c r="H314" t="s">
        <v>152</v>
      </c>
      <c r="I314" s="2">
        <v>45756</v>
      </c>
    </row>
    <row r="315" spans="1:10" x14ac:dyDescent="0.25">
      <c r="A315">
        <v>2025</v>
      </c>
      <c r="B315" s="2">
        <v>45658</v>
      </c>
      <c r="C315" s="2">
        <v>45747</v>
      </c>
      <c r="D315" t="s">
        <v>390</v>
      </c>
      <c r="E315" s="2">
        <v>45716</v>
      </c>
      <c r="F315" t="s">
        <v>34</v>
      </c>
      <c r="G315" s="14" t="s">
        <v>391</v>
      </c>
      <c r="H315" t="s">
        <v>152</v>
      </c>
      <c r="I315" s="2">
        <v>45756</v>
      </c>
    </row>
    <row r="316" spans="1:10" x14ac:dyDescent="0.25">
      <c r="A316" s="4">
        <v>2025</v>
      </c>
      <c r="B316" s="2">
        <v>45658</v>
      </c>
      <c r="C316" s="2">
        <v>45747</v>
      </c>
      <c r="D316" s="4" t="s">
        <v>392</v>
      </c>
      <c r="E316" s="2">
        <v>45716</v>
      </c>
      <c r="F316" s="4" t="s">
        <v>34</v>
      </c>
      <c r="G316" s="4" t="s">
        <v>393</v>
      </c>
      <c r="H316" s="4" t="s">
        <v>152</v>
      </c>
      <c r="I316" s="2">
        <v>45756</v>
      </c>
      <c r="J316" s="4"/>
    </row>
    <row r="317" spans="1:10" x14ac:dyDescent="0.25">
      <c r="A317" s="4">
        <v>2025</v>
      </c>
      <c r="B317" s="2">
        <v>45658</v>
      </c>
      <c r="C317" s="2">
        <v>45747</v>
      </c>
      <c r="D317" s="4" t="s">
        <v>394</v>
      </c>
      <c r="E317" s="2">
        <v>45716</v>
      </c>
      <c r="F317" s="4" t="s">
        <v>34</v>
      </c>
      <c r="G317" s="4" t="s">
        <v>395</v>
      </c>
      <c r="H317" s="4" t="s">
        <v>152</v>
      </c>
      <c r="I317" s="2">
        <v>45756</v>
      </c>
      <c r="J317" s="4"/>
    </row>
    <row r="318" spans="1:10" x14ac:dyDescent="0.25">
      <c r="A318" s="4">
        <v>2025</v>
      </c>
      <c r="B318" s="2">
        <v>45658</v>
      </c>
      <c r="C318" s="2">
        <v>45747</v>
      </c>
      <c r="D318" s="4" t="s">
        <v>396</v>
      </c>
      <c r="E318" s="2">
        <v>45716</v>
      </c>
      <c r="F318" s="4" t="s">
        <v>34</v>
      </c>
      <c r="G318" s="4" t="s">
        <v>397</v>
      </c>
      <c r="H318" s="4" t="s">
        <v>152</v>
      </c>
      <c r="I318" s="2">
        <v>45756</v>
      </c>
      <c r="J318" s="4"/>
    </row>
    <row r="319" spans="1:10" x14ac:dyDescent="0.25">
      <c r="A319" s="4">
        <v>2025</v>
      </c>
      <c r="B319" s="2">
        <v>45658</v>
      </c>
      <c r="C319" s="2">
        <v>45747</v>
      </c>
      <c r="D319" s="4" t="s">
        <v>398</v>
      </c>
      <c r="E319" s="2">
        <v>45716</v>
      </c>
      <c r="F319" s="4" t="s">
        <v>34</v>
      </c>
      <c r="G319" s="4" t="s">
        <v>399</v>
      </c>
      <c r="H319" s="4" t="s">
        <v>152</v>
      </c>
      <c r="I319" s="2">
        <v>45756</v>
      </c>
      <c r="J319" s="4"/>
    </row>
    <row r="320" spans="1:10" x14ac:dyDescent="0.25">
      <c r="A320" s="4">
        <v>2025</v>
      </c>
      <c r="B320" s="2">
        <v>45658</v>
      </c>
      <c r="C320" s="2">
        <v>45747</v>
      </c>
      <c r="D320" s="4" t="s">
        <v>400</v>
      </c>
      <c r="E320" s="2">
        <v>45716</v>
      </c>
      <c r="F320" s="4" t="s">
        <v>34</v>
      </c>
      <c r="G320" s="4" t="s">
        <v>401</v>
      </c>
      <c r="H320" s="4" t="s">
        <v>152</v>
      </c>
      <c r="I320" s="2">
        <v>45756</v>
      </c>
      <c r="J320" s="4"/>
    </row>
    <row r="321" spans="1:10" x14ac:dyDescent="0.25">
      <c r="A321" s="4">
        <v>2025</v>
      </c>
      <c r="B321" s="2">
        <v>45658</v>
      </c>
      <c r="C321" s="2">
        <v>45747</v>
      </c>
      <c r="D321" s="4" t="s">
        <v>411</v>
      </c>
      <c r="E321" s="2">
        <v>45716</v>
      </c>
      <c r="F321" s="4" t="s">
        <v>34</v>
      </c>
      <c r="G321" s="4" t="s">
        <v>412</v>
      </c>
      <c r="H321" s="4" t="s">
        <v>37</v>
      </c>
      <c r="I321" s="2">
        <v>45756</v>
      </c>
      <c r="J321" s="4"/>
    </row>
    <row r="322" spans="1:10" x14ac:dyDescent="0.25">
      <c r="A322" s="4">
        <v>2025</v>
      </c>
      <c r="B322" s="2">
        <v>45658</v>
      </c>
      <c r="C322" s="2">
        <v>45747</v>
      </c>
      <c r="D322" s="4" t="s">
        <v>449</v>
      </c>
      <c r="E322" s="2">
        <v>45716</v>
      </c>
      <c r="F322" s="4" t="s">
        <v>34</v>
      </c>
      <c r="G322" s="8" t="s">
        <v>435</v>
      </c>
      <c r="H322" s="4" t="s">
        <v>37</v>
      </c>
      <c r="I322" s="2">
        <v>45756</v>
      </c>
      <c r="J322" s="4"/>
    </row>
    <row r="323" spans="1:10" x14ac:dyDescent="0.25">
      <c r="A323" s="4">
        <v>2025</v>
      </c>
      <c r="B323" s="2">
        <v>45658</v>
      </c>
      <c r="C323" s="2">
        <v>45747</v>
      </c>
      <c r="D323" s="4" t="s">
        <v>449</v>
      </c>
      <c r="E323" s="2">
        <v>45716</v>
      </c>
      <c r="F323" s="4" t="s">
        <v>34</v>
      </c>
      <c r="G323" s="8" t="s">
        <v>435</v>
      </c>
      <c r="H323" s="4" t="s">
        <v>37</v>
      </c>
      <c r="I323" s="2">
        <v>45756</v>
      </c>
      <c r="J323" s="4"/>
    </row>
    <row r="324" spans="1:10" x14ac:dyDescent="0.25">
      <c r="A324" s="4">
        <v>2025</v>
      </c>
      <c r="B324" s="2">
        <v>45658</v>
      </c>
      <c r="C324" s="2">
        <v>45747</v>
      </c>
      <c r="D324" s="4" t="s">
        <v>450</v>
      </c>
      <c r="E324" s="2">
        <v>45716</v>
      </c>
      <c r="F324" s="4" t="s">
        <v>34</v>
      </c>
      <c r="G324" s="8" t="s">
        <v>435</v>
      </c>
      <c r="H324" s="4" t="s">
        <v>37</v>
      </c>
      <c r="I324" s="2">
        <v>45756</v>
      </c>
      <c r="J324" s="4"/>
    </row>
    <row r="325" spans="1:10" x14ac:dyDescent="0.25">
      <c r="A325" s="4">
        <v>2025</v>
      </c>
      <c r="B325" s="2">
        <v>45658</v>
      </c>
      <c r="C325" s="2">
        <v>45747</v>
      </c>
      <c r="D325" s="4" t="s">
        <v>451</v>
      </c>
      <c r="E325" s="2">
        <v>45716</v>
      </c>
      <c r="F325" s="4" t="s">
        <v>34</v>
      </c>
      <c r="G325" s="8" t="s">
        <v>435</v>
      </c>
      <c r="H325" s="4" t="s">
        <v>37</v>
      </c>
      <c r="I325" s="2">
        <v>45756</v>
      </c>
      <c r="J325" s="4"/>
    </row>
    <row r="326" spans="1:10" x14ac:dyDescent="0.25">
      <c r="A326" s="4">
        <v>2025</v>
      </c>
      <c r="B326" s="2">
        <v>45658</v>
      </c>
      <c r="C326" s="2">
        <v>45747</v>
      </c>
      <c r="D326" s="4" t="s">
        <v>451</v>
      </c>
      <c r="E326" s="2">
        <v>45716</v>
      </c>
      <c r="F326" s="4" t="s">
        <v>34</v>
      </c>
      <c r="G326" s="8" t="s">
        <v>442</v>
      </c>
      <c r="H326" s="4" t="s">
        <v>37</v>
      </c>
      <c r="I326" s="2">
        <v>45756</v>
      </c>
      <c r="J326" s="4"/>
    </row>
    <row r="327" spans="1:10" x14ac:dyDescent="0.25">
      <c r="A327" s="4">
        <v>2025</v>
      </c>
      <c r="B327" s="2">
        <v>45658</v>
      </c>
      <c r="C327" s="2">
        <v>45747</v>
      </c>
      <c r="D327" s="4" t="s">
        <v>452</v>
      </c>
      <c r="E327" s="2">
        <v>45716</v>
      </c>
      <c r="F327" s="4" t="s">
        <v>34</v>
      </c>
      <c r="G327" s="8" t="s">
        <v>438</v>
      </c>
      <c r="H327" s="4" t="s">
        <v>37</v>
      </c>
      <c r="I327" s="2">
        <v>45756</v>
      </c>
      <c r="J327" s="4"/>
    </row>
    <row r="328" spans="1:10" x14ac:dyDescent="0.25">
      <c r="A328" s="4">
        <v>2025</v>
      </c>
      <c r="B328" s="2">
        <v>45658</v>
      </c>
      <c r="C328" s="2">
        <v>45747</v>
      </c>
      <c r="D328" s="4" t="s">
        <v>453</v>
      </c>
      <c r="E328" s="2">
        <v>45716</v>
      </c>
      <c r="F328" s="4" t="s">
        <v>34</v>
      </c>
      <c r="G328" s="8" t="s">
        <v>454</v>
      </c>
      <c r="H328" s="4" t="s">
        <v>37</v>
      </c>
      <c r="I328" s="2">
        <v>45756</v>
      </c>
      <c r="J328" s="4"/>
    </row>
    <row r="329" spans="1:10" x14ac:dyDescent="0.25">
      <c r="A329" s="4">
        <v>2025</v>
      </c>
      <c r="B329" s="2">
        <v>45658</v>
      </c>
      <c r="C329" s="2">
        <v>45747</v>
      </c>
      <c r="D329" s="4" t="s">
        <v>453</v>
      </c>
      <c r="E329" s="2">
        <v>45716</v>
      </c>
      <c r="F329" s="4" t="s">
        <v>34</v>
      </c>
      <c r="G329" s="8" t="s">
        <v>455</v>
      </c>
      <c r="H329" s="4" t="s">
        <v>37</v>
      </c>
      <c r="I329" s="2">
        <v>45756</v>
      </c>
      <c r="J329" s="4"/>
    </row>
    <row r="330" spans="1:10" x14ac:dyDescent="0.25">
      <c r="A330" s="4">
        <v>2025</v>
      </c>
      <c r="B330" s="2">
        <v>45658</v>
      </c>
      <c r="C330" s="2">
        <v>45747</v>
      </c>
      <c r="D330" s="4" t="s">
        <v>456</v>
      </c>
      <c r="E330" s="2">
        <v>45716</v>
      </c>
      <c r="F330" s="4" t="s">
        <v>34</v>
      </c>
      <c r="G330" s="8" t="s">
        <v>439</v>
      </c>
      <c r="H330" s="4" t="s">
        <v>37</v>
      </c>
      <c r="I330" s="2">
        <v>45756</v>
      </c>
      <c r="J330" s="4"/>
    </row>
    <row r="331" spans="1:10" x14ac:dyDescent="0.25">
      <c r="A331" s="4">
        <v>2025</v>
      </c>
      <c r="B331" s="2">
        <v>45658</v>
      </c>
      <c r="C331" s="2">
        <v>45747</v>
      </c>
      <c r="D331" s="4" t="s">
        <v>457</v>
      </c>
      <c r="E331" s="2">
        <v>45716</v>
      </c>
      <c r="F331" s="4" t="s">
        <v>34</v>
      </c>
      <c r="G331" s="8" t="s">
        <v>439</v>
      </c>
      <c r="H331" s="4" t="s">
        <v>37</v>
      </c>
      <c r="I331" s="2">
        <v>45756</v>
      </c>
      <c r="J331" s="4"/>
    </row>
    <row r="332" spans="1:10" x14ac:dyDescent="0.25">
      <c r="A332" s="4">
        <v>2025</v>
      </c>
      <c r="B332" s="2">
        <v>45658</v>
      </c>
      <c r="C332" s="2">
        <v>45747</v>
      </c>
      <c r="D332" s="4" t="s">
        <v>458</v>
      </c>
      <c r="E332" s="2">
        <v>45716</v>
      </c>
      <c r="F332" s="4" t="s">
        <v>34</v>
      </c>
      <c r="G332" s="8" t="s">
        <v>459</v>
      </c>
      <c r="H332" s="4" t="s">
        <v>37</v>
      </c>
      <c r="I332" s="2">
        <v>45756</v>
      </c>
      <c r="J332" s="4"/>
    </row>
    <row r="333" spans="1:10" x14ac:dyDescent="0.25">
      <c r="A333" s="4">
        <v>2025</v>
      </c>
      <c r="B333" s="2">
        <v>45658</v>
      </c>
      <c r="C333" s="2">
        <v>45747</v>
      </c>
      <c r="D333" s="4" t="s">
        <v>460</v>
      </c>
      <c r="E333" s="2">
        <v>45716</v>
      </c>
      <c r="F333" s="4" t="s">
        <v>34</v>
      </c>
      <c r="G333" s="8" t="s">
        <v>438</v>
      </c>
      <c r="H333" s="4" t="s">
        <v>37</v>
      </c>
      <c r="I333" s="2">
        <v>45756</v>
      </c>
      <c r="J333" s="4"/>
    </row>
    <row r="334" spans="1:10" x14ac:dyDescent="0.25">
      <c r="A334" s="4">
        <v>2025</v>
      </c>
      <c r="B334" s="2">
        <v>45658</v>
      </c>
      <c r="C334" s="2">
        <v>45747</v>
      </c>
      <c r="D334" s="4" t="s">
        <v>470</v>
      </c>
      <c r="E334" s="2">
        <v>45716</v>
      </c>
      <c r="F334" s="4" t="s">
        <v>34</v>
      </c>
      <c r="G334" s="4" t="s">
        <v>471</v>
      </c>
      <c r="H334" s="4" t="s">
        <v>37</v>
      </c>
      <c r="I334" s="2">
        <v>45756</v>
      </c>
      <c r="J334" s="4"/>
    </row>
    <row r="335" spans="1:10" x14ac:dyDescent="0.25">
      <c r="A335" s="4">
        <v>2025</v>
      </c>
      <c r="B335" s="2">
        <v>45658</v>
      </c>
      <c r="C335" s="2">
        <v>45747</v>
      </c>
      <c r="D335" s="4" t="s">
        <v>470</v>
      </c>
      <c r="E335" s="2">
        <v>45716</v>
      </c>
      <c r="F335" s="4" t="s">
        <v>34</v>
      </c>
      <c r="G335" s="4" t="s">
        <v>472</v>
      </c>
      <c r="H335" s="4" t="s">
        <v>37</v>
      </c>
      <c r="I335" s="2">
        <v>45756</v>
      </c>
      <c r="J335" s="4"/>
    </row>
    <row r="336" spans="1:10" x14ac:dyDescent="0.25">
      <c r="A336" s="4">
        <v>2025</v>
      </c>
      <c r="B336" s="2">
        <v>45658</v>
      </c>
      <c r="C336" s="2">
        <v>45747</v>
      </c>
      <c r="D336" s="4" t="s">
        <v>473</v>
      </c>
      <c r="E336" s="2">
        <v>45716</v>
      </c>
      <c r="F336" s="4" t="s">
        <v>34</v>
      </c>
      <c r="G336" s="4" t="s">
        <v>474</v>
      </c>
      <c r="H336" s="4" t="s">
        <v>37</v>
      </c>
      <c r="I336" s="2">
        <v>45756</v>
      </c>
      <c r="J336" s="4"/>
    </row>
    <row r="337" spans="1:10" x14ac:dyDescent="0.25">
      <c r="A337" s="4">
        <v>2025</v>
      </c>
      <c r="B337" s="2">
        <v>45658</v>
      </c>
      <c r="C337" s="2">
        <v>45747</v>
      </c>
      <c r="D337" s="4" t="s">
        <v>475</v>
      </c>
      <c r="E337" s="2">
        <v>45716</v>
      </c>
      <c r="F337" s="4" t="s">
        <v>34</v>
      </c>
      <c r="G337" s="4" t="s">
        <v>476</v>
      </c>
      <c r="H337" s="4" t="s">
        <v>37</v>
      </c>
      <c r="I337" s="2">
        <v>45756</v>
      </c>
      <c r="J337" s="4"/>
    </row>
    <row r="338" spans="1:10" x14ac:dyDescent="0.25">
      <c r="A338" s="4">
        <v>2025</v>
      </c>
      <c r="B338" s="2">
        <v>45658</v>
      </c>
      <c r="C338" s="2">
        <v>45747</v>
      </c>
      <c r="D338" s="4" t="s">
        <v>477</v>
      </c>
      <c r="E338" s="2">
        <v>45716</v>
      </c>
      <c r="F338" s="4" t="s">
        <v>34</v>
      </c>
      <c r="G338" s="4" t="s">
        <v>478</v>
      </c>
      <c r="H338" s="4" t="s">
        <v>37</v>
      </c>
      <c r="I338" s="2">
        <v>45756</v>
      </c>
      <c r="J338" s="4"/>
    </row>
    <row r="339" spans="1:10" x14ac:dyDescent="0.25">
      <c r="A339" s="4">
        <v>2025</v>
      </c>
      <c r="B339" s="2">
        <v>45658</v>
      </c>
      <c r="C339" s="2">
        <v>45747</v>
      </c>
      <c r="D339" s="4" t="s">
        <v>512</v>
      </c>
      <c r="E339" s="2">
        <v>45716</v>
      </c>
      <c r="F339" s="4" t="s">
        <v>34</v>
      </c>
      <c r="G339" s="4" t="s">
        <v>491</v>
      </c>
      <c r="H339" s="4" t="s">
        <v>37</v>
      </c>
      <c r="I339" s="2">
        <v>45756</v>
      </c>
      <c r="J339" s="4"/>
    </row>
    <row r="340" spans="1:10" x14ac:dyDescent="0.25">
      <c r="A340" s="4">
        <v>2025</v>
      </c>
      <c r="B340" s="2">
        <v>45658</v>
      </c>
      <c r="C340" s="2">
        <v>45747</v>
      </c>
      <c r="D340" s="4" t="s">
        <v>512</v>
      </c>
      <c r="E340" s="2">
        <v>45716</v>
      </c>
      <c r="F340" s="4" t="s">
        <v>34</v>
      </c>
      <c r="G340" s="4" t="s">
        <v>491</v>
      </c>
      <c r="H340" s="4" t="s">
        <v>37</v>
      </c>
      <c r="I340" s="2">
        <v>45756</v>
      </c>
      <c r="J340" s="4"/>
    </row>
    <row r="341" spans="1:10" x14ac:dyDescent="0.25">
      <c r="A341" s="4">
        <v>2025</v>
      </c>
      <c r="B341" s="2">
        <v>45658</v>
      </c>
      <c r="C341" s="2">
        <v>45747</v>
      </c>
      <c r="D341" s="4" t="s">
        <v>512</v>
      </c>
      <c r="E341" s="2">
        <v>45716</v>
      </c>
      <c r="F341" s="4" t="s">
        <v>34</v>
      </c>
      <c r="G341" s="4" t="s">
        <v>491</v>
      </c>
      <c r="H341" s="4" t="s">
        <v>37</v>
      </c>
      <c r="I341" s="2">
        <v>45756</v>
      </c>
      <c r="J341" s="4"/>
    </row>
    <row r="342" spans="1:10" x14ac:dyDescent="0.25">
      <c r="A342" s="4">
        <v>2025</v>
      </c>
      <c r="B342" s="2">
        <v>45658</v>
      </c>
      <c r="C342" s="2">
        <v>45747</v>
      </c>
      <c r="D342" s="4" t="s">
        <v>513</v>
      </c>
      <c r="E342" s="2">
        <v>45716</v>
      </c>
      <c r="F342" s="4" t="s">
        <v>34</v>
      </c>
      <c r="G342" s="4" t="s">
        <v>514</v>
      </c>
      <c r="H342" s="4" t="s">
        <v>37</v>
      </c>
      <c r="I342" s="2">
        <v>45756</v>
      </c>
      <c r="J342" s="4"/>
    </row>
    <row r="343" spans="1:10" x14ac:dyDescent="0.25">
      <c r="A343" s="4">
        <v>2025</v>
      </c>
      <c r="B343" s="2">
        <v>45658</v>
      </c>
      <c r="C343" s="2">
        <v>45747</v>
      </c>
      <c r="D343" s="4" t="s">
        <v>515</v>
      </c>
      <c r="E343" s="2">
        <v>45716</v>
      </c>
      <c r="F343" s="4" t="s">
        <v>34</v>
      </c>
      <c r="G343" s="4" t="s">
        <v>514</v>
      </c>
      <c r="H343" s="4" t="s">
        <v>37</v>
      </c>
      <c r="I343" s="2">
        <v>45756</v>
      </c>
      <c r="J343" s="4"/>
    </row>
    <row r="344" spans="1:10" x14ac:dyDescent="0.25">
      <c r="A344" s="4">
        <v>2025</v>
      </c>
      <c r="B344" s="2">
        <v>45658</v>
      </c>
      <c r="C344" s="2">
        <v>45747</v>
      </c>
      <c r="D344" s="4" t="s">
        <v>515</v>
      </c>
      <c r="E344" s="2">
        <v>45716</v>
      </c>
      <c r="F344" s="4" t="s">
        <v>34</v>
      </c>
      <c r="G344" s="4" t="s">
        <v>491</v>
      </c>
      <c r="H344" s="4" t="s">
        <v>37</v>
      </c>
      <c r="I344" s="2">
        <v>45756</v>
      </c>
      <c r="J344" s="4"/>
    </row>
    <row r="345" spans="1:10" x14ac:dyDescent="0.25">
      <c r="A345" s="4">
        <v>2025</v>
      </c>
      <c r="B345" s="2">
        <v>45658</v>
      </c>
      <c r="C345" s="2">
        <v>45747</v>
      </c>
      <c r="D345" s="4" t="s">
        <v>516</v>
      </c>
      <c r="E345" s="2">
        <v>45716</v>
      </c>
      <c r="F345" s="4" t="s">
        <v>34</v>
      </c>
      <c r="G345" s="4" t="s">
        <v>490</v>
      </c>
      <c r="H345" s="4" t="s">
        <v>37</v>
      </c>
      <c r="I345" s="2">
        <v>45756</v>
      </c>
      <c r="J345" s="4"/>
    </row>
    <row r="346" spans="1:10" x14ac:dyDescent="0.25">
      <c r="A346" s="4">
        <v>2025</v>
      </c>
      <c r="B346" s="2">
        <v>45658</v>
      </c>
      <c r="C346" s="2">
        <v>45747</v>
      </c>
      <c r="D346" s="4" t="s">
        <v>516</v>
      </c>
      <c r="E346" s="2">
        <v>45716</v>
      </c>
      <c r="F346" s="4" t="s">
        <v>34</v>
      </c>
      <c r="G346" s="4" t="s">
        <v>491</v>
      </c>
      <c r="H346" s="4" t="s">
        <v>37</v>
      </c>
      <c r="I346" s="2">
        <v>45756</v>
      </c>
      <c r="J346" s="4"/>
    </row>
    <row r="347" spans="1:10" x14ac:dyDescent="0.25">
      <c r="A347" s="4">
        <v>2025</v>
      </c>
      <c r="B347" s="2">
        <v>45658</v>
      </c>
      <c r="C347" s="2">
        <v>45747</v>
      </c>
      <c r="D347" s="4" t="s">
        <v>517</v>
      </c>
      <c r="E347" s="2">
        <v>45716</v>
      </c>
      <c r="F347" s="4" t="s">
        <v>34</v>
      </c>
      <c r="G347" s="4" t="s">
        <v>491</v>
      </c>
      <c r="H347" s="4" t="s">
        <v>37</v>
      </c>
      <c r="I347" s="2">
        <v>45756</v>
      </c>
      <c r="J347" s="4"/>
    </row>
    <row r="348" spans="1:10" x14ac:dyDescent="0.25">
      <c r="A348" s="4">
        <v>2025</v>
      </c>
      <c r="B348" s="2">
        <v>45658</v>
      </c>
      <c r="C348" s="2">
        <v>45747</v>
      </c>
      <c r="D348" s="4" t="s">
        <v>517</v>
      </c>
      <c r="E348" s="2">
        <v>45716</v>
      </c>
      <c r="F348" s="4" t="s">
        <v>34</v>
      </c>
      <c r="G348" s="4" t="s">
        <v>491</v>
      </c>
      <c r="H348" s="4" t="s">
        <v>37</v>
      </c>
      <c r="I348" s="2">
        <v>45756</v>
      </c>
      <c r="J348" s="4"/>
    </row>
    <row r="349" spans="1:10" x14ac:dyDescent="0.25">
      <c r="A349" s="4">
        <v>2025</v>
      </c>
      <c r="B349" s="2">
        <v>45658</v>
      </c>
      <c r="C349" s="2">
        <v>45747</v>
      </c>
      <c r="D349" s="4" t="s">
        <v>517</v>
      </c>
      <c r="E349" s="2">
        <v>45716</v>
      </c>
      <c r="F349" s="4" t="s">
        <v>34</v>
      </c>
      <c r="G349" s="4" t="s">
        <v>491</v>
      </c>
      <c r="H349" s="4" t="s">
        <v>37</v>
      </c>
      <c r="I349" s="2">
        <v>45756</v>
      </c>
      <c r="J349" s="4"/>
    </row>
    <row r="350" spans="1:10" x14ac:dyDescent="0.25">
      <c r="A350" s="4">
        <v>2025</v>
      </c>
      <c r="B350" s="2">
        <v>45658</v>
      </c>
      <c r="C350" s="2">
        <v>45747</v>
      </c>
      <c r="D350" s="4" t="s">
        <v>518</v>
      </c>
      <c r="E350" s="2">
        <v>45716</v>
      </c>
      <c r="F350" s="4" t="s">
        <v>34</v>
      </c>
      <c r="G350" s="4" t="s">
        <v>491</v>
      </c>
      <c r="H350" s="4" t="s">
        <v>37</v>
      </c>
      <c r="I350" s="2">
        <v>45756</v>
      </c>
      <c r="J350" s="4"/>
    </row>
    <row r="351" spans="1:10" x14ac:dyDescent="0.25">
      <c r="A351" s="4">
        <v>2025</v>
      </c>
      <c r="B351" s="2">
        <v>45658</v>
      </c>
      <c r="C351" s="2">
        <v>45747</v>
      </c>
      <c r="D351" s="4" t="s">
        <v>518</v>
      </c>
      <c r="E351" s="2">
        <v>45716</v>
      </c>
      <c r="F351" s="4" t="s">
        <v>34</v>
      </c>
      <c r="G351" s="4" t="s">
        <v>491</v>
      </c>
      <c r="H351" s="4" t="s">
        <v>37</v>
      </c>
      <c r="I351" s="2">
        <v>45756</v>
      </c>
      <c r="J351" s="4"/>
    </row>
    <row r="352" spans="1:10" x14ac:dyDescent="0.25">
      <c r="A352" s="4">
        <v>2025</v>
      </c>
      <c r="B352" s="2">
        <v>45658</v>
      </c>
      <c r="C352" s="2">
        <v>45747</v>
      </c>
      <c r="D352" s="4" t="s">
        <v>518</v>
      </c>
      <c r="E352" s="2">
        <v>45716</v>
      </c>
      <c r="F352" s="4" t="s">
        <v>34</v>
      </c>
      <c r="G352" s="4" t="s">
        <v>491</v>
      </c>
      <c r="H352" s="4" t="s">
        <v>37</v>
      </c>
      <c r="I352" s="2">
        <v>45756</v>
      </c>
      <c r="J352" s="4"/>
    </row>
    <row r="353" spans="1:10" x14ac:dyDescent="0.25">
      <c r="A353" s="4">
        <v>2025</v>
      </c>
      <c r="B353" s="2">
        <v>45658</v>
      </c>
      <c r="C353" s="2">
        <v>45747</v>
      </c>
      <c r="D353" s="4" t="s">
        <v>519</v>
      </c>
      <c r="E353" s="2">
        <v>45716</v>
      </c>
      <c r="F353" s="4" t="s">
        <v>34</v>
      </c>
      <c r="G353" s="4" t="s">
        <v>491</v>
      </c>
      <c r="H353" s="4" t="s">
        <v>37</v>
      </c>
      <c r="I353" s="2">
        <v>45756</v>
      </c>
      <c r="J353" s="4"/>
    </row>
    <row r="354" spans="1:10" x14ac:dyDescent="0.25">
      <c r="A354" s="4">
        <v>2025</v>
      </c>
      <c r="B354" s="2">
        <v>45658</v>
      </c>
      <c r="C354" s="2">
        <v>45747</v>
      </c>
      <c r="D354" s="4" t="s">
        <v>520</v>
      </c>
      <c r="E354" s="2">
        <v>45716</v>
      </c>
      <c r="F354" s="4" t="s">
        <v>34</v>
      </c>
      <c r="G354" s="4" t="s">
        <v>491</v>
      </c>
      <c r="H354" s="4" t="s">
        <v>37</v>
      </c>
      <c r="I354" s="2">
        <v>45756</v>
      </c>
      <c r="J354" s="4"/>
    </row>
    <row r="355" spans="1:10" x14ac:dyDescent="0.25">
      <c r="A355" s="4">
        <v>2025</v>
      </c>
      <c r="B355" s="2">
        <v>45658</v>
      </c>
      <c r="C355" s="2">
        <v>45747</v>
      </c>
      <c r="D355" s="4" t="s">
        <v>521</v>
      </c>
      <c r="E355" s="2">
        <v>45716</v>
      </c>
      <c r="F355" s="4" t="s">
        <v>34</v>
      </c>
      <c r="G355" s="4" t="s">
        <v>491</v>
      </c>
      <c r="H355" s="4" t="s">
        <v>37</v>
      </c>
      <c r="I355" s="2">
        <v>45756</v>
      </c>
      <c r="J355" s="4"/>
    </row>
    <row r="356" spans="1:10" x14ac:dyDescent="0.25">
      <c r="A356" s="4">
        <v>2025</v>
      </c>
      <c r="B356" s="2">
        <v>45658</v>
      </c>
      <c r="C356" s="2">
        <v>45747</v>
      </c>
      <c r="D356" s="4" t="s">
        <v>521</v>
      </c>
      <c r="E356" s="2">
        <v>45716</v>
      </c>
      <c r="F356" s="4" t="s">
        <v>34</v>
      </c>
      <c r="G356" s="4" t="s">
        <v>491</v>
      </c>
      <c r="H356" s="4" t="s">
        <v>37</v>
      </c>
      <c r="I356" s="2">
        <v>45756</v>
      </c>
      <c r="J356" s="4"/>
    </row>
    <row r="357" spans="1:10" x14ac:dyDescent="0.25">
      <c r="A357" s="4">
        <v>2025</v>
      </c>
      <c r="B357" s="2">
        <v>45658</v>
      </c>
      <c r="C357" s="2">
        <v>45747</v>
      </c>
      <c r="D357" s="4" t="s">
        <v>522</v>
      </c>
      <c r="E357" s="2">
        <v>45716</v>
      </c>
      <c r="F357" s="4" t="s">
        <v>34</v>
      </c>
      <c r="G357" s="4" t="s">
        <v>491</v>
      </c>
      <c r="H357" s="4" t="s">
        <v>37</v>
      </c>
      <c r="I357" s="2">
        <v>45756</v>
      </c>
      <c r="J357" s="4"/>
    </row>
    <row r="358" spans="1:10" x14ac:dyDescent="0.25">
      <c r="A358" s="4">
        <v>2025</v>
      </c>
      <c r="B358" s="2">
        <v>45658</v>
      </c>
      <c r="C358" s="2">
        <v>45747</v>
      </c>
      <c r="D358" s="4" t="s">
        <v>523</v>
      </c>
      <c r="E358" s="2">
        <v>45716</v>
      </c>
      <c r="F358" s="4" t="s">
        <v>34</v>
      </c>
      <c r="G358" s="4" t="s">
        <v>491</v>
      </c>
      <c r="H358" s="4" t="s">
        <v>37</v>
      </c>
      <c r="I358" s="2">
        <v>45756</v>
      </c>
      <c r="J358" s="4"/>
    </row>
    <row r="359" spans="1:10" x14ac:dyDescent="0.25">
      <c r="A359" s="4">
        <v>2025</v>
      </c>
      <c r="B359" s="2">
        <v>45658</v>
      </c>
      <c r="C359" s="2">
        <v>45747</v>
      </c>
      <c r="D359" s="4" t="s">
        <v>524</v>
      </c>
      <c r="E359" s="2">
        <v>45716</v>
      </c>
      <c r="F359" s="4" t="s">
        <v>34</v>
      </c>
      <c r="G359" s="4" t="s">
        <v>491</v>
      </c>
      <c r="H359" s="4" t="s">
        <v>37</v>
      </c>
      <c r="I359" s="2">
        <v>45756</v>
      </c>
      <c r="J359" s="4"/>
    </row>
    <row r="360" spans="1:10" x14ac:dyDescent="0.25">
      <c r="A360" s="4">
        <v>2025</v>
      </c>
      <c r="B360" s="2">
        <v>45658</v>
      </c>
      <c r="C360" s="2">
        <v>45747</v>
      </c>
      <c r="D360" s="4" t="s">
        <v>525</v>
      </c>
      <c r="E360" s="2">
        <v>45716</v>
      </c>
      <c r="F360" s="4" t="s">
        <v>34</v>
      </c>
      <c r="G360" s="4" t="s">
        <v>514</v>
      </c>
      <c r="H360" s="4" t="s">
        <v>37</v>
      </c>
      <c r="I360" s="2">
        <v>45756</v>
      </c>
      <c r="J360" s="4"/>
    </row>
    <row r="361" spans="1:10" x14ac:dyDescent="0.25">
      <c r="A361" s="4">
        <v>2025</v>
      </c>
      <c r="B361" s="2">
        <v>45658</v>
      </c>
      <c r="C361" s="2">
        <v>45747</v>
      </c>
      <c r="D361" s="4" t="s">
        <v>526</v>
      </c>
      <c r="E361" s="2">
        <v>45716</v>
      </c>
      <c r="F361" s="4" t="s">
        <v>34</v>
      </c>
      <c r="G361" s="4" t="s">
        <v>514</v>
      </c>
      <c r="H361" s="4" t="s">
        <v>37</v>
      </c>
      <c r="I361" s="2">
        <v>45756</v>
      </c>
      <c r="J361" s="4"/>
    </row>
    <row r="362" spans="1:10" x14ac:dyDescent="0.25">
      <c r="A362" s="4">
        <v>2025</v>
      </c>
      <c r="B362" s="2">
        <v>45658</v>
      </c>
      <c r="C362" s="2">
        <v>45747</v>
      </c>
      <c r="D362" s="4" t="s">
        <v>527</v>
      </c>
      <c r="E362" s="2">
        <v>45716</v>
      </c>
      <c r="F362" s="4" t="s">
        <v>34</v>
      </c>
      <c r="G362" s="4" t="s">
        <v>491</v>
      </c>
      <c r="H362" s="4" t="s">
        <v>37</v>
      </c>
      <c r="I362" s="2">
        <v>45756</v>
      </c>
      <c r="J362" s="4"/>
    </row>
    <row r="363" spans="1:10" x14ac:dyDescent="0.25">
      <c r="A363" s="4">
        <v>2025</v>
      </c>
      <c r="B363" s="2">
        <v>45658</v>
      </c>
      <c r="C363" s="2">
        <v>45747</v>
      </c>
      <c r="D363" s="4" t="s">
        <v>528</v>
      </c>
      <c r="E363" s="2">
        <v>45716</v>
      </c>
      <c r="F363" s="4" t="s">
        <v>34</v>
      </c>
      <c r="G363" s="4" t="s">
        <v>491</v>
      </c>
      <c r="H363" s="4" t="s">
        <v>37</v>
      </c>
      <c r="I363" s="2">
        <v>45756</v>
      </c>
      <c r="J363" s="4"/>
    </row>
    <row r="364" spans="1:10" x14ac:dyDescent="0.25">
      <c r="A364" s="4">
        <v>2025</v>
      </c>
      <c r="B364" s="2">
        <v>45658</v>
      </c>
      <c r="C364" s="2">
        <v>45747</v>
      </c>
      <c r="D364" s="4" t="s">
        <v>529</v>
      </c>
      <c r="E364" s="2">
        <v>45716</v>
      </c>
      <c r="F364" s="4" t="s">
        <v>34</v>
      </c>
      <c r="G364" s="4" t="s">
        <v>491</v>
      </c>
      <c r="H364" s="4" t="s">
        <v>37</v>
      </c>
      <c r="I364" s="2">
        <v>45756</v>
      </c>
      <c r="J364" s="4"/>
    </row>
    <row r="365" spans="1:10" x14ac:dyDescent="0.25">
      <c r="A365" s="4">
        <v>2025</v>
      </c>
      <c r="B365" s="2">
        <v>45658</v>
      </c>
      <c r="C365" s="2">
        <v>45747</v>
      </c>
      <c r="D365" s="4" t="s">
        <v>536</v>
      </c>
      <c r="E365" s="2">
        <v>45716</v>
      </c>
      <c r="F365" s="4" t="s">
        <v>34</v>
      </c>
      <c r="G365" s="4" t="s">
        <v>531</v>
      </c>
      <c r="H365" s="4" t="s">
        <v>37</v>
      </c>
      <c r="I365" s="2">
        <v>45756</v>
      </c>
      <c r="J365" s="4"/>
    </row>
    <row r="366" spans="1:10" x14ac:dyDescent="0.25">
      <c r="A366" s="4">
        <v>2025</v>
      </c>
      <c r="B366" s="2">
        <v>45658</v>
      </c>
      <c r="C366" s="2">
        <v>45747</v>
      </c>
      <c r="D366" s="4" t="s">
        <v>537</v>
      </c>
      <c r="E366" s="2">
        <v>45716</v>
      </c>
      <c r="F366" s="4" t="s">
        <v>34</v>
      </c>
      <c r="G366" s="4" t="s">
        <v>531</v>
      </c>
      <c r="H366" s="4" t="s">
        <v>37</v>
      </c>
      <c r="I366" s="2">
        <v>45756</v>
      </c>
      <c r="J366" s="4"/>
    </row>
    <row r="367" spans="1:10" x14ac:dyDescent="0.25">
      <c r="A367" s="4">
        <v>2025</v>
      </c>
      <c r="B367" s="2">
        <v>45658</v>
      </c>
      <c r="C367" s="2">
        <v>45747</v>
      </c>
      <c r="D367" s="4" t="s">
        <v>538</v>
      </c>
      <c r="E367" s="2">
        <v>45716</v>
      </c>
      <c r="F367" s="4" t="s">
        <v>34</v>
      </c>
      <c r="G367" s="4" t="s">
        <v>539</v>
      </c>
      <c r="H367" s="4" t="s">
        <v>37</v>
      </c>
      <c r="I367" s="2">
        <v>45756</v>
      </c>
      <c r="J367" s="4"/>
    </row>
    <row r="368" spans="1:10" x14ac:dyDescent="0.25">
      <c r="A368" s="4">
        <v>2025</v>
      </c>
      <c r="B368" s="2">
        <v>45658</v>
      </c>
      <c r="C368" s="2">
        <v>45747</v>
      </c>
      <c r="D368" s="4" t="s">
        <v>540</v>
      </c>
      <c r="E368" s="2">
        <v>45716</v>
      </c>
      <c r="F368" s="4" t="s">
        <v>34</v>
      </c>
      <c r="G368" s="4" t="s">
        <v>531</v>
      </c>
      <c r="H368" s="4" t="s">
        <v>37</v>
      </c>
      <c r="I368" s="2">
        <v>45756</v>
      </c>
      <c r="J368" s="4"/>
    </row>
    <row r="369" spans="1:10" x14ac:dyDescent="0.25">
      <c r="A369" s="4">
        <v>2025</v>
      </c>
      <c r="B369" s="2">
        <v>45658</v>
      </c>
      <c r="C369" s="2">
        <v>45747</v>
      </c>
      <c r="D369" s="4" t="s">
        <v>595</v>
      </c>
      <c r="E369" s="2">
        <v>45716</v>
      </c>
      <c r="F369" s="4" t="s">
        <v>34</v>
      </c>
      <c r="G369" s="4" t="s">
        <v>551</v>
      </c>
      <c r="H369" s="4" t="s">
        <v>37</v>
      </c>
      <c r="I369" s="2">
        <v>45756</v>
      </c>
      <c r="J369" s="4"/>
    </row>
    <row r="370" spans="1:10" x14ac:dyDescent="0.25">
      <c r="A370" s="4">
        <v>2025</v>
      </c>
      <c r="B370" s="2">
        <v>45658</v>
      </c>
      <c r="C370" s="2">
        <v>45747</v>
      </c>
      <c r="D370" s="4" t="s">
        <v>594</v>
      </c>
      <c r="E370" s="2">
        <v>45716</v>
      </c>
      <c r="F370" s="4" t="s">
        <v>34</v>
      </c>
      <c r="G370" s="4" t="s">
        <v>549</v>
      </c>
      <c r="H370" s="4" t="s">
        <v>37</v>
      </c>
      <c r="I370" s="2">
        <v>45756</v>
      </c>
      <c r="J370" s="4"/>
    </row>
    <row r="371" spans="1:10" x14ac:dyDescent="0.25">
      <c r="A371" s="4">
        <v>2025</v>
      </c>
      <c r="B371" s="2">
        <v>45658</v>
      </c>
      <c r="C371" s="2">
        <v>45747</v>
      </c>
      <c r="D371" s="4" t="s">
        <v>564</v>
      </c>
      <c r="E371" s="2">
        <v>45716</v>
      </c>
      <c r="F371" s="4" t="s">
        <v>34</v>
      </c>
      <c r="G371" s="4" t="s">
        <v>491</v>
      </c>
      <c r="H371" s="4" t="s">
        <v>37</v>
      </c>
      <c r="I371" s="2">
        <v>45756</v>
      </c>
      <c r="J371" s="4"/>
    </row>
    <row r="372" spans="1:10" x14ac:dyDescent="0.25">
      <c r="A372" s="4">
        <v>2025</v>
      </c>
      <c r="B372" s="2">
        <v>45658</v>
      </c>
      <c r="C372" s="2">
        <v>45747</v>
      </c>
      <c r="D372" s="4" t="s">
        <v>564</v>
      </c>
      <c r="E372" s="2">
        <v>45716</v>
      </c>
      <c r="F372" s="4" t="s">
        <v>34</v>
      </c>
      <c r="G372" s="4" t="s">
        <v>491</v>
      </c>
      <c r="H372" s="4" t="s">
        <v>37</v>
      </c>
      <c r="I372" s="2">
        <v>45756</v>
      </c>
      <c r="J372" s="4"/>
    </row>
    <row r="373" spans="1:10" x14ac:dyDescent="0.25">
      <c r="A373" s="4">
        <v>2025</v>
      </c>
      <c r="B373" s="2">
        <v>45658</v>
      </c>
      <c r="C373" s="2">
        <v>45747</v>
      </c>
      <c r="D373" s="4" t="s">
        <v>565</v>
      </c>
      <c r="E373" s="2">
        <v>45716</v>
      </c>
      <c r="F373" s="4" t="s">
        <v>34</v>
      </c>
      <c r="G373" s="4" t="s">
        <v>553</v>
      </c>
      <c r="H373" s="4" t="s">
        <v>37</v>
      </c>
      <c r="I373" s="2">
        <v>45756</v>
      </c>
      <c r="J373" s="4"/>
    </row>
    <row r="374" spans="1:10" x14ac:dyDescent="0.25">
      <c r="A374" s="4">
        <v>2025</v>
      </c>
      <c r="B374" s="2">
        <v>45658</v>
      </c>
      <c r="C374" s="2">
        <v>45747</v>
      </c>
      <c r="D374" s="4" t="s">
        <v>565</v>
      </c>
      <c r="E374" s="2">
        <v>45716</v>
      </c>
      <c r="F374" s="4" t="s">
        <v>34</v>
      </c>
      <c r="G374" s="4" t="s">
        <v>553</v>
      </c>
      <c r="H374" s="4" t="s">
        <v>37</v>
      </c>
      <c r="I374" s="2">
        <v>45756</v>
      </c>
      <c r="J374" s="4"/>
    </row>
    <row r="375" spans="1:10" x14ac:dyDescent="0.25">
      <c r="A375" s="4">
        <v>2025</v>
      </c>
      <c r="B375" s="2">
        <v>45658</v>
      </c>
      <c r="C375" s="2">
        <v>45747</v>
      </c>
      <c r="D375" s="4" t="s">
        <v>565</v>
      </c>
      <c r="E375" s="2">
        <v>45716</v>
      </c>
      <c r="F375" s="4" t="s">
        <v>34</v>
      </c>
      <c r="G375" s="4" t="s">
        <v>491</v>
      </c>
      <c r="H375" s="4" t="s">
        <v>37</v>
      </c>
      <c r="I375" s="2">
        <v>45756</v>
      </c>
      <c r="J375" s="4"/>
    </row>
    <row r="376" spans="1:10" x14ac:dyDescent="0.25">
      <c r="A376" s="4">
        <v>2025</v>
      </c>
      <c r="B376" s="2">
        <v>45658</v>
      </c>
      <c r="C376" s="2">
        <v>45747</v>
      </c>
      <c r="D376" s="4" t="s">
        <v>565</v>
      </c>
      <c r="E376" s="2">
        <v>45716</v>
      </c>
      <c r="F376" s="4" t="s">
        <v>34</v>
      </c>
      <c r="G376" s="4" t="s">
        <v>553</v>
      </c>
      <c r="H376" s="4" t="s">
        <v>37</v>
      </c>
      <c r="I376" s="2">
        <v>45756</v>
      </c>
      <c r="J376" s="4"/>
    </row>
    <row r="377" spans="1:10" x14ac:dyDescent="0.25">
      <c r="A377" s="4">
        <v>2025</v>
      </c>
      <c r="B377" s="2">
        <v>45658</v>
      </c>
      <c r="C377" s="2">
        <v>45747</v>
      </c>
      <c r="D377" s="4" t="s">
        <v>565</v>
      </c>
      <c r="E377" s="2">
        <v>45716</v>
      </c>
      <c r="F377" s="4" t="s">
        <v>34</v>
      </c>
      <c r="G377" s="4" t="s">
        <v>491</v>
      </c>
      <c r="H377" s="4" t="s">
        <v>37</v>
      </c>
      <c r="I377" s="2">
        <v>45756</v>
      </c>
      <c r="J377" s="4"/>
    </row>
    <row r="378" spans="1:10" x14ac:dyDescent="0.25">
      <c r="A378" s="4">
        <v>2025</v>
      </c>
      <c r="B378" s="2">
        <v>45658</v>
      </c>
      <c r="C378" s="2">
        <v>45747</v>
      </c>
      <c r="D378" s="4" t="s">
        <v>565</v>
      </c>
      <c r="E378" s="2">
        <v>45716</v>
      </c>
      <c r="F378" s="4" t="s">
        <v>34</v>
      </c>
      <c r="G378" s="4" t="s">
        <v>553</v>
      </c>
      <c r="H378" s="4" t="s">
        <v>37</v>
      </c>
      <c r="I378" s="2">
        <v>45756</v>
      </c>
      <c r="J378" s="4"/>
    </row>
    <row r="379" spans="1:10" x14ac:dyDescent="0.25">
      <c r="A379" s="4">
        <v>2025</v>
      </c>
      <c r="B379" s="2">
        <v>45658</v>
      </c>
      <c r="C379" s="2">
        <v>45747</v>
      </c>
      <c r="D379" s="4" t="s">
        <v>565</v>
      </c>
      <c r="E379" s="2">
        <v>45716</v>
      </c>
      <c r="F379" s="4" t="s">
        <v>34</v>
      </c>
      <c r="G379" s="4" t="s">
        <v>553</v>
      </c>
      <c r="H379" s="4" t="s">
        <v>37</v>
      </c>
      <c r="I379" s="2">
        <v>45756</v>
      </c>
      <c r="J379" s="4"/>
    </row>
    <row r="380" spans="1:10" x14ac:dyDescent="0.25">
      <c r="A380" s="4">
        <v>2025</v>
      </c>
      <c r="B380" s="2">
        <v>45658</v>
      </c>
      <c r="C380" s="2">
        <v>45747</v>
      </c>
      <c r="D380" s="4" t="s">
        <v>565</v>
      </c>
      <c r="E380" s="2">
        <v>45716</v>
      </c>
      <c r="F380" s="4" t="s">
        <v>34</v>
      </c>
      <c r="G380" s="4" t="s">
        <v>553</v>
      </c>
      <c r="H380" s="4" t="s">
        <v>37</v>
      </c>
      <c r="I380" s="2">
        <v>45756</v>
      </c>
      <c r="J380" s="4"/>
    </row>
    <row r="381" spans="1:10" x14ac:dyDescent="0.25">
      <c r="A381" s="4">
        <v>2025</v>
      </c>
      <c r="B381" s="2">
        <v>45658</v>
      </c>
      <c r="C381" s="2">
        <v>45747</v>
      </c>
      <c r="D381" s="4" t="s">
        <v>565</v>
      </c>
      <c r="E381" s="2">
        <v>45716</v>
      </c>
      <c r="F381" s="4" t="s">
        <v>34</v>
      </c>
      <c r="G381" s="4" t="s">
        <v>566</v>
      </c>
      <c r="H381" s="4" t="s">
        <v>37</v>
      </c>
      <c r="I381" s="2">
        <v>45756</v>
      </c>
      <c r="J381" s="4"/>
    </row>
    <row r="382" spans="1:10" x14ac:dyDescent="0.25">
      <c r="A382" s="4">
        <v>2025</v>
      </c>
      <c r="B382" s="2">
        <v>45658</v>
      </c>
      <c r="C382" s="2">
        <v>45747</v>
      </c>
      <c r="D382" s="4" t="s">
        <v>565</v>
      </c>
      <c r="E382" s="2">
        <v>45716</v>
      </c>
      <c r="F382" s="4" t="s">
        <v>34</v>
      </c>
      <c r="G382" s="4" t="s">
        <v>553</v>
      </c>
      <c r="H382" s="4" t="s">
        <v>37</v>
      </c>
      <c r="I382" s="2">
        <v>45756</v>
      </c>
      <c r="J382" s="4"/>
    </row>
    <row r="383" spans="1:10" x14ac:dyDescent="0.25">
      <c r="A383" s="4">
        <v>2025</v>
      </c>
      <c r="B383" s="2">
        <v>45658</v>
      </c>
      <c r="C383" s="2">
        <v>45747</v>
      </c>
      <c r="D383" s="4" t="s">
        <v>565</v>
      </c>
      <c r="E383" s="2">
        <v>45716</v>
      </c>
      <c r="F383" s="4" t="s">
        <v>34</v>
      </c>
      <c r="G383" s="4" t="s">
        <v>553</v>
      </c>
      <c r="H383" s="4" t="s">
        <v>37</v>
      </c>
      <c r="I383" s="2">
        <v>45756</v>
      </c>
      <c r="J383" s="4"/>
    </row>
    <row r="384" spans="1:10" x14ac:dyDescent="0.25">
      <c r="A384" s="4">
        <v>2025</v>
      </c>
      <c r="B384" s="2">
        <v>45658</v>
      </c>
      <c r="C384" s="2">
        <v>45747</v>
      </c>
      <c r="D384" s="4" t="s">
        <v>565</v>
      </c>
      <c r="E384" s="2">
        <v>45716</v>
      </c>
      <c r="F384" s="4" t="s">
        <v>34</v>
      </c>
      <c r="G384" s="4" t="s">
        <v>553</v>
      </c>
      <c r="H384" s="4" t="s">
        <v>37</v>
      </c>
      <c r="I384" s="2">
        <v>45756</v>
      </c>
      <c r="J384" s="4"/>
    </row>
    <row r="385" spans="1:10" x14ac:dyDescent="0.25">
      <c r="A385" s="4">
        <v>2025</v>
      </c>
      <c r="B385" s="2">
        <v>45658</v>
      </c>
      <c r="C385" s="2">
        <v>45747</v>
      </c>
      <c r="D385" s="4" t="s">
        <v>567</v>
      </c>
      <c r="E385" s="2">
        <v>45716</v>
      </c>
      <c r="F385" s="4" t="s">
        <v>34</v>
      </c>
      <c r="G385" s="4" t="s">
        <v>553</v>
      </c>
      <c r="H385" s="4" t="s">
        <v>37</v>
      </c>
      <c r="I385" s="2">
        <v>45756</v>
      </c>
      <c r="J385" s="4"/>
    </row>
    <row r="386" spans="1:10" x14ac:dyDescent="0.25">
      <c r="A386" s="4">
        <v>2025</v>
      </c>
      <c r="B386" s="2">
        <v>45658</v>
      </c>
      <c r="C386" s="2">
        <v>45747</v>
      </c>
      <c r="D386" s="4" t="s">
        <v>567</v>
      </c>
      <c r="E386" s="2">
        <v>45716</v>
      </c>
      <c r="F386" s="4" t="s">
        <v>34</v>
      </c>
      <c r="G386" s="4" t="s">
        <v>491</v>
      </c>
      <c r="H386" s="4" t="s">
        <v>37</v>
      </c>
      <c r="I386" s="2">
        <v>45756</v>
      </c>
      <c r="J386" s="4"/>
    </row>
    <row r="387" spans="1:10" x14ac:dyDescent="0.25">
      <c r="A387" s="4">
        <v>2025</v>
      </c>
      <c r="B387" s="2">
        <v>45658</v>
      </c>
      <c r="C387" s="2">
        <v>45747</v>
      </c>
      <c r="D387" s="4" t="s">
        <v>567</v>
      </c>
      <c r="E387" s="2">
        <v>45716</v>
      </c>
      <c r="F387" s="4" t="s">
        <v>34</v>
      </c>
      <c r="G387" s="4" t="s">
        <v>568</v>
      </c>
      <c r="H387" s="4" t="s">
        <v>37</v>
      </c>
      <c r="I387" s="2">
        <v>45756</v>
      </c>
      <c r="J387" s="4"/>
    </row>
    <row r="388" spans="1:10" x14ac:dyDescent="0.25">
      <c r="A388" s="4">
        <v>2025</v>
      </c>
      <c r="B388" s="2">
        <v>45658</v>
      </c>
      <c r="C388" s="2">
        <v>45747</v>
      </c>
      <c r="D388" s="4" t="s">
        <v>567</v>
      </c>
      <c r="E388" s="2">
        <v>45716</v>
      </c>
      <c r="F388" s="4" t="s">
        <v>34</v>
      </c>
      <c r="G388" s="4" t="s">
        <v>569</v>
      </c>
      <c r="H388" s="4" t="s">
        <v>37</v>
      </c>
      <c r="I388" s="2">
        <v>45756</v>
      </c>
      <c r="J388" s="4"/>
    </row>
    <row r="389" spans="1:10" x14ac:dyDescent="0.25">
      <c r="A389" s="4">
        <v>2025</v>
      </c>
      <c r="B389" s="2">
        <v>45658</v>
      </c>
      <c r="C389" s="2">
        <v>45747</v>
      </c>
      <c r="D389" s="4" t="s">
        <v>570</v>
      </c>
      <c r="E389" s="2">
        <v>45716</v>
      </c>
      <c r="F389" s="4" t="s">
        <v>34</v>
      </c>
      <c r="G389" s="4" t="s">
        <v>491</v>
      </c>
      <c r="H389" s="4" t="s">
        <v>37</v>
      </c>
      <c r="I389" s="2">
        <v>45756</v>
      </c>
      <c r="J389" s="4"/>
    </row>
    <row r="390" spans="1:10" x14ac:dyDescent="0.25">
      <c r="A390" s="4">
        <v>2025</v>
      </c>
      <c r="B390" s="2">
        <v>45658</v>
      </c>
      <c r="C390" s="2">
        <v>45747</v>
      </c>
      <c r="D390" s="4" t="s">
        <v>570</v>
      </c>
      <c r="E390" s="2">
        <v>45716</v>
      </c>
      <c r="F390" s="4" t="s">
        <v>34</v>
      </c>
      <c r="G390" s="4" t="s">
        <v>491</v>
      </c>
      <c r="H390" s="4" t="s">
        <v>37</v>
      </c>
      <c r="I390" s="2">
        <v>45756</v>
      </c>
      <c r="J390" s="4"/>
    </row>
    <row r="391" spans="1:10" x14ac:dyDescent="0.25">
      <c r="A391" s="4">
        <v>2025</v>
      </c>
      <c r="B391" s="2">
        <v>45658</v>
      </c>
      <c r="C391" s="2">
        <v>45747</v>
      </c>
      <c r="D391" s="4" t="s">
        <v>571</v>
      </c>
      <c r="E391" s="2">
        <v>45716</v>
      </c>
      <c r="F391" s="4" t="s">
        <v>34</v>
      </c>
      <c r="G391" s="4" t="s">
        <v>553</v>
      </c>
      <c r="H391" s="4" t="s">
        <v>37</v>
      </c>
      <c r="I391" s="2">
        <v>45756</v>
      </c>
      <c r="J391" s="4"/>
    </row>
    <row r="392" spans="1:10" x14ac:dyDescent="0.25">
      <c r="A392" s="4">
        <v>2025</v>
      </c>
      <c r="B392" s="2">
        <v>45658</v>
      </c>
      <c r="C392" s="2">
        <v>45747</v>
      </c>
      <c r="D392" s="4" t="s">
        <v>572</v>
      </c>
      <c r="E392" s="2">
        <v>45716</v>
      </c>
      <c r="F392" s="4" t="s">
        <v>34</v>
      </c>
      <c r="G392" s="4" t="s">
        <v>561</v>
      </c>
      <c r="H392" s="4" t="s">
        <v>37</v>
      </c>
      <c r="I392" s="2">
        <v>45756</v>
      </c>
      <c r="J392" s="4"/>
    </row>
    <row r="393" spans="1:10" x14ac:dyDescent="0.25">
      <c r="A393" s="4">
        <v>2025</v>
      </c>
      <c r="B393" s="2">
        <v>45658</v>
      </c>
      <c r="C393" s="2">
        <v>45747</v>
      </c>
      <c r="D393" s="4" t="s">
        <v>572</v>
      </c>
      <c r="E393" s="2">
        <v>45716</v>
      </c>
      <c r="F393" s="4" t="s">
        <v>34</v>
      </c>
      <c r="G393" s="4" t="s">
        <v>561</v>
      </c>
      <c r="H393" s="4" t="s">
        <v>37</v>
      </c>
      <c r="I393" s="2">
        <v>45756</v>
      </c>
      <c r="J393" s="4"/>
    </row>
    <row r="394" spans="1:10" x14ac:dyDescent="0.25">
      <c r="A394" s="4">
        <v>2025</v>
      </c>
      <c r="B394" s="2">
        <v>45658</v>
      </c>
      <c r="C394" s="2">
        <v>45747</v>
      </c>
      <c r="D394" s="4" t="s">
        <v>572</v>
      </c>
      <c r="E394" s="2">
        <v>45716</v>
      </c>
      <c r="F394" s="4" t="s">
        <v>34</v>
      </c>
      <c r="G394" s="4" t="s">
        <v>573</v>
      </c>
      <c r="H394" s="4" t="s">
        <v>37</v>
      </c>
      <c r="I394" s="2">
        <v>45756</v>
      </c>
      <c r="J394" s="4"/>
    </row>
    <row r="395" spans="1:10" x14ac:dyDescent="0.25">
      <c r="A395" s="4">
        <v>2025</v>
      </c>
      <c r="B395" s="2">
        <v>45658</v>
      </c>
      <c r="C395" s="2">
        <v>45747</v>
      </c>
      <c r="D395" s="4" t="s">
        <v>572</v>
      </c>
      <c r="E395" s="2">
        <v>45716</v>
      </c>
      <c r="F395" s="4" t="s">
        <v>34</v>
      </c>
      <c r="G395" s="4" t="s">
        <v>561</v>
      </c>
      <c r="H395" s="4" t="s">
        <v>37</v>
      </c>
      <c r="I395" s="2">
        <v>45756</v>
      </c>
      <c r="J395" s="4"/>
    </row>
    <row r="396" spans="1:10" x14ac:dyDescent="0.25">
      <c r="A396" s="4">
        <v>2025</v>
      </c>
      <c r="B396" s="2">
        <v>45658</v>
      </c>
      <c r="C396" s="2">
        <v>45747</v>
      </c>
      <c r="D396" s="4" t="s">
        <v>572</v>
      </c>
      <c r="E396" s="2">
        <v>45716</v>
      </c>
      <c r="F396" s="4" t="s">
        <v>34</v>
      </c>
      <c r="G396" s="4" t="s">
        <v>491</v>
      </c>
      <c r="H396" s="4" t="s">
        <v>37</v>
      </c>
      <c r="I396" s="2">
        <v>45756</v>
      </c>
      <c r="J396" s="4"/>
    </row>
    <row r="397" spans="1:10" x14ac:dyDescent="0.25">
      <c r="A397" s="4">
        <v>2025</v>
      </c>
      <c r="B397" s="2">
        <v>45658</v>
      </c>
      <c r="C397" s="2">
        <v>45747</v>
      </c>
      <c r="D397" s="4" t="s">
        <v>572</v>
      </c>
      <c r="E397" s="2">
        <v>45716</v>
      </c>
      <c r="F397" s="4" t="s">
        <v>34</v>
      </c>
      <c r="G397" s="4" t="s">
        <v>561</v>
      </c>
      <c r="H397" s="4" t="s">
        <v>37</v>
      </c>
      <c r="I397" s="2">
        <v>45756</v>
      </c>
      <c r="J397" s="4"/>
    </row>
    <row r="398" spans="1:10" x14ac:dyDescent="0.25">
      <c r="A398" s="4">
        <v>2025</v>
      </c>
      <c r="B398" s="2">
        <v>45658</v>
      </c>
      <c r="C398" s="2">
        <v>45747</v>
      </c>
      <c r="D398" s="4" t="s">
        <v>572</v>
      </c>
      <c r="E398" s="2">
        <v>45716</v>
      </c>
      <c r="F398" s="4" t="s">
        <v>34</v>
      </c>
      <c r="G398" s="4" t="s">
        <v>491</v>
      </c>
      <c r="H398" s="4" t="s">
        <v>37</v>
      </c>
      <c r="I398" s="2">
        <v>45756</v>
      </c>
      <c r="J398" s="4"/>
    </row>
    <row r="399" spans="1:10" x14ac:dyDescent="0.25">
      <c r="A399" s="4">
        <v>2025</v>
      </c>
      <c r="B399" s="2">
        <v>45658</v>
      </c>
      <c r="C399" s="2">
        <v>45747</v>
      </c>
      <c r="D399" s="4" t="s">
        <v>574</v>
      </c>
      <c r="E399" s="2">
        <v>45716</v>
      </c>
      <c r="F399" s="4" t="s">
        <v>34</v>
      </c>
      <c r="G399" s="4" t="s">
        <v>553</v>
      </c>
      <c r="H399" s="4" t="s">
        <v>37</v>
      </c>
      <c r="I399" s="2">
        <v>45756</v>
      </c>
      <c r="J399" s="4"/>
    </row>
    <row r="400" spans="1:10" x14ac:dyDescent="0.25">
      <c r="A400" s="4">
        <v>2025</v>
      </c>
      <c r="B400" s="2">
        <v>45658</v>
      </c>
      <c r="C400" s="2">
        <v>45747</v>
      </c>
      <c r="D400" s="4" t="s">
        <v>574</v>
      </c>
      <c r="E400" s="2">
        <v>45716</v>
      </c>
      <c r="F400" s="4" t="s">
        <v>34</v>
      </c>
      <c r="G400" s="4" t="s">
        <v>553</v>
      </c>
      <c r="H400" s="4" t="s">
        <v>37</v>
      </c>
      <c r="I400" s="2">
        <v>45756</v>
      </c>
      <c r="J400" s="4"/>
    </row>
    <row r="401" spans="1:10" x14ac:dyDescent="0.25">
      <c r="A401" s="4">
        <v>2025</v>
      </c>
      <c r="B401" s="2">
        <v>45658</v>
      </c>
      <c r="C401" s="2">
        <v>45747</v>
      </c>
      <c r="D401" s="4" t="s">
        <v>575</v>
      </c>
      <c r="E401" s="2">
        <v>45716</v>
      </c>
      <c r="F401" s="4" t="s">
        <v>34</v>
      </c>
      <c r="G401" s="4" t="s">
        <v>491</v>
      </c>
      <c r="H401" s="4" t="s">
        <v>37</v>
      </c>
      <c r="I401" s="2">
        <v>45756</v>
      </c>
      <c r="J401" s="4"/>
    </row>
    <row r="402" spans="1:10" x14ac:dyDescent="0.25">
      <c r="A402" s="4">
        <v>2025</v>
      </c>
      <c r="B402" s="2">
        <v>45658</v>
      </c>
      <c r="C402" s="2">
        <v>45747</v>
      </c>
      <c r="D402" s="4" t="s">
        <v>575</v>
      </c>
      <c r="E402" s="2">
        <v>45716</v>
      </c>
      <c r="F402" s="4" t="s">
        <v>34</v>
      </c>
      <c r="G402" s="4" t="s">
        <v>553</v>
      </c>
      <c r="H402" s="4" t="s">
        <v>37</v>
      </c>
      <c r="I402" s="2">
        <v>45756</v>
      </c>
      <c r="J402" s="4"/>
    </row>
    <row r="403" spans="1:10" x14ac:dyDescent="0.25">
      <c r="A403" s="4">
        <v>2025</v>
      </c>
      <c r="B403" s="2">
        <v>45658</v>
      </c>
      <c r="C403" s="2">
        <v>45747</v>
      </c>
      <c r="D403" s="4" t="s">
        <v>576</v>
      </c>
      <c r="E403" s="2">
        <v>45716</v>
      </c>
      <c r="F403" s="4" t="s">
        <v>34</v>
      </c>
      <c r="G403" s="4" t="s">
        <v>491</v>
      </c>
      <c r="H403" s="4" t="s">
        <v>37</v>
      </c>
      <c r="I403" s="2">
        <v>45756</v>
      </c>
      <c r="J403" s="4"/>
    </row>
    <row r="404" spans="1:10" x14ac:dyDescent="0.25">
      <c r="A404" s="4">
        <v>2025</v>
      </c>
      <c r="B404" s="2">
        <v>45658</v>
      </c>
      <c r="C404" s="2">
        <v>45747</v>
      </c>
      <c r="D404" s="4" t="s">
        <v>577</v>
      </c>
      <c r="E404" s="2">
        <v>45716</v>
      </c>
      <c r="F404" s="4" t="s">
        <v>34</v>
      </c>
      <c r="G404" s="4" t="s">
        <v>578</v>
      </c>
      <c r="H404" s="4" t="s">
        <v>37</v>
      </c>
      <c r="I404" s="2">
        <v>45756</v>
      </c>
      <c r="J404" s="4"/>
    </row>
    <row r="405" spans="1:10" x14ac:dyDescent="0.25">
      <c r="A405" s="4">
        <v>2025</v>
      </c>
      <c r="B405" s="2">
        <v>45658</v>
      </c>
      <c r="C405" s="2">
        <v>45747</v>
      </c>
      <c r="D405" s="4" t="s">
        <v>579</v>
      </c>
      <c r="E405" s="2">
        <v>45716</v>
      </c>
      <c r="F405" s="4" t="s">
        <v>34</v>
      </c>
      <c r="G405" s="4" t="s">
        <v>491</v>
      </c>
      <c r="H405" s="4" t="s">
        <v>37</v>
      </c>
      <c r="I405" s="2">
        <v>45756</v>
      </c>
      <c r="J405" s="4"/>
    </row>
    <row r="406" spans="1:10" x14ac:dyDescent="0.25">
      <c r="A406" s="5">
        <v>2025</v>
      </c>
      <c r="B406" s="2">
        <v>45658</v>
      </c>
      <c r="C406" s="2">
        <v>45747</v>
      </c>
      <c r="D406" s="4" t="s">
        <v>47</v>
      </c>
      <c r="E406" s="2">
        <v>45723</v>
      </c>
      <c r="F406" s="4" t="s">
        <v>34</v>
      </c>
      <c r="G406" s="4" t="s">
        <v>48</v>
      </c>
      <c r="H406" s="4" t="s">
        <v>37</v>
      </c>
      <c r="I406" s="2">
        <v>45756</v>
      </c>
      <c r="J406" s="4"/>
    </row>
    <row r="407" spans="1:10" x14ac:dyDescent="0.25">
      <c r="A407" s="5">
        <v>2025</v>
      </c>
      <c r="B407" s="2">
        <v>45658</v>
      </c>
      <c r="C407" s="2">
        <v>45747</v>
      </c>
      <c r="D407" s="4" t="s">
        <v>79</v>
      </c>
      <c r="E407" s="2">
        <v>45723</v>
      </c>
      <c r="F407" s="4" t="s">
        <v>34</v>
      </c>
      <c r="G407" s="5" t="s">
        <v>80</v>
      </c>
      <c r="H407" s="4" t="s">
        <v>37</v>
      </c>
      <c r="I407" s="2">
        <v>45756</v>
      </c>
      <c r="J407" s="4"/>
    </row>
    <row r="408" spans="1:10" x14ac:dyDescent="0.25">
      <c r="A408" s="5">
        <v>2025</v>
      </c>
      <c r="B408" s="2">
        <v>45658</v>
      </c>
      <c r="C408" s="2">
        <v>45747</v>
      </c>
      <c r="D408" s="4" t="s">
        <v>79</v>
      </c>
      <c r="E408" s="2">
        <v>45723</v>
      </c>
      <c r="F408" s="4" t="s">
        <v>34</v>
      </c>
      <c r="G408" s="5" t="s">
        <v>65</v>
      </c>
      <c r="H408" s="4" t="s">
        <v>37</v>
      </c>
      <c r="I408" s="2">
        <v>45756</v>
      </c>
      <c r="J408" s="4"/>
    </row>
    <row r="409" spans="1:10" x14ac:dyDescent="0.25">
      <c r="A409" s="5">
        <v>2025</v>
      </c>
      <c r="B409" s="2">
        <v>45658</v>
      </c>
      <c r="C409" s="2">
        <v>45747</v>
      </c>
      <c r="D409" s="4" t="s">
        <v>79</v>
      </c>
      <c r="E409" s="2">
        <v>45723</v>
      </c>
      <c r="F409" s="4" t="s">
        <v>34</v>
      </c>
      <c r="G409" s="5" t="s">
        <v>81</v>
      </c>
      <c r="H409" s="4" t="s">
        <v>37</v>
      </c>
      <c r="I409" s="2">
        <v>45756</v>
      </c>
      <c r="J409" s="4"/>
    </row>
    <row r="410" spans="1:10" x14ac:dyDescent="0.25">
      <c r="A410" s="5">
        <v>2025</v>
      </c>
      <c r="B410" s="2">
        <v>45658</v>
      </c>
      <c r="C410" s="2">
        <v>45747</v>
      </c>
      <c r="D410" s="4" t="s">
        <v>79</v>
      </c>
      <c r="E410" s="2">
        <v>45723</v>
      </c>
      <c r="F410" s="4" t="s">
        <v>34</v>
      </c>
      <c r="G410" s="5" t="s">
        <v>88</v>
      </c>
      <c r="H410" s="4" t="s">
        <v>37</v>
      </c>
      <c r="I410" s="2">
        <v>45756</v>
      </c>
      <c r="J410" s="4"/>
    </row>
    <row r="411" spans="1:10" x14ac:dyDescent="0.25">
      <c r="A411" s="4">
        <v>2025</v>
      </c>
      <c r="B411" s="2">
        <v>45658</v>
      </c>
      <c r="C411" s="2">
        <v>45747</v>
      </c>
      <c r="D411" s="4" t="s">
        <v>257</v>
      </c>
      <c r="E411" s="2">
        <v>45723</v>
      </c>
      <c r="F411" s="4" t="s">
        <v>34</v>
      </c>
      <c r="G411" s="4" t="s">
        <v>246</v>
      </c>
      <c r="H411" s="4" t="s">
        <v>37</v>
      </c>
      <c r="I411" s="2">
        <v>45756</v>
      </c>
      <c r="J411" s="4"/>
    </row>
    <row r="412" spans="1:10" x14ac:dyDescent="0.25">
      <c r="A412" s="4">
        <v>2025</v>
      </c>
      <c r="B412" s="2">
        <v>45658</v>
      </c>
      <c r="C412" s="2">
        <v>45747</v>
      </c>
      <c r="D412" s="4" t="s">
        <v>257</v>
      </c>
      <c r="E412" s="2">
        <v>45723</v>
      </c>
      <c r="F412" s="4" t="s">
        <v>34</v>
      </c>
      <c r="G412" s="4" t="s">
        <v>258</v>
      </c>
      <c r="H412" s="4" t="s">
        <v>37</v>
      </c>
      <c r="I412" s="2">
        <v>45756</v>
      </c>
      <c r="J412" s="4"/>
    </row>
    <row r="413" spans="1:10" x14ac:dyDescent="0.25">
      <c r="A413" s="4">
        <v>2025</v>
      </c>
      <c r="B413" s="2">
        <v>45658</v>
      </c>
      <c r="C413" s="2">
        <v>45747</v>
      </c>
      <c r="D413" s="4" t="s">
        <v>259</v>
      </c>
      <c r="E413" s="2">
        <v>45723</v>
      </c>
      <c r="F413" s="4" t="s">
        <v>34</v>
      </c>
      <c r="G413" s="4" t="s">
        <v>260</v>
      </c>
      <c r="H413" s="4" t="s">
        <v>37</v>
      </c>
      <c r="I413" s="2">
        <v>45756</v>
      </c>
      <c r="J413" s="4"/>
    </row>
    <row r="414" spans="1:10" x14ac:dyDescent="0.25">
      <c r="A414" s="4">
        <v>2025</v>
      </c>
      <c r="B414" s="2">
        <v>45658</v>
      </c>
      <c r="C414" s="2">
        <v>45747</v>
      </c>
      <c r="D414" s="4" t="s">
        <v>261</v>
      </c>
      <c r="E414" s="2">
        <v>45723</v>
      </c>
      <c r="F414" s="4" t="s">
        <v>34</v>
      </c>
      <c r="G414" s="4" t="s">
        <v>248</v>
      </c>
      <c r="H414" s="4" t="s">
        <v>37</v>
      </c>
      <c r="I414" s="2">
        <v>45756</v>
      </c>
      <c r="J414" s="4"/>
    </row>
    <row r="415" spans="1:10" x14ac:dyDescent="0.25">
      <c r="A415" s="4">
        <v>2025</v>
      </c>
      <c r="B415" s="2">
        <v>45658</v>
      </c>
      <c r="C415" s="2">
        <v>45747</v>
      </c>
      <c r="D415" s="4" t="s">
        <v>262</v>
      </c>
      <c r="E415" s="2">
        <v>45723</v>
      </c>
      <c r="F415" s="4" t="s">
        <v>34</v>
      </c>
      <c r="G415" s="4" t="s">
        <v>263</v>
      </c>
      <c r="H415" s="4" t="s">
        <v>37</v>
      </c>
      <c r="I415" s="2">
        <v>45756</v>
      </c>
      <c r="J415" s="4"/>
    </row>
    <row r="416" spans="1:10" x14ac:dyDescent="0.25">
      <c r="A416" s="4">
        <v>2025</v>
      </c>
      <c r="B416" s="2">
        <v>45658</v>
      </c>
      <c r="C416" s="2">
        <v>45747</v>
      </c>
      <c r="D416" s="4" t="s">
        <v>356</v>
      </c>
      <c r="E416" s="2">
        <v>45723</v>
      </c>
      <c r="F416" s="4" t="s">
        <v>34</v>
      </c>
      <c r="G416" s="4" t="s">
        <v>357</v>
      </c>
      <c r="H416" s="4" t="s">
        <v>152</v>
      </c>
      <c r="I416" s="2">
        <v>45756</v>
      </c>
      <c r="J416" s="4"/>
    </row>
    <row r="417" spans="1:10" x14ac:dyDescent="0.25">
      <c r="A417" s="4">
        <v>2025</v>
      </c>
      <c r="B417" s="2">
        <v>45658</v>
      </c>
      <c r="C417" s="2">
        <v>45747</v>
      </c>
      <c r="D417" s="4" t="s">
        <v>358</v>
      </c>
      <c r="E417" s="2">
        <v>45723</v>
      </c>
      <c r="F417" s="4" t="s">
        <v>34</v>
      </c>
      <c r="G417" s="4" t="s">
        <v>351</v>
      </c>
      <c r="H417" s="4" t="s">
        <v>152</v>
      </c>
      <c r="I417" s="2">
        <v>45756</v>
      </c>
      <c r="J417" s="4"/>
    </row>
    <row r="418" spans="1:10" x14ac:dyDescent="0.25">
      <c r="A418" s="4">
        <v>2025</v>
      </c>
      <c r="B418" s="2">
        <v>45658</v>
      </c>
      <c r="C418" s="2">
        <v>45747</v>
      </c>
      <c r="D418" s="4" t="s">
        <v>358</v>
      </c>
      <c r="E418" s="2">
        <v>45723</v>
      </c>
      <c r="F418" s="4" t="s">
        <v>34</v>
      </c>
      <c r="G418" s="4" t="s">
        <v>359</v>
      </c>
      <c r="H418" s="4" t="s">
        <v>152</v>
      </c>
      <c r="I418" s="2">
        <v>45756</v>
      </c>
      <c r="J418" s="4"/>
    </row>
    <row r="419" spans="1:10" x14ac:dyDescent="0.25">
      <c r="A419" s="4">
        <v>2025</v>
      </c>
      <c r="B419" s="2">
        <v>45658</v>
      </c>
      <c r="C419" s="2">
        <v>45747</v>
      </c>
      <c r="D419" s="4" t="s">
        <v>385</v>
      </c>
      <c r="E419" s="2">
        <v>45723</v>
      </c>
      <c r="F419" s="4" t="s">
        <v>34</v>
      </c>
      <c r="G419" s="4" t="s">
        <v>374</v>
      </c>
      <c r="H419" s="4" t="s">
        <v>152</v>
      </c>
      <c r="I419" s="2">
        <v>45756</v>
      </c>
      <c r="J419" s="4"/>
    </row>
    <row r="420" spans="1:10" x14ac:dyDescent="0.25">
      <c r="A420" s="4">
        <v>2025</v>
      </c>
      <c r="B420" s="2">
        <v>45658</v>
      </c>
      <c r="C420" s="2">
        <v>45747</v>
      </c>
      <c r="D420" s="4" t="s">
        <v>413</v>
      </c>
      <c r="E420" s="2">
        <v>45723</v>
      </c>
      <c r="F420" s="4" t="s">
        <v>34</v>
      </c>
      <c r="G420" s="4" t="s">
        <v>414</v>
      </c>
      <c r="H420" s="4" t="s">
        <v>37</v>
      </c>
      <c r="I420" s="2">
        <v>45756</v>
      </c>
      <c r="J420" s="4"/>
    </row>
    <row r="421" spans="1:10" x14ac:dyDescent="0.25">
      <c r="A421" s="4">
        <v>2025</v>
      </c>
      <c r="B421" s="2">
        <v>45658</v>
      </c>
      <c r="C421" s="2">
        <v>45747</v>
      </c>
      <c r="D421" s="4" t="s">
        <v>419</v>
      </c>
      <c r="E421" s="2">
        <v>45723</v>
      </c>
      <c r="F421" s="4" t="s">
        <v>34</v>
      </c>
      <c r="G421" s="4" t="s">
        <v>420</v>
      </c>
      <c r="H421" s="4" t="s">
        <v>37</v>
      </c>
      <c r="I421" s="2">
        <v>45756</v>
      </c>
      <c r="J421" s="4"/>
    </row>
    <row r="422" spans="1:10" x14ac:dyDescent="0.25">
      <c r="A422" s="4">
        <v>2025</v>
      </c>
      <c r="B422" s="2">
        <v>45658</v>
      </c>
      <c r="C422" s="2">
        <v>45747</v>
      </c>
      <c r="D422" s="4" t="s">
        <v>419</v>
      </c>
      <c r="E422" s="2">
        <v>45723</v>
      </c>
      <c r="F422" s="4" t="s">
        <v>34</v>
      </c>
      <c r="G422" s="4" t="s">
        <v>421</v>
      </c>
      <c r="H422" s="4" t="s">
        <v>37</v>
      </c>
      <c r="I422" s="2">
        <v>45756</v>
      </c>
      <c r="J422" s="4"/>
    </row>
    <row r="423" spans="1:10" x14ac:dyDescent="0.25">
      <c r="A423" s="4">
        <v>2025</v>
      </c>
      <c r="B423" s="2">
        <v>45658</v>
      </c>
      <c r="C423" s="2">
        <v>45747</v>
      </c>
      <c r="D423" s="4" t="s">
        <v>424</v>
      </c>
      <c r="E423" s="2">
        <v>45723</v>
      </c>
      <c r="F423" s="4" t="s">
        <v>34</v>
      </c>
      <c r="G423" s="4" t="s">
        <v>425</v>
      </c>
      <c r="H423" s="4" t="s">
        <v>37</v>
      </c>
      <c r="I423" s="2">
        <v>45756</v>
      </c>
      <c r="J423" s="4"/>
    </row>
    <row r="424" spans="1:10" x14ac:dyDescent="0.25">
      <c r="A424" s="4">
        <v>2025</v>
      </c>
      <c r="B424" s="2">
        <v>45658</v>
      </c>
      <c r="C424" s="2">
        <v>45747</v>
      </c>
      <c r="D424" s="4" t="s">
        <v>424</v>
      </c>
      <c r="E424" s="2">
        <v>45723</v>
      </c>
      <c r="F424" s="4" t="s">
        <v>34</v>
      </c>
      <c r="G424" s="4" t="s">
        <v>426</v>
      </c>
      <c r="H424" s="4" t="s">
        <v>37</v>
      </c>
      <c r="I424" s="2">
        <v>45756</v>
      </c>
      <c r="J424" s="4"/>
    </row>
    <row r="425" spans="1:10" x14ac:dyDescent="0.25">
      <c r="A425" s="4">
        <v>2025</v>
      </c>
      <c r="B425" s="2">
        <v>45658</v>
      </c>
      <c r="C425" s="2">
        <v>45747</v>
      </c>
      <c r="D425" s="4" t="s">
        <v>424</v>
      </c>
      <c r="E425" s="2">
        <v>45723</v>
      </c>
      <c r="F425" s="4" t="s">
        <v>34</v>
      </c>
      <c r="G425" s="4" t="s">
        <v>427</v>
      </c>
      <c r="H425" s="4" t="s">
        <v>37</v>
      </c>
      <c r="I425" s="2">
        <v>45756</v>
      </c>
      <c r="J425" s="4"/>
    </row>
    <row r="426" spans="1:10" x14ac:dyDescent="0.25">
      <c r="A426" s="4">
        <v>2025</v>
      </c>
      <c r="B426" s="2">
        <v>45658</v>
      </c>
      <c r="C426" s="2">
        <v>45747</v>
      </c>
      <c r="D426" s="4" t="s">
        <v>428</v>
      </c>
      <c r="E426" s="2">
        <v>45723</v>
      </c>
      <c r="F426" s="4" t="s">
        <v>34</v>
      </c>
      <c r="G426" s="4" t="s">
        <v>429</v>
      </c>
      <c r="H426" s="4" t="s">
        <v>37</v>
      </c>
      <c r="I426" s="2">
        <v>45756</v>
      </c>
      <c r="J426" s="4"/>
    </row>
    <row r="427" spans="1:10" x14ac:dyDescent="0.25">
      <c r="A427" s="11">
        <v>2025</v>
      </c>
      <c r="B427" s="2">
        <v>45658</v>
      </c>
      <c r="C427" s="2">
        <v>45747</v>
      </c>
      <c r="D427" s="11" t="s">
        <v>428</v>
      </c>
      <c r="E427" s="2">
        <v>45723</v>
      </c>
      <c r="F427" s="11" t="s">
        <v>34</v>
      </c>
      <c r="G427" s="11" t="s">
        <v>429</v>
      </c>
      <c r="H427" s="11" t="s">
        <v>37</v>
      </c>
      <c r="I427" s="2">
        <v>45756</v>
      </c>
      <c r="J427" s="11"/>
    </row>
    <row r="428" spans="1:10" x14ac:dyDescent="0.25">
      <c r="A428" s="11">
        <v>2025</v>
      </c>
      <c r="B428" s="2">
        <v>45658</v>
      </c>
      <c r="C428" s="2">
        <v>45747</v>
      </c>
      <c r="D428" s="11" t="s">
        <v>461</v>
      </c>
      <c r="E428" s="2">
        <v>45723</v>
      </c>
      <c r="F428" s="11" t="s">
        <v>34</v>
      </c>
      <c r="G428" s="8" t="s">
        <v>454</v>
      </c>
      <c r="H428" s="11" t="s">
        <v>37</v>
      </c>
      <c r="I428" s="2">
        <v>45756</v>
      </c>
      <c r="J428" s="11"/>
    </row>
    <row r="429" spans="1:10" x14ac:dyDescent="0.25">
      <c r="A429" s="11">
        <v>2025</v>
      </c>
      <c r="B429" s="2">
        <v>45658</v>
      </c>
      <c r="C429" s="2">
        <v>45747</v>
      </c>
      <c r="D429" s="11" t="s">
        <v>462</v>
      </c>
      <c r="E429" s="2">
        <v>45723</v>
      </c>
      <c r="F429" s="11" t="s">
        <v>34</v>
      </c>
      <c r="G429" s="8" t="s">
        <v>435</v>
      </c>
      <c r="H429" s="11" t="s">
        <v>37</v>
      </c>
      <c r="I429" s="2">
        <v>45756</v>
      </c>
      <c r="J429" s="11"/>
    </row>
    <row r="430" spans="1:10" x14ac:dyDescent="0.25">
      <c r="A430" s="11">
        <v>2025</v>
      </c>
      <c r="B430" s="2">
        <v>45658</v>
      </c>
      <c r="C430" s="2">
        <v>45747</v>
      </c>
      <c r="D430" s="11" t="s">
        <v>462</v>
      </c>
      <c r="E430" s="2">
        <v>45723</v>
      </c>
      <c r="F430" s="11" t="s">
        <v>34</v>
      </c>
      <c r="G430" s="8" t="s">
        <v>454</v>
      </c>
      <c r="H430" s="11" t="s">
        <v>37</v>
      </c>
      <c r="I430" s="2">
        <v>45756</v>
      </c>
      <c r="J430" s="11"/>
    </row>
    <row r="431" spans="1:10" x14ac:dyDescent="0.25">
      <c r="A431" s="11">
        <v>2025</v>
      </c>
      <c r="B431" s="2">
        <v>45658</v>
      </c>
      <c r="C431" s="2">
        <v>45747</v>
      </c>
      <c r="D431" s="11" t="s">
        <v>479</v>
      </c>
      <c r="E431" s="2">
        <v>45723</v>
      </c>
      <c r="F431" s="11" t="s">
        <v>34</v>
      </c>
      <c r="G431" s="11" t="s">
        <v>480</v>
      </c>
      <c r="H431" s="11" t="s">
        <v>37</v>
      </c>
      <c r="I431" s="2">
        <v>45756</v>
      </c>
      <c r="J431" s="11"/>
    </row>
    <row r="432" spans="1:10" x14ac:dyDescent="0.25">
      <c r="A432" s="11">
        <v>2025</v>
      </c>
      <c r="B432" s="2">
        <v>45658</v>
      </c>
      <c r="C432" s="2">
        <v>45747</v>
      </c>
      <c r="D432" s="11" t="s">
        <v>481</v>
      </c>
      <c r="E432" s="2">
        <v>45723</v>
      </c>
      <c r="F432" s="11" t="s">
        <v>34</v>
      </c>
      <c r="G432" s="11" t="s">
        <v>482</v>
      </c>
      <c r="H432" s="11" t="s">
        <v>37</v>
      </c>
      <c r="I432" s="2">
        <v>45756</v>
      </c>
      <c r="J432" s="11"/>
    </row>
    <row r="433" spans="1:10" x14ac:dyDescent="0.25">
      <c r="A433" s="11">
        <v>2025</v>
      </c>
      <c r="B433" s="2">
        <v>45658</v>
      </c>
      <c r="C433" s="2">
        <v>45747</v>
      </c>
      <c r="D433" s="11" t="s">
        <v>485</v>
      </c>
      <c r="E433" s="2">
        <v>45723</v>
      </c>
      <c r="F433" s="11" t="s">
        <v>34</v>
      </c>
      <c r="G433" s="11" t="s">
        <v>486</v>
      </c>
      <c r="H433" s="11" t="s">
        <v>37</v>
      </c>
      <c r="I433" s="2">
        <v>45756</v>
      </c>
      <c r="J433" s="11"/>
    </row>
    <row r="434" spans="1:10" x14ac:dyDescent="0.25">
      <c r="A434" s="11">
        <v>2025</v>
      </c>
      <c r="B434" s="2">
        <v>45658</v>
      </c>
      <c r="C434" s="2">
        <v>45747</v>
      </c>
      <c r="D434" s="11" t="s">
        <v>485</v>
      </c>
      <c r="E434" s="2">
        <v>45723</v>
      </c>
      <c r="F434" s="11" t="s">
        <v>34</v>
      </c>
      <c r="G434" s="11" t="s">
        <v>487</v>
      </c>
      <c r="H434" s="11" t="s">
        <v>37</v>
      </c>
      <c r="I434" s="2">
        <v>45756</v>
      </c>
      <c r="J434" s="11"/>
    </row>
    <row r="435" spans="1:10" x14ac:dyDescent="0.25">
      <c r="A435" s="11">
        <v>2025</v>
      </c>
      <c r="B435" s="2">
        <v>45658</v>
      </c>
      <c r="C435" s="2">
        <v>45747</v>
      </c>
      <c r="D435" s="11" t="s">
        <v>485</v>
      </c>
      <c r="E435" s="2">
        <v>45723</v>
      </c>
      <c r="F435" s="11" t="s">
        <v>34</v>
      </c>
      <c r="G435" s="11" t="s">
        <v>488</v>
      </c>
      <c r="H435" s="11" t="s">
        <v>37</v>
      </c>
      <c r="I435" s="2">
        <v>45756</v>
      </c>
      <c r="J435" s="11"/>
    </row>
    <row r="436" spans="1:10" x14ac:dyDescent="0.25">
      <c r="A436" s="11">
        <v>2025</v>
      </c>
      <c r="B436" s="2">
        <v>45658</v>
      </c>
      <c r="C436" s="2">
        <v>45747</v>
      </c>
      <c r="D436" s="11" t="s">
        <v>580</v>
      </c>
      <c r="E436" s="2">
        <v>45723</v>
      </c>
      <c r="F436" s="11" t="s">
        <v>34</v>
      </c>
      <c r="G436" s="11" t="s">
        <v>491</v>
      </c>
      <c r="H436" s="11" t="s">
        <v>37</v>
      </c>
      <c r="I436" s="2">
        <v>45756</v>
      </c>
      <c r="J436" s="11"/>
    </row>
    <row r="437" spans="1:10" x14ac:dyDescent="0.25">
      <c r="A437" s="12">
        <v>2025</v>
      </c>
      <c r="B437" s="2">
        <v>45658</v>
      </c>
      <c r="C437" s="2">
        <v>45747</v>
      </c>
      <c r="D437" s="12" t="s">
        <v>580</v>
      </c>
      <c r="E437" s="2">
        <v>45723</v>
      </c>
      <c r="F437" s="12" t="s">
        <v>34</v>
      </c>
      <c r="G437" s="12" t="s">
        <v>581</v>
      </c>
      <c r="H437" s="12" t="s">
        <v>37</v>
      </c>
      <c r="I437" s="2">
        <v>45756</v>
      </c>
      <c r="J437" s="12"/>
    </row>
    <row r="438" spans="1:10" x14ac:dyDescent="0.25">
      <c r="A438" s="12">
        <v>2025</v>
      </c>
      <c r="B438" s="2">
        <v>45658</v>
      </c>
      <c r="C438" s="2">
        <v>45747</v>
      </c>
      <c r="D438" s="12" t="s">
        <v>580</v>
      </c>
      <c r="E438" s="2">
        <v>45723</v>
      </c>
      <c r="F438" s="12" t="s">
        <v>34</v>
      </c>
      <c r="G438" s="12" t="s">
        <v>491</v>
      </c>
      <c r="H438" s="12" t="s">
        <v>37</v>
      </c>
      <c r="I438" s="2">
        <v>45756</v>
      </c>
      <c r="J438" s="12"/>
    </row>
    <row r="439" spans="1:10" x14ac:dyDescent="0.25">
      <c r="A439" s="13">
        <v>2025</v>
      </c>
      <c r="B439" s="2">
        <v>45658</v>
      </c>
      <c r="C439" s="2">
        <v>45747</v>
      </c>
      <c r="D439" s="13" t="s">
        <v>417</v>
      </c>
      <c r="E439" s="2">
        <v>45725</v>
      </c>
      <c r="F439" s="13" t="s">
        <v>34</v>
      </c>
      <c r="G439" s="13" t="s">
        <v>418</v>
      </c>
      <c r="H439" s="13" t="s">
        <v>37</v>
      </c>
      <c r="I439" s="2">
        <v>45756</v>
      </c>
      <c r="J439" s="13"/>
    </row>
    <row r="440" spans="1:10" x14ac:dyDescent="0.25">
      <c r="A440" s="13">
        <v>2025</v>
      </c>
      <c r="B440" s="2">
        <v>45658</v>
      </c>
      <c r="C440" s="2">
        <v>45747</v>
      </c>
      <c r="D440" s="13" t="s">
        <v>417</v>
      </c>
      <c r="E440" s="2">
        <v>45725</v>
      </c>
      <c r="F440" s="13" t="s">
        <v>34</v>
      </c>
      <c r="G440" s="13" t="s">
        <v>418</v>
      </c>
      <c r="H440" s="13" t="s">
        <v>37</v>
      </c>
      <c r="I440" s="2">
        <v>45756</v>
      </c>
      <c r="J440" s="13"/>
    </row>
    <row r="441" spans="1:10" x14ac:dyDescent="0.25">
      <c r="A441" s="14">
        <v>2025</v>
      </c>
      <c r="B441" s="2">
        <v>45658</v>
      </c>
      <c r="C441" s="2">
        <v>45747</v>
      </c>
      <c r="D441" s="14" t="s">
        <v>417</v>
      </c>
      <c r="E441" s="2">
        <v>45725</v>
      </c>
      <c r="F441" s="14" t="s">
        <v>34</v>
      </c>
      <c r="G441" s="14" t="s">
        <v>418</v>
      </c>
      <c r="H441" s="14" t="s">
        <v>37</v>
      </c>
      <c r="I441" s="2">
        <v>45756</v>
      </c>
      <c r="J441" s="14"/>
    </row>
    <row r="442" spans="1:10" x14ac:dyDescent="0.25">
      <c r="A442" s="14">
        <v>2025</v>
      </c>
      <c r="B442" s="2">
        <v>45658</v>
      </c>
      <c r="C442" s="2">
        <v>45747</v>
      </c>
      <c r="D442" s="14" t="s">
        <v>417</v>
      </c>
      <c r="E442" s="2">
        <v>45725</v>
      </c>
      <c r="F442" s="14" t="s">
        <v>34</v>
      </c>
      <c r="G442" s="14" t="s">
        <v>418</v>
      </c>
      <c r="H442" s="14" t="s">
        <v>37</v>
      </c>
      <c r="I442" s="2">
        <v>45756</v>
      </c>
      <c r="J442" s="14"/>
    </row>
    <row r="443" spans="1:10" x14ac:dyDescent="0.25">
      <c r="A443" s="14">
        <v>2025</v>
      </c>
      <c r="B443" s="2">
        <v>45658</v>
      </c>
      <c r="C443" s="2">
        <v>45747</v>
      </c>
      <c r="D443" s="14" t="s">
        <v>417</v>
      </c>
      <c r="E443" s="2">
        <v>45725</v>
      </c>
      <c r="F443" s="14" t="s">
        <v>34</v>
      </c>
      <c r="G443" s="14" t="s">
        <v>418</v>
      </c>
      <c r="H443" s="14" t="s">
        <v>37</v>
      </c>
      <c r="I443" s="2">
        <v>45756</v>
      </c>
      <c r="J443" s="14"/>
    </row>
    <row r="444" spans="1:10" x14ac:dyDescent="0.25">
      <c r="A444" s="14">
        <v>2025</v>
      </c>
      <c r="B444" s="2">
        <v>45658</v>
      </c>
      <c r="C444" s="2">
        <v>45747</v>
      </c>
      <c r="D444" s="14" t="s">
        <v>430</v>
      </c>
      <c r="E444" s="2">
        <v>45725</v>
      </c>
      <c r="F444" s="14" t="s">
        <v>34</v>
      </c>
      <c r="G444" s="14" t="s">
        <v>431</v>
      </c>
      <c r="H444" s="14" t="s">
        <v>37</v>
      </c>
      <c r="I444" s="2">
        <v>45756</v>
      </c>
      <c r="J444" s="14"/>
    </row>
    <row r="445" spans="1:10" x14ac:dyDescent="0.25">
      <c r="A445" s="14">
        <v>2025</v>
      </c>
      <c r="B445" s="2">
        <v>45658</v>
      </c>
      <c r="C445" s="2">
        <v>45747</v>
      </c>
      <c r="D445" s="14" t="s">
        <v>483</v>
      </c>
      <c r="E445" s="2">
        <v>45725</v>
      </c>
      <c r="F445" s="14" t="s">
        <v>34</v>
      </c>
      <c r="G445" s="14" t="s">
        <v>484</v>
      </c>
      <c r="H445" s="14" t="s">
        <v>37</v>
      </c>
      <c r="I445" s="2">
        <v>45756</v>
      </c>
      <c r="J445" s="14"/>
    </row>
    <row r="446" spans="1:10" x14ac:dyDescent="0.25">
      <c r="A446" s="14">
        <v>2025</v>
      </c>
      <c r="B446" s="2">
        <v>45658</v>
      </c>
      <c r="C446" s="2">
        <v>45747</v>
      </c>
      <c r="D446" s="14" t="s">
        <v>415</v>
      </c>
      <c r="E446" s="2">
        <v>45727</v>
      </c>
      <c r="F446" s="14" t="s">
        <v>34</v>
      </c>
      <c r="G446" s="14" t="s">
        <v>416</v>
      </c>
      <c r="H446" s="14" t="s">
        <v>37</v>
      </c>
      <c r="I446" s="2">
        <v>45756</v>
      </c>
      <c r="J446" s="14"/>
    </row>
    <row r="447" spans="1:10" x14ac:dyDescent="0.25">
      <c r="A447" s="14">
        <v>2025</v>
      </c>
      <c r="B447" s="2">
        <v>45658</v>
      </c>
      <c r="C447" s="2">
        <v>45747</v>
      </c>
      <c r="D447" s="14" t="s">
        <v>422</v>
      </c>
      <c r="E447" s="2">
        <v>45727</v>
      </c>
      <c r="F447" s="14" t="s">
        <v>34</v>
      </c>
      <c r="G447" s="14" t="s">
        <v>421</v>
      </c>
      <c r="H447" s="14" t="s">
        <v>37</v>
      </c>
      <c r="I447" s="2">
        <v>45756</v>
      </c>
      <c r="J447" s="14"/>
    </row>
    <row r="448" spans="1:10" x14ac:dyDescent="0.25">
      <c r="A448" s="14">
        <v>2025</v>
      </c>
      <c r="B448" s="2">
        <v>45658</v>
      </c>
      <c r="C448" s="2">
        <v>45747</v>
      </c>
      <c r="D448" s="14" t="s">
        <v>422</v>
      </c>
      <c r="E448" s="2">
        <v>45727</v>
      </c>
      <c r="F448" s="14" t="s">
        <v>34</v>
      </c>
      <c r="G448" s="14" t="s">
        <v>423</v>
      </c>
      <c r="H448" s="14" t="s">
        <v>37</v>
      </c>
      <c r="I448" s="2">
        <v>45756</v>
      </c>
      <c r="J448" s="14"/>
    </row>
    <row r="449" spans="1:10" x14ac:dyDescent="0.25">
      <c r="A449" s="14">
        <v>2025</v>
      </c>
      <c r="B449" s="2">
        <v>45658</v>
      </c>
      <c r="C449" s="2">
        <v>45747</v>
      </c>
      <c r="D449" s="14" t="s">
        <v>422</v>
      </c>
      <c r="E449" s="2">
        <v>45727</v>
      </c>
      <c r="F449" s="14" t="s">
        <v>34</v>
      </c>
      <c r="G449" s="14" t="s">
        <v>421</v>
      </c>
      <c r="H449" s="14" t="s">
        <v>37</v>
      </c>
      <c r="I449" s="2">
        <v>45756</v>
      </c>
      <c r="J449" s="14"/>
    </row>
    <row r="450" spans="1:10" x14ac:dyDescent="0.25">
      <c r="A450" s="5">
        <v>2025</v>
      </c>
      <c r="B450" s="2">
        <v>45658</v>
      </c>
      <c r="C450" s="2">
        <v>45747</v>
      </c>
      <c r="D450" s="14" t="s">
        <v>82</v>
      </c>
      <c r="E450" s="2">
        <v>45747</v>
      </c>
      <c r="F450" s="14" t="s">
        <v>34</v>
      </c>
      <c r="G450" s="5" t="s">
        <v>60</v>
      </c>
      <c r="H450" s="14" t="s">
        <v>37</v>
      </c>
      <c r="I450" s="2">
        <v>45756</v>
      </c>
      <c r="J450" s="14"/>
    </row>
    <row r="451" spans="1:10" x14ac:dyDescent="0.25">
      <c r="A451" s="5">
        <v>2025</v>
      </c>
      <c r="B451" s="2">
        <v>45658</v>
      </c>
      <c r="C451" s="2">
        <v>45747</v>
      </c>
      <c r="D451" s="14" t="s">
        <v>83</v>
      </c>
      <c r="E451" s="2">
        <v>45747</v>
      </c>
      <c r="F451" s="14" t="s">
        <v>34</v>
      </c>
      <c r="G451" s="5" t="s">
        <v>89</v>
      </c>
      <c r="H451" s="14" t="s">
        <v>37</v>
      </c>
      <c r="I451" s="2">
        <v>45756</v>
      </c>
      <c r="J451" s="14"/>
    </row>
    <row r="452" spans="1:10" x14ac:dyDescent="0.25">
      <c r="A452" s="5">
        <v>2025</v>
      </c>
      <c r="B452" s="2">
        <v>45658</v>
      </c>
      <c r="C452" s="2">
        <v>45747</v>
      </c>
      <c r="D452" s="14" t="s">
        <v>84</v>
      </c>
      <c r="E452" s="2">
        <v>45747</v>
      </c>
      <c r="F452" s="14" t="s">
        <v>34</v>
      </c>
      <c r="G452" s="5" t="s">
        <v>50</v>
      </c>
      <c r="H452" s="14" t="s">
        <v>37</v>
      </c>
      <c r="I452" s="2">
        <v>45756</v>
      </c>
      <c r="J452" s="14"/>
    </row>
    <row r="453" spans="1:10" x14ac:dyDescent="0.25">
      <c r="A453" s="5">
        <v>2025</v>
      </c>
      <c r="B453" s="2">
        <v>45658</v>
      </c>
      <c r="C453" s="2">
        <v>45747</v>
      </c>
      <c r="D453" s="5" t="s">
        <v>111</v>
      </c>
      <c r="E453" s="2">
        <v>45747</v>
      </c>
      <c r="F453" s="14" t="s">
        <v>34</v>
      </c>
      <c r="G453" s="5" t="s">
        <v>118</v>
      </c>
      <c r="H453" s="5" t="s">
        <v>37</v>
      </c>
      <c r="I453" s="6">
        <v>45756</v>
      </c>
      <c r="J453" s="14"/>
    </row>
    <row r="454" spans="1:10" x14ac:dyDescent="0.25">
      <c r="A454" s="5">
        <v>2025</v>
      </c>
      <c r="B454" s="2">
        <v>45658</v>
      </c>
      <c r="C454" s="2">
        <v>45747</v>
      </c>
      <c r="D454" s="5" t="s">
        <v>111</v>
      </c>
      <c r="E454" s="2">
        <v>45747</v>
      </c>
      <c r="F454" s="14" t="s">
        <v>34</v>
      </c>
      <c r="G454" s="5" t="s">
        <v>119</v>
      </c>
      <c r="H454" s="5" t="s">
        <v>37</v>
      </c>
      <c r="I454" s="6">
        <v>45756</v>
      </c>
      <c r="J454" s="14"/>
    </row>
    <row r="455" spans="1:10" x14ac:dyDescent="0.25">
      <c r="A455" s="5">
        <v>2025</v>
      </c>
      <c r="B455" s="2">
        <v>45658</v>
      </c>
      <c r="C455" s="2">
        <v>45747</v>
      </c>
      <c r="D455" s="5" t="s">
        <v>111</v>
      </c>
      <c r="E455" s="2">
        <v>45747</v>
      </c>
      <c r="F455" s="14" t="s">
        <v>34</v>
      </c>
      <c r="G455" s="5" t="s">
        <v>120</v>
      </c>
      <c r="H455" s="5" t="s">
        <v>37</v>
      </c>
      <c r="I455" s="6">
        <v>45756</v>
      </c>
      <c r="J455" s="14"/>
    </row>
    <row r="456" spans="1:10" x14ac:dyDescent="0.25">
      <c r="A456" s="5">
        <v>2025</v>
      </c>
      <c r="B456" s="2">
        <v>45658</v>
      </c>
      <c r="C456" s="2">
        <v>45747</v>
      </c>
      <c r="D456" s="14" t="s">
        <v>135</v>
      </c>
      <c r="E456" s="2">
        <v>45747</v>
      </c>
      <c r="F456" s="14" t="s">
        <v>34</v>
      </c>
      <c r="G456" s="14" t="s">
        <v>147</v>
      </c>
      <c r="H456" s="14" t="s">
        <v>152</v>
      </c>
      <c r="I456" s="2">
        <v>45756</v>
      </c>
      <c r="J456" s="14"/>
    </row>
    <row r="457" spans="1:10" x14ac:dyDescent="0.25">
      <c r="A457" s="5">
        <v>2025</v>
      </c>
      <c r="B457" s="2">
        <v>45658</v>
      </c>
      <c r="C457" s="2">
        <v>45747</v>
      </c>
      <c r="D457" s="14" t="s">
        <v>136</v>
      </c>
      <c r="E457" s="2">
        <v>45747</v>
      </c>
      <c r="F457" s="14" t="s">
        <v>34</v>
      </c>
      <c r="G457" s="5" t="s">
        <v>137</v>
      </c>
      <c r="H457" s="14" t="s">
        <v>152</v>
      </c>
      <c r="I457" s="2">
        <v>45756</v>
      </c>
      <c r="J457" s="14"/>
    </row>
    <row r="458" spans="1:10" x14ac:dyDescent="0.25">
      <c r="A458" s="5">
        <v>2025</v>
      </c>
      <c r="B458" s="2">
        <v>45658</v>
      </c>
      <c r="C458" s="2">
        <v>45747</v>
      </c>
      <c r="D458" s="14" t="s">
        <v>138</v>
      </c>
      <c r="E458" s="2">
        <v>45747</v>
      </c>
      <c r="F458" s="14" t="s">
        <v>34</v>
      </c>
      <c r="G458" s="5" t="s">
        <v>130</v>
      </c>
      <c r="H458" s="14" t="s">
        <v>152</v>
      </c>
      <c r="I458" s="2">
        <v>45756</v>
      </c>
      <c r="J458" s="14"/>
    </row>
    <row r="459" spans="1:10" x14ac:dyDescent="0.25">
      <c r="A459" s="5">
        <v>2025</v>
      </c>
      <c r="B459" s="2">
        <v>45658</v>
      </c>
      <c r="C459" s="2">
        <v>45747</v>
      </c>
      <c r="D459" s="14" t="s">
        <v>150</v>
      </c>
      <c r="E459" s="2">
        <v>45747</v>
      </c>
      <c r="F459" s="14" t="s">
        <v>34</v>
      </c>
      <c r="G459" s="5" t="s">
        <v>149</v>
      </c>
      <c r="H459" s="14" t="s">
        <v>37</v>
      </c>
      <c r="I459" s="2">
        <v>45756</v>
      </c>
      <c r="J459" s="14"/>
    </row>
    <row r="460" spans="1:10" x14ac:dyDescent="0.25">
      <c r="A460" s="5">
        <v>2025</v>
      </c>
      <c r="B460" s="6">
        <v>45658</v>
      </c>
      <c r="C460" s="6">
        <v>45747</v>
      </c>
      <c r="D460" s="14" t="s">
        <v>162</v>
      </c>
      <c r="E460" s="6">
        <v>45747</v>
      </c>
      <c r="F460" s="5" t="s">
        <v>34</v>
      </c>
      <c r="G460" s="5" t="s">
        <v>154</v>
      </c>
      <c r="H460" s="5" t="s">
        <v>37</v>
      </c>
      <c r="I460" s="6">
        <v>45756</v>
      </c>
      <c r="J460" s="14"/>
    </row>
    <row r="461" spans="1:10" x14ac:dyDescent="0.25">
      <c r="A461" s="5">
        <v>2025</v>
      </c>
      <c r="B461" s="6">
        <v>45658</v>
      </c>
      <c r="C461" s="6">
        <v>45747</v>
      </c>
      <c r="D461" s="14" t="s">
        <v>163</v>
      </c>
      <c r="E461" s="6">
        <v>45747</v>
      </c>
      <c r="F461" s="5" t="s">
        <v>34</v>
      </c>
      <c r="G461" s="5" t="s">
        <v>154</v>
      </c>
      <c r="H461" s="5" t="s">
        <v>37</v>
      </c>
      <c r="I461" s="6">
        <v>45756</v>
      </c>
      <c r="J461" s="14"/>
    </row>
    <row r="462" spans="1:10" x14ac:dyDescent="0.25">
      <c r="A462" s="5">
        <v>2025</v>
      </c>
      <c r="B462" s="6">
        <v>45658</v>
      </c>
      <c r="C462" s="6">
        <v>45747</v>
      </c>
      <c r="D462" s="14" t="s">
        <v>164</v>
      </c>
      <c r="E462" s="6">
        <v>45747</v>
      </c>
      <c r="F462" s="5" t="s">
        <v>34</v>
      </c>
      <c r="G462" s="5" t="s">
        <v>154</v>
      </c>
      <c r="H462" s="5" t="s">
        <v>37</v>
      </c>
      <c r="I462" s="6">
        <v>45756</v>
      </c>
      <c r="J462" s="14"/>
    </row>
    <row r="463" spans="1:10" x14ac:dyDescent="0.25">
      <c r="A463" s="5">
        <v>2025</v>
      </c>
      <c r="B463" s="6">
        <v>45658</v>
      </c>
      <c r="C463" s="6">
        <v>45747</v>
      </c>
      <c r="D463" s="14" t="s">
        <v>165</v>
      </c>
      <c r="E463" s="6">
        <v>45747</v>
      </c>
      <c r="F463" s="5" t="s">
        <v>34</v>
      </c>
      <c r="G463" s="5" t="s">
        <v>166</v>
      </c>
      <c r="H463" s="5" t="s">
        <v>37</v>
      </c>
      <c r="I463" s="6">
        <v>45756</v>
      </c>
      <c r="J463" s="14"/>
    </row>
    <row r="464" spans="1:10" x14ac:dyDescent="0.25">
      <c r="A464" s="5">
        <v>2025</v>
      </c>
      <c r="B464" s="2">
        <v>45658</v>
      </c>
      <c r="C464" s="2">
        <v>45747</v>
      </c>
      <c r="D464" s="14" t="s">
        <v>183</v>
      </c>
      <c r="E464" s="2">
        <v>45747</v>
      </c>
      <c r="F464" s="14" t="s">
        <v>34</v>
      </c>
      <c r="G464" s="14" t="s">
        <v>179</v>
      </c>
      <c r="H464" s="14" t="s">
        <v>37</v>
      </c>
      <c r="I464" s="2">
        <v>45756</v>
      </c>
      <c r="J464" s="14"/>
    </row>
    <row r="465" spans="1:10" x14ac:dyDescent="0.25">
      <c r="A465" s="5">
        <v>2025</v>
      </c>
      <c r="B465" s="2">
        <v>45658</v>
      </c>
      <c r="C465" s="2">
        <v>45747</v>
      </c>
      <c r="D465" s="14" t="s">
        <v>183</v>
      </c>
      <c r="E465" s="2">
        <v>45747</v>
      </c>
      <c r="F465" s="14" t="s">
        <v>34</v>
      </c>
      <c r="G465" s="14" t="s">
        <v>179</v>
      </c>
      <c r="H465" s="14" t="s">
        <v>37</v>
      </c>
      <c r="I465" s="2">
        <v>45756</v>
      </c>
      <c r="J465" s="14"/>
    </row>
    <row r="466" spans="1:10" x14ac:dyDescent="0.25">
      <c r="A466" s="5">
        <v>2025</v>
      </c>
      <c r="B466" s="2">
        <v>45658</v>
      </c>
      <c r="C466" s="2">
        <v>45747</v>
      </c>
      <c r="D466" s="14" t="s">
        <v>183</v>
      </c>
      <c r="E466" s="2">
        <v>45747</v>
      </c>
      <c r="F466" s="14" t="s">
        <v>34</v>
      </c>
      <c r="G466" s="14" t="s">
        <v>184</v>
      </c>
      <c r="H466" s="14" t="s">
        <v>37</v>
      </c>
      <c r="I466" s="2">
        <v>45756</v>
      </c>
      <c r="J466" s="14"/>
    </row>
    <row r="467" spans="1:10" x14ac:dyDescent="0.25">
      <c r="A467" s="5">
        <v>2025</v>
      </c>
      <c r="B467" s="2">
        <v>45658</v>
      </c>
      <c r="C467" s="2">
        <v>45747</v>
      </c>
      <c r="D467" s="14" t="s">
        <v>185</v>
      </c>
      <c r="E467" s="2">
        <v>45747</v>
      </c>
      <c r="F467" s="14" t="s">
        <v>34</v>
      </c>
      <c r="G467" s="14" t="s">
        <v>186</v>
      </c>
      <c r="H467" s="14" t="s">
        <v>37</v>
      </c>
      <c r="I467" s="2">
        <v>45756</v>
      </c>
      <c r="J467" s="14"/>
    </row>
    <row r="468" spans="1:10" x14ac:dyDescent="0.25">
      <c r="A468" s="5">
        <v>2025</v>
      </c>
      <c r="B468" s="2">
        <v>45658</v>
      </c>
      <c r="C468" s="2">
        <v>45747</v>
      </c>
      <c r="D468" s="14" t="s">
        <v>190</v>
      </c>
      <c r="E468" s="2">
        <v>45747</v>
      </c>
      <c r="F468" s="14" t="s">
        <v>34</v>
      </c>
      <c r="G468" s="14" t="s">
        <v>191</v>
      </c>
      <c r="H468" s="14" t="s">
        <v>152</v>
      </c>
      <c r="I468" s="2">
        <v>45756</v>
      </c>
      <c r="J468" s="14"/>
    </row>
    <row r="469" spans="1:10" x14ac:dyDescent="0.25">
      <c r="A469" s="14">
        <v>2025</v>
      </c>
      <c r="B469" s="2">
        <v>45658</v>
      </c>
      <c r="C469" s="2">
        <v>45747</v>
      </c>
      <c r="D469" s="14" t="s">
        <v>201</v>
      </c>
      <c r="E469" s="2">
        <v>45747</v>
      </c>
      <c r="F469" s="14" t="s">
        <v>34</v>
      </c>
      <c r="G469" s="9" t="s">
        <v>209</v>
      </c>
      <c r="H469" s="14" t="s">
        <v>152</v>
      </c>
      <c r="I469" s="2">
        <v>45756</v>
      </c>
      <c r="J469" s="14"/>
    </row>
    <row r="470" spans="1:10" x14ac:dyDescent="0.25">
      <c r="A470" s="14">
        <v>2025</v>
      </c>
      <c r="B470" s="2">
        <v>45658</v>
      </c>
      <c r="C470" s="2">
        <v>45747</v>
      </c>
      <c r="D470" s="14" t="s">
        <v>202</v>
      </c>
      <c r="E470" s="2">
        <v>45747</v>
      </c>
      <c r="F470" s="14" t="s">
        <v>34</v>
      </c>
      <c r="G470" s="14" t="s">
        <v>210</v>
      </c>
      <c r="H470" s="14" t="s">
        <v>152</v>
      </c>
      <c r="I470" s="2">
        <v>45756</v>
      </c>
      <c r="J470" s="14"/>
    </row>
    <row r="471" spans="1:10" x14ac:dyDescent="0.25">
      <c r="A471" s="14">
        <v>2025</v>
      </c>
      <c r="B471" s="2">
        <v>45658</v>
      </c>
      <c r="C471" s="2">
        <v>45747</v>
      </c>
      <c r="D471" s="14" t="s">
        <v>203</v>
      </c>
      <c r="E471" s="2">
        <v>45747</v>
      </c>
      <c r="F471" s="14" t="s">
        <v>34</v>
      </c>
      <c r="G471" s="14" t="s">
        <v>211</v>
      </c>
      <c r="H471" s="14" t="s">
        <v>152</v>
      </c>
      <c r="I471" s="2">
        <v>45756</v>
      </c>
      <c r="J471" s="14"/>
    </row>
    <row r="472" spans="1:10" x14ac:dyDescent="0.25">
      <c r="A472" s="14">
        <v>2025</v>
      </c>
      <c r="B472" s="2">
        <v>45658</v>
      </c>
      <c r="C472" s="2">
        <v>45747</v>
      </c>
      <c r="D472" s="14" t="s">
        <v>222</v>
      </c>
      <c r="E472" s="2">
        <v>45747</v>
      </c>
      <c r="F472" s="14" t="s">
        <v>34</v>
      </c>
      <c r="G472" s="14" t="s">
        <v>229</v>
      </c>
      <c r="H472" s="14" t="s">
        <v>37</v>
      </c>
      <c r="I472" s="2">
        <v>45756</v>
      </c>
      <c r="J472" s="14"/>
    </row>
    <row r="473" spans="1:10" x14ac:dyDescent="0.25">
      <c r="A473" s="14">
        <v>2025</v>
      </c>
      <c r="B473" s="2">
        <v>45658</v>
      </c>
      <c r="C473" s="2">
        <v>45747</v>
      </c>
      <c r="D473" s="14" t="s">
        <v>223</v>
      </c>
      <c r="E473" s="2">
        <v>45747</v>
      </c>
      <c r="F473" s="14" t="s">
        <v>34</v>
      </c>
      <c r="G473" s="14" t="s">
        <v>224</v>
      </c>
      <c r="H473" s="14" t="s">
        <v>37</v>
      </c>
      <c r="I473" s="2">
        <v>45756</v>
      </c>
      <c r="J473" s="14"/>
    </row>
    <row r="474" spans="1:10" x14ac:dyDescent="0.25">
      <c r="A474" s="14">
        <v>2025</v>
      </c>
      <c r="B474" s="2">
        <v>45658</v>
      </c>
      <c r="C474" s="2">
        <v>45747</v>
      </c>
      <c r="D474" s="14" t="s">
        <v>223</v>
      </c>
      <c r="E474" s="2">
        <v>45747</v>
      </c>
      <c r="F474" s="14" t="s">
        <v>34</v>
      </c>
      <c r="G474" s="14" t="s">
        <v>225</v>
      </c>
      <c r="H474" s="14" t="s">
        <v>37</v>
      </c>
      <c r="I474" s="2">
        <v>45756</v>
      </c>
      <c r="J474" s="14"/>
    </row>
    <row r="475" spans="1:10" x14ac:dyDescent="0.25">
      <c r="A475" s="14">
        <v>2025</v>
      </c>
      <c r="B475" s="2">
        <v>45658</v>
      </c>
      <c r="C475" s="2">
        <v>45747</v>
      </c>
      <c r="D475" s="14" t="s">
        <v>226</v>
      </c>
      <c r="E475" s="2">
        <v>45747</v>
      </c>
      <c r="F475" s="14" t="s">
        <v>34</v>
      </c>
      <c r="G475" s="14" t="s">
        <v>230</v>
      </c>
      <c r="H475" s="14" t="s">
        <v>37</v>
      </c>
      <c r="I475" s="2">
        <v>45756</v>
      </c>
      <c r="J475" s="14"/>
    </row>
    <row r="476" spans="1:10" x14ac:dyDescent="0.25">
      <c r="A476" s="14">
        <v>2025</v>
      </c>
      <c r="B476" s="2">
        <v>45658</v>
      </c>
      <c r="C476" s="2">
        <v>45747</v>
      </c>
      <c r="D476" s="14" t="s">
        <v>242</v>
      </c>
      <c r="E476" s="2">
        <v>45747</v>
      </c>
      <c r="F476" s="14" t="s">
        <v>34</v>
      </c>
      <c r="G476" s="14" t="s">
        <v>232</v>
      </c>
      <c r="H476" s="14" t="s">
        <v>152</v>
      </c>
      <c r="I476" s="2">
        <v>45756</v>
      </c>
      <c r="J476" s="14"/>
    </row>
    <row r="477" spans="1:10" x14ac:dyDescent="0.25">
      <c r="A477" s="14">
        <v>2025</v>
      </c>
      <c r="B477" s="2">
        <v>45658</v>
      </c>
      <c r="C477" s="2">
        <v>45747</v>
      </c>
      <c r="D477" s="14" t="s">
        <v>243</v>
      </c>
      <c r="E477" s="2">
        <v>45747</v>
      </c>
      <c r="F477" s="14" t="s">
        <v>34</v>
      </c>
      <c r="G477" s="14" t="s">
        <v>244</v>
      </c>
      <c r="H477" s="14" t="s">
        <v>152</v>
      </c>
      <c r="I477" s="2">
        <v>45756</v>
      </c>
      <c r="J477" s="14"/>
    </row>
    <row r="478" spans="1:10" x14ac:dyDescent="0.25">
      <c r="A478" s="14">
        <v>2025</v>
      </c>
      <c r="B478" s="2">
        <v>45658</v>
      </c>
      <c r="C478" s="2">
        <v>45747</v>
      </c>
      <c r="D478" s="14" t="s">
        <v>286</v>
      </c>
      <c r="E478" s="2">
        <v>45747</v>
      </c>
      <c r="F478" s="14" t="s">
        <v>34</v>
      </c>
      <c r="G478" s="14" t="s">
        <v>287</v>
      </c>
      <c r="H478" s="14" t="s">
        <v>152</v>
      </c>
      <c r="I478" s="2">
        <v>45756</v>
      </c>
      <c r="J478" s="14"/>
    </row>
    <row r="479" spans="1:10" x14ac:dyDescent="0.25">
      <c r="A479" s="14">
        <v>2025</v>
      </c>
      <c r="B479" s="2">
        <v>45658</v>
      </c>
      <c r="C479" s="2">
        <v>45747</v>
      </c>
      <c r="D479" s="14" t="s">
        <v>288</v>
      </c>
      <c r="E479" s="2">
        <v>45747</v>
      </c>
      <c r="F479" s="14" t="s">
        <v>34</v>
      </c>
      <c r="G479" s="14" t="s">
        <v>289</v>
      </c>
      <c r="H479" s="14" t="s">
        <v>152</v>
      </c>
      <c r="I479" s="2">
        <v>45756</v>
      </c>
      <c r="J479" s="14"/>
    </row>
    <row r="480" spans="1:10" x14ac:dyDescent="0.25">
      <c r="A480" s="14">
        <v>2025</v>
      </c>
      <c r="B480" s="2">
        <v>45658</v>
      </c>
      <c r="C480" s="2">
        <v>45747</v>
      </c>
      <c r="D480" s="14" t="s">
        <v>290</v>
      </c>
      <c r="E480" s="2">
        <v>45747</v>
      </c>
      <c r="F480" s="14" t="s">
        <v>34</v>
      </c>
      <c r="G480" s="14" t="s">
        <v>291</v>
      </c>
      <c r="H480" s="14" t="s">
        <v>152</v>
      </c>
      <c r="I480" s="2">
        <v>45756</v>
      </c>
      <c r="J480" s="14"/>
    </row>
    <row r="481" spans="1:10" x14ac:dyDescent="0.25">
      <c r="A481" s="14">
        <v>2025</v>
      </c>
      <c r="B481" s="2">
        <v>45658</v>
      </c>
      <c r="C481" s="2">
        <v>45747</v>
      </c>
      <c r="D481" s="14" t="s">
        <v>327</v>
      </c>
      <c r="E481" s="2">
        <v>45747</v>
      </c>
      <c r="F481" s="14" t="s">
        <v>34</v>
      </c>
      <c r="G481" s="14" t="s">
        <v>328</v>
      </c>
      <c r="H481" s="14" t="s">
        <v>152</v>
      </c>
      <c r="I481" s="2">
        <v>45756</v>
      </c>
      <c r="J481" s="14"/>
    </row>
    <row r="482" spans="1:10" x14ac:dyDescent="0.25">
      <c r="A482" s="14">
        <v>2025</v>
      </c>
      <c r="B482" s="2">
        <v>45658</v>
      </c>
      <c r="C482" s="2">
        <v>45747</v>
      </c>
      <c r="D482" s="14" t="s">
        <v>329</v>
      </c>
      <c r="E482" s="2">
        <v>45747</v>
      </c>
      <c r="F482" s="14" t="s">
        <v>34</v>
      </c>
      <c r="G482" s="14" t="s">
        <v>330</v>
      </c>
      <c r="H482" s="14" t="s">
        <v>152</v>
      </c>
      <c r="I482" s="2">
        <v>45756</v>
      </c>
      <c r="J482" s="14"/>
    </row>
    <row r="483" spans="1:10" x14ac:dyDescent="0.25">
      <c r="A483" s="14">
        <v>2025</v>
      </c>
      <c r="B483" s="2">
        <v>45658</v>
      </c>
      <c r="C483" s="2">
        <v>45747</v>
      </c>
      <c r="D483" s="14" t="s">
        <v>331</v>
      </c>
      <c r="E483" s="2">
        <v>45747</v>
      </c>
      <c r="F483" s="14" t="s">
        <v>34</v>
      </c>
      <c r="G483" s="14" t="s">
        <v>330</v>
      </c>
      <c r="H483" s="14" t="s">
        <v>152</v>
      </c>
      <c r="I483" s="2">
        <v>45756</v>
      </c>
      <c r="J483" s="14"/>
    </row>
    <row r="484" spans="1:10" x14ac:dyDescent="0.25">
      <c r="A484" s="14">
        <v>2025</v>
      </c>
      <c r="B484" s="2">
        <v>45658</v>
      </c>
      <c r="C484" s="2">
        <v>45747</v>
      </c>
      <c r="D484" s="14" t="s">
        <v>332</v>
      </c>
      <c r="E484" s="2">
        <v>45747</v>
      </c>
      <c r="F484" s="14" t="s">
        <v>34</v>
      </c>
      <c r="G484" s="14" t="s">
        <v>333</v>
      </c>
      <c r="H484" s="14" t="s">
        <v>152</v>
      </c>
      <c r="I484" s="2">
        <v>45756</v>
      </c>
      <c r="J484" s="14"/>
    </row>
    <row r="485" spans="1:10" x14ac:dyDescent="0.25">
      <c r="A485" s="14">
        <v>2025</v>
      </c>
      <c r="B485" s="2">
        <v>45658</v>
      </c>
      <c r="C485" s="2">
        <v>45747</v>
      </c>
      <c r="D485" s="14" t="s">
        <v>334</v>
      </c>
      <c r="E485" s="2">
        <v>45747</v>
      </c>
      <c r="F485" s="14" t="s">
        <v>34</v>
      </c>
      <c r="G485" s="14" t="s">
        <v>335</v>
      </c>
      <c r="H485" s="14" t="s">
        <v>152</v>
      </c>
      <c r="I485" s="2">
        <v>45756</v>
      </c>
      <c r="J485" s="14"/>
    </row>
    <row r="486" spans="1:10" x14ac:dyDescent="0.25">
      <c r="A486" s="14">
        <v>2025</v>
      </c>
      <c r="B486" s="2">
        <v>45658</v>
      </c>
      <c r="C486" s="2">
        <v>45747</v>
      </c>
      <c r="D486" s="14" t="s">
        <v>402</v>
      </c>
      <c r="E486" s="2">
        <v>45747</v>
      </c>
      <c r="F486" s="14" t="s">
        <v>34</v>
      </c>
      <c r="G486" s="14" t="s">
        <v>403</v>
      </c>
      <c r="H486" s="14" t="s">
        <v>152</v>
      </c>
      <c r="I486" s="2">
        <v>45756</v>
      </c>
      <c r="J486" s="14"/>
    </row>
    <row r="487" spans="1:10" x14ac:dyDescent="0.25">
      <c r="A487" s="14">
        <v>2025</v>
      </c>
      <c r="B487" s="2">
        <v>45658</v>
      </c>
      <c r="C487" s="2">
        <v>45747</v>
      </c>
      <c r="D487" s="14" t="s">
        <v>404</v>
      </c>
      <c r="E487" s="2">
        <v>45747</v>
      </c>
      <c r="F487" s="14" t="s">
        <v>34</v>
      </c>
      <c r="G487" s="14" t="s">
        <v>405</v>
      </c>
      <c r="H487" s="14" t="s">
        <v>152</v>
      </c>
      <c r="I487" s="2">
        <v>45756</v>
      </c>
      <c r="J487" s="14"/>
    </row>
    <row r="488" spans="1:10" x14ac:dyDescent="0.25">
      <c r="A488" s="14">
        <v>2025</v>
      </c>
      <c r="B488" s="2">
        <v>45658</v>
      </c>
      <c r="C488" s="2">
        <v>45747</v>
      </c>
      <c r="D488" s="14" t="s">
        <v>541</v>
      </c>
      <c r="E488" s="2">
        <v>45747</v>
      </c>
      <c r="F488" s="14" t="s">
        <v>34</v>
      </c>
      <c r="G488" s="14" t="s">
        <v>531</v>
      </c>
      <c r="H488" s="14" t="s">
        <v>37</v>
      </c>
      <c r="I488" s="2">
        <v>45756</v>
      </c>
      <c r="J488" s="14"/>
    </row>
    <row r="489" spans="1:10" x14ac:dyDescent="0.25">
      <c r="A489" s="14">
        <v>2025</v>
      </c>
      <c r="B489" s="2">
        <v>45658</v>
      </c>
      <c r="C489" s="2">
        <v>45747</v>
      </c>
      <c r="D489" s="14" t="s">
        <v>541</v>
      </c>
      <c r="E489" s="2">
        <v>45747</v>
      </c>
      <c r="F489" s="14" t="s">
        <v>34</v>
      </c>
      <c r="G489" s="14" t="s">
        <v>531</v>
      </c>
      <c r="H489" s="14" t="s">
        <v>37</v>
      </c>
      <c r="I489" s="2">
        <v>45756</v>
      </c>
      <c r="J489" s="14"/>
    </row>
    <row r="490" spans="1:10" x14ac:dyDescent="0.25">
      <c r="A490" s="14">
        <v>2025</v>
      </c>
      <c r="B490" s="2">
        <v>45658</v>
      </c>
      <c r="C490" s="2">
        <v>45747</v>
      </c>
      <c r="D490" s="14" t="s">
        <v>541</v>
      </c>
      <c r="E490" s="2">
        <v>45747</v>
      </c>
      <c r="F490" s="14" t="s">
        <v>34</v>
      </c>
      <c r="G490" s="14" t="s">
        <v>542</v>
      </c>
      <c r="H490" s="14" t="s">
        <v>37</v>
      </c>
      <c r="I490" s="2">
        <v>45756</v>
      </c>
      <c r="J490" s="14"/>
    </row>
    <row r="491" spans="1:10" x14ac:dyDescent="0.25">
      <c r="A491" s="14">
        <v>2025</v>
      </c>
      <c r="B491" s="2">
        <v>45658</v>
      </c>
      <c r="C491" s="2">
        <v>45747</v>
      </c>
      <c r="D491" s="14" t="s">
        <v>543</v>
      </c>
      <c r="E491" s="2">
        <v>45747</v>
      </c>
      <c r="F491" s="14" t="s">
        <v>34</v>
      </c>
      <c r="G491" s="14" t="s">
        <v>544</v>
      </c>
      <c r="H491" s="14" t="s">
        <v>37</v>
      </c>
      <c r="I491" s="2">
        <v>45756</v>
      </c>
      <c r="J491" s="14"/>
    </row>
    <row r="492" spans="1:10" x14ac:dyDescent="0.25">
      <c r="A492" s="14">
        <v>2025</v>
      </c>
      <c r="B492" s="2">
        <v>45658</v>
      </c>
      <c r="C492" s="2">
        <v>45747</v>
      </c>
      <c r="D492" s="14" t="s">
        <v>545</v>
      </c>
      <c r="E492" s="2">
        <v>45747</v>
      </c>
      <c r="F492" s="14" t="s">
        <v>34</v>
      </c>
      <c r="G492" s="14" t="s">
        <v>546</v>
      </c>
      <c r="H492" s="14" t="s">
        <v>37</v>
      </c>
      <c r="I492" s="2">
        <v>45756</v>
      </c>
      <c r="J492" s="14"/>
    </row>
    <row r="493" spans="1:10" x14ac:dyDescent="0.25">
      <c r="A493" s="14">
        <v>2025</v>
      </c>
      <c r="B493" s="2">
        <v>45658</v>
      </c>
      <c r="C493" s="2">
        <v>45747</v>
      </c>
      <c r="D493" s="14" t="s">
        <v>547</v>
      </c>
      <c r="E493" s="2">
        <v>45747</v>
      </c>
      <c r="F493" s="14" t="s">
        <v>34</v>
      </c>
      <c r="G493" s="14" t="s">
        <v>531</v>
      </c>
      <c r="H493" s="14" t="s">
        <v>37</v>
      </c>
      <c r="I493" s="2">
        <v>45756</v>
      </c>
      <c r="J493" s="14"/>
    </row>
    <row r="494" spans="1:10" x14ac:dyDescent="0.25">
      <c r="A494" s="14">
        <v>2025</v>
      </c>
      <c r="B494" s="2">
        <v>45658</v>
      </c>
      <c r="C494" s="2">
        <v>45747</v>
      </c>
      <c r="D494" s="14" t="s">
        <v>547</v>
      </c>
      <c r="E494" s="2">
        <v>45747</v>
      </c>
      <c r="F494" s="14" t="s">
        <v>34</v>
      </c>
      <c r="G494" s="14" t="s">
        <v>531</v>
      </c>
      <c r="H494" s="14" t="s">
        <v>37</v>
      </c>
      <c r="I494" s="2">
        <v>45756</v>
      </c>
      <c r="J494" s="14"/>
    </row>
    <row r="495" spans="1:10" x14ac:dyDescent="0.25">
      <c r="A495" s="14">
        <v>2025</v>
      </c>
      <c r="B495" s="2">
        <v>45658</v>
      </c>
      <c r="C495" s="2">
        <v>45747</v>
      </c>
      <c r="D495" s="14" t="s">
        <v>548</v>
      </c>
      <c r="E495" s="2">
        <v>45747</v>
      </c>
      <c r="F495" s="14" t="s">
        <v>34</v>
      </c>
      <c r="G495" s="14" t="s">
        <v>539</v>
      </c>
      <c r="H495" s="14" t="s">
        <v>37</v>
      </c>
      <c r="I495" s="2">
        <v>45756</v>
      </c>
      <c r="J495" s="14"/>
    </row>
    <row r="496" spans="1:10" x14ac:dyDescent="0.25">
      <c r="A496" s="14">
        <v>2025</v>
      </c>
      <c r="B496" s="2">
        <v>45658</v>
      </c>
      <c r="C496" s="2">
        <v>45747</v>
      </c>
      <c r="D496" s="14" t="s">
        <v>582</v>
      </c>
      <c r="E496" s="2">
        <v>45747</v>
      </c>
      <c r="F496" s="14" t="s">
        <v>34</v>
      </c>
      <c r="G496" s="14" t="s">
        <v>491</v>
      </c>
      <c r="H496" s="14" t="s">
        <v>37</v>
      </c>
      <c r="I496" s="2">
        <v>45756</v>
      </c>
      <c r="J496" s="14"/>
    </row>
    <row r="497" spans="1:10" x14ac:dyDescent="0.25">
      <c r="A497" s="14">
        <v>2025</v>
      </c>
      <c r="B497" s="2">
        <v>45658</v>
      </c>
      <c r="C497" s="2">
        <v>45747</v>
      </c>
      <c r="D497" s="14" t="s">
        <v>582</v>
      </c>
      <c r="E497" s="2">
        <v>45747</v>
      </c>
      <c r="F497" s="14" t="s">
        <v>34</v>
      </c>
      <c r="G497" s="14" t="s">
        <v>491</v>
      </c>
      <c r="H497" s="14" t="s">
        <v>37</v>
      </c>
      <c r="I497" s="2">
        <v>45756</v>
      </c>
      <c r="J497" s="14"/>
    </row>
    <row r="498" spans="1:10" x14ac:dyDescent="0.25">
      <c r="A498" s="14">
        <v>2025</v>
      </c>
      <c r="B498" s="2">
        <v>45658</v>
      </c>
      <c r="C498" s="2">
        <v>45747</v>
      </c>
      <c r="D498" s="14" t="s">
        <v>582</v>
      </c>
      <c r="E498" s="2">
        <v>45747</v>
      </c>
      <c r="F498" s="14" t="s">
        <v>34</v>
      </c>
      <c r="G498" s="14" t="s">
        <v>583</v>
      </c>
      <c r="H498" s="14" t="s">
        <v>37</v>
      </c>
      <c r="I498" s="2">
        <v>45756</v>
      </c>
      <c r="J498" s="14"/>
    </row>
    <row r="499" spans="1:10" x14ac:dyDescent="0.25">
      <c r="A499" s="14">
        <v>2025</v>
      </c>
      <c r="B499" s="2">
        <v>45658</v>
      </c>
      <c r="C499" s="2">
        <v>45747</v>
      </c>
      <c r="D499" s="14" t="s">
        <v>582</v>
      </c>
      <c r="E499" s="2">
        <v>45747</v>
      </c>
      <c r="F499" s="14" t="s">
        <v>34</v>
      </c>
      <c r="G499" s="14" t="s">
        <v>561</v>
      </c>
      <c r="H499" s="14" t="s">
        <v>37</v>
      </c>
      <c r="I499" s="2">
        <v>45756</v>
      </c>
      <c r="J499" s="14"/>
    </row>
    <row r="500" spans="1:10" x14ac:dyDescent="0.25">
      <c r="A500" s="14">
        <v>2025</v>
      </c>
      <c r="B500" s="2">
        <v>45658</v>
      </c>
      <c r="C500" s="2">
        <v>45747</v>
      </c>
      <c r="D500" s="14" t="s">
        <v>582</v>
      </c>
      <c r="E500" s="2">
        <v>45747</v>
      </c>
      <c r="F500" s="14" t="s">
        <v>34</v>
      </c>
      <c r="G500" s="14" t="s">
        <v>491</v>
      </c>
      <c r="H500" s="14" t="s">
        <v>37</v>
      </c>
      <c r="I500" s="2">
        <v>45756</v>
      </c>
      <c r="J500" s="14"/>
    </row>
    <row r="501" spans="1:10" x14ac:dyDescent="0.25">
      <c r="A501" s="14">
        <v>2025</v>
      </c>
      <c r="B501" s="2">
        <v>45658</v>
      </c>
      <c r="C501" s="2">
        <v>45747</v>
      </c>
      <c r="D501" s="14" t="s">
        <v>582</v>
      </c>
      <c r="E501" s="2">
        <v>45747</v>
      </c>
      <c r="F501" s="14" t="s">
        <v>34</v>
      </c>
      <c r="G501" s="14" t="s">
        <v>491</v>
      </c>
      <c r="H501" s="14" t="s">
        <v>37</v>
      </c>
      <c r="I501" s="2">
        <v>45756</v>
      </c>
      <c r="J501" s="14"/>
    </row>
    <row r="502" spans="1:10" x14ac:dyDescent="0.25">
      <c r="A502" s="14">
        <v>2025</v>
      </c>
      <c r="B502" s="2">
        <v>45658</v>
      </c>
      <c r="C502" s="2">
        <v>45747</v>
      </c>
      <c r="D502" s="14" t="s">
        <v>582</v>
      </c>
      <c r="E502" s="2">
        <v>45747</v>
      </c>
      <c r="F502" s="14" t="s">
        <v>34</v>
      </c>
      <c r="G502" s="14" t="s">
        <v>491</v>
      </c>
      <c r="H502" s="14" t="s">
        <v>37</v>
      </c>
      <c r="I502" s="2">
        <v>45756</v>
      </c>
      <c r="J502" s="14"/>
    </row>
    <row r="503" spans="1:10" x14ac:dyDescent="0.25">
      <c r="A503" s="14">
        <v>2025</v>
      </c>
      <c r="B503" s="2">
        <v>45658</v>
      </c>
      <c r="C503" s="2">
        <v>45747</v>
      </c>
      <c r="D503" s="14" t="s">
        <v>582</v>
      </c>
      <c r="E503" s="2">
        <v>45747</v>
      </c>
      <c r="F503" s="14" t="s">
        <v>34</v>
      </c>
      <c r="G503" s="14" t="s">
        <v>491</v>
      </c>
      <c r="H503" s="14" t="s">
        <v>37</v>
      </c>
      <c r="I503" s="2">
        <v>45756</v>
      </c>
      <c r="J503" s="14"/>
    </row>
    <row r="504" spans="1:10" x14ac:dyDescent="0.25">
      <c r="A504" s="14">
        <v>2025</v>
      </c>
      <c r="B504" s="2">
        <v>45658</v>
      </c>
      <c r="C504" s="2">
        <v>45747</v>
      </c>
      <c r="D504" s="14" t="s">
        <v>582</v>
      </c>
      <c r="E504" s="2">
        <v>45747</v>
      </c>
      <c r="F504" s="14" t="s">
        <v>34</v>
      </c>
      <c r="G504" s="14" t="s">
        <v>491</v>
      </c>
      <c r="H504" s="14" t="s">
        <v>37</v>
      </c>
      <c r="I504" s="2">
        <v>45756</v>
      </c>
      <c r="J504" s="14"/>
    </row>
    <row r="505" spans="1:10" x14ac:dyDescent="0.25">
      <c r="A505" s="14">
        <v>2025</v>
      </c>
      <c r="B505" s="2">
        <v>45658</v>
      </c>
      <c r="C505" s="2">
        <v>45747</v>
      </c>
      <c r="D505" s="14" t="s">
        <v>582</v>
      </c>
      <c r="E505" s="2">
        <v>45747</v>
      </c>
      <c r="F505" s="14" t="s">
        <v>34</v>
      </c>
      <c r="G505" s="14" t="s">
        <v>584</v>
      </c>
      <c r="H505" s="14" t="s">
        <v>37</v>
      </c>
      <c r="I505" s="2">
        <v>45756</v>
      </c>
      <c r="J505" s="14"/>
    </row>
    <row r="506" spans="1:10" x14ac:dyDescent="0.25">
      <c r="A506" s="14">
        <v>2025</v>
      </c>
      <c r="B506" s="2">
        <v>45658</v>
      </c>
      <c r="C506" s="2">
        <v>45747</v>
      </c>
      <c r="D506" s="14" t="s">
        <v>582</v>
      </c>
      <c r="E506" s="2">
        <v>45747</v>
      </c>
      <c r="F506" s="14" t="s">
        <v>34</v>
      </c>
      <c r="G506" s="14" t="s">
        <v>491</v>
      </c>
      <c r="H506" s="14" t="s">
        <v>37</v>
      </c>
      <c r="I506" s="2">
        <v>45756</v>
      </c>
      <c r="J506" s="14"/>
    </row>
    <row r="507" spans="1:10" x14ac:dyDescent="0.25">
      <c r="A507" s="14">
        <v>2025</v>
      </c>
      <c r="B507" s="2">
        <v>45658</v>
      </c>
      <c r="C507" s="2">
        <v>45747</v>
      </c>
      <c r="D507" s="14" t="s">
        <v>582</v>
      </c>
      <c r="E507" s="2">
        <v>45747</v>
      </c>
      <c r="F507" s="14" t="s">
        <v>34</v>
      </c>
      <c r="G507" s="14" t="s">
        <v>491</v>
      </c>
      <c r="H507" s="14" t="s">
        <v>37</v>
      </c>
      <c r="I507" s="2">
        <v>45756</v>
      </c>
      <c r="J507" s="14"/>
    </row>
    <row r="508" spans="1:10" x14ac:dyDescent="0.25">
      <c r="A508" s="14">
        <v>2025</v>
      </c>
      <c r="B508" s="2">
        <v>45658</v>
      </c>
      <c r="C508" s="2">
        <v>45747</v>
      </c>
      <c r="D508" s="14" t="s">
        <v>582</v>
      </c>
      <c r="E508" s="2">
        <v>45747</v>
      </c>
      <c r="F508" s="14" t="s">
        <v>34</v>
      </c>
      <c r="G508" s="14" t="s">
        <v>491</v>
      </c>
      <c r="H508" s="14" t="s">
        <v>37</v>
      </c>
      <c r="I508" s="2">
        <v>45756</v>
      </c>
      <c r="J508" s="14"/>
    </row>
    <row r="509" spans="1:10" x14ac:dyDescent="0.25">
      <c r="A509" s="14">
        <v>2025</v>
      </c>
      <c r="B509" s="2">
        <v>45658</v>
      </c>
      <c r="C509" s="2">
        <v>45747</v>
      </c>
      <c r="D509" s="14" t="s">
        <v>585</v>
      </c>
      <c r="E509" s="2">
        <v>45747</v>
      </c>
      <c r="F509" s="14" t="s">
        <v>34</v>
      </c>
      <c r="G509" s="14" t="s">
        <v>491</v>
      </c>
      <c r="H509" s="14" t="s">
        <v>37</v>
      </c>
      <c r="I509" s="2">
        <v>45756</v>
      </c>
      <c r="J509" s="14"/>
    </row>
    <row r="510" spans="1:10" x14ac:dyDescent="0.25">
      <c r="A510" s="14">
        <v>2025</v>
      </c>
      <c r="B510" s="2">
        <v>45658</v>
      </c>
      <c r="C510" s="2">
        <v>45747</v>
      </c>
      <c r="D510" s="14" t="s">
        <v>585</v>
      </c>
      <c r="E510" s="2">
        <v>45747</v>
      </c>
      <c r="F510" s="14" t="s">
        <v>34</v>
      </c>
      <c r="G510" s="14" t="s">
        <v>491</v>
      </c>
      <c r="H510" s="14" t="s">
        <v>37</v>
      </c>
      <c r="I510" s="2">
        <v>45756</v>
      </c>
      <c r="J510" s="14"/>
    </row>
    <row r="511" spans="1:10" x14ac:dyDescent="0.25">
      <c r="A511" s="14">
        <v>2025</v>
      </c>
      <c r="B511" s="2">
        <v>45658</v>
      </c>
      <c r="C511" s="2">
        <v>45747</v>
      </c>
      <c r="D511" s="14" t="s">
        <v>585</v>
      </c>
      <c r="E511" s="2">
        <v>45747</v>
      </c>
      <c r="F511" s="14" t="s">
        <v>34</v>
      </c>
      <c r="G511" s="14" t="s">
        <v>491</v>
      </c>
      <c r="H511" s="14" t="s">
        <v>37</v>
      </c>
      <c r="I511" s="2">
        <v>45756</v>
      </c>
      <c r="J511" s="14"/>
    </row>
    <row r="512" spans="1:10" x14ac:dyDescent="0.25">
      <c r="A512" s="14">
        <v>2025</v>
      </c>
      <c r="B512" s="2">
        <v>45658</v>
      </c>
      <c r="C512" s="2">
        <v>45747</v>
      </c>
      <c r="D512" s="14" t="s">
        <v>585</v>
      </c>
      <c r="E512" s="2">
        <v>45747</v>
      </c>
      <c r="F512" s="14" t="s">
        <v>34</v>
      </c>
      <c r="G512" s="14" t="s">
        <v>584</v>
      </c>
      <c r="H512" s="14" t="s">
        <v>37</v>
      </c>
      <c r="I512" s="2">
        <v>45756</v>
      </c>
      <c r="J512" s="14"/>
    </row>
    <row r="513" spans="1:10" x14ac:dyDescent="0.25">
      <c r="A513" s="14">
        <v>2025</v>
      </c>
      <c r="B513" s="2">
        <v>45658</v>
      </c>
      <c r="C513" s="2">
        <v>45747</v>
      </c>
      <c r="D513" s="14" t="s">
        <v>585</v>
      </c>
      <c r="E513" s="2">
        <v>45747</v>
      </c>
      <c r="F513" s="14" t="s">
        <v>34</v>
      </c>
      <c r="G513" s="14" t="s">
        <v>491</v>
      </c>
      <c r="H513" s="14" t="s">
        <v>37</v>
      </c>
      <c r="I513" s="2">
        <v>45756</v>
      </c>
      <c r="J513" s="14"/>
    </row>
    <row r="514" spans="1:10" x14ac:dyDescent="0.25">
      <c r="A514" s="14">
        <v>2025</v>
      </c>
      <c r="B514" s="2">
        <v>45658</v>
      </c>
      <c r="C514" s="2">
        <v>45747</v>
      </c>
      <c r="D514" s="14" t="s">
        <v>585</v>
      </c>
      <c r="E514" s="2">
        <v>45747</v>
      </c>
      <c r="F514" s="14" t="s">
        <v>34</v>
      </c>
      <c r="G514" s="14" t="s">
        <v>491</v>
      </c>
      <c r="H514" s="14" t="s">
        <v>37</v>
      </c>
      <c r="I514" s="2">
        <v>45756</v>
      </c>
      <c r="J514" s="14"/>
    </row>
    <row r="515" spans="1:10" x14ac:dyDescent="0.25">
      <c r="A515" s="14">
        <v>2025</v>
      </c>
      <c r="B515" s="2">
        <v>45658</v>
      </c>
      <c r="C515" s="2">
        <v>45747</v>
      </c>
      <c r="D515" s="14" t="s">
        <v>585</v>
      </c>
      <c r="E515" s="2">
        <v>45747</v>
      </c>
      <c r="F515" s="14" t="s">
        <v>34</v>
      </c>
      <c r="G515" s="14" t="s">
        <v>491</v>
      </c>
      <c r="H515" s="14" t="s">
        <v>37</v>
      </c>
      <c r="I515" s="2">
        <v>45756</v>
      </c>
      <c r="J515" s="14"/>
    </row>
    <row r="516" spans="1:10" x14ac:dyDescent="0.25">
      <c r="A516" s="14">
        <v>2025</v>
      </c>
      <c r="B516" s="2">
        <v>45658</v>
      </c>
      <c r="C516" s="2">
        <v>45747</v>
      </c>
      <c r="D516" s="14" t="s">
        <v>586</v>
      </c>
      <c r="E516" s="2">
        <v>45747</v>
      </c>
      <c r="F516" s="14" t="s">
        <v>34</v>
      </c>
      <c r="G516" s="14" t="s">
        <v>553</v>
      </c>
      <c r="H516" s="14" t="s">
        <v>37</v>
      </c>
      <c r="I516" s="2">
        <v>45756</v>
      </c>
      <c r="J516" s="14"/>
    </row>
    <row r="517" spans="1:10" x14ac:dyDescent="0.25">
      <c r="A517" s="14">
        <v>2025</v>
      </c>
      <c r="B517" s="2">
        <v>45658</v>
      </c>
      <c r="C517" s="2">
        <v>45747</v>
      </c>
      <c r="D517" s="14" t="s">
        <v>586</v>
      </c>
      <c r="E517" s="2">
        <v>45747</v>
      </c>
      <c r="F517" s="14" t="s">
        <v>34</v>
      </c>
      <c r="G517" s="14" t="s">
        <v>553</v>
      </c>
      <c r="H517" s="14" t="s">
        <v>37</v>
      </c>
      <c r="I517" s="2">
        <v>45756</v>
      </c>
      <c r="J517" s="14"/>
    </row>
    <row r="518" spans="1:10" x14ac:dyDescent="0.25">
      <c r="A518" s="14">
        <v>2025</v>
      </c>
      <c r="B518" s="2">
        <v>45658</v>
      </c>
      <c r="C518" s="2">
        <v>45747</v>
      </c>
      <c r="D518" s="14" t="s">
        <v>586</v>
      </c>
      <c r="E518" s="2">
        <v>45747</v>
      </c>
      <c r="F518" s="14" t="s">
        <v>34</v>
      </c>
      <c r="G518" s="14" t="s">
        <v>561</v>
      </c>
      <c r="H518" s="14" t="s">
        <v>37</v>
      </c>
      <c r="I518" s="2">
        <v>45756</v>
      </c>
      <c r="J518" s="14"/>
    </row>
    <row r="519" spans="1:10" x14ac:dyDescent="0.25">
      <c r="A519" s="14">
        <v>2025</v>
      </c>
      <c r="B519" s="2">
        <v>45658</v>
      </c>
      <c r="C519" s="2">
        <v>45747</v>
      </c>
      <c r="D519" s="14" t="s">
        <v>586</v>
      </c>
      <c r="E519" s="2">
        <v>45747</v>
      </c>
      <c r="F519" s="14" t="s">
        <v>34</v>
      </c>
      <c r="G519" s="14" t="s">
        <v>553</v>
      </c>
      <c r="H519" s="14" t="s">
        <v>37</v>
      </c>
      <c r="I519" s="2">
        <v>45756</v>
      </c>
      <c r="J519" s="14"/>
    </row>
    <row r="520" spans="1:10" x14ac:dyDescent="0.25">
      <c r="A520" s="14">
        <v>2025</v>
      </c>
      <c r="B520" s="2">
        <v>45658</v>
      </c>
      <c r="C520" s="2">
        <v>45747</v>
      </c>
      <c r="D520" s="14" t="s">
        <v>587</v>
      </c>
      <c r="E520" s="2">
        <v>45747</v>
      </c>
      <c r="F520" s="14" t="s">
        <v>34</v>
      </c>
      <c r="G520" s="14" t="s">
        <v>491</v>
      </c>
      <c r="H520" s="14" t="s">
        <v>37</v>
      </c>
      <c r="I520" s="2">
        <v>45756</v>
      </c>
      <c r="J520" s="14"/>
    </row>
    <row r="521" spans="1:10" x14ac:dyDescent="0.25">
      <c r="A521" s="14">
        <v>2025</v>
      </c>
      <c r="B521" s="2">
        <v>45658</v>
      </c>
      <c r="C521" s="2">
        <v>45747</v>
      </c>
      <c r="D521" s="14" t="s">
        <v>587</v>
      </c>
      <c r="E521" s="2">
        <v>45747</v>
      </c>
      <c r="F521" s="14" t="s">
        <v>34</v>
      </c>
      <c r="G521" s="14" t="s">
        <v>491</v>
      </c>
      <c r="H521" s="14" t="s">
        <v>37</v>
      </c>
      <c r="I521" s="2">
        <v>45756</v>
      </c>
      <c r="J521" s="14"/>
    </row>
    <row r="522" spans="1:10" x14ac:dyDescent="0.25">
      <c r="A522" s="14">
        <v>2025</v>
      </c>
      <c r="B522" s="2">
        <v>45658</v>
      </c>
      <c r="C522" s="2">
        <v>45747</v>
      </c>
      <c r="D522" s="14" t="s">
        <v>587</v>
      </c>
      <c r="E522" s="2">
        <v>45747</v>
      </c>
      <c r="F522" s="14" t="s">
        <v>34</v>
      </c>
      <c r="G522" s="14" t="s">
        <v>553</v>
      </c>
      <c r="H522" s="14" t="s">
        <v>37</v>
      </c>
      <c r="I522" s="2">
        <v>45756</v>
      </c>
      <c r="J522" s="14"/>
    </row>
    <row r="523" spans="1:10" x14ac:dyDescent="0.25">
      <c r="A523" s="14">
        <v>2025</v>
      </c>
      <c r="B523" s="2">
        <v>45658</v>
      </c>
      <c r="C523" s="2">
        <v>45747</v>
      </c>
      <c r="D523" s="14" t="s">
        <v>588</v>
      </c>
      <c r="E523" s="2">
        <v>45747</v>
      </c>
      <c r="F523" s="14" t="s">
        <v>34</v>
      </c>
      <c r="G523" s="14" t="s">
        <v>491</v>
      </c>
      <c r="H523" s="14" t="s">
        <v>37</v>
      </c>
      <c r="I523" s="2">
        <v>45756</v>
      </c>
      <c r="J523" s="14"/>
    </row>
    <row r="524" spans="1:10" x14ac:dyDescent="0.25">
      <c r="A524" s="14">
        <v>2025</v>
      </c>
      <c r="B524" s="2">
        <v>45658</v>
      </c>
      <c r="C524" s="2">
        <v>45747</v>
      </c>
      <c r="D524" s="14" t="s">
        <v>588</v>
      </c>
      <c r="E524" s="2">
        <v>45747</v>
      </c>
      <c r="F524" s="14" t="s">
        <v>34</v>
      </c>
      <c r="G524" s="14" t="s">
        <v>561</v>
      </c>
      <c r="H524" s="14" t="s">
        <v>37</v>
      </c>
      <c r="I524" s="2">
        <v>45756</v>
      </c>
      <c r="J524" s="14"/>
    </row>
  </sheetData>
  <sortState xmlns:xlrd2="http://schemas.microsoft.com/office/spreadsheetml/2017/richdata2" ref="A8:J524">
    <sortCondition ref="E8:E524"/>
  </sortState>
  <mergeCells count="7">
    <mergeCell ref="A6:J6"/>
    <mergeCell ref="A2:C2"/>
    <mergeCell ref="D2:F2"/>
    <mergeCell ref="G2:I2"/>
    <mergeCell ref="A3:C3"/>
    <mergeCell ref="D3:F3"/>
    <mergeCell ref="G3:I3"/>
  </mergeCells>
  <dataValidations count="1">
    <dataValidation type="list" allowBlank="1" showErrorMessage="1" sqref="F8:F313 F316:F524" xr:uid="{00000000-0002-0000-0000-000000000000}">
      <formula1>Hidden_15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Renato Jiménez Trejo</cp:lastModifiedBy>
  <dcterms:created xsi:type="dcterms:W3CDTF">2025-04-03T16:44:37Z</dcterms:created>
  <dcterms:modified xsi:type="dcterms:W3CDTF">2025-04-10T19:48:09Z</dcterms:modified>
</cp:coreProperties>
</file>