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ezd\Desktop\Transparencia y Datos personales respuestas\Trimestral Portal Transparencia\2025\"/>
    </mc:Choice>
  </mc:AlternateContent>
  <xr:revisionPtr revIDLastSave="0" documentId="13_ncr:1_{DE5A43C0-33A4-4253-B37E-43B358E5E2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<sst xmlns="http://schemas.openxmlformats.org/spreadsheetml/2006/main" count="233" uniqueCount="134">
  <si>
    <t>54621</t>
  </si>
  <si>
    <t>TÍTULO</t>
  </si>
  <si>
    <t>NOMBRE CORTO</t>
  </si>
  <si>
    <t>DESCRIPCIÓN</t>
  </si>
  <si>
    <t>Medidas precautorias o cautelares en materia de derechos humanos</t>
  </si>
  <si>
    <t>A132Fr05_Medidas-precautorias-o-cautelares-en-mate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</si>
  <si>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</si>
  <si>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</si>
  <si>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</si>
  <si>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</si>
  <si>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</si>
  <si>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</si>
  <si>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</si>
  <si>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533472</t>
  </si>
  <si>
    <t>533481</t>
  </si>
  <si>
    <t>533482</t>
  </si>
  <si>
    <t>533478</t>
  </si>
  <si>
    <t>533474</t>
  </si>
  <si>
    <t>533476</t>
  </si>
  <si>
    <t>533473</t>
  </si>
  <si>
    <t>533477</t>
  </si>
  <si>
    <t>533479</t>
  </si>
  <si>
    <t>533480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</si>
  <si>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</si>
  <si>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</si>
  <si>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</si>
  <si>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</si>
  <si>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</si>
  <si>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</si>
  <si>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</si>
  <si>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</si>
  <si>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</si>
  <si>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actualización</t>
  </si>
  <si>
    <t>Nota</t>
  </si>
  <si>
    <t>Precautorias</t>
  </si>
  <si>
    <t>Cautelares</t>
  </si>
  <si>
    <t>Equivalentes</t>
  </si>
  <si>
    <t>CDHDF/I/122/IZTP/20/D3022</t>
  </si>
  <si>
    <t>CDHCM/I/122/TLAH/23/D2066</t>
  </si>
  <si>
    <t>CDHCM/I/122/CUAUH/23/D7878</t>
  </si>
  <si>
    <t>CDHCM/I/121/IZTP/24/D2365</t>
  </si>
  <si>
    <t>CDHCM/I/122/IZTP/24/D2699</t>
  </si>
  <si>
    <t>CDHCM/I/121/CUAUH/24/D2861</t>
  </si>
  <si>
    <t>CDHCM/I/121/CUAUH/24/D3306</t>
  </si>
  <si>
    <t>CDHCM/I/122/IZTP/24/D5466</t>
  </si>
  <si>
    <t>CDHCM/I/122/COY/24/D6239</t>
  </si>
  <si>
    <t>CDHCM/I/122/TLAL/24/D6479</t>
  </si>
  <si>
    <t>CDHCM/I/122/TLAL/24/D6832</t>
  </si>
  <si>
    <t>CDHCM/I/122/AZCAP/24/D6877</t>
  </si>
  <si>
    <t>CDHCM/I/121/CUAUH/24/D7284</t>
  </si>
  <si>
    <t>CDHCM/I/121/CUAUH/25/D0449</t>
  </si>
  <si>
    <t>CDHDF/I/122/COY/18/D9868</t>
  </si>
  <si>
    <t>CDHCM/I/121/VC/23/D3504</t>
  </si>
  <si>
    <t>CDHCM/I/122/MHGO/24/D1622</t>
  </si>
  <si>
    <t>CDHCM/I/122/CUAUH/24/D6017</t>
  </si>
  <si>
    <t>CDHCM/I/121/MC/24/D6192</t>
  </si>
  <si>
    <t>CDHCM/I/122/CUAUH/24/D7305</t>
  </si>
  <si>
    <t>CDHCM/I/122/AO/24/D7402</t>
  </si>
  <si>
    <t>CDHDF/I/122/GAM/20/P2194</t>
  </si>
  <si>
    <t>CDHCM/I/122/IZTP/21/D2162</t>
  </si>
  <si>
    <t>CDHCM/I/121/TLAH/23/D1553</t>
  </si>
  <si>
    <t>CDHCM/I/121/BJ/23/D4232</t>
  </si>
  <si>
    <t>CDHCM/I/121/CUAUH/23/D5443</t>
  </si>
  <si>
    <t>CDHCM/I/121/GAM/23/P6294</t>
  </si>
  <si>
    <t>CDHCM/I/122/CUAUH/24/D1823</t>
  </si>
  <si>
    <t>CDHCM/I/121/TLAH/24/D6787</t>
  </si>
  <si>
    <t>CDHCM/I/122/CUAUH/24/D7283</t>
  </si>
  <si>
    <t>CDHCM/I/122/XOCH/25/D0486</t>
  </si>
  <si>
    <t>CDHDF/I/122/BJ/20/D0668</t>
  </si>
  <si>
    <t>CDHCM/I/121/CUAUH/22/D6514</t>
  </si>
  <si>
    <t>CDHCM/I/122/CUAUH/23/D1695</t>
  </si>
  <si>
    <t>CDHCM/I/122/IZTP/23/D2074</t>
  </si>
  <si>
    <t>CDHCM/I/121/CUAUH/23/D6256</t>
  </si>
  <si>
    <t>CDHCM/I/122/CUAUH/24/D0787</t>
  </si>
  <si>
    <t>CDHCM/I/122/TLAH/24/D1933</t>
  </si>
  <si>
    <t>CDHCM/I/122/CUAUH/24/D2579</t>
  </si>
  <si>
    <t>CDHCM/I/122/IZTP/24/D4921</t>
  </si>
  <si>
    <t>CDHCM/I/121/AO/24/D5435</t>
  </si>
  <si>
    <t>CDHCM/I/122/CUAJ/24/D6855</t>
  </si>
  <si>
    <t>CDHCM/I/122/IZTAC/24/D7095</t>
  </si>
  <si>
    <t>CDHCM/I/122/CUAUH/25/D0098</t>
  </si>
  <si>
    <t>CDHCM/I/121/CUAUH/25/D0319</t>
  </si>
  <si>
    <t>CDHCM/I/121/CUAUH/25/D0352</t>
  </si>
  <si>
    <t>CDHCM/I/122/CUAUH/25/D0952</t>
  </si>
  <si>
    <t>CDHCM/I/122/COY/25/D1463</t>
  </si>
  <si>
    <t>Mediante oficio 1-7053-20 de solicitó a la Secretaría de Salud la salvaguarda del derecho a la salud</t>
  </si>
  <si>
    <t>Mediante oficio 1-9374-23 de solicitó a la Fiscalía General de Justicia el respeto y garantía de los derechos al debido proceso y a la integridad personal</t>
  </si>
  <si>
    <t>Mediante oficio 1-35410-23 se solicitó a la Fiscalía General de Justicia el respeto y garantía de los derechos al debido proceso y a la integridad personal</t>
  </si>
  <si>
    <t>Mediante oficio 1-10993-24 se solicito a la Fiscalía General de Justicia el respeto y garantía de los derechos al debido proceso y a la integridad personal</t>
  </si>
  <si>
    <t>Mediante oficio 1-12968-24 se solicitó a la Secretaría de Seguridad Ciudadana la salvaguarda de los derechos de la persona peticionaria</t>
  </si>
  <si>
    <t>Mediante oficio 1-15940-24 se solicitó al Sistema de Transporte Colectivo Metro el resguardo de videograbaciones</t>
  </si>
  <si>
    <t>Mediante oficio 1-27141-24 se solicitó a la Fiscalía General de Justicia el respeto y garantía de los derechos al debido proceso y a la integridad personal</t>
  </si>
  <si>
    <t>Mediante oficio 1-31115-24 se solicitó a la Secretaría de Seguridad Ciudadana la salvaguarda de los derechos de la persona peticionaria</t>
  </si>
  <si>
    <t>Mediante oficio 1-32078-24 se solicitó a la Fiscalía General de Justicia el respeto y garantía de los derechos al debido proceso y a la integridad personal</t>
  </si>
  <si>
    <t>Mediante oficio 1-34025-24 se solicitó a la Secretaría de Seguridad Ciudadana la salvaguarda de los derechos de la persona peticionaria</t>
  </si>
  <si>
    <t>Mediante oficio 1-34202-24 se solicitó a la Fiscalía General de Justicia el respeto y garantía de los derechos al debido proceso y a la integridad personal</t>
  </si>
  <si>
    <t>Mediante oficio 1-36586-24 se solicitó a la Fiscalía General de Justicia el respeto y garantía de los derechos al debido proceso y a la integridad personal</t>
  </si>
  <si>
    <t>Mediante oficio 1-2001-25 se solicitó a la Fiscalía General de Justicia así como a la Secretaría de Seguridad Ciudadana el respeto y garantía de derechos así como la salvaguarda de los derechos de la persona peticionaria</t>
  </si>
  <si>
    <t>Mediante oficio 1-21308-23 se solicitó a la Consejería Jurídica y de Servicios Legales la garantía del derecho al debido proceso</t>
  </si>
  <si>
    <t>Mediante oficio 1-30278-24 se solicitó a la Secretaría de Seguridad Ciudadana la salvaguarda de los derechos de la persona peticionaria</t>
  </si>
  <si>
    <t>Mediante oficio 1-30608-24 se solicitó a la Secretaría de Seguridad Ciudadana la salvaguarda de los derechos de la persona peticionaria</t>
  </si>
  <si>
    <t>Mediante oficio 1-36694-24 se solicitó a la Secretaría de Seguridad Ciudadana la salvaguarda de los derechos de la persona peticionaria</t>
  </si>
  <si>
    <t>Mediante oficio 1-37086-24 se solicitó a la Fiscalía General de Justicia el respeto y garantía de los derechos al debido proceso y a la integridad personal</t>
  </si>
  <si>
    <t>Mediante oficios 1-6137-20 y 1-6139-20 se solicitó a la Secretaría de Salud así como a la Secretaría de Gobierno de la Ciudad de México la salvaguarda del derecho a la salud.</t>
  </si>
  <si>
    <t>Mediante oficio 1-6910-21 de solicitó a la Fiscalía General de Justicia el respeto y garantía de los derechos al debido proceso y a la integridad personal</t>
  </si>
  <si>
    <t>Mediante oficio 1-7109-23 se solicitó a la Fiscalía General de Justicia el respeto y garantía de los derechos al debido proceso y a la integridad personal</t>
  </si>
  <si>
    <t>Mediante oficio 1-24140-23 se solicitó a la Consejería Jurídica y de Servicios Legales la garantía del derecho al debido proceso</t>
  </si>
  <si>
    <t>Mediante oficio 1-24153-23 se solicitó a la Consejería Jurídica y de Servicios Legales la garantía del derecho al debido proceso</t>
  </si>
  <si>
    <t>Mediante oficios 1-29360-23 y 1-13881-24 se solicitó a la Secretaría de Seguridad Ciudadana la salvaguarda de los derechos de la persona peticionaria</t>
  </si>
  <si>
    <t>Mediante oficio 1-8349-24 de solicitó a la Secretaría de Seguridad Ciudadana la salvaguarda de los derechos de la persona peticionaria</t>
  </si>
  <si>
    <t>Mediante oficio 1-1111-25 de solicitó a la Fiscalía General de Justicia el respeto y garantía de los derechos al debido proceso y a la integridad personal</t>
  </si>
  <si>
    <t>Mediante oficio 1-36583-24 se solicitó a la Fiscalía General de Justicia el respeto y garantía de los derechos al debido proceso y a la integridad personal</t>
  </si>
  <si>
    <t>Mediante oficio 1-2152-25 se solicitó a la Fiscalía General de Justicia el respeto y garantía de los derechos al debido proceso y a la integridad personal</t>
  </si>
  <si>
    <t>Mediante oficio 1-1649-20 se solicitó Fiscalía General de Justicia el respeto y garantía de los derechos al debido proceso y a la integridad personal</t>
  </si>
  <si>
    <t>Mediante oficio 1-25552-22 se solicitó a la Fiscalía General de Justicia el respeto y garantía de los derechos al debido proceso y a la integridad personal</t>
  </si>
  <si>
    <t>Mediante oficio 1-9390-23 se solicitó a la Fiscalía General de Justicia el respeto y garantía de los derechos al debido proceso y a la integridad personal</t>
  </si>
  <si>
    <t>Mediante oficio 1-4106-24 se solicitó a la Fiscalía General de Justicia el respeto y garantía de los derechos al debido proceso y a la integridad personal</t>
  </si>
  <si>
    <t>Mediante oficio 1-8837-24 se solicitó a la Secretaría de Seguridad Ciudadana la salvaguarda de los derechos de la persona peticionaria</t>
  </si>
  <si>
    <t>Mediante oficio 1-12337-24 se solicitó a la Fiscalía General de Justicia el respeto y garantía de los derechos al debido proceso y a la integridad personal</t>
  </si>
  <si>
    <t>Mediante oficio 1-24036-24 se solicitó a la Fiscalía General de Justicia el respeto y garantía de los derechos al debido proceso y a la integridad personal</t>
  </si>
  <si>
    <t>Mediante oficio 1-26964-24 se solicitó a la Fiscalía General de Justicia el respeto y garantía de los derechos al debido proceso y a la integridad personal</t>
  </si>
  <si>
    <t>Mediante oficio 1-34122-24 se solicitó a la Fiscalía General de Justicia el respeto y garantía de los derechos al debido proceso y a la integridad personal</t>
  </si>
  <si>
    <t>Mediante oficio 1-35395-24 se solicitó a la Fiscalía General de Justicia el respeto y garantía de los derechos al debido proceso y a la integridad personal</t>
  </si>
  <si>
    <t>Mediante oficio 1-537-25 se solicitó al Centro de Comando, Control, Cómputo, Comunicaciones y Contacto Ciudadano de la Ciudad de México (C5) el resguardo de videograbaciones</t>
  </si>
  <si>
    <t>Mediante oficios 1-1435-25 y 1-4738-25 se solicitó a la Secretaría de Seguridad Ciudadana la salvaguarda de los derechos de la persona peticionari</t>
  </si>
  <si>
    <t>Mediante oficio 1-2795-25 se solicitó a la Secretaría de Seguridad Ciudadana la salvaguarda de los derechos de la persona peticionaria</t>
  </si>
  <si>
    <t>Mediante oficio 1-4714-25 se solicitó a la Fiscalía General de Justicia el respeto y garantía de los derechos al debido proceso y a la integridad personal</t>
  </si>
  <si>
    <t>Mediante oficio 1-7949-25 se solicitó a la Fiscalía General de Justicia el respeto y garantía de los derechos al debido proceso y a la integridad personal</t>
  </si>
  <si>
    <t>Primera Visitaduría General</t>
  </si>
  <si>
    <t>Mediante oficios 1-22290-18, 1-2567-19 y 1-16653-19 se solicitó a la Fiscalía General de Justicia el respeto y garantía así como resguardo de videos de los derechos al debido proceso y a la integridad personal</t>
  </si>
  <si>
    <t>Mediante oficio 1-13569-24 se solicitó a la Fiscalía General de Justicia el respeto y garantía de los derechos al debido proceso y a la integridad personal así como resguardo de videos</t>
  </si>
  <si>
    <t>Mediante oficio 1-7765-23 se solicitó a la Fiscalía General de Justicia el respeto y garantía de los derechos al debido proceso y a la integridad personal así como resguardo de videos</t>
  </si>
  <si>
    <t>Mediante oficio 1-7392-24 se solicitó a la Secretaría de Seguridad Ciudadana el resguardo de videos</t>
  </si>
  <si>
    <t>Mediante oficio 1-28041-23 se solicitó a la Fiscalía General de Justicia el respeto y garantía de los derechos al debido proceso y a la integridad personal así como resguardo de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</si>
</sst>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G2" zoomScale="70" zoomScaleNormal="70" workbookViewId="0">
      <selection activeCell="G47" sqref="G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5">
        <v>45658</v>
      </c>
      <c r="C8" s="5">
        <v>45747</v>
      </c>
      <c r="D8" t="s">
        <v>37</v>
      </c>
      <c r="E8" s="5">
        <v>45688</v>
      </c>
      <c r="F8" t="s">
        <v>34</v>
      </c>
      <c r="G8" t="s">
        <v>85</v>
      </c>
      <c r="H8" t="s">
        <v>128</v>
      </c>
      <c r="I8" s="5">
        <v>45758</v>
      </c>
    </row>
    <row r="9" spans="1:10" x14ac:dyDescent="0.25">
      <c r="A9">
        <v>2025</v>
      </c>
      <c r="B9" s="5">
        <v>45658</v>
      </c>
      <c r="C9" s="5">
        <v>45747</v>
      </c>
      <c r="D9" t="s">
        <v>38</v>
      </c>
      <c r="E9" s="5">
        <v>45688</v>
      </c>
      <c r="F9" t="s">
        <v>34</v>
      </c>
      <c r="G9" t="s">
        <v>86</v>
      </c>
      <c r="H9" t="s">
        <v>128</v>
      </c>
      <c r="I9" s="5">
        <v>45758</v>
      </c>
    </row>
    <row r="10" spans="1:10" x14ac:dyDescent="0.25">
      <c r="A10">
        <v>2025</v>
      </c>
      <c r="B10" s="5">
        <v>45658</v>
      </c>
      <c r="C10" s="5">
        <v>45747</v>
      </c>
      <c r="D10" t="s">
        <v>39</v>
      </c>
      <c r="E10" s="5">
        <v>45688</v>
      </c>
      <c r="F10" t="s">
        <v>34</v>
      </c>
      <c r="G10" t="s">
        <v>87</v>
      </c>
      <c r="H10" t="s">
        <v>128</v>
      </c>
      <c r="I10" s="5">
        <v>45758</v>
      </c>
    </row>
    <row r="11" spans="1:10" x14ac:dyDescent="0.25">
      <c r="A11">
        <v>2025</v>
      </c>
      <c r="B11" s="5">
        <v>45658</v>
      </c>
      <c r="C11" s="5">
        <v>45747</v>
      </c>
      <c r="D11" t="s">
        <v>40</v>
      </c>
      <c r="E11" s="5">
        <v>45688</v>
      </c>
      <c r="F11" t="s">
        <v>34</v>
      </c>
      <c r="G11" t="s">
        <v>88</v>
      </c>
      <c r="H11" t="s">
        <v>128</v>
      </c>
      <c r="I11" s="5">
        <v>45758</v>
      </c>
    </row>
    <row r="12" spans="1:10" x14ac:dyDescent="0.25">
      <c r="A12">
        <v>2025</v>
      </c>
      <c r="B12" s="5">
        <v>45658</v>
      </c>
      <c r="C12" s="5">
        <v>45747</v>
      </c>
      <c r="D12" t="s">
        <v>41</v>
      </c>
      <c r="E12" s="5">
        <v>45688</v>
      </c>
      <c r="F12" t="s">
        <v>34</v>
      </c>
      <c r="G12" t="s">
        <v>89</v>
      </c>
      <c r="H12" t="s">
        <v>128</v>
      </c>
      <c r="I12" s="5">
        <v>45758</v>
      </c>
    </row>
    <row r="13" spans="1:10" x14ac:dyDescent="0.25">
      <c r="A13">
        <v>2025</v>
      </c>
      <c r="B13" s="5">
        <v>45658</v>
      </c>
      <c r="C13" s="5">
        <v>45747</v>
      </c>
      <c r="D13" t="s">
        <v>42</v>
      </c>
      <c r="E13" s="5">
        <v>45688</v>
      </c>
      <c r="F13" t="s">
        <v>34</v>
      </c>
      <c r="G13" t="s">
        <v>130</v>
      </c>
      <c r="H13" t="s">
        <v>128</v>
      </c>
      <c r="I13" s="5">
        <v>45758</v>
      </c>
    </row>
    <row r="14" spans="1:10" x14ac:dyDescent="0.25">
      <c r="A14">
        <v>2025</v>
      </c>
      <c r="B14" s="5">
        <v>45658</v>
      </c>
      <c r="C14" s="5">
        <v>45747</v>
      </c>
      <c r="D14" t="s">
        <v>43</v>
      </c>
      <c r="E14" s="5">
        <v>45688</v>
      </c>
      <c r="F14" t="s">
        <v>34</v>
      </c>
      <c r="G14" t="s">
        <v>90</v>
      </c>
      <c r="H14" t="s">
        <v>128</v>
      </c>
      <c r="I14" s="5">
        <v>45758</v>
      </c>
    </row>
    <row r="15" spans="1:10" x14ac:dyDescent="0.25">
      <c r="A15">
        <v>2025</v>
      </c>
      <c r="B15" s="5">
        <v>45658</v>
      </c>
      <c r="C15" s="5">
        <v>45747</v>
      </c>
      <c r="D15" t="s">
        <v>44</v>
      </c>
      <c r="E15" s="5">
        <v>45688</v>
      </c>
      <c r="F15" t="s">
        <v>34</v>
      </c>
      <c r="G15" t="s">
        <v>91</v>
      </c>
      <c r="H15" t="s">
        <v>128</v>
      </c>
      <c r="I15" s="5">
        <v>45758</v>
      </c>
    </row>
    <row r="16" spans="1:10" x14ac:dyDescent="0.25">
      <c r="A16">
        <v>2025</v>
      </c>
      <c r="B16" s="5">
        <v>45658</v>
      </c>
      <c r="C16" s="5">
        <v>45747</v>
      </c>
      <c r="D16" t="s">
        <v>45</v>
      </c>
      <c r="E16" s="5">
        <v>45688</v>
      </c>
      <c r="F16" t="s">
        <v>34</v>
      </c>
      <c r="G16" t="s">
        <v>92</v>
      </c>
      <c r="H16" t="s">
        <v>128</v>
      </c>
      <c r="I16" s="5">
        <v>45758</v>
      </c>
    </row>
    <row r="17" spans="1:9" x14ac:dyDescent="0.25">
      <c r="A17">
        <v>2025</v>
      </c>
      <c r="B17" s="5">
        <v>45658</v>
      </c>
      <c r="C17" s="5">
        <v>45747</v>
      </c>
      <c r="D17" t="s">
        <v>46</v>
      </c>
      <c r="E17" s="5">
        <v>45688</v>
      </c>
      <c r="F17" t="s">
        <v>34</v>
      </c>
      <c r="G17" t="s">
        <v>93</v>
      </c>
      <c r="H17" t="s">
        <v>128</v>
      </c>
      <c r="I17" s="5">
        <v>45758</v>
      </c>
    </row>
    <row r="18" spans="1:9" x14ac:dyDescent="0.25">
      <c r="A18">
        <v>2025</v>
      </c>
      <c r="B18" s="5">
        <v>45658</v>
      </c>
      <c r="C18" s="5">
        <v>45747</v>
      </c>
      <c r="D18" t="s">
        <v>47</v>
      </c>
      <c r="E18" s="5">
        <v>45688</v>
      </c>
      <c r="F18" t="s">
        <v>34</v>
      </c>
      <c r="G18" t="s">
        <v>94</v>
      </c>
      <c r="H18" t="s">
        <v>128</v>
      </c>
      <c r="I18" s="5">
        <v>45758</v>
      </c>
    </row>
    <row r="19" spans="1:9" x14ac:dyDescent="0.25">
      <c r="A19">
        <v>2025</v>
      </c>
      <c r="B19" s="5">
        <v>45658</v>
      </c>
      <c r="C19" s="5">
        <v>45747</v>
      </c>
      <c r="D19" t="s">
        <v>48</v>
      </c>
      <c r="E19" s="5">
        <v>45688</v>
      </c>
      <c r="F19" t="s">
        <v>34</v>
      </c>
      <c r="G19" t="s">
        <v>95</v>
      </c>
      <c r="H19" t="s">
        <v>128</v>
      </c>
      <c r="I19" s="5">
        <v>45758</v>
      </c>
    </row>
    <row r="20" spans="1:9" x14ac:dyDescent="0.25">
      <c r="A20">
        <v>2025</v>
      </c>
      <c r="B20" s="5">
        <v>45658</v>
      </c>
      <c r="C20" s="5">
        <v>45747</v>
      </c>
      <c r="D20" t="s">
        <v>49</v>
      </c>
      <c r="E20" s="5">
        <v>45688</v>
      </c>
      <c r="F20" t="s">
        <v>34</v>
      </c>
      <c r="G20" t="s">
        <v>96</v>
      </c>
      <c r="H20" t="s">
        <v>128</v>
      </c>
      <c r="I20" s="5">
        <v>45758</v>
      </c>
    </row>
    <row r="21" spans="1:9" x14ac:dyDescent="0.25">
      <c r="A21">
        <v>2025</v>
      </c>
      <c r="B21" s="5">
        <v>45658</v>
      </c>
      <c r="C21" s="5">
        <v>45747</v>
      </c>
      <c r="D21" t="s">
        <v>50</v>
      </c>
      <c r="E21" s="5">
        <v>45688</v>
      </c>
      <c r="F21" t="s">
        <v>34</v>
      </c>
      <c r="G21" t="s">
        <v>97</v>
      </c>
      <c r="H21" t="s">
        <v>128</v>
      </c>
      <c r="I21" s="5">
        <v>45758</v>
      </c>
    </row>
    <row r="22" spans="1:9" x14ac:dyDescent="0.25">
      <c r="A22">
        <v>2025</v>
      </c>
      <c r="B22" s="5">
        <v>45658</v>
      </c>
      <c r="C22" s="5">
        <v>45747</v>
      </c>
      <c r="D22" t="s">
        <v>51</v>
      </c>
      <c r="E22" s="5">
        <v>45715</v>
      </c>
      <c r="F22" t="s">
        <v>34</v>
      </c>
      <c r="G22" t="s">
        <v>129</v>
      </c>
      <c r="H22" t="s">
        <v>128</v>
      </c>
      <c r="I22" s="5">
        <v>45758</v>
      </c>
    </row>
    <row r="23" spans="1:9" x14ac:dyDescent="0.25">
      <c r="A23">
        <v>2025</v>
      </c>
      <c r="B23" s="5">
        <v>45658</v>
      </c>
      <c r="C23" s="5">
        <v>45747</v>
      </c>
      <c r="D23" t="s">
        <v>52</v>
      </c>
      <c r="E23" s="5">
        <v>45715</v>
      </c>
      <c r="F23" t="s">
        <v>34</v>
      </c>
      <c r="G23" t="s">
        <v>98</v>
      </c>
      <c r="H23" t="s">
        <v>128</v>
      </c>
      <c r="I23" s="5">
        <v>45758</v>
      </c>
    </row>
    <row r="24" spans="1:9" x14ac:dyDescent="0.25">
      <c r="A24">
        <v>2025</v>
      </c>
      <c r="B24" s="5">
        <v>45658</v>
      </c>
      <c r="C24" s="5">
        <v>45747</v>
      </c>
      <c r="D24" t="s">
        <v>53</v>
      </c>
      <c r="E24" s="5">
        <v>45715</v>
      </c>
      <c r="F24" t="s">
        <v>34</v>
      </c>
      <c r="G24" t="s">
        <v>132</v>
      </c>
      <c r="H24" t="s">
        <v>128</v>
      </c>
      <c r="I24" s="5">
        <v>45758</v>
      </c>
    </row>
    <row r="25" spans="1:9" x14ac:dyDescent="0.25">
      <c r="A25">
        <v>2025</v>
      </c>
      <c r="B25" s="5">
        <v>45658</v>
      </c>
      <c r="C25" s="5">
        <v>45747</v>
      </c>
      <c r="D25" t="s">
        <v>54</v>
      </c>
      <c r="E25" s="5">
        <v>45715</v>
      </c>
      <c r="F25" t="s">
        <v>34</v>
      </c>
      <c r="G25" t="s">
        <v>99</v>
      </c>
      <c r="H25" t="s">
        <v>128</v>
      </c>
      <c r="I25" s="5">
        <v>45758</v>
      </c>
    </row>
    <row r="26" spans="1:9" x14ac:dyDescent="0.25">
      <c r="A26">
        <v>2025</v>
      </c>
      <c r="B26" s="5">
        <v>45658</v>
      </c>
      <c r="C26" s="5">
        <v>45747</v>
      </c>
      <c r="D26" t="s">
        <v>55</v>
      </c>
      <c r="E26" s="5">
        <v>45715</v>
      </c>
      <c r="F26" t="s">
        <v>34</v>
      </c>
      <c r="G26" t="s">
        <v>100</v>
      </c>
      <c r="H26" t="s">
        <v>128</v>
      </c>
      <c r="I26" s="5">
        <v>45758</v>
      </c>
    </row>
    <row r="27" spans="1:9" x14ac:dyDescent="0.25">
      <c r="A27">
        <v>2025</v>
      </c>
      <c r="B27" s="5">
        <v>45658</v>
      </c>
      <c r="C27" s="5">
        <v>45747</v>
      </c>
      <c r="D27" t="s">
        <v>56</v>
      </c>
      <c r="E27" s="5">
        <v>45715</v>
      </c>
      <c r="F27" t="s">
        <v>34</v>
      </c>
      <c r="G27" t="s">
        <v>101</v>
      </c>
      <c r="H27" t="s">
        <v>128</v>
      </c>
      <c r="I27" s="5">
        <v>45758</v>
      </c>
    </row>
    <row r="28" spans="1:9" x14ac:dyDescent="0.25">
      <c r="A28">
        <v>2025</v>
      </c>
      <c r="B28" s="5">
        <v>45658</v>
      </c>
      <c r="C28" s="5">
        <v>45747</v>
      </c>
      <c r="D28" t="s">
        <v>57</v>
      </c>
      <c r="E28" s="5">
        <v>45715</v>
      </c>
      <c r="F28" t="s">
        <v>34</v>
      </c>
      <c r="G28" t="s">
        <v>102</v>
      </c>
      <c r="H28" t="s">
        <v>128</v>
      </c>
      <c r="I28" s="5">
        <v>45758</v>
      </c>
    </row>
    <row r="29" spans="1:9" x14ac:dyDescent="0.25">
      <c r="A29">
        <v>2025</v>
      </c>
      <c r="B29" s="5">
        <v>45658</v>
      </c>
      <c r="C29" s="5">
        <v>45747</v>
      </c>
      <c r="D29" t="s">
        <v>58</v>
      </c>
      <c r="E29" s="5">
        <v>45716</v>
      </c>
      <c r="F29" t="s">
        <v>34</v>
      </c>
      <c r="G29" t="s">
        <v>103</v>
      </c>
      <c r="H29" t="s">
        <v>128</v>
      </c>
      <c r="I29" s="5">
        <v>45758</v>
      </c>
    </row>
    <row r="30" spans="1:9" x14ac:dyDescent="0.25">
      <c r="A30">
        <v>2025</v>
      </c>
      <c r="B30" s="5">
        <v>45658</v>
      </c>
      <c r="C30" s="5">
        <v>45747</v>
      </c>
      <c r="D30" t="s">
        <v>59</v>
      </c>
      <c r="E30" s="5">
        <v>45716</v>
      </c>
      <c r="F30" t="s">
        <v>34</v>
      </c>
      <c r="G30" t="s">
        <v>104</v>
      </c>
      <c r="H30" t="s">
        <v>128</v>
      </c>
      <c r="I30" s="5">
        <v>45758</v>
      </c>
    </row>
    <row r="31" spans="1:9" x14ac:dyDescent="0.25">
      <c r="A31">
        <v>2025</v>
      </c>
      <c r="B31" s="5">
        <v>45658</v>
      </c>
      <c r="C31" s="5">
        <v>45747</v>
      </c>
      <c r="D31" t="s">
        <v>60</v>
      </c>
      <c r="E31" s="5">
        <v>45716</v>
      </c>
      <c r="F31" t="s">
        <v>34</v>
      </c>
      <c r="G31" t="s">
        <v>105</v>
      </c>
      <c r="H31" t="s">
        <v>128</v>
      </c>
      <c r="I31" s="5">
        <v>45758</v>
      </c>
    </row>
    <row r="32" spans="1:9" x14ac:dyDescent="0.25">
      <c r="A32">
        <v>2025</v>
      </c>
      <c r="B32" s="5">
        <v>45658</v>
      </c>
      <c r="C32" s="5">
        <v>45747</v>
      </c>
      <c r="D32" t="s">
        <v>61</v>
      </c>
      <c r="E32" s="5">
        <v>45716</v>
      </c>
      <c r="F32" t="s">
        <v>34</v>
      </c>
      <c r="G32" t="s">
        <v>106</v>
      </c>
      <c r="H32" t="s">
        <v>128</v>
      </c>
      <c r="I32" s="5">
        <v>45758</v>
      </c>
    </row>
    <row r="33" spans="1:9" x14ac:dyDescent="0.25">
      <c r="A33">
        <v>2025</v>
      </c>
      <c r="B33" s="5">
        <v>45658</v>
      </c>
      <c r="C33" s="5">
        <v>45747</v>
      </c>
      <c r="D33" t="s">
        <v>62</v>
      </c>
      <c r="E33" s="5">
        <v>45716</v>
      </c>
      <c r="F33" t="s">
        <v>34</v>
      </c>
      <c r="G33" t="s">
        <v>107</v>
      </c>
      <c r="H33" t="s">
        <v>128</v>
      </c>
      <c r="I33" s="5">
        <v>45758</v>
      </c>
    </row>
    <row r="34" spans="1:9" x14ac:dyDescent="0.25">
      <c r="A34">
        <v>2025</v>
      </c>
      <c r="B34" s="5">
        <v>45658</v>
      </c>
      <c r="C34" s="5">
        <v>45747</v>
      </c>
      <c r="D34" t="s">
        <v>63</v>
      </c>
      <c r="E34" s="5">
        <v>45716</v>
      </c>
      <c r="F34" t="s">
        <v>34</v>
      </c>
      <c r="G34" t="s">
        <v>108</v>
      </c>
      <c r="H34" t="s">
        <v>128</v>
      </c>
      <c r="I34" s="5">
        <v>45758</v>
      </c>
    </row>
    <row r="35" spans="1:9" x14ac:dyDescent="0.25">
      <c r="A35">
        <v>2025</v>
      </c>
      <c r="B35" s="5">
        <v>45658</v>
      </c>
      <c r="C35" s="5">
        <v>45747</v>
      </c>
      <c r="D35" t="s">
        <v>64</v>
      </c>
      <c r="E35" s="5">
        <v>45716</v>
      </c>
      <c r="F35" t="s">
        <v>34</v>
      </c>
      <c r="G35" t="s">
        <v>109</v>
      </c>
      <c r="H35" t="s">
        <v>128</v>
      </c>
      <c r="I35" s="5">
        <v>45758</v>
      </c>
    </row>
    <row r="36" spans="1:9" x14ac:dyDescent="0.25">
      <c r="A36">
        <v>2025</v>
      </c>
      <c r="B36" s="5">
        <v>45658</v>
      </c>
      <c r="C36" s="5">
        <v>45747</v>
      </c>
      <c r="D36" t="s">
        <v>65</v>
      </c>
      <c r="E36" s="5">
        <v>45716</v>
      </c>
      <c r="F36" t="s">
        <v>34</v>
      </c>
      <c r="G36" t="s">
        <v>110</v>
      </c>
      <c r="H36" t="s">
        <v>128</v>
      </c>
      <c r="I36" s="5">
        <v>45758</v>
      </c>
    </row>
    <row r="37" spans="1:9" x14ac:dyDescent="0.25">
      <c r="A37">
        <v>2025</v>
      </c>
      <c r="B37" s="5">
        <v>45658</v>
      </c>
      <c r="C37" s="5">
        <v>45747</v>
      </c>
      <c r="D37" t="s">
        <v>66</v>
      </c>
      <c r="E37" s="5">
        <v>45716</v>
      </c>
      <c r="F37" t="s">
        <v>34</v>
      </c>
      <c r="G37" t="s">
        <v>111</v>
      </c>
      <c r="H37" t="s">
        <v>128</v>
      </c>
      <c r="I37" s="5">
        <v>45758</v>
      </c>
    </row>
    <row r="38" spans="1:9" x14ac:dyDescent="0.25">
      <c r="A38">
        <v>2025</v>
      </c>
      <c r="B38" s="5">
        <v>45658</v>
      </c>
      <c r="C38" s="5">
        <v>45747</v>
      </c>
      <c r="D38" t="s">
        <v>67</v>
      </c>
      <c r="E38" s="5">
        <v>45716</v>
      </c>
      <c r="F38" t="s">
        <v>34</v>
      </c>
      <c r="G38" t="s">
        <v>112</v>
      </c>
      <c r="H38" t="s">
        <v>128</v>
      </c>
      <c r="I38" s="5">
        <v>45758</v>
      </c>
    </row>
    <row r="39" spans="1:9" x14ac:dyDescent="0.25">
      <c r="A39">
        <v>2025</v>
      </c>
      <c r="B39" s="5">
        <v>45658</v>
      </c>
      <c r="C39" s="5">
        <v>45747</v>
      </c>
      <c r="D39" t="s">
        <v>68</v>
      </c>
      <c r="E39" s="5">
        <v>45747</v>
      </c>
      <c r="F39" t="s">
        <v>34</v>
      </c>
      <c r="G39" t="s">
        <v>113</v>
      </c>
      <c r="H39" t="s">
        <v>128</v>
      </c>
      <c r="I39" s="5">
        <v>45758</v>
      </c>
    </row>
    <row r="40" spans="1:9" x14ac:dyDescent="0.25">
      <c r="A40">
        <v>2025</v>
      </c>
      <c r="B40" s="5">
        <v>45658</v>
      </c>
      <c r="C40" s="5">
        <v>45747</v>
      </c>
      <c r="D40" t="s">
        <v>69</v>
      </c>
      <c r="E40" s="5">
        <v>45747</v>
      </c>
      <c r="F40" t="s">
        <v>34</v>
      </c>
      <c r="G40" t="s">
        <v>114</v>
      </c>
      <c r="H40" t="s">
        <v>128</v>
      </c>
      <c r="I40" s="5">
        <v>45758</v>
      </c>
    </row>
    <row r="41" spans="1:9" x14ac:dyDescent="0.25">
      <c r="A41">
        <v>2025</v>
      </c>
      <c r="B41" s="5">
        <v>45658</v>
      </c>
      <c r="C41" s="5">
        <v>45747</v>
      </c>
      <c r="D41" t="s">
        <v>70</v>
      </c>
      <c r="E41" s="5">
        <v>45747</v>
      </c>
      <c r="F41" t="s">
        <v>34</v>
      </c>
      <c r="G41" t="s">
        <v>131</v>
      </c>
      <c r="H41" t="s">
        <v>128</v>
      </c>
      <c r="I41" s="5">
        <v>45758</v>
      </c>
    </row>
    <row r="42" spans="1:9" x14ac:dyDescent="0.25">
      <c r="A42">
        <v>2025</v>
      </c>
      <c r="B42" s="5">
        <v>45658</v>
      </c>
      <c r="C42" s="5">
        <v>45747</v>
      </c>
      <c r="D42" t="s">
        <v>71</v>
      </c>
      <c r="E42" s="5">
        <v>45747</v>
      </c>
      <c r="F42" t="s">
        <v>34</v>
      </c>
      <c r="G42" t="s">
        <v>115</v>
      </c>
      <c r="H42" t="s">
        <v>128</v>
      </c>
      <c r="I42" s="5">
        <v>45758</v>
      </c>
    </row>
    <row r="43" spans="1:9" x14ac:dyDescent="0.25">
      <c r="A43">
        <v>2025</v>
      </c>
      <c r="B43" s="5">
        <v>45658</v>
      </c>
      <c r="C43" s="5">
        <v>45747</v>
      </c>
      <c r="D43" t="s">
        <v>72</v>
      </c>
      <c r="E43" s="5">
        <v>45747</v>
      </c>
      <c r="F43" t="s">
        <v>34</v>
      </c>
      <c r="G43" t="s">
        <v>133</v>
      </c>
      <c r="H43" t="s">
        <v>128</v>
      </c>
      <c r="I43" s="5">
        <v>45758</v>
      </c>
    </row>
    <row r="44" spans="1:9" x14ac:dyDescent="0.25">
      <c r="A44">
        <v>2025</v>
      </c>
      <c r="B44" s="5">
        <v>45658</v>
      </c>
      <c r="C44" s="5">
        <v>45747</v>
      </c>
      <c r="D44" t="s">
        <v>73</v>
      </c>
      <c r="E44" s="5">
        <v>45747</v>
      </c>
      <c r="F44" t="s">
        <v>34</v>
      </c>
      <c r="G44" t="s">
        <v>116</v>
      </c>
      <c r="H44" t="s">
        <v>128</v>
      </c>
      <c r="I44" s="5">
        <v>45758</v>
      </c>
    </row>
    <row r="45" spans="1:9" x14ac:dyDescent="0.25">
      <c r="A45">
        <v>2025</v>
      </c>
      <c r="B45" s="5">
        <v>45658</v>
      </c>
      <c r="C45" s="5">
        <v>45747</v>
      </c>
      <c r="D45" t="s">
        <v>74</v>
      </c>
      <c r="E45" s="5">
        <v>45747</v>
      </c>
      <c r="F45" t="s">
        <v>34</v>
      </c>
      <c r="G45" t="s">
        <v>117</v>
      </c>
      <c r="H45" t="s">
        <v>128</v>
      </c>
      <c r="I45" s="5">
        <v>45758</v>
      </c>
    </row>
    <row r="46" spans="1:9" x14ac:dyDescent="0.25">
      <c r="A46">
        <v>2025</v>
      </c>
      <c r="B46" s="5">
        <v>45658</v>
      </c>
      <c r="C46" s="5">
        <v>45747</v>
      </c>
      <c r="D46" t="s">
        <v>75</v>
      </c>
      <c r="E46" s="5">
        <v>45747</v>
      </c>
      <c r="F46" t="s">
        <v>34</v>
      </c>
      <c r="G46" t="s">
        <v>118</v>
      </c>
      <c r="H46" t="s">
        <v>128</v>
      </c>
      <c r="I46" s="5">
        <v>45758</v>
      </c>
    </row>
    <row r="47" spans="1:9" x14ac:dyDescent="0.25">
      <c r="A47">
        <v>2025</v>
      </c>
      <c r="B47" s="5">
        <v>45658</v>
      </c>
      <c r="C47" s="5">
        <v>45747</v>
      </c>
      <c r="D47" t="s">
        <v>76</v>
      </c>
      <c r="E47" s="5">
        <v>45747</v>
      </c>
      <c r="F47" t="s">
        <v>34</v>
      </c>
      <c r="G47" t="s">
        <v>119</v>
      </c>
      <c r="H47" t="s">
        <v>128</v>
      </c>
      <c r="I47" s="5">
        <v>45758</v>
      </c>
    </row>
    <row r="48" spans="1:9" x14ac:dyDescent="0.25">
      <c r="A48">
        <v>2025</v>
      </c>
      <c r="B48" s="5">
        <v>45658</v>
      </c>
      <c r="C48" s="5">
        <v>45747</v>
      </c>
      <c r="D48" t="s">
        <v>77</v>
      </c>
      <c r="E48" s="5">
        <v>45747</v>
      </c>
      <c r="F48" t="s">
        <v>34</v>
      </c>
      <c r="G48" t="s">
        <v>120</v>
      </c>
      <c r="H48" t="s">
        <v>128</v>
      </c>
      <c r="I48" s="5">
        <v>45758</v>
      </c>
    </row>
    <row r="49" spans="1:9" x14ac:dyDescent="0.25">
      <c r="A49">
        <v>2025</v>
      </c>
      <c r="B49" s="5">
        <v>45658</v>
      </c>
      <c r="C49" s="5">
        <v>45747</v>
      </c>
      <c r="D49" t="s">
        <v>78</v>
      </c>
      <c r="E49" s="5">
        <v>45747</v>
      </c>
      <c r="F49" t="s">
        <v>34</v>
      </c>
      <c r="G49" t="s">
        <v>121</v>
      </c>
      <c r="H49" t="s">
        <v>128</v>
      </c>
      <c r="I49" s="5">
        <v>45758</v>
      </c>
    </row>
    <row r="50" spans="1:9" x14ac:dyDescent="0.25">
      <c r="A50">
        <v>2025</v>
      </c>
      <c r="B50" s="5">
        <v>45658</v>
      </c>
      <c r="C50" s="5">
        <v>45747</v>
      </c>
      <c r="D50" t="s">
        <v>79</v>
      </c>
      <c r="E50" s="5">
        <v>45747</v>
      </c>
      <c r="F50" t="s">
        <v>34</v>
      </c>
      <c r="G50" t="s">
        <v>122</v>
      </c>
      <c r="H50" t="s">
        <v>128</v>
      </c>
      <c r="I50" s="5">
        <v>45758</v>
      </c>
    </row>
    <row r="51" spans="1:9" x14ac:dyDescent="0.25">
      <c r="A51">
        <v>2025</v>
      </c>
      <c r="B51" s="5">
        <v>45658</v>
      </c>
      <c r="C51" s="5">
        <v>45747</v>
      </c>
      <c r="D51" t="s">
        <v>80</v>
      </c>
      <c r="E51" s="5">
        <v>45747</v>
      </c>
      <c r="F51" t="s">
        <v>34</v>
      </c>
      <c r="G51" t="s">
        <v>123</v>
      </c>
      <c r="H51" t="s">
        <v>128</v>
      </c>
      <c r="I51" s="5">
        <v>45758</v>
      </c>
    </row>
    <row r="52" spans="1:9" x14ac:dyDescent="0.25">
      <c r="A52">
        <v>2025</v>
      </c>
      <c r="B52" s="5">
        <v>45658</v>
      </c>
      <c r="C52" s="5">
        <v>45747</v>
      </c>
      <c r="D52" t="s">
        <v>81</v>
      </c>
      <c r="E52" s="5">
        <v>45747</v>
      </c>
      <c r="F52" t="s">
        <v>34</v>
      </c>
      <c r="G52" t="s">
        <v>124</v>
      </c>
      <c r="H52" t="s">
        <v>128</v>
      </c>
      <c r="I52" s="5">
        <v>45758</v>
      </c>
    </row>
    <row r="53" spans="1:9" x14ac:dyDescent="0.25">
      <c r="A53">
        <v>2025</v>
      </c>
      <c r="B53" s="5">
        <v>45658</v>
      </c>
      <c r="C53" s="5">
        <v>45747</v>
      </c>
      <c r="D53" t="s">
        <v>82</v>
      </c>
      <c r="E53" s="5">
        <v>45747</v>
      </c>
      <c r="F53" t="s">
        <v>34</v>
      </c>
      <c r="G53" t="s">
        <v>125</v>
      </c>
      <c r="H53" t="s">
        <v>128</v>
      </c>
      <c r="I53" s="5">
        <v>45758</v>
      </c>
    </row>
    <row r="54" spans="1:9" x14ac:dyDescent="0.25">
      <c r="A54">
        <v>2025</v>
      </c>
      <c r="B54" s="5">
        <v>45658</v>
      </c>
      <c r="C54" s="5">
        <v>45747</v>
      </c>
      <c r="D54" t="s">
        <v>83</v>
      </c>
      <c r="E54" s="5">
        <v>45747</v>
      </c>
      <c r="F54" t="s">
        <v>34</v>
      </c>
      <c r="G54" t="s">
        <v>126</v>
      </c>
      <c r="H54" t="s">
        <v>128</v>
      </c>
      <c r="I54" s="5">
        <v>45758</v>
      </c>
    </row>
    <row r="55" spans="1:9" x14ac:dyDescent="0.25">
      <c r="A55">
        <v>2025</v>
      </c>
      <c r="B55" s="5">
        <v>45658</v>
      </c>
      <c r="C55" s="5">
        <v>45747</v>
      </c>
      <c r="D55" t="s">
        <v>84</v>
      </c>
      <c r="E55" s="5">
        <v>45747</v>
      </c>
      <c r="F55" t="s">
        <v>34</v>
      </c>
      <c r="G55" t="s">
        <v>127</v>
      </c>
      <c r="H55" t="s">
        <v>128</v>
      </c>
      <c r="I55" s="5">
        <v>45758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Alonso Baez Diaz</cp:lastModifiedBy>
  <dcterms:created xsi:type="dcterms:W3CDTF">2025-04-14T16:35:53Z</dcterms:created>
  <dcterms:modified xsi:type="dcterms:W3CDTF">2025-04-14T16:55:33Z</dcterms:modified>
</cp:coreProperties>
</file>