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onzalezr\Desktop\CAPACIT\Respaldo Lucy 2020 MZO\SIPOT\Dic 2024\"/>
    </mc:Choice>
  </mc:AlternateContent>
  <xr:revisionPtr revIDLastSave="0" documentId="13_ncr:1_{050CDAA7-3237-450A-82B4-8EE623820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acciónA" sheetId="1" r:id="rId1"/>
    <sheet name="FracciónB" sheetId="2" r:id="rId2"/>
    <sheet name="FracciónC" sheetId="3" r:id="rId3"/>
  </sheets>
  <externalReferences>
    <externalReference r:id="rId4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<sst xmlns="http://schemas.openxmlformats.org/spreadsheetml/2006/main" count="182" uniqueCount="101">
  <si>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</si>
  <si>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</si>
  <si>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</si>
  <si>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</si>
  <si>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</si>
  <si>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</si>
  <si>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</si>
  <si>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</si>
  <si>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</si>
  <si>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</si>
  <si>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</si>
  <si>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</si>
  <si>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</si>
  <si>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</si>
  <si>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</si>
  <si>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</si>
  <si>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</si>
  <si>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</si>
  <si>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</si>
  <si>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</si>
  <si>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</si>
  <si>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</si>
  <si>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</si>
  <si>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</si>
  <si>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</si>
  <si>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</si>
  <si>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</si>
  <si>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</si>
  <si>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</si>
  <si>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</si>
  <si>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</si>
  <si>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</si>
  <si>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https://directorio.cdhcm.org.mx/transparencia/2024/art_121/fr_LII/OFERTA2024.png</t>
  </si>
  <si>
    <t>Oferta educativa de la Dirección Ejecutiva de Educación en Derechos Humanos</t>
  </si>
  <si>
    <t>Dirección Ejecutiva de Educación en Derechos Humanos</t>
  </si>
  <si>
    <t>54253</t>
  </si>
  <si>
    <t xml:space="preserve">Preguntas frecuentes </t>
  </si>
  <si>
    <t>A121Fr52B_Preguntas-frecuentes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</si>
  <si>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</si>
  <si>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</si>
  <si>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527833</t>
  </si>
  <si>
    <t>527834</t>
  </si>
  <si>
    <t>527825</t>
  </si>
  <si>
    <t>527831</t>
  </si>
  <si>
    <t>527828</t>
  </si>
  <si>
    <t>527835</t>
  </si>
  <si>
    <t>527827</t>
  </si>
  <si>
    <t>527829</t>
  </si>
  <si>
    <t>527836</t>
  </si>
  <si>
    <t>527832</t>
  </si>
  <si>
    <t>527830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</si>
  <si>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</si>
  <si>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</si>
  <si>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</si>
  <si>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</si>
  <si>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</si>
  <si>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No se recibieron</t>
  </si>
  <si>
    <t>No aplica</t>
  </si>
  <si>
    <t>51630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</si>
  <si>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</si>
  <si>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</si>
  <si>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</si>
  <si>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9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</si>
  <si>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</si>
  <si>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</si>
  <si>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</si>
  <si>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</si>
  <si>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</si>
  <si>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</si>
  <si>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</si>
  <si>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</si>
  <si>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Objetivo de la información proactiva (catálogo)</t>
  </si>
  <si>
    <t>Hipervínculo la información publicada de manera proactiva (en su caso)</t>
  </si>
  <si>
    <t>Mejorar el acceso a trámites y/o servicios</t>
  </si>
  <si>
    <t>Medidas para proteger los derechos y cultura de las comunidades indígenas</t>
  </si>
  <si>
    <t>¿Qué medidas están siendo implementadas para proteger los derechos y cultura de las comunidades indígenas?</t>
  </si>
  <si>
    <t>En concordancia con las atribuciones de esta Dirección, actualmente se encuentra en desarrollo el curso Derechos de las personas, pueblos y comunidades indígenas y afromexicanas, en coordinación con la Oficina del Alto Comisionado de la ONU, con el objetivo de visibilizar y reconocer su cultura, cosmovisiones, lenguas, formas de organización, resistencias y derechos. Dicho curso se ofrecerá en modalidad virtual a través de nuestras plataformas educativas y estará dirigido a la población en general que se encuentre interesada en los temas.</t>
  </si>
  <si>
    <t>https://cdhcm.org.mx/</t>
  </si>
  <si>
    <t>Cursos en derechos humanos impartidos a personal penitenciario</t>
  </si>
  <si>
    <t>Número total de horas invertidos en cursos o capacitaciones que la institución ofreció al personal técnico durante 2023 sobre los temas de derechos humanos</t>
  </si>
  <si>
    <t>La CDHCM impartió 15 horas de curso en el tema de derechos humanos</t>
  </si>
  <si>
    <t>Servicios que otorga la institución a personas migrantes</t>
  </si>
  <si>
    <t xml:space="preserve">Que bienes y servicios otorga la institucion para Personas Migrantes y Sujetas de Protección Internacional- Movilidad Humana </t>
  </si>
  <si>
    <t>la Dirección Ejecutiva de Educación en Derechos Humanos, en 2022 y 2023 realizó diversas actividades educativas con niñas, niños y adolescentes en situación de movilidad a través de las cuales se abordaron temas como: derechos de las infancias y adolescencias, eliminación de la violencia, buen trato y manejo de emociones entre otras.</t>
  </si>
  <si>
    <t>Oferta educativa</t>
  </si>
  <si>
    <t>“Deseo conocer la oferta educativa vigente (maestrías, especialidades y/o doctorados) de la institución. Si existe un convenio de colaboración para ofertar determinado programa con más instituciones, favor de señalarlo por programa.” (sic)</t>
  </si>
  <si>
    <t xml:space="preserve">Al respecto, informo que en esta Dirección no se cuenta con oferta educativa de maestrías, especialidades y/o doctorados. 
Se adjunta oferta educativa correspondiente a cursos a distancia.
</t>
  </si>
  <si>
    <t>Vida libre de violencia y acceso a la justicia</t>
  </si>
  <si>
    <t>Asunto: Solicitud de información sobre vida libre de violencia y acceso a la justicia en la Ciudad de México. Categoría: Vida libre de violencia y acceso a la justicia de mujeres, niñas y adolescentes Por medio de la presente, solicito información detallada sobre diversos aspectos relacionados con la vida libre de violencia y el acceso a la justicia en la Ciudad de México. A continuación, detallo los puntos específicos de mi solicitud: Preguntas dirigidas a la Comisión de Derechos Humanos de la Ciudad de México en el marco de sus atribuciones y competencias sobre el tema de "Vida libre de violencia y acceso a la justicia. 8. Capacitación y Sensibilización:a. ¿Qué programas de capacitación y sensibilización ofrece la Comisión para funcionarios públicos y cuerpos de seguridad respecto a la violencia de género?
b. ¿Existe algún seguimiento sobre la efectividad de estas capacitaciones?” (sic)</t>
  </si>
  <si>
    <t>Al respecto se adjunta la oferta de cursos, talleres y conferencias en modalidad virtual y presencial, dirigidos a personas servidoras públicas y cuerpos de seguridad en torno a la violencia de género.
Así mismo informo que en esta Dirección no se cuenta con un sistema de seguimiento sobre la efectividad de las capacitaciones.</t>
  </si>
  <si>
    <t xml:space="preserve">“Nos dirigimos a ustedes como un grupo juvenil en formación con el propósito de contribuir al desarrollo de nuestro país, entidad y localidad. Aún no contamos con la constitución legal, lo cual nos ha limitado la participación en diversas convocatorias y proyectos. Sin embargo, estamos comprometidos con la promoción y respeto de los derechos humanos, la educación ambiental y la protección cultural.Hasta la fecha, hemos trabajado en diversas iniciativas para fomentar estos valores en nuestra comunidad y estamos ansiosos por ampliar nuestro impacto. Nos dirigimos a ustedes para solicitar información y orientación sobre cómo podríamos colaborar o recibir apoyo para continuar con nuestra misión y trabajo.Específicamente, agradeceríamos cualquier guía sobre:Recursos y Capacitación: Disponibilidad de recursos, talleres o capacitaciones que puedan ayudarnos a fortalecer nuestras capacidades y alcanzar la formalización.Estamos convencidos de que, con el apoyo y la orientación adecuada, podremos contribuir de manera significativa al bienestar de nuestra comunidad y al desarrollo sostenible.Agradecemos de antemano su tiempo y consideración. Quedamos atentos a cualquier información o directriz que puedan proporcionarnos.” (sic)
[…] 
</t>
  </si>
  <si>
    <t>Al respecto, se informa que la Comisión de Derechos Humanos de la Ciudad de México, a través de la Dirección Ejecutiva de Educación en Derechos Humanos, cuenta con una oferta educativa que se adjunta al presente cuyo propósito es crear una cultura de paz a partir de la cual las personas y la sociedad desarrollen todas sus potencialidades para la construcción de humanidad, y con ello eliminar las causas de las desigualdades sociales para coadyuvar en el ejercicio pleno de los derechos humanos y la dignificación de las personas.</t>
  </si>
  <si>
    <t>Medidas y estrategias implementadas por la Comisión para garantizar los derechos de las personas LGBT</t>
  </si>
  <si>
    <t xml:space="preserve">"¿Cuáles son las medidas y estrategias implementadas por la Comisión para garantizar que las personas pertenecientes a la comunidad LGBT tengan igualdad de acceso al empleo y la vivienda, sintemor a ser víctimas de discriminación? ¿Cuáles son los recursos y servicios específicos que la Comisión ofrece para brindar apoyo a los jóvenes LGBT que enfrentan situaciones de discriminación o carecende apoyo por parte de sus familias?" (sic) </t>
  </si>
  <si>
    <t>Le informo que, la DEEDH, como parte de sus actividades educativas cuenta con los siguientes cursos en los que se abordan temas del derecho a la igualdad y no discriminación. Igualdad y no discriminación; Diversidad sexual y derechos humanos; Derechos de las personas LGBTTTIQA+</t>
  </si>
  <si>
    <t>Capacitación en materia de diversidad sexual y género</t>
  </si>
  <si>
    <t>“En el contexto del proceso electoral 2023-2024, 
1.¿esta institución realizó capacitación en materia de diversidad sexual y de género?” (sic)</t>
  </si>
  <si>
    <t>Al respecto, se informa que la Dirección Ejecutiva de Educación en Derechos Humanos en el contexto del proceso electoral 2023-2024 no realizó de manera específica alguna capacitación en el marco de dicho proceso; sin embargo, cuenta con una oferta educativa permanente en materia de diversidad sexual y género dirigida a personas del servicio público y población en general.</t>
  </si>
  <si>
    <t>Proyectos y programas dirigidos a niñas, niños y adolescentes</t>
  </si>
  <si>
    <t>“1. Todos sus Programas, proyectos y servicios dirigidos a niñas, niños y adolescentes en su institución. Características generales de éstos, población objetivo.
2. Todas sus áreas de atención para niñas, niños y adolescentes. Servicios que otorgan, sus objetivos, sus datos de contacto y domicilios actuales, así como los nombres de los responsables o titulares.
3. Total de población atendida, por género, por grupo etario y por región en el periodo que va de 2020 a la fecha.
4. Los nombres de los responsables o titulares actuales de las áreas de atención para niñas, niños y adolescentes.
5. Proyectos y programas programados para el 2025 dirigidos a niñas, niños y adolescentes.” (sic)</t>
  </si>
  <si>
    <t>Nuestra premisa es que la Educación en Derechos Humanos, implica la formación e información orientadas a crear una cultura de paz a partir de la cual las personas y la sociedad desarrollen todas sus potencialidades para la construcción de humanidad, eliminar las causas de las desigualdades sociales para coadyuvar al ejercicio pleno de los derechos humanos y la dignificación de las personas. Lo anterior, sin olvidar que los derechos son una obligación del Estado, pero para lograr su efectiva vigencia y aplicación en la vida cotidiana es indispensable la participación de todos y todas.
Tipo de actividades y duración
Nuestras actividades educativas pueden implementarse en la modalidad de cursos, talleres o conferencias, dependiendo las necesidades de las instituciones solicitantes y problemáticas a atender por lo que las duraciones aquí plasmadas son sugeridas más no limitativas.
Modalidades de impartición
Los cursos, talleres y conferencias con que cuenta la Comisión de Derechos Humanos de la Ciudad de México para infancias, se imparten en modalidad presencial y en modalidad virtual (vía zoom para infancias y adolescencias de otros estados de la República Mexicana)
Procedimiento de agenda
Todas las actividades se realizan por grupo a través de una persona enlace, y se acuerdan las fechas en consenso con base en la agenda de la institución solicitante y la disponibilidad de agenda de la CDHCM.
Oferta especial para infancias y adolescencias
Estos talleres se llevan a cabo en una sesión. Los talleres se desarrollaron de acuerdo con la edad de niñas, niños y adolescentes.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</si>
</sst>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4" fillId="0" borderId="0" xfId="1" applyFont="1" applyAlignment="1">
      <alignment wrapText="1"/>
    </xf>
    <xf numFmtId="14" fontId="0" fillId="0" borderId="2" xfId="0" applyNumberFormat="1" applyBorder="1"/>
    <xf numFmtId="0" fontId="0" fillId="0" borderId="0" xfId="0" applyFill="1" applyBorder="1"/>
    <xf numFmtId="0" fontId="5" fillId="0" borderId="0" xfId="0" applyFont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nzalezr/Desktop/CAPACIT/Respaldo%20Lucy%202020%20MZO/SIPOT/MZO%202024/A121Fr52C_Transparencia-proac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4/art_121/fr_LII/OFERTA2024.png" TargetMode="External"/><Relationship Id="rId2" Type="http://schemas.openxmlformats.org/officeDocument/2006/relationships/hyperlink" Target="https://directorio.cdhcm.org.mx/transparencia/2024/art_121/fr_LII/OFERTA2024.png" TargetMode="External"/><Relationship Id="rId1" Type="http://schemas.openxmlformats.org/officeDocument/2006/relationships/hyperlink" Target="https://directorio.cdhcm.org.mx/transparencia/2024/art_121/fr_LII/OFERTA2024.p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dhcm.org.mx/" TargetMode="External"/><Relationship Id="rId3" Type="http://schemas.openxmlformats.org/officeDocument/2006/relationships/hyperlink" Target="https://cdhcm.org.mx/" TargetMode="External"/><Relationship Id="rId7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" TargetMode="External"/><Relationship Id="rId6" Type="http://schemas.openxmlformats.org/officeDocument/2006/relationships/hyperlink" Target="https://cdhcm.org.mx/" TargetMode="External"/><Relationship Id="rId5" Type="http://schemas.openxmlformats.org/officeDocument/2006/relationships/hyperlink" Target="https://cdhcm.org.mx/" TargetMode="External"/><Relationship Id="rId4" Type="http://schemas.openxmlformats.org/officeDocument/2006/relationships/hyperlink" Target="https://cdhcm.org.mx/" TargetMode="External"/><Relationship Id="rId9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2024</v>
      </c>
      <c r="B8" s="3">
        <v>45292</v>
      </c>
      <c r="C8" s="3">
        <v>45382</v>
      </c>
      <c r="D8" s="2" t="s">
        <v>33</v>
      </c>
      <c r="E8" s="3">
        <v>45397</v>
      </c>
      <c r="F8" s="2" t="s">
        <v>32</v>
      </c>
      <c r="G8" t="s">
        <v>34</v>
      </c>
      <c r="H8" s="3">
        <v>45382</v>
      </c>
    </row>
    <row r="9" spans="1:9" x14ac:dyDescent="0.25">
      <c r="A9" s="5">
        <v>2024</v>
      </c>
      <c r="B9" s="3">
        <v>45383</v>
      </c>
      <c r="C9" s="3">
        <v>45473</v>
      </c>
      <c r="D9" s="5" t="s">
        <v>33</v>
      </c>
      <c r="E9" s="3">
        <v>45488</v>
      </c>
      <c r="F9" s="8" t="s">
        <v>32</v>
      </c>
      <c r="G9" s="5" t="s">
        <v>34</v>
      </c>
      <c r="H9" s="3">
        <v>45488</v>
      </c>
      <c r="I9" s="5"/>
    </row>
    <row r="10" spans="1:9" x14ac:dyDescent="0.25">
      <c r="A10">
        <v>2024</v>
      </c>
      <c r="B10" s="3">
        <v>45474</v>
      </c>
      <c r="C10" s="3">
        <v>45565</v>
      </c>
      <c r="D10" s="11" t="s">
        <v>33</v>
      </c>
      <c r="E10" s="3">
        <v>45580</v>
      </c>
      <c r="F10" s="8" t="s">
        <v>32</v>
      </c>
      <c r="G10" s="11" t="s">
        <v>34</v>
      </c>
      <c r="H10" s="3">
        <v>45580</v>
      </c>
    </row>
    <row r="11" spans="1:9" x14ac:dyDescent="0.25">
      <c r="A11">
        <v>2024</v>
      </c>
      <c r="B11" s="3">
        <v>45566</v>
      </c>
      <c r="C11" s="3">
        <v>45657</v>
      </c>
      <c r="D11" s="11" t="s">
        <v>33</v>
      </c>
      <c r="E11" s="3">
        <v>45672</v>
      </c>
      <c r="F11" s="8" t="s">
        <v>32</v>
      </c>
      <c r="G11" s="11" t="s">
        <v>34</v>
      </c>
      <c r="H11" s="3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F9" r:id="rId1" xr:uid="{43C5B583-97A1-4006-A1DB-555AF86B9AE8}"/>
    <hyperlink ref="F10" r:id="rId2" xr:uid="{53E3F29E-075B-4EC5-8EBA-D65DF6F04A02}"/>
    <hyperlink ref="F11" r:id="rId3" xr:uid="{0B082EB9-2863-4160-8EF5-E9426D033B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2A9F-2403-4732-90AC-CDB88BD23527}">
  <dimension ref="A1:K17"/>
  <sheetViews>
    <sheetView topLeftCell="A17" workbookViewId="0">
      <selection activeCell="A15" sqref="A15:J1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66.140625" style="4" bestFit="1" customWidth="1"/>
    <col min="5" max="5" width="37" style="4" bestFit="1" customWidth="1"/>
    <col min="6" max="6" width="53.140625" style="4" bestFit="1" customWidth="1"/>
    <col min="7" max="7" width="40.7109375" style="4" bestFit="1" customWidth="1"/>
    <col min="8" max="8" width="62.28515625" style="4" bestFit="1" customWidth="1"/>
    <col min="9" max="9" width="73.140625" style="4" bestFit="1" customWidth="1"/>
    <col min="10" max="10" width="20" style="4" bestFit="1" customWidth="1"/>
    <col min="11" max="11" width="8" style="4" bestFit="1" customWidth="1"/>
    <col min="12" max="16384" width="9.140625" style="4"/>
  </cols>
  <sheetData>
    <row r="1" spans="1:11" hidden="1" x14ac:dyDescent="0.25">
      <c r="A1" s="4" t="s">
        <v>35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36</v>
      </c>
      <c r="B3" s="15"/>
      <c r="C3" s="15"/>
      <c r="D3" s="16" t="s">
        <v>37</v>
      </c>
      <c r="E3" s="15"/>
      <c r="F3" s="15"/>
      <c r="G3" s="16" t="s">
        <v>38</v>
      </c>
      <c r="H3" s="15"/>
      <c r="I3" s="15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39</v>
      </c>
      <c r="I4" s="4" t="s">
        <v>9</v>
      </c>
      <c r="J4" s="4" t="s">
        <v>11</v>
      </c>
      <c r="K4" s="4" t="s">
        <v>12</v>
      </c>
    </row>
    <row r="5" spans="1:11" hidden="1" x14ac:dyDescent="0.25">
      <c r="A5" s="4" t="s">
        <v>40</v>
      </c>
      <c r="B5" s="4" t="s">
        <v>41</v>
      </c>
      <c r="C5" s="4" t="s">
        <v>42</v>
      </c>
      <c r="D5" s="4" t="s">
        <v>43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50</v>
      </c>
    </row>
    <row r="6" spans="1:11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29</v>
      </c>
      <c r="J7" s="1" t="s">
        <v>30</v>
      </c>
      <c r="K7" s="1" t="s">
        <v>31</v>
      </c>
    </row>
    <row r="8" spans="1:11" x14ac:dyDescent="0.25">
      <c r="A8" s="4">
        <v>2024</v>
      </c>
      <c r="B8" s="3">
        <v>45292</v>
      </c>
      <c r="C8" s="3">
        <v>45382</v>
      </c>
      <c r="D8" s="4" t="s">
        <v>56</v>
      </c>
      <c r="E8" s="4" t="s">
        <v>56</v>
      </c>
      <c r="F8" s="4" t="s">
        <v>57</v>
      </c>
      <c r="G8" s="4" t="s">
        <v>57</v>
      </c>
      <c r="H8" s="4">
        <v>0</v>
      </c>
      <c r="I8" s="4" t="s">
        <v>34</v>
      </c>
      <c r="J8" s="3">
        <v>45397</v>
      </c>
    </row>
    <row r="9" spans="1:11" ht="165" x14ac:dyDescent="0.25">
      <c r="A9" s="5">
        <v>2024</v>
      </c>
      <c r="B9" s="3">
        <v>45383</v>
      </c>
      <c r="C9" s="3">
        <v>45473</v>
      </c>
      <c r="D9" s="6" t="s">
        <v>74</v>
      </c>
      <c r="E9" s="6" t="s">
        <v>75</v>
      </c>
      <c r="F9" s="6" t="s">
        <v>76</v>
      </c>
      <c r="G9" s="9" t="s">
        <v>77</v>
      </c>
      <c r="H9" s="5">
        <v>1</v>
      </c>
      <c r="I9" s="6" t="s">
        <v>34</v>
      </c>
      <c r="J9" s="3">
        <v>45488</v>
      </c>
      <c r="K9" s="5"/>
    </row>
    <row r="10" spans="1:11" ht="75" x14ac:dyDescent="0.25">
      <c r="A10" s="5">
        <v>2024</v>
      </c>
      <c r="B10" s="3">
        <v>45383</v>
      </c>
      <c r="C10" s="3">
        <v>45473</v>
      </c>
      <c r="D10" s="5" t="s">
        <v>78</v>
      </c>
      <c r="E10" s="6" t="s">
        <v>79</v>
      </c>
      <c r="F10" s="6" t="s">
        <v>80</v>
      </c>
      <c r="G10" s="9" t="s">
        <v>77</v>
      </c>
      <c r="H10" s="5">
        <v>1</v>
      </c>
      <c r="I10" s="5" t="s">
        <v>34</v>
      </c>
      <c r="J10" s="3">
        <v>45488</v>
      </c>
      <c r="K10" s="5"/>
    </row>
    <row r="11" spans="1:11" ht="105" x14ac:dyDescent="0.25">
      <c r="A11" s="5">
        <v>2024</v>
      </c>
      <c r="B11" s="3">
        <v>45383</v>
      </c>
      <c r="C11" s="3">
        <v>45473</v>
      </c>
      <c r="D11" s="5" t="s">
        <v>81</v>
      </c>
      <c r="E11" s="6" t="s">
        <v>82</v>
      </c>
      <c r="F11" s="6" t="s">
        <v>83</v>
      </c>
      <c r="G11" s="9" t="s">
        <v>77</v>
      </c>
      <c r="H11" s="5">
        <v>1</v>
      </c>
      <c r="I11" s="5" t="s">
        <v>34</v>
      </c>
      <c r="J11" s="3">
        <v>45488</v>
      </c>
      <c r="K11" s="5"/>
    </row>
    <row r="12" spans="1:11" ht="105" x14ac:dyDescent="0.25">
      <c r="A12" s="7">
        <v>2024</v>
      </c>
      <c r="B12" s="3">
        <v>45474</v>
      </c>
      <c r="C12" s="3">
        <v>45565</v>
      </c>
      <c r="D12" s="7" t="s">
        <v>84</v>
      </c>
      <c r="E12" s="6" t="s">
        <v>85</v>
      </c>
      <c r="F12" s="6" t="s">
        <v>86</v>
      </c>
      <c r="G12" s="9" t="s">
        <v>77</v>
      </c>
      <c r="H12" s="7">
        <v>1</v>
      </c>
      <c r="I12" s="7" t="s">
        <v>34</v>
      </c>
      <c r="J12" s="3">
        <v>45565</v>
      </c>
    </row>
    <row r="13" spans="1:11" ht="390" x14ac:dyDescent="0.25">
      <c r="A13" s="7">
        <v>2024</v>
      </c>
      <c r="B13" s="3">
        <v>45474</v>
      </c>
      <c r="C13" s="3">
        <v>45565</v>
      </c>
      <c r="D13" s="7" t="s">
        <v>87</v>
      </c>
      <c r="E13" s="6" t="s">
        <v>88</v>
      </c>
      <c r="F13" s="6" t="s">
        <v>89</v>
      </c>
      <c r="G13" s="9" t="s">
        <v>77</v>
      </c>
      <c r="H13" s="7">
        <v>1</v>
      </c>
      <c r="I13" s="7" t="s">
        <v>34</v>
      </c>
      <c r="J13" s="3">
        <v>45565</v>
      </c>
    </row>
    <row r="14" spans="1:11" ht="409.5" x14ac:dyDescent="0.25">
      <c r="A14" s="7">
        <v>2024</v>
      </c>
      <c r="B14" s="3">
        <v>45474</v>
      </c>
      <c r="C14" s="3">
        <v>45565</v>
      </c>
      <c r="D14" s="7" t="s">
        <v>84</v>
      </c>
      <c r="E14" s="12" t="s">
        <v>90</v>
      </c>
      <c r="F14" s="7" t="s">
        <v>91</v>
      </c>
      <c r="G14" s="9" t="s">
        <v>77</v>
      </c>
      <c r="H14" s="7">
        <v>1</v>
      </c>
      <c r="I14" s="7" t="s">
        <v>34</v>
      </c>
      <c r="J14" s="3">
        <v>45503</v>
      </c>
    </row>
    <row r="15" spans="1:11" ht="195" x14ac:dyDescent="0.25">
      <c r="A15" s="13">
        <v>2024</v>
      </c>
      <c r="B15" s="3">
        <v>45566</v>
      </c>
      <c r="C15" s="3">
        <v>45657</v>
      </c>
      <c r="D15" s="6" t="s">
        <v>92</v>
      </c>
      <c r="E15" s="6" t="s">
        <v>93</v>
      </c>
      <c r="F15" s="6" t="s">
        <v>94</v>
      </c>
      <c r="G15" s="9" t="s">
        <v>77</v>
      </c>
      <c r="H15" s="13">
        <v>1</v>
      </c>
      <c r="I15" s="6" t="s">
        <v>34</v>
      </c>
      <c r="J15" s="3">
        <v>45306</v>
      </c>
    </row>
    <row r="16" spans="1:11" ht="120" x14ac:dyDescent="0.25">
      <c r="A16" s="13">
        <v>2024</v>
      </c>
      <c r="B16" s="3">
        <v>45566</v>
      </c>
      <c r="C16" s="3">
        <v>45657</v>
      </c>
      <c r="D16" s="13" t="s">
        <v>95</v>
      </c>
      <c r="E16" s="6" t="s">
        <v>96</v>
      </c>
      <c r="F16" s="6" t="s">
        <v>97</v>
      </c>
      <c r="G16" s="9" t="s">
        <v>77</v>
      </c>
      <c r="H16" s="13">
        <v>1</v>
      </c>
      <c r="I16" s="13" t="s">
        <v>34</v>
      </c>
      <c r="J16" s="3">
        <v>45672</v>
      </c>
    </row>
    <row r="17" spans="1:10" ht="409.5" x14ac:dyDescent="0.25">
      <c r="A17" s="13">
        <v>2024</v>
      </c>
      <c r="B17" s="3">
        <v>45566</v>
      </c>
      <c r="C17" s="3">
        <v>45657</v>
      </c>
      <c r="D17" s="13" t="s">
        <v>98</v>
      </c>
      <c r="E17" s="6" t="s">
        <v>99</v>
      </c>
      <c r="F17" s="6" t="s">
        <v>100</v>
      </c>
      <c r="G17" s="9" t="s">
        <v>77</v>
      </c>
      <c r="H17" s="13">
        <v>1</v>
      </c>
      <c r="I17" s="13" t="s">
        <v>34</v>
      </c>
      <c r="J17" s="3">
        <v>45672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9" r:id="rId1" xr:uid="{14EF4BD0-7449-4941-97E2-66834B895678}"/>
    <hyperlink ref="G10" r:id="rId2" xr:uid="{E9F250E1-9F22-4DF0-9F56-D4235B482963}"/>
    <hyperlink ref="G11" r:id="rId3" xr:uid="{125CB0A7-334C-4F59-A732-CB839C62B0CB}"/>
    <hyperlink ref="G12" r:id="rId4" xr:uid="{8F1B1FA6-020F-4DC5-BD1C-3AA3AED0806F}"/>
    <hyperlink ref="G13" r:id="rId5" xr:uid="{ECB3E498-9E71-44CB-87B1-40CACFF83AA9}"/>
    <hyperlink ref="G14" r:id="rId6" xr:uid="{71613ED6-64B9-4F3C-A7D8-580CF317B68C}"/>
    <hyperlink ref="G15" r:id="rId7" xr:uid="{B8CC9FF7-111A-4D8E-B6FA-4F802C5C6B91}"/>
    <hyperlink ref="G16" r:id="rId8" xr:uid="{B1B5EC03-E5BF-4814-B3EB-6240D1782DAF}"/>
    <hyperlink ref="G17" r:id="rId9" xr:uid="{60692C71-A327-48D1-8822-BE4D33AB240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8ECD-55DC-41EC-AF08-7B83686D72F9}">
  <dimension ref="A1:I11"/>
  <sheetViews>
    <sheetView topLeftCell="A2" workbookViewId="0">
      <selection activeCell="G11" sqref="G1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0.28515625" style="4" bestFit="1" customWidth="1"/>
    <col min="5" max="5" width="61.140625" style="4" bestFit="1" customWidth="1"/>
    <col min="6" max="6" width="73.140625" style="4" bestFit="1" customWidth="1"/>
    <col min="7" max="7" width="20" style="4" bestFit="1" customWidth="1"/>
    <col min="8" max="8" width="8" style="4" bestFit="1" customWidth="1"/>
    <col min="9" max="16384" width="9.140625" style="4"/>
  </cols>
  <sheetData>
    <row r="1" spans="1:9" hidden="1" x14ac:dyDescent="0.25">
      <c r="A1" s="4" t="s">
        <v>58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59</v>
      </c>
      <c r="B3" s="15"/>
      <c r="C3" s="15"/>
      <c r="D3" s="16" t="s">
        <v>60</v>
      </c>
      <c r="E3" s="15"/>
      <c r="F3" s="15"/>
      <c r="G3" s="16" t="s">
        <v>61</v>
      </c>
      <c r="H3" s="15"/>
      <c r="I3" s="15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62</v>
      </c>
      <c r="E4" s="4" t="s">
        <v>10</v>
      </c>
      <c r="F4" s="4" t="s">
        <v>9</v>
      </c>
      <c r="G4" s="4" t="s">
        <v>11</v>
      </c>
      <c r="H4" s="4" t="s">
        <v>12</v>
      </c>
    </row>
    <row r="5" spans="1:9" hidden="1" x14ac:dyDescent="0.25">
      <c r="A5" s="4" t="s">
        <v>63</v>
      </c>
      <c r="B5" s="4" t="s">
        <v>64</v>
      </c>
      <c r="C5" s="4" t="s">
        <v>65</v>
      </c>
      <c r="D5" s="4" t="s">
        <v>66</v>
      </c>
      <c r="E5" s="4" t="s">
        <v>67</v>
      </c>
      <c r="F5" s="4" t="s">
        <v>68</v>
      </c>
      <c r="G5" s="4" t="s">
        <v>69</v>
      </c>
      <c r="H5" s="4" t="s">
        <v>70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71</v>
      </c>
      <c r="E7" s="1" t="s">
        <v>72</v>
      </c>
      <c r="F7" s="1" t="s">
        <v>29</v>
      </c>
      <c r="G7" s="1" t="s">
        <v>30</v>
      </c>
      <c r="H7" s="1" t="s">
        <v>31</v>
      </c>
    </row>
    <row r="8" spans="1:9" ht="30" x14ac:dyDescent="0.25">
      <c r="A8" s="4">
        <v>2024</v>
      </c>
      <c r="B8" s="3">
        <v>45292</v>
      </c>
      <c r="C8" s="3">
        <v>45382</v>
      </c>
      <c r="D8" s="4" t="s">
        <v>73</v>
      </c>
      <c r="E8" s="6" t="s">
        <v>32</v>
      </c>
      <c r="F8" s="4" t="s">
        <v>34</v>
      </c>
      <c r="G8" s="3">
        <v>45397</v>
      </c>
    </row>
    <row r="9" spans="1:9" ht="30" x14ac:dyDescent="0.25">
      <c r="A9" s="5">
        <v>2024</v>
      </c>
      <c r="B9" s="3">
        <v>45383</v>
      </c>
      <c r="C9" s="10">
        <v>45473</v>
      </c>
      <c r="D9" s="5" t="s">
        <v>73</v>
      </c>
      <c r="E9" s="6" t="s">
        <v>32</v>
      </c>
      <c r="F9" s="5" t="s">
        <v>34</v>
      </c>
      <c r="G9" s="3">
        <v>45488</v>
      </c>
    </row>
    <row r="10" spans="1:9" ht="30" x14ac:dyDescent="0.25">
      <c r="A10" s="4">
        <v>2024</v>
      </c>
      <c r="B10" s="3">
        <v>45474</v>
      </c>
      <c r="C10" s="3">
        <v>45565</v>
      </c>
      <c r="D10" s="11" t="s">
        <v>73</v>
      </c>
      <c r="E10" s="6" t="s">
        <v>32</v>
      </c>
      <c r="F10" s="11" t="s">
        <v>34</v>
      </c>
      <c r="G10" s="3">
        <v>45580</v>
      </c>
    </row>
    <row r="11" spans="1:9" ht="30" x14ac:dyDescent="0.25">
      <c r="A11" s="11">
        <v>2024</v>
      </c>
      <c r="B11" s="3">
        <v>45566</v>
      </c>
      <c r="C11" s="3">
        <v>45657</v>
      </c>
      <c r="D11" s="11" t="s">
        <v>73</v>
      </c>
      <c r="E11" s="6" t="s">
        <v>32</v>
      </c>
      <c r="F11" s="11" t="s">
        <v>34</v>
      </c>
      <c r="G11" s="3">
        <v>45672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4E59045B-CF9B-4AB4-969B-F66A27E43CD5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FracciónA</vt:lpstr>
      <vt:lpstr>FracciónB</vt:lpstr>
      <vt:lpstr>FracciónC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la Luz González Ramírez</cp:lastModifiedBy>
  <dcterms:created xsi:type="dcterms:W3CDTF">2024-04-03T22:28:04Z</dcterms:created>
  <dcterms:modified xsi:type="dcterms:W3CDTF">2024-12-12T17:46:57Z</dcterms:modified>
</cp:coreProperties>
</file>