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/>
  <bookViews>
    <workbookView xWindow="0" yWindow="0" windowWidth="15390" windowHeight="9615" activeTab="0"/>
  </bookViews>
  <sheets>
    <sheet name="Reporte de Formatos" sheetId="1" r:id="rId1"/>
    <sheet name="Hidden_1" sheetId="2" r:id="rId2"/>
  </sheets>
  <definedNames>
    <definedName name="Hidden_13">'Hidden_1'!$A$1:$A$4</definedName>
  </definedNames>
  <calcPr calcId="162913"/>
</workbook>
</file>

<file path=xl/sharedStrings.xml><?xml version="1.0" encoding="utf-8"?>
<sst xmlns="http://schemas.openxmlformats.org/spreadsheetml/2006/main" count="110" uniqueCount="73">
  <si>
    <t>54629</t>
  </si>
  <si>
    <t>TÍTULO</t>
  </si>
  <si>
    <t>NOMBRE CORTO</t>
  </si>
  <si>
    <t>DESCRIPCIÓN</t>
  </si>
  <si>
    <t>Seguimiento, evaluación y monitoreo en materia de igualdad entre mujeres y hombres</t>
  </si>
  <si>
    <t>A132Fr12_Seguimiento,-evaluación-y-monitoreo-en-ma</t>
  </si>
  <si>
    <t>Se publicará la información y documentación relativa al seguimiento, evaluación y monitoreo, en materia de igualdad entre mujeres y hombres que generan los Organismos de protección de los derechos humanos nacional y locales</t>
  </si>
  <si>
    <t>1</t>
  </si>
  <si>
    <t>4</t>
  </si>
  <si>
    <t>9</t>
  </si>
  <si>
    <t>2</t>
  </si>
  <si>
    <t>7</t>
  </si>
  <si>
    <t>13</t>
  </si>
  <si>
    <t>14</t>
  </si>
  <si>
    <t>533593</t>
  </si>
  <si>
    <t>533591</t>
  </si>
  <si>
    <t>533594</t>
  </si>
  <si>
    <t>533588</t>
  </si>
  <si>
    <t>533586</t>
  </si>
  <si>
    <t>533590</t>
  </si>
  <si>
    <t>533587</t>
  </si>
  <si>
    <t>533592</t>
  </si>
  <si>
    <t>533589</t>
  </si>
  <si>
    <t>533596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</si>
  <si>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</si>
  <si>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</si>
  <si>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</si>
  <si>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</si>
  <si>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</si>
  <si>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</si>
  <si>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</si>
  <si>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</si>
  <si>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</si>
  <si>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actualización</t>
  </si>
  <si>
    <t>Nota</t>
  </si>
  <si>
    <t>Seguimiento</t>
  </si>
  <si>
    <t>Evaluación</t>
  </si>
  <si>
    <t>Monitoreo</t>
  </si>
  <si>
    <t>Otro</t>
  </si>
  <si>
    <t>Secretaría Ejecutiva</t>
  </si>
  <si>
    <t>Comité de Igualdad de Género</t>
  </si>
  <si>
    <t xml:space="preserve">https://directorio.cdhcm.org.mx/transparencia/2024/art_132/fr_XII/01Sesiones_CIG_1T2024.pdf </t>
  </si>
  <si>
    <t>Boletín de prensa 5/2024, "LA CDHCM SE PRONUNCIA EN CONTRA DE LA VIOLENCIA POLÍTICA Y TRANSFEMINICIDA CONTRA MUJERES TRANS EN MÉXICO".</t>
  </si>
  <si>
    <t xml:space="preserve">https://directorio.cdhcm.org.mx/transparencia/2024/art_132/fr_XII/2boletinviolenciatrasn.pdf </t>
  </si>
  <si>
    <t>Reunión de la mesa de infancias trans</t>
  </si>
  <si>
    <t>https://directorio.cdhcm.org.mx/transparencia/2024/art_132/fr_XII/3ReuninInfanciasTrans.pdf</t>
  </si>
  <si>
    <t>Asistencia a la presentación a la presentación del Informe Mensual de Resultados de la Declaratoria de Alerta por Violencia contra las Mujeres en la Ciudad de México</t>
  </si>
  <si>
    <t>https://directorio.cdhcm.org.mx/transparencia/2024/art_132/fr_XII/4Informealertadegnero.pdf</t>
  </si>
  <si>
    <t>Asistencia al evento EQUIS JUSTICIA - CEJUM</t>
  </si>
  <si>
    <t>https://directorio.cdhcm.org.mx/transparencia/2024/art_132/fr_XII/5Equisjusticia.pdf</t>
  </si>
  <si>
    <t>Impartición del taller DERECHO A LA SALUD DE LAS PERSONAS LGBTTTIQA+</t>
  </si>
  <si>
    <t>https://directorio.cdhcm.org.mx/transparencia/2024/art_132/fr_XII/6ConversatoriosaludpersonasLGBTI.pdf</t>
  </si>
  <si>
    <t>Asistencia al Seminario permanente sobre violaciones graves a derechos humanos: diálogos en torno al Manual sobre trata de personas</t>
  </si>
  <si>
    <t>https://directorio.cdhcm.org.mx/transparencia/2024/art_132/fr_XII/7Seminarioviolacionesgravesaderechoshumanos.pdf</t>
  </si>
  <si>
    <t>Asistencia a la presentación del Informe Mensual de Resultados de la Declaratoria de Alerta por Violencia contra las Mujeres en la Ciudad de México</t>
  </si>
  <si>
    <t>https://directorio.cdhcm.org.mx/transparencia/2024/art_132/fr_XII/8Informeavancesalertadegnero.pdf</t>
  </si>
  <si>
    <t>Primera Sesión Ordinaria del Sistema para la Igualdad Sustantiva 2024</t>
  </si>
  <si>
    <t>https://directorio.cdhcm.org.mx/transparencia/2024/art_132/fr_XII/9indicadoresgnero.pdf</t>
  </si>
  <si>
    <t>Taller en IEMS Plantel Iztapalapa II "Benito Juarez"</t>
  </si>
  <si>
    <t>https://directorio.cdhcm.org.mx/transparencia/2024/art_132/fr_XII/10cursomasculinidadesIEMS.pdf</t>
  </si>
  <si>
    <t>Conversatorio: Juntas somos más fuertes</t>
  </si>
  <si>
    <t>https://directorio.cdhcm.org.mx/transparencia/2024/art_132/fr_XII/11Conversatoriosomosmsfuertes.pdf</t>
  </si>
  <si>
    <t>Acompañamiento a marcha del 8M</t>
  </si>
  <si>
    <t xml:space="preserve">https://directorio.cdhcm.org.mx/transparencia/2024/art_132/fr_XII/12marcha8m.pdf </t>
  </si>
  <si>
    <t>Reuniones sobre el Informe de Igualdad Sustantiva</t>
  </si>
  <si>
    <t xml:space="preserve">https://directorio.cdhcm.org.mx/transparencia/2024/art_132/fr_XII/13informeigualdadsustantiva.pdf </t>
  </si>
  <si>
    <t>Participación en el conversatorio Violencias en salud reproductiva: Una deuda permanente</t>
  </si>
  <si>
    <t xml:space="preserve">https://directorio.cdhcm.org.mx/transparencia/2024/art_132/fr_XII/14Conversinsaludreproductiva.pdf </t>
  </si>
  <si>
    <t>https://directorio.cdhcm.org.mx/transparencia/2024/art_132/fr_XII/15Seminarioviolacionesgraves.pdf</t>
  </si>
  <si>
    <t>Presentación del libro Escuela: des-arrollo de personas</t>
  </si>
  <si>
    <t xml:space="preserve">https://directorio.cdhcm.org.mx/transparencia/2024/art_132/fr_XII/16Presentacinlibroinfanciastras.pdf </t>
  </si>
  <si>
    <t>Acompañamiento de la CDHCM a las protestas feministas de la Ciudad de México</t>
  </si>
  <si>
    <t>https://directorio.cdhcm.org.mx/transparencia/2024/art_132/fr_XII/17protestasfeministas.pdf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</si>
</sst>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32/fr_XII/01Sesiones_CIG_1T2024.pdf" TargetMode="External" /><Relationship Id="rId2" Type="http://schemas.openxmlformats.org/officeDocument/2006/relationships/hyperlink" Target="https://directorio.cdhcm.org.mx/transparencia/2024/art_132/fr_XII/2boletinviolenciatrasn.pdf" TargetMode="External" /><Relationship Id="rId3" Type="http://schemas.openxmlformats.org/officeDocument/2006/relationships/hyperlink" Target="https://directorio.cdhcm.org.mx/transparencia/2024/art_132/fr_XII/3ReuninInfanciasTrans.pdf" TargetMode="External" /><Relationship Id="rId4" Type="http://schemas.openxmlformats.org/officeDocument/2006/relationships/hyperlink" Target="https://directorio.cdhcm.org.mx/transparencia/2024/art_132/fr_XII/4Informealertadegnero.pdf" TargetMode="External" /><Relationship Id="rId5" Type="http://schemas.openxmlformats.org/officeDocument/2006/relationships/hyperlink" Target="https://directorio.cdhcm.org.mx/transparencia/2024/art_132/fr_XII/5Equisjusticia.pdf" TargetMode="External" /><Relationship Id="rId6" Type="http://schemas.openxmlformats.org/officeDocument/2006/relationships/hyperlink" Target="https://directorio.cdhcm.org.mx/transparencia/2024/art_132/fr_XII/6ConversatoriosaludpersonasLGBTI.pdf" TargetMode="External" /><Relationship Id="rId7" Type="http://schemas.openxmlformats.org/officeDocument/2006/relationships/hyperlink" Target="https://directorio.cdhcm.org.mx/transparencia/2024/art_132/fr_XII/7Seminarioviolacionesgravesaderechoshumanos.pdf" TargetMode="External" /><Relationship Id="rId8" Type="http://schemas.openxmlformats.org/officeDocument/2006/relationships/hyperlink" Target="https://directorio.cdhcm.org.mx/transparencia/2024/art_132/fr_XII/8Informeavancesalertadegnero.pdf" TargetMode="External" /><Relationship Id="rId9" Type="http://schemas.openxmlformats.org/officeDocument/2006/relationships/hyperlink" Target="https://directorio.cdhcm.org.mx/transparencia/2024/art_132/fr_XII/9indicadoresgnero.pdf" TargetMode="External" /><Relationship Id="rId10" Type="http://schemas.openxmlformats.org/officeDocument/2006/relationships/hyperlink" Target="https://directorio.cdhcm.org.mx/transparencia/2024/art_132/fr_XII/10cursomasculinidadesIEMS.pdf" TargetMode="External" /><Relationship Id="rId11" Type="http://schemas.openxmlformats.org/officeDocument/2006/relationships/hyperlink" Target="https://directorio.cdhcm.org.mx/transparencia/2024/art_132/fr_XII/11Conversatoriosomosmsfuertes.pdf" TargetMode="External" /><Relationship Id="rId12" Type="http://schemas.openxmlformats.org/officeDocument/2006/relationships/hyperlink" Target="https://directorio.cdhcm.org.mx/transparencia/2024/art_132/fr_XII/12marcha8m.pdf" TargetMode="External" /><Relationship Id="rId13" Type="http://schemas.openxmlformats.org/officeDocument/2006/relationships/hyperlink" Target="https://directorio.cdhcm.org.mx/transparencia/2024/art_132/fr_XII/13informeigualdadsustantiva.pdf" TargetMode="External" /><Relationship Id="rId14" Type="http://schemas.openxmlformats.org/officeDocument/2006/relationships/hyperlink" Target="https://directorio.cdhcm.org.mx/transparencia/2024/art_132/fr_XII/14Conversinsaludreproductiva.pdf" TargetMode="External" /><Relationship Id="rId15" Type="http://schemas.openxmlformats.org/officeDocument/2006/relationships/hyperlink" Target="https://directorio.cdhcm.org.mx/transparencia/2024/art_132/fr_XII/15Seminarioviolacionesgraves.pdf" TargetMode="External" /><Relationship Id="rId16" Type="http://schemas.openxmlformats.org/officeDocument/2006/relationships/hyperlink" Target="https://directorio.cdhcm.org.mx/transparencia/2024/art_132/fr_XII/16Presentacinlibroinfanciastras.pdf" TargetMode="External" /><Relationship Id="rId17" Type="http://schemas.openxmlformats.org/officeDocument/2006/relationships/hyperlink" Target="https://directorio.cdhcm.org.mx/transparencia/2024/art_132/fr_XII/17protestasfeministas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0" zoomScaleNormal="80" workbookViewId="0" topLeftCell="G2">
      <selection activeCell="L20" sqref="L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1.8515625" style="0" bestFit="1" customWidth="1"/>
    <col min="5" max="5" width="89.57421875" style="0" bestFit="1" customWidth="1"/>
    <col min="6" max="6" width="87.00390625" style="4" bestFit="1" customWidth="1"/>
    <col min="7" max="7" width="78.140625" style="0" bestFit="1" customWidth="1"/>
    <col min="8" max="8" width="73.14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8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</row>
    <row r="3" spans="1:8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s="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5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9" ht="15">
      <c r="A8" s="6">
        <v>2024</v>
      </c>
      <c r="B8" s="2">
        <v>45292</v>
      </c>
      <c r="C8" s="2">
        <v>45382</v>
      </c>
      <c r="D8" t="s">
        <v>35</v>
      </c>
      <c r="E8" s="2">
        <v>45382</v>
      </c>
      <c r="F8" s="4" t="s">
        <v>40</v>
      </c>
      <c r="G8" s="3" t="s">
        <v>41</v>
      </c>
      <c r="H8" s="6" t="s">
        <v>39</v>
      </c>
      <c r="I8" s="2">
        <v>45383</v>
      </c>
    </row>
    <row r="9" spans="1:9" ht="15">
      <c r="A9" s="6">
        <v>2024</v>
      </c>
      <c r="B9" s="2">
        <v>45292</v>
      </c>
      <c r="C9" s="2">
        <v>45382</v>
      </c>
      <c r="D9" t="s">
        <v>38</v>
      </c>
      <c r="E9" s="2">
        <v>45306</v>
      </c>
      <c r="F9" s="4" t="s">
        <v>42</v>
      </c>
      <c r="G9" s="3" t="s">
        <v>43</v>
      </c>
      <c r="H9" s="6" t="s">
        <v>39</v>
      </c>
      <c r="I9" s="2">
        <v>45383</v>
      </c>
    </row>
    <row r="10" spans="1:9" ht="15">
      <c r="A10" s="6">
        <v>2024</v>
      </c>
      <c r="B10" s="2">
        <v>45292</v>
      </c>
      <c r="C10" s="2">
        <v>45382</v>
      </c>
      <c r="D10" t="s">
        <v>35</v>
      </c>
      <c r="E10" s="2">
        <v>45308</v>
      </c>
      <c r="F10" s="4" t="s">
        <v>44</v>
      </c>
      <c r="G10" s="3" t="s">
        <v>45</v>
      </c>
      <c r="H10" s="6" t="s">
        <v>39</v>
      </c>
      <c r="I10" s="2">
        <v>45383</v>
      </c>
    </row>
    <row r="11" spans="1:9" ht="15">
      <c r="A11" s="6">
        <v>2024</v>
      </c>
      <c r="B11" s="2">
        <v>45292</v>
      </c>
      <c r="C11" s="2">
        <v>45382</v>
      </c>
      <c r="D11" t="s">
        <v>35</v>
      </c>
      <c r="E11" s="2">
        <v>45316</v>
      </c>
      <c r="F11" s="4" t="s">
        <v>46</v>
      </c>
      <c r="G11" s="3" t="s">
        <v>47</v>
      </c>
      <c r="H11" s="6" t="s">
        <v>39</v>
      </c>
      <c r="I11" s="2">
        <v>45383</v>
      </c>
    </row>
    <row r="12" spans="1:9" ht="15">
      <c r="A12" s="6">
        <v>2024</v>
      </c>
      <c r="B12" s="2">
        <v>45292</v>
      </c>
      <c r="C12" s="2">
        <v>45382</v>
      </c>
      <c r="D12" t="s">
        <v>38</v>
      </c>
      <c r="E12" s="2">
        <v>45329</v>
      </c>
      <c r="F12" s="4" t="s">
        <v>48</v>
      </c>
      <c r="G12" s="3" t="s">
        <v>49</v>
      </c>
      <c r="H12" s="6" t="s">
        <v>39</v>
      </c>
      <c r="I12" s="2">
        <v>45383</v>
      </c>
    </row>
    <row r="13" spans="1:9" ht="15">
      <c r="A13" s="6">
        <v>2024</v>
      </c>
      <c r="B13" s="2">
        <v>45292</v>
      </c>
      <c r="C13" s="2">
        <v>45382</v>
      </c>
      <c r="D13" t="s">
        <v>38</v>
      </c>
      <c r="E13" s="2">
        <v>45331</v>
      </c>
      <c r="F13" s="4" t="s">
        <v>50</v>
      </c>
      <c r="G13" s="3" t="s">
        <v>51</v>
      </c>
      <c r="H13" s="6" t="s">
        <v>39</v>
      </c>
      <c r="I13" s="2">
        <v>45383</v>
      </c>
    </row>
    <row r="14" spans="1:9" ht="15">
      <c r="A14" s="6">
        <v>2024</v>
      </c>
      <c r="B14" s="2">
        <v>45292</v>
      </c>
      <c r="C14" s="2">
        <v>45382</v>
      </c>
      <c r="D14" t="s">
        <v>38</v>
      </c>
      <c r="E14" s="2">
        <v>45342</v>
      </c>
      <c r="F14" s="4" t="s">
        <v>52</v>
      </c>
      <c r="G14" s="3" t="s">
        <v>53</v>
      </c>
      <c r="H14" s="6" t="s">
        <v>39</v>
      </c>
      <c r="I14" s="2">
        <v>45383</v>
      </c>
    </row>
    <row r="15" spans="1:9" ht="15">
      <c r="A15" s="6">
        <v>2024</v>
      </c>
      <c r="B15" s="2">
        <v>45292</v>
      </c>
      <c r="C15" s="2">
        <v>45382</v>
      </c>
      <c r="D15" t="s">
        <v>35</v>
      </c>
      <c r="E15" s="2">
        <v>45348</v>
      </c>
      <c r="F15" s="4" t="s">
        <v>54</v>
      </c>
      <c r="G15" s="3" t="s">
        <v>55</v>
      </c>
      <c r="H15" s="6" t="s">
        <v>39</v>
      </c>
      <c r="I15" s="2">
        <v>45383</v>
      </c>
    </row>
    <row r="16" spans="1:9" ht="15">
      <c r="A16" s="6">
        <v>2024</v>
      </c>
      <c r="B16" s="2">
        <v>45292</v>
      </c>
      <c r="C16" s="2">
        <v>45382</v>
      </c>
      <c r="D16" t="s">
        <v>35</v>
      </c>
      <c r="E16" s="2">
        <v>45351</v>
      </c>
      <c r="F16" s="4" t="s">
        <v>56</v>
      </c>
      <c r="G16" s="3" t="s">
        <v>57</v>
      </c>
      <c r="H16" s="6" t="s">
        <v>39</v>
      </c>
      <c r="I16" s="2">
        <v>45383</v>
      </c>
    </row>
    <row r="17" spans="1:9" ht="15">
      <c r="A17" s="6">
        <v>2024</v>
      </c>
      <c r="B17" s="2">
        <v>45292</v>
      </c>
      <c r="C17" s="2">
        <v>45382</v>
      </c>
      <c r="D17" t="s">
        <v>38</v>
      </c>
      <c r="E17" s="2">
        <v>45357</v>
      </c>
      <c r="F17" s="4" t="s">
        <v>58</v>
      </c>
      <c r="G17" s="3" t="s">
        <v>59</v>
      </c>
      <c r="H17" s="6" t="s">
        <v>39</v>
      </c>
      <c r="I17" s="2">
        <v>45383</v>
      </c>
    </row>
    <row r="18" spans="1:9" ht="15">
      <c r="A18" s="6">
        <v>2024</v>
      </c>
      <c r="B18" s="2">
        <v>45292</v>
      </c>
      <c r="C18" s="2">
        <v>45382</v>
      </c>
      <c r="D18" t="s">
        <v>38</v>
      </c>
      <c r="E18" s="2">
        <v>45358</v>
      </c>
      <c r="F18" s="4" t="s">
        <v>60</v>
      </c>
      <c r="G18" s="3" t="s">
        <v>61</v>
      </c>
      <c r="H18" s="6" t="s">
        <v>39</v>
      </c>
      <c r="I18" s="2">
        <v>45383</v>
      </c>
    </row>
    <row r="19" spans="1:9" ht="15">
      <c r="A19" s="6">
        <v>2024</v>
      </c>
      <c r="B19" s="2">
        <v>45292</v>
      </c>
      <c r="C19" s="2">
        <v>45382</v>
      </c>
      <c r="D19" t="s">
        <v>38</v>
      </c>
      <c r="E19" s="2">
        <v>45359</v>
      </c>
      <c r="F19" s="4" t="s">
        <v>62</v>
      </c>
      <c r="G19" s="3" t="s">
        <v>63</v>
      </c>
      <c r="H19" s="6" t="s">
        <v>39</v>
      </c>
      <c r="I19" s="2">
        <v>45383</v>
      </c>
    </row>
    <row r="20" spans="1:9" ht="15">
      <c r="A20" s="6">
        <v>2024</v>
      </c>
      <c r="B20" s="2">
        <v>45292</v>
      </c>
      <c r="C20" s="2">
        <v>45382</v>
      </c>
      <c r="D20" t="s">
        <v>35</v>
      </c>
      <c r="E20" s="2">
        <v>45362</v>
      </c>
      <c r="F20" s="4" t="s">
        <v>64</v>
      </c>
      <c r="G20" s="3" t="s">
        <v>65</v>
      </c>
      <c r="H20" s="6" t="s">
        <v>39</v>
      </c>
      <c r="I20" s="2">
        <v>45383</v>
      </c>
    </row>
    <row r="21" spans="1:9" ht="15">
      <c r="A21" s="6">
        <v>2024</v>
      </c>
      <c r="B21" s="2">
        <v>45292</v>
      </c>
      <c r="C21" s="2">
        <v>45382</v>
      </c>
      <c r="D21" t="s">
        <v>38</v>
      </c>
      <c r="E21" s="2">
        <v>45363</v>
      </c>
      <c r="F21" s="4" t="s">
        <v>66</v>
      </c>
      <c r="G21" s="3" t="s">
        <v>67</v>
      </c>
      <c r="H21" s="6" t="s">
        <v>39</v>
      </c>
      <c r="I21" s="2">
        <v>45383</v>
      </c>
    </row>
    <row r="22" spans="1:9" ht="15">
      <c r="A22" s="6">
        <v>2024</v>
      </c>
      <c r="B22" s="2">
        <v>45292</v>
      </c>
      <c r="C22" s="2">
        <v>45382</v>
      </c>
      <c r="D22" t="s">
        <v>38</v>
      </c>
      <c r="E22" s="2">
        <v>45370</v>
      </c>
      <c r="F22" s="4" t="s">
        <v>52</v>
      </c>
      <c r="G22" s="3" t="s">
        <v>68</v>
      </c>
      <c r="H22" s="6" t="s">
        <v>39</v>
      </c>
      <c r="I22" s="2">
        <v>45383</v>
      </c>
    </row>
    <row r="23" spans="1:9" ht="15">
      <c r="A23" s="6">
        <v>2024</v>
      </c>
      <c r="B23" s="2">
        <v>45292</v>
      </c>
      <c r="C23" s="2">
        <v>45382</v>
      </c>
      <c r="D23" t="s">
        <v>38</v>
      </c>
      <c r="E23" s="2">
        <v>45371</v>
      </c>
      <c r="F23" s="4" t="s">
        <v>69</v>
      </c>
      <c r="G23" s="3" t="s">
        <v>70</v>
      </c>
      <c r="H23" s="6" t="s">
        <v>39</v>
      </c>
      <c r="I23" s="2">
        <v>45383</v>
      </c>
    </row>
    <row r="24" spans="1:9" ht="15">
      <c r="A24" s="6">
        <v>2024</v>
      </c>
      <c r="B24" s="2">
        <v>45292</v>
      </c>
      <c r="C24" s="2">
        <v>45382</v>
      </c>
      <c r="D24" t="s">
        <v>38</v>
      </c>
      <c r="E24" s="2">
        <v>45377</v>
      </c>
      <c r="F24" s="10" t="s">
        <v>71</v>
      </c>
      <c r="G24" s="3" t="s">
        <v>72</v>
      </c>
      <c r="H24" s="6" t="s">
        <v>39</v>
      </c>
      <c r="I24" s="2">
        <v>45383</v>
      </c>
    </row>
  </sheetData>
  <mergeCells count="7">
    <mergeCell ref="A6:J6"/>
    <mergeCell ref="A2:C2"/>
    <mergeCell ref="D2:F2"/>
    <mergeCell ref="G2:H2"/>
    <mergeCell ref="A3:C3"/>
    <mergeCell ref="D3:F3"/>
    <mergeCell ref="G3:H3"/>
  </mergeCells>
  <dataValidations count="1">
    <dataValidation type="list" allowBlank="1" showErrorMessage="1" sqref="D8:D102">
      <formula1>Hidden_13</formula1>
    </dataValidation>
  </dataValidations>
  <hyperlinks>
    <hyperlink ref="G8" r:id="rId1" display="https://directorio.cdhcm.org.mx/transparencia/2024/art_132/fr_XII/01Sesiones_CIG_1T2024.pdf"/>
    <hyperlink ref="G9" r:id="rId2" display="https://directorio.cdhcm.org.mx/transparencia/2024/art_132/fr_XII/2boletinviolenciatrasn.pdf"/>
    <hyperlink ref="G10" r:id="rId3" display="https://directorio.cdhcm.org.mx/transparencia/2024/art_132/fr_XII/3ReuninInfanciasTrans.pdf"/>
    <hyperlink ref="G11" r:id="rId4" display="https://directorio.cdhcm.org.mx/transparencia/2024/art_132/fr_XII/4Informealertadegnero.pdf"/>
    <hyperlink ref="G12" r:id="rId5" display="https://directorio.cdhcm.org.mx/transparencia/2024/art_132/fr_XII/5Equisjusticia.pdf"/>
    <hyperlink ref="G13" r:id="rId6" display="https://directorio.cdhcm.org.mx/transparencia/2024/art_132/fr_XII/6ConversatoriosaludpersonasLGBTI.pdf"/>
    <hyperlink ref="G14" r:id="rId7" display="https://directorio.cdhcm.org.mx/transparencia/2024/art_132/fr_XII/7Seminarioviolacionesgravesaderechoshumanos.pdf"/>
    <hyperlink ref="G15" r:id="rId8" display="https://directorio.cdhcm.org.mx/transparencia/2024/art_132/fr_XII/8Informeavancesalertadegnero.pdf"/>
    <hyperlink ref="G16" r:id="rId9" display="https://directorio.cdhcm.org.mx/transparencia/2024/art_132/fr_XII/9indicadoresgnero.pdf"/>
    <hyperlink ref="G17" r:id="rId10" display="https://directorio.cdhcm.org.mx/transparencia/2024/art_132/fr_XII/10cursomasculinidadesIEMS.pdf"/>
    <hyperlink ref="G18" r:id="rId11" display="https://directorio.cdhcm.org.mx/transparencia/2024/art_132/fr_XII/11Conversatoriosomosmsfuertes.pdf"/>
    <hyperlink ref="G19" r:id="rId12" display="https://directorio.cdhcm.org.mx/transparencia/2024/art_132/fr_XII/12marcha8m.pdf"/>
    <hyperlink ref="G20" r:id="rId13" display="https://directorio.cdhcm.org.mx/transparencia/2024/art_132/fr_XII/13informeigualdadsustantiva.pdf"/>
    <hyperlink ref="G21" r:id="rId14" display="https://directorio.cdhcm.org.mx/transparencia/2024/art_132/fr_XII/14Conversinsaludreproductiva.pdf"/>
    <hyperlink ref="G22" r:id="rId15" display="https://directorio.cdhcm.org.mx/transparencia/2024/art_132/fr_XII/15Seminarioviolacionesgraves.pdf"/>
    <hyperlink ref="G23" r:id="rId16" display="https://directorio.cdhcm.org.mx/transparencia/2024/art_132/fr_XII/16Presentacinlibroinfanciastras.pdf"/>
    <hyperlink ref="G24" r:id="rId17" display="https://directorio.cdhcm.org.mx/transparencia/2024/art_132/fr_XII/17protestasfeministas.pdf"/>
  </hyperlinks>
  <printOptions/>
  <pageMargins left="0.7" right="0.7" top="0.75" bottom="0.75" header="0.3" footer="0.3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Secretaría Ejecutiva</cp:lastModifiedBy>
  <dcterms:created xsi:type="dcterms:W3CDTF">2018-05-17T15:20:46Z</dcterms:created>
  <dcterms:modified xsi:type="dcterms:W3CDTF">2024-04-18T16:55:12Z</dcterms:modified>
  <cp:category/>
  <cp:version/>
  <cp:contentType/>
  <cp:contentStatus/>
</cp:coreProperties>
</file>