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2210" activeTab="0"/>
  </bookViews>
  <sheets>
    <sheet name="Reporte de Formatos" sheetId="1" r:id="rId1"/>
    <sheet name="Hidden_1" sheetId="2" r:id="rId2"/>
    <sheet name="Tabla_533510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<sst xmlns="http://schemas.openxmlformats.org/spreadsheetml/2006/main" count="79" uniqueCount="69">
  <si>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</si>
  <si>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</si>
  <si>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</si>
  <si>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</si>
  <si>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</si>
  <si>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</si>
  <si>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</si>
  <si>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</si>
  <si>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</si>
  <si>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</si>
  <si>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</si>
  <si>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</si>
  <si>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</si>
  <si>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</si>
  <si>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</si>
  <si>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</si>
  <si>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</si>
  <si>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</si>
  <si>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</si>
  <si>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</si>
  <si>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</si>
  <si>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</si>
  <si>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</si>
  <si>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</si>
  <si>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</si>
  <si>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</si>
  <si>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</si>
  <si>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</si>
  <si>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</si>
  <si>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</si>
  <si>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</si>
  <si>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</si>
  <si>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</si>
  <si>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</si>
  <si>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</si>
  <si>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</si>
  <si>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</si>
  <si>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</si>
  <si>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</si>
  <si>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</si>
  <si>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</si>
  <si>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</si>
  <si>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</si>
  <si>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</si>
  <si>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</si>
  <si>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</si>
  <si>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</si>
  <si>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</si>
  <si>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</si>
  <si>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</si>
  <si>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</si>
  <si>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</si>
  <si>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</si>
  <si>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</si>
  <si>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</si>
  <si>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</si>
  <si>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</si>
  <si>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</si>
  <si>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</si>
  <si>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</si>
  <si>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Comisión de Derechos Humanos de la Ciudad de México</t>
  </si>
  <si>
    <t>Acciones de Promoción e Información por los Derechos Humanos</t>
  </si>
  <si>
    <t>Difundir el trabajo institucional de la CDHCM y promover una cultura de derechos humanos en la población de la Ciudad de México a través de los medios masivos de comunicación.</t>
  </si>
  <si>
    <t>Dirección de Promoción e Información de la CDHCM</t>
  </si>
  <si>
    <t>Página de internet de la CDHCM y cuentas institucionales oficiales en redes sociales como X y Facebook.</t>
  </si>
  <si>
    <t>Personas habitantes y personas transeúntes de la Ciudad de México</t>
  </si>
  <si>
    <t>Del 1 de enero al 31 de marzo de 2024 se registraron 1,481 menciones de la CDHCM en medios masivos de comunicación como periódicos, radio, televisón, revistas y portales de internet.</t>
  </si>
  <si>
    <t>La cantidad de personas a la que llega la información de las actividades de la CDHCM a través de los medios masivos de información es incalculable. Las acciones de difusión y promoción del trabajo de la CDHCM se realizan a través de la página de Internet institucional, las cuentas oficiales en redes sociales, como X y Facebook, y el envío de información por correo electrónico y WhatsApp a personas representantes de medios de comunicación. En el periodo informado se registaron 1,481 menciones de la CDHCM en medios masivos de comunicación como periódicos, radio, televisón, revistas y portales de internet.</t>
  </si>
  <si>
    <t>https://directorio.cdhcm.org.mx/transparencia/2024/art_132/fr_VII/InformealConsejo.PeriodoEneroMarzo2024.pdf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</si>
</sst>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32/fr_VII/InformealConsejo.PeriodoEneroMarzo202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00390625" style="0" bestFit="1" customWidth="1"/>
    <col min="5" max="5" width="25.7109375" style="0" bestFit="1" customWidth="1"/>
    <col min="6" max="6" width="8.00390625" style="0" bestFit="1" customWidth="1"/>
    <col min="7" max="7" width="44.7109375" style="0" bestFit="1" customWidth="1"/>
    <col min="8" max="8" width="84.00390625" style="0" bestFit="1" customWidth="1"/>
    <col min="9" max="9" width="65.00390625" style="0" bestFit="1" customWidth="1"/>
    <col min="10" max="10" width="22.7109375" style="0" bestFit="1" customWidth="1"/>
    <col min="11" max="11" width="18.57421875" style="0" bestFit="1" customWidth="1"/>
    <col min="12" max="12" width="14.140625" style="0" bestFit="1" customWidth="1"/>
    <col min="13" max="13" width="43.7109375" style="0" bestFit="1" customWidth="1"/>
    <col min="14" max="14" width="39.57421875" style="0" bestFit="1" customWidth="1"/>
    <col min="15" max="15" width="56.421875" style="0" bestFit="1" customWidth="1"/>
    <col min="16" max="16" width="73.14062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15</v>
      </c>
      <c r="R4" t="s">
        <v>16</v>
      </c>
    </row>
    <row r="5" spans="1:1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8" ht="15">
      <c r="A8">
        <v>2024</v>
      </c>
      <c r="B8" s="3">
        <v>45292</v>
      </c>
      <c r="C8" s="3">
        <v>45382</v>
      </c>
      <c r="D8" t="s">
        <v>55</v>
      </c>
      <c r="E8" t="s">
        <v>61</v>
      </c>
      <c r="F8" t="s">
        <v>62</v>
      </c>
      <c r="G8" s="4">
        <v>0</v>
      </c>
      <c r="H8" s="5" t="s">
        <v>63</v>
      </c>
      <c r="I8" s="4">
        <v>1</v>
      </c>
      <c r="J8" t="s">
        <v>64</v>
      </c>
      <c r="K8" s="6">
        <v>45292</v>
      </c>
      <c r="L8" t="s">
        <v>65</v>
      </c>
      <c r="M8" s="4">
        <v>1481</v>
      </c>
      <c r="N8" t="s">
        <v>66</v>
      </c>
      <c r="O8" s="11" t="s">
        <v>68</v>
      </c>
      <c r="P8" s="7">
        <v>0</v>
      </c>
      <c r="Q8" s="3">
        <v>45382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directorio.cdhcm.org.mx/transparencia/2024/art_132/fr_VII/InformealConsejo.PeriodoEneroMarzo2024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54</v>
      </c>
    </row>
    <row r="2" ht="14.25" customHeight="1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</cols>
  <sheetData>
    <row r="1" ht="15" hidden="1">
      <c r="B1" t="s">
        <v>10</v>
      </c>
    </row>
    <row r="2" ht="15" hidden="1">
      <c r="B2" t="s">
        <v>57</v>
      </c>
    </row>
    <row r="3" spans="1:2" ht="15">
      <c r="A3" s="1" t="s">
        <v>58</v>
      </c>
      <c r="B3" s="1" t="s">
        <v>59</v>
      </c>
    </row>
    <row r="4" spans="1:2" ht="15">
      <c r="A4">
        <v>1</v>
      </c>
      <c r="B4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Alberto Linares Cubillas</cp:lastModifiedBy>
  <dcterms:created xsi:type="dcterms:W3CDTF">2024-03-22T22:44:50Z</dcterms:created>
  <dcterms:modified xsi:type="dcterms:W3CDTF">2024-04-01T23:30:49Z</dcterms:modified>
  <cp:category/>
  <cp:version/>
  <cp:contentType/>
  <cp:contentStatus/>
</cp:coreProperties>
</file>