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Reporte de Formatos"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<sst xmlns="http://schemas.openxmlformats.org/spreadsheetml/2006/main" count="1122" uniqueCount="371">
  <si>
    <t>54621</t>
  </si>
  <si>
    <t>TÍTULO</t>
  </si>
  <si>
    <t>NOMBRE CORTO</t>
  </si>
  <si>
    <t>DESCRIPCIÓN</t>
  </si>
  <si>
    <t>Medidas precautorias o cautelares en materia de derechos humanos</t>
  </si>
  <si>
    <t>A132Fr05_Medidas-precautorias-o-cautelares-en-mate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</si>
  <si>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</si>
  <si>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</si>
  <si>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</si>
  <si>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</si>
  <si>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</si>
  <si>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</si>
  <si>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</si>
  <si>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533472</t>
  </si>
  <si>
    <t>533481</t>
  </si>
  <si>
    <t>533482</t>
  </si>
  <si>
    <t>533478</t>
  </si>
  <si>
    <t>533474</t>
  </si>
  <si>
    <t>533476</t>
  </si>
  <si>
    <t>533473</t>
  </si>
  <si>
    <t>533477</t>
  </si>
  <si>
    <t>533479</t>
  </si>
  <si>
    <t>533480</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</si>
  <si>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</si>
  <si>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</si>
  <si>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</si>
  <si>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</si>
  <si>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</si>
  <si>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</si>
  <si>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</si>
  <si>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</si>
  <si>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</si>
  <si>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actualización</t>
  </si>
  <si>
    <t>Nota</t>
  </si>
  <si>
    <t>Precautorias</t>
  </si>
  <si>
    <t>Cautelares</t>
  </si>
  <si>
    <t>Equivalentes</t>
  </si>
  <si>
    <t>CDHCM/II/122/IZTP/23/D3182</t>
  </si>
  <si>
    <t>Se solicita a la Secretaría de Seguridad Ciudadana el resguardo de videos del Sistema Tecnológico de Videovigilancia del Centro de Atención a Emergencias y Protección Ciudadana de la Ciudad de México, para la documentación de lanzamiento judicial.</t>
  </si>
  <si>
    <t>Segunda Visitaduria General</t>
  </si>
  <si>
    <t>CDHCM/II/121/IZTP/23/P5833</t>
  </si>
  <si>
    <t>Promueva que personal a su cargo salvaguarde la integridad psicofísica de la posible víctima. De manera inmediata se canalice a la Unidad Médica, a efecto de que se certifique su estado psicofísico y se le proporcione atención médica y medicamentos que requiera. Y se verifiquen las condiciones de la estancia donde se encuentra ubicada la posible víctima.</t>
  </si>
  <si>
    <t>CDHCM/II/121/IZTP/23/P7620</t>
  </si>
  <si>
    <t>Promueva que personal a su cargo salvaguarde la integridad psicofísica del agraviado; se refuerce las medidas de vigilancia y seguridad. Se canalice a la Unidad Médica para que se le brinde la atención médica que amerite. Que personal del área jurídica y/o de la Oficina de Derechos Humanos del lugar, entreviste a la posible victima para que proporcione información de los actos presuntamente indebidos de los que es víctima, y con dicha informacion se dé vista a las autoridades competentes para su intervención. Se evite que la posible victima sea víctima de actos indebidos o de cualquier tipo, con motivo dela interposición de la petición.</t>
  </si>
  <si>
    <t>CDHCM/II/121/IZTP/24/P0232</t>
  </si>
  <si>
    <t>Promueva que personal a su cargo salvaguarde eficazmente la integridad psicofísica del Promueva que personal de la Subdirección Jurídica y/o de la mesa de derechos humanos de ese Centro a su cargo, se entreviste con la posible víctima a fin de obtener mayor información sobre los presuntos actos de los que refiere es víctima para la identificación de sus agresores.</t>
  </si>
  <si>
    <t>CDHCM/II/121/IZTP/24/P0692</t>
  </si>
  <si>
    <t>CDHCM/II/121/IZTP/23/P3311</t>
  </si>
  <si>
    <t>precautorias</t>
  </si>
  <si>
    <t>Promueva las acciones necesarias para que a la brevedad la persona peticionaria sea trasladada al Servicio Médico de ese Centro de Reclusión a fin de que personal médico del mismo valore su estado de salud, le proporcionen los medicamentos y la atención médica que requiera</t>
  </si>
  <si>
    <t>CDHCM/II/121/IZTP/23/P6058</t>
  </si>
  <si>
    <t>Se comunique a los elementos de Seguridad y Custodia a cargo de la vigilancia de ese lugar, que refuercen eficazmente las medidas de vigilancia y seguridad, y que si observan que es extorsionada y/o agredida física o verbalmente, inmediatamente intervengan en su auxilio y protección</t>
  </si>
  <si>
    <t>CDHCM/II/121/IZTP/22/P7421</t>
  </si>
  <si>
    <t>CDHCM/II/122/IZTP/22/P8032</t>
  </si>
  <si>
    <t xml:space="preserve">Promueva las acciones apropiadas para que se investiguen los hechos y se realice alguna dinámica de conciliación entre las personas aquí mencionadas. En caso de así ser necesario, se proteja la integridad psicofísica de las personas privadas de libertad </t>
  </si>
  <si>
    <t>CDHCM/II/121/IZTP/22/P8674</t>
  </si>
  <si>
    <t>Promueva las acciones apropiadas para que en coordinación con la Unidad Médica de ese Centro de Reclusión, la señora Brenda Guadalupe Soto Jiménez sea valorada por personal médico y se le proporcione la atención médica y psicológica que su estado de salud requiera</t>
  </si>
  <si>
    <t>CDHCM/II/121/CUAUH/23/D3483</t>
  </si>
  <si>
    <t>Se brinde a la persona peticionaria información de manera clara y sencilla, sobre las consecuencias que sobre su estado de salud podría tener su negativa a consumir alimentos, así como los beneficios que podría obtener si consume agua, suero y miel</t>
  </si>
  <si>
    <t>CDHCM/II/121/CUAUH/23/D4953</t>
  </si>
  <si>
    <t>CDHCM/II/121/IZTP/23/P6106</t>
  </si>
  <si>
    <t>Realice las gestiones pertinentes para que una persona defensora pública lo asista y lo oriente jurídicamente en la sesión del Comité Técnico que se realizara en la Penitenciaria a fin de garantizar su derecho al debido proceso</t>
  </si>
  <si>
    <t>CDHCM/II/121/IZTP/23/P6154</t>
  </si>
  <si>
    <t>CDHCM/II/122/IZTP/23/P6276</t>
  </si>
  <si>
    <t>Se comunique a los elementos de Seguridad y Custodia a cargo de la vigilancia de ese lugar, que refuercen eficazmente las medidas de vigilancia y seguridad, y que si observan que es extorsionada y/o agredida física o verbalmente, inmediatamente intervengan en su auxilio y protección y gestionen que, en caso de requerirlo, se le canalice a la Unidad Médica adscrita al centro para que se le brinde la atención médica que amerite</t>
  </si>
  <si>
    <t>CDHCM/II/121/IZTP/23/P7000</t>
  </si>
  <si>
    <t> CDHCM/II/122/IZTP/23/P7926</t>
  </si>
  <si>
    <t xml:space="preserve"> CDHCM/II/122/IZTP/24/P0017</t>
  </si>
  <si>
    <t>Promueva las acciones apropiadas para que servidores públicos garanticen el acceso a accesorios para la higiene y cuidado personal, y las condiciones de estancia adecuada de la posible víctima en el Centro Varonil de Reinserción Social Santa Martha Acatitla, independientemente del lugar en el que se encuentre ubicado. En caso de que se detecten deficiencias, éstas se corrijan a la brevedad</t>
  </si>
  <si>
    <t>CDHCM/II/122/IZTP/24/P0128</t>
  </si>
  <si>
    <t>CDHCM/II/121/XOCH/23/P5674</t>
  </si>
  <si>
    <t>CDHCM/II/121/XOCH/23/P6462</t>
  </si>
  <si>
    <t>CDHCM/II/122/XOCH/23/P6499</t>
  </si>
  <si>
    <t>CDHCM/II/121/XOCH/23/P6555</t>
  </si>
  <si>
    <t>CDHCM/II/121/XOCH/23/P7398</t>
  </si>
  <si>
    <t>CDHCM/II/121/XOCH/23/P7892</t>
  </si>
  <si>
    <t>CDHCM/II/121/XOCH/23/P7940</t>
  </si>
  <si>
    <t>CDHCM/II/121/XOCH/23/P7789</t>
  </si>
  <si>
    <t>CDHCM/II/121/XOCH/24/P0086</t>
  </si>
  <si>
    <t>CDHCM/II/121/XOCH/24/D0154</t>
  </si>
  <si>
    <t>Se refuercen las medidas de vigilancia y seguridad y si observan que es agredida física o verbalmente, intervengan en su auxilio y protección y se le canalice a la Unidad Médica. De ser procedente, se valore la posibilidad siempre que ésta manifieste su conformidad, sea reubicada en el dormitorio. Promueva que personal del área jurídica realice una entrevista para que  proporcione información se dé vista al Comité Técnico.</t>
  </si>
  <si>
    <t>CDHCM/II/121/XOCH/24/P0235</t>
  </si>
  <si>
    <t xml:space="preserve">De ser procedente, se valore la posibilidad siempre que ésta manifieste su conformidad, sea reubicada en el dormitorio. Promueva que personal del área jurídica realice una entrevista para que proporcione información se dé vista al Comité Técnico.
Promueva las acciones la identidad de la personas servidora pública, que presuntamente agrede a la persona. promueva las acciones para que personal del área jurídica recabe la información. 
Refuercen eficazmente las medidas de vigilancia y seguridad, se evite que la persona peticionaria 
la persona privada de la libertad sean víctimas de algún acto indebido o cualquier tipo de represalia </t>
  </si>
  <si>
    <t>CDHCM/II/121/IZTP/24/P0471</t>
  </si>
  <si>
    <t xml:space="preserve">se valore médicamente la condición de salud en caso de ser procedente, se le ubique en el área de personas en situación de vulnerabilidad o grupos prioritarios se verifique que cuente con colchón y demás aditamentos de higiene diarios. </t>
  </si>
  <si>
    <t>CDHCM/II/121/XOCH/24/P0508</t>
  </si>
  <si>
    <t>Gire las instrucciones se traslade a la Unidad Médica. Se evite que sea víctima de violaciones a sus derechos humanos o se cometan en su contra actos indebidos o de cualquier tipo, como consecuencia de la interposición de la queja.</t>
  </si>
  <si>
    <t>CDHCM/II/121/XOCH/24/P0866</t>
  </si>
  <si>
    <t xml:space="preserve">Promueva se salvaguarde la integridad psicofísica, sin a sea trasladada a un área de seguridad o aislamiento, excepto que así lo manifieste. Se refuercen las medidas de vigilancia y seguridad y si observan que es agredida física o verbalmente, intervengan en su auxilio y protección y se le canalice a la Unidad Médica. Promueva las acciones para que personal de la Unidad Médica certifique el estado físico y le brinde la atención médica. Promueva que personal de la Subdirección Jurídica se entreviste fin de obtener mayor información sobre los presuntos actos de los que refiere es víctima
</t>
  </si>
  <si>
    <t>CDHCM/II/121/GAM/22/P5886</t>
  </si>
  <si>
    <t>Que las y los servidores públicos adscritos a la Dirección de Servicios Médicos Legales y en Centros de Readaptación Social de SEDESA promuevan las acciones para que personal médico examine el estado de salud de la persona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t>
  </si>
  <si>
    <t>CDHCM/II/121/GAM/22/P6003</t>
  </si>
  <si>
    <t>CDHCM/II/121/IZTP/23/P1900</t>
  </si>
  <si>
    <t>Que las y los servidores públicos adscritos al Reclusorio Preventivo Varonil Oriente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 Que las y los servidores públicos adscritos al Reclusorio Preventivo Varonil Norte promuevan la salvaguardia eficaz de la integridad psicofísica de la persona privada de la libertad.</t>
  </si>
  <si>
    <t>CDHCM/II/121/GAM/22/P5758</t>
  </si>
  <si>
    <t>Que las y los servidores públicos adscritos al Centro Varonil de Seguridad Penitenciaria I canalicen al servicio médico a la persona privada de la libertad para que se valore su estado de salud y de ser el caso, le proporcionen los medicamentos y la atención médica que necesite. En coordinación con la Unidad Médica, si de la valoración que se realice se desprende que debido a su estado de salud el agraviado requiere de atención médica especializada, se gestionen los trámites legales – administrativos para que sea revisado por un médico especialista, a fin de que pueda determinar el tratamiento más adecuado para su estado de salud, y se le proporcione la atención médica y medicamentosa apropiados.</t>
  </si>
  <si>
    <t>CDHCM/II/121/GAM/22/P8505</t>
  </si>
  <si>
    <t>CDHCM/II/121/IZTP/23/P2484</t>
  </si>
  <si>
    <t>CDHCM/II/121/IZTP/23/P2583</t>
  </si>
  <si>
    <t>CDHCM/II/121/IZTP/23/P4562</t>
  </si>
  <si>
    <t>CDHCM/II/121/IZTP/23/P6724</t>
  </si>
  <si>
    <t>En virtud de que la persona privada de la libertad presuntamente inició una huelga de hambre, que las y los servidores públicos adscritos al Reclusorio Preventivo Varonil Oriente le proporcionen agua, limones y miel, por si es su deseo consumirlos. Que personal capacitado realice una entrevista con la persona privada de la libertad con la finalidad de que manifieste sus inconformidades y éstas se atiendan en la medida posible, siempre en el marco de la normatividad que rige los centros de reclusión de la Ciudad de México. Que se le canalice a la Unidad Médica, a fin de que se valore periódicamente y con precisión su estado de salud y se le proporcione la atención médica y el medicamento que requiera, previo consentimiento informado que otorgue de manera voluntaria la persona privada de la libertad.</t>
  </si>
  <si>
    <t>Que las y los servidores públicos adscritos al Reclusorio Preventivo Varonil Oriente promuevan la salvaguardia eficaz de la integridad psicofísica de la persona privada de la libertad. Se comunique a los elementos de Seguridad y Custodia a cargo de la vigilancia del lugar donde se encuentra la persona privada de la libertad que refuercen las medidas de vigilancia y seguridad y que, si observan que la persona es amenazada o agredida físicamente, intervengan en su auxilio y protección y gestionen que, en caso de requerirlo, se le brinde atención médica. Se recabe la información relacionada con los presuntos actos de los que fue víctima la persona privada de la libertad y se envíe al Comité Técnico del Centro de Reclusión, para que éste examine esa información y tome las medidas adecuadas tendentes a evitar que se cometan conductas reiteradas de molestia que afecten a otros internos y el orden y la disciplina del Centro Penal.</t>
  </si>
  <si>
    <t>CDHCM/II/121/IZTP/23/P6796</t>
  </si>
  <si>
    <t xml:space="preserve">Que las y los servidores públicos adscritos al Reclusorio Preventivo Varonil Oriente canalicen al servicio médico a la persona privada de la libertad para que se valore su estado de salud y de ser el caso, le proporcionen los medicamentos y la atención médica que necesite. En coordinación con la Unidad Médica del centro, se verifique el tratamiento médico que tiene indicado la persona privada de la libertad y se garantice el suministro del mismo, en cualquier estancia donde se ubique. </t>
  </si>
  <si>
    <t>CDHCM/II/121/IZTP/23/P6819</t>
  </si>
  <si>
    <t>CDHCM/II/121/IZTP/23/P6901</t>
  </si>
  <si>
    <t>CDHCM/II/122/IZTP/23/P7130</t>
  </si>
  <si>
    <t>CDHCM/II/121/IZTP/23/P7975</t>
  </si>
  <si>
    <t>CDHCM/II/121/IZTP/24/P0676</t>
  </si>
  <si>
    <t>CDHCM/II/121/GAM/23/P7230</t>
  </si>
  <si>
    <t>Promueva que personal a su cargo salvaguarde eficazmente la integridad psicofísica del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c. Asimismo, personal del área jurídica y/o de la Oficina de Derechos Humanos de ese Centro de Reclusión, realice una entrevista con el señor agraviado para que voluntariamente proporcione información de los actos presuntamente indebidos de los que es objeto, y se establezca la identidad de la persona, que presuntamente lo amenaza. En su caso, con motivo de los hechos recabados, por escrito se dé vista al Comité Técnico de ese Reclusorio, así como al Ministerio Público que corresponda, para los efectos de sus respectivas competencias. No omito comentarle, que cualquier entrevista realizada por personal de Seguridad y Custodia no será tomada en consideración por esta Comisión. d. Se evite que el señor agraviado sea víctima de violaciones a sus derechos humanos o se cometan en su contra actos indebidos o de cualquier tipo, como consecuencia de la interposición de la queja.</t>
  </si>
  <si>
    <t>CDHCM/II/121/GAM/23/P6535</t>
  </si>
  <si>
    <t>Promueva que personal a su cargo salvaguarde eficazmente la integridad psicofísica del señor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Asimismo, personal del área jurídica y/o de la Oficina de Derechos Humanos de ese Centro de Reclusión, realice una entrevista con el señor Agraviado para que voluntariamente proporcione información clara y completa de los actos presuntamente indebidos de los que es objeto por parte de otras personas privadas de libertad. En su caso, con motivo de los hechos recabados, por escrito se dé vista al Comité Técnico de ese Reclusorio, así como al Ministerio Público que corresponda, para los efectos de sus respectivas competencias. No omito comentarle, que cualquier entrevista realizada por personal de Seguridad y Custodia no será tomada en consideración por esta Comisión. c. Independientemente del lugar en el que esté o sea ubicado el señor Agraviado,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d. Promueva que personal a su cargo conduzca a la Unidad Médica de dicho Centro de Reclusión al señor Agraviado, con el objeto de que se certifique de manera minuciosa su estado físico, y en su caso, se le brinde la atención médica y medicamentosa necesaria.</t>
  </si>
  <si>
    <t>CDHCM/II/122/GAM/23/P7617</t>
  </si>
  <si>
    <t>Promueva que personal a su cargo salvaguarde eficazmente la integridad psicofísica del señor Agraviado, sin que esto signifique que dicha persona sea trasladada a un área de seguridad o aislamiento, excepto que así lo manifieste expresamente.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b. Se comunique a los elementos de Seguridad y Custodia a cargo de la vigilancia de ese lugar, que refuercen eficazmente las medidas de vigilancia y seguridad y que, si observan que esa persona es agredida física o verbalmente, inmediatamente intervengan en su auxilio y protección y gestionen que, se le canalice a la Unidad Médica adscrita al centro para que se le brinde atención médica que amerite. c. Asimismo, personal del área jurídica y/o de la Oficina de Derechos Humanos de ese Centro de Reclusión, realice una entrevista con el señor Agraviado para que voluntariamente proporcione información de los actos presuntamente indebidos de los que es objeto, y se establezca la identidad de las personas, que presuntamente lo agreden y amenazan. En su caso, con motivo de los hechos recabados, por escrito se dé vista al Comité Técnico de ese Centro, así como al Ministerio Público que corresponda, para los efectos de sus respectivas competencias. No omito comentarle, que cualquier entrevista realizada por personal de Seguridad y Custodia no será tomada en consideración por esta Comisión. d. Se canalice al Servicio Médico, al señor Agraviado de manera oportuna, a fin de que se valore su estado de salud y le proporcionen los medicamentos que sus padecimientos requieran. e. Se evite que el señor Agraviado sea víctima de violaciones a sus derechos humanos o se cometan en su contra actos indebidos o de cualquier tipo, como consecuencia de la interposición de la queja.</t>
  </si>
  <si>
    <t>CDHCM/II/121/GAM/23/P7901</t>
  </si>
  <si>
    <t>Gire sus instrucciones a fin de que personal de seguridad y en particular a los servidores públicos referidos en el cuerpo de la queja, se abstenga de realizar cualquier acto u omisión de manera directa o por interpósita persona que atente contra los derechos humanos de la persona Agraviado. Es importante comentarle que se debe considerar que las medidas de protección que requieren los internos no deben conllevar a condiciones de estancia que afecten su calidad de vida en reclusión, así como los demás derechos fundamentales de las personas privadas de la libertad.  Instruya a personal a su cargo que realicen las acciones apropiadas para que la persona Agraviado pueda acudir a la Unidad Médica a fin que se le proporcione la atención médica que requiere. Independientemente del lugar en el que esté o sea ubicada dicha persona, se comunique a los elementos de Seguridad y Custodia a cargo de la vigilancia de ese lugar, que refuercen eficazmente las medidas de vigilancia y seguridad y que si observan que esa persona es extorsionada y/o agredida física o verbalmente, inmediatamente intervengan en su auxilio y protección y gestionen que, en caso de requerirlo, se le canalice a la Unidad Médica adscrita al centro para que se le brinde atención médica que amerite. Promueva que personal del área jurídica de ese Centro Penal recabe la información relacionada con los presuntos actos de agresión, en agravio de la persona Agraviado (declaración de dicha persona) y la envíe a la brevedad a los órganos facultados para conocer esta situación. En todo caso, gestione que se evite que la posible víctima Agraviado sea objeto de cualquier acto indebido o de represalia con motivo de la presente solicitud.</t>
  </si>
  <si>
    <t>CDHCM/II/121/GAM/24/P0013</t>
  </si>
  <si>
    <t>Promueva las acciones apropiadas para que personal de Seguridad y Custodia garantice el acceso inmediato y oportuno a la Unidad Médica del Reclusorio Preventivo Varonil Norte de la Ciudad de México, a fin de valorar el estado de salud que guarda el señor agraviado, independientemente del lugar en el que se encuentre ubicado y le proporcionen la atención médica que requiera, el seguimiento clínico y los medicamentos necesarios derivado del padecimiento que presenta actualmente.</t>
  </si>
  <si>
    <t>CDHCM/II/121/IZTP/22/P4589</t>
  </si>
  <si>
    <t xml:space="preserve">Que las y los servidores públicos adscritos al Reclusorio Preventivo Varonil Oriente, salvaguarden la integridad de la persona privada de libertad y se le canalice a la Unidad Médica    </t>
  </si>
  <si>
    <t xml:space="preserve">Que las y los servidores públicos adscritos a la Dirección Jurídica y Normativa de la  Secretaria de Salud de la Ciudad de México, proporcionen a la persona privada de libertad la atención médica que su estado de salud requiera, en caso de ser necesario que éste se gestione lo conducente para que sea atendido por un especialista y en su caso el traslado a un hospital externo, se verifique que la atención que se le brinde sea adecuada  y se informe a sus familiares de ésta. </t>
  </si>
  <si>
    <t>CDHCM/II/121/IZTP/24/P0058</t>
  </si>
  <si>
    <t> CDHCM/II/121/IZTP/23/P3530</t>
  </si>
  <si>
    <t>CDHCM/II/122/IZTP/23/P5950</t>
  </si>
  <si>
    <t>CDHCM/II/121/IZTP/24/P0683</t>
  </si>
  <si>
    <t>CDHCM/II/121/IZTP/24/P1587</t>
  </si>
  <si>
    <t>CDHCM/II/121/IZTP/23/P7749</t>
  </si>
  <si>
    <t>Que personal del RPVO salvaguarde la integridad psicofísica de la posible víctima, sin que esto signifique que dicha persona sea trasladada a un área de seguridad o aislamiento, excepto que así lo manifieste expresamente. Asimismo, lo entrevisten,  y en su caso, con motivo de los hechos recabados, se dé vista al Comité Técnico de ese Reclusorio, así como al Ministerio Público que corresponda, para los efectos de sus respectivas competencias. Fianlmente, si observan que dicha persona es amenazada o agredida, inmediatamente intervengan en su auxilio y protección.</t>
  </si>
  <si>
    <t>CDHCM/II/121/IZTP/24/P0027</t>
  </si>
  <si>
    <t xml:space="preserve">Personal del RPVO salvaguarde la integridad psicofísica de la posible víctima, sin que esto signifique trasladarle  a un área de seguridad o aislamiento, excepto que así lo manifieste expresamente. Posteriormente, personal del área jurídica de ese centro recabe información de los presuntos hechos a fin de ser valorados por el Comité Técnico. Refuercen las medidas de vigilancia y seguridad, y si observan que dicha persona es amenazada o agredida, inmediatamente intervengan en su auxilio y protección. Finalmente, se realicen las gestiones a efecto de que la persona no sufra daño irreversible en su estado salud e integridad. </t>
  </si>
  <si>
    <t>CDHCM/II/122/IZTP/23/P6987</t>
  </si>
  <si>
    <t>Personal del área jurídica del RPVO investigue la situación jurídica de la posible víctima, y si se aprecia que se acogió a un beneficio preliberacional, o que ya compurgó su sentencia privativa de libertad,   y/o que no existe impedimento legal para su excarcelación, se realicen las acciones jurídicas y administrativas para que la persona sea inmediatamente puesta en libertad. En caso contrario se comunique a la propia persona privada de libertad, a sus familiares o a quien la represente legalmente, y en caso de que así lo manifieste se le canalice a los servicios de la Defensoría Pública de la Ciudad de México.</t>
  </si>
  <si>
    <t>CDHCM/II/121/IZTP/21/P7989</t>
  </si>
  <si>
    <t>Que las y los servidores públicos adscritos a la Dirección de Servicios Médico Legales y en Reclusorios de SEDESA promuevan las acciones para que personal médico examine el estado de salud de la person privada de la libertad. Si de la valoración que se realice se desprende que debido a su estado de salud la persona privada de la libertad, requiere de atención médica especializada, se gestione que sea revisado por médicos especialistas, a fin de que puedan determinar el tratamiento más adecuado para su estado de salud, y se les proporcione la atención apropiada. Se realicen las gestiones necesarias a efecto de que se proporcione a la persona privada de la libertad el medicamento que requiera, y se realicen los estudios de laboratorio necesarios para determinar los tratamientos que necesarios para preservar su salud, y se programen citas para dar seguimiento a su evolución y detectar posibles complicaciones respecto de los padecimientos que presenta</t>
  </si>
  <si>
    <t>Segunda Visitaduría General</t>
  </si>
  <si>
    <t>CDHCM/II/122/GAM/22/P2597</t>
  </si>
  <si>
    <t>CDHCM/II/121/IZTP/23/P5003</t>
  </si>
  <si>
    <t>Proporcionar atención médica y farmacológica a la persona privada de la libertad.</t>
  </si>
  <si>
    <t>Realizar las acciones pertinentes para canalizar a la persona privada de la libertad al Servicio Médico.</t>
  </si>
  <si>
    <t>CDHCM/II/121/IZTP/23/P5801</t>
  </si>
  <si>
    <t>CDHCM/II/121/IZTP/23/P6730</t>
  </si>
  <si>
    <t>Salvaguardar la integridad psicofísica de la persona privada de la libertad.</t>
  </si>
  <si>
    <t>CDHCM/II/121/IZTP/23/P8006</t>
  </si>
  <si>
    <t>CDHCM/II/121/IZTP/23/P2255</t>
  </si>
  <si>
    <t>Salvaguardar la integridad psicofísica de la persona privada de la libertad y verificar si se encuentra en un dormitorio de castigo.</t>
  </si>
  <si>
    <t>Realizar las acciones pertinentes para permitir la comunicación telefónica de la persona privada de la libertad.</t>
  </si>
  <si>
    <t>CDHCM/II/121/IZTP/23/P4073</t>
  </si>
  <si>
    <t>Salvaguardar la integridad psicofísica de la persona privada de la libertad y garantizar que cuente con la atención médica pertinente, tomando en consideración el contexto de huelga de hambre.</t>
  </si>
  <si>
    <t>CDHCM/II/121/IZTP/23/P4372</t>
  </si>
  <si>
    <t>CDHCM/II/122/IZTP/23/N6596</t>
  </si>
  <si>
    <t>CDHCM/II/122/IZTP/24/P0020</t>
  </si>
  <si>
    <t>CDHCM/II/121/IZTP/23/P5551</t>
  </si>
  <si>
    <t>CDHCM/II/122/IZTP/23/P5921</t>
  </si>
  <si>
    <t>CDHCM/II/121/IZTP/23/P6766</t>
  </si>
  <si>
    <t>CDHCM/II/121/IZTP/23/P7007</t>
  </si>
  <si>
    <t>CDHCM/II/121/IZTP/23/P7636</t>
  </si>
  <si>
    <t>CDHCM/II/121/IZTP/24/P0073</t>
  </si>
  <si>
    <t>CDHCM/II/121/XOCH/24/P0137</t>
  </si>
  <si>
    <t>Que las y los servidores públicos adscritos a la Unidad Médica del Centro Varonil de Rehabilitación Psicosocial, promuevan que se examine el estado de salud de la persona presunta víctima, le proporcionen los medicamentos y atención médica. Si es necesario, se gestione el traslado de la paciente a una institución hospitalaria externa.</t>
  </si>
  <si>
    <t>CDHCM/II/121/XOCH/23/P5131</t>
  </si>
  <si>
    <t>Que las y los servidores públicos adscritos a la Unidad Médica del Reclusorio Preventivo Varonil Sur, promuevan que se examine el estado de salud de la persona presunta víctima, le proporcionen los medicamentos y atención médica. Si es necesario, se gestione el traslado de la paciente a una institución hospitalaria externa</t>
  </si>
  <si>
    <t>CDHCM/II/121/XOCH/23/P3285</t>
  </si>
  <si>
    <t>Que las y los servidores públicos adscritos al Reclusorio Preventivo Varonil Sur, promuevan que personal especializado a su cargo, entreviste a la persona posible víctima y de ser su voluntad, lo canalice al Programa de Atención Integral a las Adicciones (PAIA). Asimismo, promueva que personal de Seguridad y Custodia traslade a la persona posible víctima a la brevedad a la Unidad Médica del Centro de Reclusión para que reciba la atención médica que requiere.</t>
  </si>
  <si>
    <t>Que las y los servidores públicos adscritos a la Unidad Médica del Reclusorio Preventivo Varonil Sur, promuevan que se examine el estado de salud de la persona presunta víctima, le proporcionen los medicamentos y atención médica. Si es necesario, se gestione el traslado de la paciente a una institución hospitalaria externa.</t>
  </si>
  <si>
    <t>CDHCM/II/122/XOCH/23/P5527</t>
  </si>
  <si>
    <t>CDHCM/II/121/XOCH/24/P0540</t>
  </si>
  <si>
    <t>CDHCM/II/121/XOCH/24/P1148</t>
  </si>
  <si>
    <t>Que las y los servidores públicos adscritos al Centro Varonil de Rehabilitación Psicosocial, promuevan que se salvaguarde eficazmente la integridad psicofísica de la persona posible víctima e independientemente del lugar en el que esté o sea ubicada se comunique a los elementos de Seguridad y Custodia que refuercen las medidas de vigilancia y seguridad y que, si observan que esa persona es amenazada o agredida físicamente, inmediatamente intervengan en su auxilio y protección; que personal del área jurídica de ese Centro entreviste a la persona posible víctima a efecto de que proporcione información respecto de las personas implicadas en la agresión que sufrió; una vez que se establezca la identidad de las personas, se dé vista a las autoridades competentes; y se canalice al a la persona posible víctima a la Unidad Médica del Centro a fin de que se certifique su estado de salud y se le proporcione la atención médica.</t>
  </si>
  <si>
    <t>CDHCM/II/121/GAM/23/P5718</t>
  </si>
  <si>
    <t xml:space="preserve">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t>
  </si>
  <si>
    <t>CDHCM/II/121/GAM/23/P7685</t>
  </si>
  <si>
    <t>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se identifique a la persona servidora pública y se le conmine por escrito, para que se abstenga de agredir física o verbalmente, atribuir hechos falsos, realizar por sí mismo o cualquier acto de molestia indebido e ilegal, contra la persona privada de la libertad</t>
  </si>
  <si>
    <t>CDHCM/II/121/GAM/23/P7899</t>
  </si>
  <si>
    <t>Personal del área jurídica corrobore la situación jurídica de la posible víctima; y en caso de no existir impedimento legal para para su liberación, se formulen las acciones legales y administrativas conducentes para tales efectos. En el caso contrario, se le entrevista y explique los motivos legales de dicha negativa.</t>
  </si>
  <si>
    <t>CDHCM/II/121/GAM/23/P7754</t>
  </si>
  <si>
    <t>Personal adscrito a ese centro de reclusión salvaguarde eficazmente la integridad psicofísica de la posible víctima; se refuercen las medidas de vigilancia y seguridad; se canalice a la posible víctima a la Unidad Médica de ese Centro a efecto de verificar su estado de salud y se le proporcionen los medicamentos que requiera. Finalmente se canalice a la posible víctima con personal del área de psicología, dependiente de la Subdirección de Apoyo Técnico, en razón de haber manifestado ideas suicidas, conforme al mecanismo de prevención, detección y atención de conductas autolesivas en personas privadas de la libertad.</t>
  </si>
  <si>
    <t>CDHCM/II/122/GAM/23/P8030</t>
  </si>
  <si>
    <t xml:space="preserve">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t>
  </si>
  <si>
    <t>CDHCM/II/122/GAM/24/P0246</t>
  </si>
  <si>
    <t>Personal adscrito a ese centro de reclusión corrobore la ubicación de la posible víctima, y en caso de estar en una zona de castigo se verifique el motivo de su permanencia en dicho lugar, así como haya sido determinado por el Comité Técnico. salvaguarde eficazmente la integridad psicofísica de la posible víctima; se refuercen las medidas de vigilancia y seguridad; Asimismo, se canalice a la posible víctima a la Unidad Médica de ese Centro a efecto de verificar su estado de salud y se le proporcionen los medicamentos que requiera</t>
  </si>
  <si>
    <t>CDHCM/II/121/GAM/24/P0161</t>
  </si>
  <si>
    <t>Personal adscrito a ese centro de reclusión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Finalmente, se canalice a la posible víctima a la Unidad Médica de ese Centro a efecto de verificar su estado de salud y se le proporcionen los medicamentos que requiera.</t>
  </si>
  <si>
    <t>Promueva las acciones apropiadas para que personal de la unidad médica en el cevasep i, verifique y certifique el estado de salud de la posible víctima y se le proporcione la atención médica y medicamentosa que su estado de salud requiera. Si de la misma requiere de atención especializada, se gestione que sea revisado por un especialista, así como su traslado a una institución hospitalaria externa.</t>
  </si>
  <si>
    <t>Personal adscrito a ese centro de reclusión salvaguarde eficazmente la integridad psicofísica de la posible víctima; se refuercen las medidas de vigilancia y seguridad; personal de la subdirección jurídica y/o de la mesa de derechos humanos, se entreviste con la posible víctima para obtener mayor información sobre los actos cometidos en su agravio para en caso de que sea de su interés denunciar los hechos y se inicien los procedimientos que correspondan ante la FGJCDMX y/o del Comité Técnico.</t>
  </si>
  <si>
    <t>CDHCM/II/121/XOCH/22/D4010</t>
  </si>
  <si>
    <t>Asistencia jurídica expedita y eficáz</t>
  </si>
  <si>
    <t>CDHCM/II/122/GAM/23/P5963</t>
  </si>
  <si>
    <t xml:space="preserve">Se nombre una persona servidora pública Defensora de Oficio a favor de la persona presunta agraviada. </t>
  </si>
  <si>
    <t>CDHCM/II/121/GAM/23/P7876</t>
  </si>
  <si>
    <t>Se le brindara atención médica a la persona presunta agraviada y se diera seguimiento a los padecimeintos que presentara</t>
  </si>
  <si>
    <t xml:space="preserve">Segunda Visitaduría General </t>
  </si>
  <si>
    <t>CDHCM/II/121/GAM/23/P3476</t>
  </si>
  <si>
    <t xml:space="preserve">Se le otorgara protección a la persona presuntamente agraviada; se investigaran los posibles hechos de agresión física en su agravio; se verificara si cuenta con lesiones en su organismo y se le brinde la atención médica que necesitara. </t>
  </si>
  <si>
    <t>CDHCM/II/121/GAM/23/P3892</t>
  </si>
  <si>
    <t xml:space="preserve">Se revisaran los motivos por el cual la presunta persona agraviada fue sancionada, y se le permitiera ejercer su derecho a impugnar la resolución sancionatoria. </t>
  </si>
  <si>
    <t>01/012024</t>
  </si>
  <si>
    <t>CDHCM/II/121/GAM/23/P5791</t>
  </si>
  <si>
    <t xml:space="preserve">Se atienda a la persona presunta agraviada con motivo de la huelga de hambre conforma al Procolo de Malta, y en la medida de lo jurídicamente legal, razonable  y posible, se atiendan sus demandas. </t>
  </si>
  <si>
    <t>CDHCM/II/122/GAM/23/P6642</t>
  </si>
  <si>
    <t>Se atienda médicamente a la persona agraviada, y se investiguen los hechos en los que presuntamente fue agredido por personal de seguridad y custodia,; se diera vista de los mismos a la Dirección de Asuntos Internos de la Secretaría de Seguridad Ciudadana y se le brindara protección a la persona en cuestión.</t>
  </si>
  <si>
    <t>CDHCM/II/121/GAM/23/P7810</t>
  </si>
  <si>
    <t>Se investiguen los hechos de presunta extorsión y se le brinde protección contra cualquier acto que atente contra su integridad</t>
  </si>
  <si>
    <t>CDHCM/II/121/GAM/23/P7867</t>
  </si>
  <si>
    <t xml:space="preserve">Se le apoye por parte de la Defensoría a Púbica de la Ciudad de México, para promover un beneficio de preliberación </t>
  </si>
  <si>
    <t>CDHCM/II/122/GAM/23/P8005</t>
  </si>
  <si>
    <t xml:space="preserve">Se les otorgara a 15 personas privadas del dormitorio 5-Bis del Reclusorio Preventivo Varonil Norte, la alimentación diaria sin que se les cobre por ello. </t>
  </si>
  <si>
    <t>CDHCM/II/121/GAM/23/P8020</t>
  </si>
  <si>
    <t xml:space="preserve">Se investigaran los hechos sobre presunta extorsión a la persona presuntamente agraviada, y se diera vista a la Fisclaía General de Justicia, así como al Comité Técnico del Reclusorio Preventivo Varonil Norte acerca de estos hechos, brindándole también protección a la persona en cuestión. </t>
  </si>
  <si>
    <t>CDHCM/II/121/GAM/24/P0106</t>
  </si>
  <si>
    <t xml:space="preserve">Se revalore la sanción impuesta a la persona presuntamente agraviada, permitiéndole su derecho de impugnar dicha resolución en su contra </t>
  </si>
  <si>
    <t>CDHCM/II/122/GAM/24/P0165</t>
  </si>
  <si>
    <t xml:space="preserve">Se investiguen los hechos por los cuales la persona presuntamente agraviada fue lesionado por otra persona privada de libertad, se le brindara la respectiva atención médica y se diera vista de los hechos a la Fiscalía General de Justicia, así como al Comité Ténico, a efecto de sancionar a las persona(s) responsables(s). </t>
  </si>
  <si>
    <t>CDHCM/II/121/GAM/24/P0298</t>
  </si>
  <si>
    <t>CDHCM/II/121/GAM/23/P6172</t>
  </si>
  <si>
    <t>CDHCM/II/122/IZTP/23/P5834</t>
  </si>
  <si>
    <t>Promueva que personal a su cargo salvaguarde eficazmente la integridad psicofísica de la presunta víctima. Elementos de Seguridad y Custodia a cargo de la vigilancia de ese lugar, que refuercen eficazmente las medidas de vigilancia y seguridad y que, si observan que esa persona es amenazada o agredida físicamente, inmediatamente intervengan en su auxilio y protección. Que personal del área jurídica de ese Centro lo entreviste a efecto de que proporcione información respecto de la persona privada de la libertad que presuntamente lo amenaza y se dé vista a la autoridad correspondiente.</t>
  </si>
  <si>
    <t>CDHCM/II/121/IZTP/23/P7547</t>
  </si>
  <si>
    <t>CDHCM/II/121/IZTP/23/P8021</t>
  </si>
  <si>
    <t>Promueva que personal a su cargo salvaguarde eficazmente la integridad psicofísica de la presunta víctima. E}lementos de Seguridad y Custodia a cargo de la vigilancia de ese lugar, que refuercen eficazmente las medidas de vigilancia y seguridad y que, si observan que esa persona es amenazada o agredida físicamente, inmediatamente intervengan en su auxilio y protección. Que personal del área jurídica de ese Centro lo entreviste a efecto de que proporcione información respecto de la persona privada de la libertad que presuntamente lo amenaza y se dé vista a la autoridad correspondiente. Personal de la Unidad Médica lo certifique y le proporcione atención médica  y medicamentos.</t>
  </si>
  <si>
    <t>CDHCM/II/121/IZTP/24/P0682</t>
  </si>
  <si>
    <t>Promueva que personal a su cargo salvaguarde eficazmente la integridad psicofísica de la presunta víctima. Elementos de Seguridad y Custodia a cargo de la vigilancia de ese lugar, que refuercen eficazmente las medidas de vigilancia y seguridad y que, si observan que esa persona es amenazada o agredida físicamente, inmediatamente intervengan en su auxilio y protección. Que personal del área jurídica de ese Centro lo entreviste a efecto de que proporcione información respecto de los actos de los que es víctima y se dé vista a las autoridades competentes en caso de ser procedente.</t>
  </si>
  <si>
    <t>CDHCM/II/121/IZTP/24/P0168</t>
  </si>
  <si>
    <t>Promueva que personal a su cargo salvaguarde eficazmente la integridad psicofísica de la presunta víctima. Elementos de Seguridad y Custodia a cargo de la vigilancia de ese lugar, que refuercen eficazmente las medidas de vigilancia y seguridad y que, si observan que esa persona es amenazada o agredida físicamente, inmediatamente intervengan en su auxilio y protección. Que personal del área jurídica de ese Centro  recabe la información relacionada con los presuntos actos de cobro indebido y de otras personas que hayan presenciado esos hechos, (reportes escritos del personal de Seguridad y Custodia) y la envíe a la brevedad al Comité Técnico del Centro de Reclusión, para que éste examine esa información y tome las medidas adecuadas tendentes a evitar que el o los presuntos agresores cometan conductas reiteradas de amenaza que afecten a otros internos. En caso necesario se dé vista al Ministerio Público.</t>
  </si>
  <si>
    <t>CDHCM/II/122/IZTP/24/P1036</t>
  </si>
  <si>
    <t>Promueva que personal a su cargo salvaguarde eficazmente la integridad psicofísica de la presunta víctima. Promueva las acciones apropiadas para que personal de la Unidad Médica del Reclusorio, certifique el estado físico y le brinde la atención médica a la presunta víctima el seguimiento clínico y los medicamentos que su estado de salud requiera derivado de las presuntas agresiones que presenta actualmente. Elementos de Seguridad y Custodia a cargo de la vigilancia de ese lugar, que refuercen eficazmente las medidas de vigilancia y seguridad y que, si observan que esa persona es amenazada o agredida físicamente, inmediatamente intervengan en su auxilio y protección. Que personal del área jurídica de ese Centro  entreviste a la presunta víctima a fin de obtener mayor información sobre los presuntos actos de los que refiere es víctima; así como los datos necesarios para lograr la identificación de la(s) persona(s) agresora(s), a que hace referencia y se dé vista a las autoridades competentes en caso de resultar procedentes.</t>
  </si>
  <si>
    <t>CDHCM/II/122/IZTP/24/P1211</t>
  </si>
  <si>
    <t>CDHCM/II/122/IZTP/24/P1229</t>
  </si>
  <si>
    <t>Promueva que personal a su cargo salvaguarde eficazmente la integridad psicofísica de la presunta víctima sin que signifique que dicha persona sea trasladada a un área de seguridad o aislamiento, excepto que así lo manifieste expresamente. Personal del área correspondiente le realice una entrevista  para que  proporcione información de los actos indebidos de los que presuntamente es objeto por parte de otras personas privadas de libertad y en su caso, se dé vista al Comité Técnico de ese Reclusorio, así como al Ministerio Público que corresponda, para los efectos de sus respectivas competencias. 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t>
  </si>
  <si>
    <t>CDHCM/II/121/IZTP/23/P0844</t>
  </si>
  <si>
    <t>A efecto de que se garantizara el derecho a la salud de la posible víctima.</t>
  </si>
  <si>
    <t>CDHCM/II/121/IZTP/23/P6773</t>
  </si>
  <si>
    <t>CDHDF/II/121/IZTP/19/P4426</t>
  </si>
  <si>
    <t>A efecto de que se garantizara el derecho a la integridad personal de la posible víctima.</t>
  </si>
  <si>
    <t>CDHCM/II/121/IZTP/23/P1410</t>
  </si>
  <si>
    <t>CDHCM/II/121/IZTP/23/P6401</t>
  </si>
  <si>
    <t>CDHCM/II/121/IZTP/23/P7692</t>
  </si>
  <si>
    <t>CDHCM/II/121/IZTP/23/P7825</t>
  </si>
  <si>
    <t>CDHCM/II/121/IZTP/21/P6118</t>
  </si>
  <si>
    <t>A efecto de que se garantizara el derecho a la salud y a la integridad personal de la posible víctima.</t>
  </si>
  <si>
    <t>CDHCM/II/121/IZTP/21/P6333</t>
  </si>
  <si>
    <t>CDHCM/II/121/IZTP/22/P6243</t>
  </si>
  <si>
    <t>CDHCM/II/121/IZTP/23/P0528</t>
  </si>
  <si>
    <t>CDHCM/II/121/IZTP/23/P3064</t>
  </si>
  <si>
    <t>CDHCM/II/121/IZTP/23/P4270</t>
  </si>
  <si>
    <t>CDHCM/II/121/IZTP/23/P5525</t>
  </si>
  <si>
    <t>CDHCM/II/122/IZTP/23/P6149</t>
  </si>
  <si>
    <t>CDHCM/II/121/IZTP/23/P6910</t>
  </si>
  <si>
    <t>CDHCM/II/121/IZTP/23/P6947</t>
  </si>
  <si>
    <t>CDHCM/II/122/IZTP/24/P0148</t>
  </si>
  <si>
    <t>Verificación e investigación de los hechos, protección y canalización a la Unidad Médica</t>
  </si>
  <si>
    <t>CDHCM/II/122/IZTP/23/P4522</t>
  </si>
  <si>
    <t>Verificación de ubicación y canalización psicológica-psiquiatrica</t>
  </si>
  <si>
    <t>CDHCM/II/121/IZTP/23/P7891</t>
  </si>
  <si>
    <t>Verificación de situación jurídica</t>
  </si>
  <si>
    <t>CDHCM/II/121/IZTP/23/P7499</t>
  </si>
  <si>
    <t>CDHCM/II/122/GAM/23/P7058</t>
  </si>
  <si>
    <t>Se garantice el derecho a la salud integral de la presunta víctima privada de su libertad y se le brinde la atención médica necesaria.</t>
  </si>
  <si>
    <t>CDHCM/II/121/GAM/23/P7652</t>
  </si>
  <si>
    <t>Se garantice el derecho a la salud integral de la presunta víctima privada de su libertad y se le brinde la atención médica necesaria y se proporciona el tratamiento farmacológico que requiere.</t>
  </si>
  <si>
    <t>CDHCM/II/121/GAM/23/P7913</t>
  </si>
  <si>
    <t>CDHCM/II/121/GAM/23/P7947</t>
  </si>
  <si>
    <t>Se garantice el derecho a la salud integral de la presunta víctima privada de su libertad y se le brinde la atención médica especilizada que requiere.</t>
  </si>
  <si>
    <t>CDHCM/II/121/GAM/23/P6010</t>
  </si>
  <si>
    <t>CDHCM/II/121/GAM/24/P0859</t>
  </si>
  <si>
    <t>Se garantice el derecho a la integridad personal y al derecho a la reinserción social de la presunta  víctima.</t>
  </si>
  <si>
    <t>CDHCM/II/121/GAM/23/P4442</t>
  </si>
  <si>
    <t>CDHCM/II/121/GAM/23/P7538</t>
  </si>
  <si>
    <t>CDHCM/II/121/GAM/24/P1375</t>
  </si>
  <si>
    <t>CDHCM/II/122/XOCH/22/P5040</t>
  </si>
  <si>
    <t>Que personal adscrito al Reclusorio Preventivo Varonil Sur traslade a la Unidad Médica a la posible víctima para que reciba la atención médica necesaria acorde a su estado de salud; que se salvaguarde su integridad personal respecto las manifestaciones de suicidio que realizó, reforzando eficazmente las medidas de vigilancia y seguridad; y que dicha persona sea valorada por el personal del Programa de Prevención del Suicidio.</t>
  </si>
  <si>
    <t>Que personal adscrito al Reclusorio Preventivo Varonil Sur promueva lo necesario para que personal especializado de la Unidad Médica determine la atención médica y el tratamiento especializado más adecuado para el estado de salud de la posible víctima</t>
  </si>
  <si>
    <t>Que personal de la Secretaría de Salud de la Ciudad de México promueva que el personal médico en psiquiatría de la Unidad Médica del Reclusorio Preventivo Varonil Sur valore médicamente y determine el tratamiento más adecuado pata el estado de salud de la posible víctima, remitiendo un resumen médico-psiquiátrico de la atención brindada. De ser necesario un ajuste o modificación del tratamiento debido a desabasto de medicamento, se garantice la salud mental de la población recluida.</t>
  </si>
  <si>
    <t>CDHCM/II/121/XOCH/23/P1514</t>
  </si>
  <si>
    <t>Que personal adscrito al Reclusorio Preventivo Varonil Sur salvaguarde eficazmente la integridad psicofísica de la posible víctima, evitando que sea objeto de cualquier amenaza, agresión o intimidación; se instruya por escrito al personal de seguridad y custodia tomen conocimiento de los hechos evitando que en lo subsecuente sea víctima de actos similares. Se canalice a la posible víctima a la Unidad médica a efecto de recibir la atención médica necesaria y se certifiquen las lesiones que presente. Se evite cualquier acto de represalia derivado de la presente queja.</t>
  </si>
  <si>
    <t>CDHCM/II/121/IZTP/24/P0170</t>
  </si>
  <si>
    <t xml:space="preserve">Verificar la situación jurídica de la posible víctima y en su caso si ha compurgado la sentencia que le fue impuesta, en cuyo caso debe ser puesta en libertad y en caso contrario,  se le informe el motivo por el que continúa privada de la libertad. </t>
  </si>
  <si>
    <t>CDHCM/II/122/IZTP/23/P6214</t>
  </si>
  <si>
    <t xml:space="preserve">Se refuercen las medidas de seguridad a fin de salvaguardar la integridad psicofísica de la posible víctima; personal de la mesa de derechos humanos se entreviste con ella para obtener mayor información en relación a los hechos de los que refiere ser víctima; se eviten represalias por la interposición de la solicitud. </t>
  </si>
  <si>
    <t xml:space="preserve"> CDHCM/II/121/IZTP/23/P7769</t>
  </si>
  <si>
    <t>CDHCM/II/121/IZTP/23/P7791</t>
  </si>
  <si>
    <t xml:space="preserve">Se refuercen las medidas de seguridad a fin de salvaguardar la integridad psicofísica de la posible víctima; así como se traslada a la misma a la Unidad Médica a fin de certificar su estado físico y en su caso, se le proporcione la atención que requiera. </t>
  </si>
  <si>
    <t>CDHCM/II/121/IZTP/24/P0398</t>
  </si>
  <si>
    <t xml:space="preserve">Se refuercen las medidas de seguridad a fin de salvaguardar la integridad psicofísica de la posible víctima y se traslada a la misma a la Unidad Médica para ser certificada; personal de la mesa de derechos humanos se entreviste con ella para obtener mayor información en relación a los hechos de los que refiere ser víctima; se eviten represalias por la interposición de la solicitud. </t>
  </si>
  <si>
    <t>CDHCM/II/121/IZTP/23/P3774</t>
  </si>
  <si>
    <t xml:space="preserve">Se refuercen las medidas de seguridad a fin de salvaguardar la integridad psicofísica de la posible víctima y se conduzca a la Unidad Médica para valorra su estado físico y proporiconarle la atención que requiere; personal de la mesa de derechos humanos se entreviste con ella para obtener mayor información en relación a los hechos de los que refiere ser víctima; se eviten represalias por la interposición de la solicitud. </t>
  </si>
  <si>
    <t>CDHCM/II/121/IZTP/23/P7508</t>
  </si>
  <si>
    <t xml:space="preserve">Personal de la Unidad Médica verifique el estado de salud de la posible víctima y en caso de requerirlo, se le proporcione la atención especializada qie requiere. Asimismo, se informe a la mujer en comento su estado de salud. </t>
  </si>
  <si>
    <t>CDHCM/II/122/IZTP/23/P7902</t>
  </si>
  <si>
    <t xml:space="preserve">Se refuercen las medidas de seguridad a fin de salvaguardar la integridad psicofísica de la posible víctima; personal del área jurídica recabe la información relacionada con los hechos referidos en la solicitud; se eviten represalias por la interposición de la solicitud. </t>
  </si>
  <si>
    <t>CDHCM/II/122/IZTP/22/P3220</t>
  </si>
  <si>
    <t>Instruya a personal médico a su cargo, a fin de que se examine el estado de salud de la señora y le proporcionen los medicamentos que requiera.</t>
  </si>
  <si>
    <t>CDHCM/II/121/IZTP/23/P5420</t>
  </si>
  <si>
    <t>CDHCM/II/121/IZTP/23/P7228</t>
  </si>
  <si>
    <t>Promueva que personal a su cargo salvaguarde eficazmente la integridad psicofísica de la persona peticionaria.</t>
  </si>
  <si>
    <t>CDHCM/II/121/XOCH/23/P7910</t>
  </si>
  <si>
    <t>CDHCM/II/121/IZTP/23/P0954</t>
  </si>
  <si>
    <t>CDHCM/II/121/IZTP/23/P7503</t>
  </si>
  <si>
    <t>CDHCM/II/121/IZTP/24/P0096</t>
  </si>
  <si>
    <t>CDHCM/II/121/IZTP/22/P6513</t>
  </si>
  <si>
    <t>CDHCM/II/122/IZTP/23/P2961</t>
  </si>
  <si>
    <t>CDHCM/II/121/IZTP/23/P3589</t>
  </si>
  <si>
    <t>CDHCM/II/121/IZTP/23/P4165</t>
  </si>
  <si>
    <t>CDHCM/II/121/IZTP/23/P4694</t>
  </si>
  <si>
    <t>CDHCM/II/121/IZTP/23/P5294</t>
  </si>
  <si>
    <t>CDHCM/II/121/XOCH/24/P0674</t>
  </si>
  <si>
    <t>Gestione que personal a su cargo, con el fin de salvaguardar eficazmente la integridad psicofísica y salud de las personas de dicho Centro, lleve a cabo una revisión en el dormitorio y se corrobore que las condiciones de las estancias de las personas privadas de la libertad sean salubres y dignas. En caso de que ese lugar no cuente con las condiciones mínimas de instalaciones e higiene, se realicen las gestiones pertinentes para que dichas deficiencias sean reparadas, o en su caso, las personas afectados sean ubicadas en una estancia que tenga sanitario y lavabo, a fin de garantizar su derecho a una adecuada estancia e higiene personal. Promueva que personal a su cargo salvaguarde eficazmente la integridad psicofísica de la persona peticionaria sin que esto signifique que dicha persona sea trasladada a un área de seguridad o aislamiento, excepto que así lo manifieste expresamente.</t>
  </si>
  <si>
    <t>CDHCM/II/121/GAM/22/P5652</t>
  </si>
  <si>
    <t>A la Directora del Centro Varonil de Seguridad Penitenciaria I se le solicitó promoviera las acciones necesarias para que personal a su cargo trasladara a la persona agravada al Servicio Médico de ese centro de reclusión con la finalidad de que le sea proporcionada la atención médica, los medicamentos y cuidados que su estado de salud requiriera.</t>
  </si>
  <si>
    <t xml:space="preserve">A la Directora Jurídica y Normativa de la Secretaría de Salud de la Ciudad de México promoviera las acciones necesarias para que el personal de la Unidad Médica en el Centro Varonil de Seguridad Penitenciaria I, examinara el estado de salud de la persona agraviada proporcionándole la atención médica, los medicamentos y cuidados que su estado de salud requiera. </t>
  </si>
  <si>
    <t>CDHCM/II/122/IZTP/23/P6904</t>
  </si>
  <si>
    <t xml:space="preserve">Al Director Jurídico y Normativo de la Secretaría de Salud de la Ciudad de México promoviera las acciones necesarias para que personal médico examinara el estado de salud de la persona agraviada proporcionándole la atención médica, los medicamentos y cuidados que su estado de salud requiera. </t>
  </si>
  <si>
    <t>CDHCM/II/122/GAM/23/P7189</t>
  </si>
  <si>
    <t>CDHCM/II/121/GAM/23/P7478</t>
  </si>
  <si>
    <t>CDHCM/II/121/GAM/23/P7648</t>
  </si>
  <si>
    <t>CDHCM/II/121/IZTP/22/P6068</t>
  </si>
  <si>
    <t>CDHCM/II/121/GAM/23/P3763</t>
  </si>
  <si>
    <t>CDHCM/II/121/GAM/23/P4135</t>
  </si>
  <si>
    <t>CDHCM/II/121/GAM/23/P6407</t>
  </si>
  <si>
    <t>CDHCM/II/121/GAM/24/P0144</t>
  </si>
  <si>
    <t>CDHCM/II/121/GAM/23/P7226</t>
  </si>
  <si>
    <t>Se verifique si la persona privada de su libertad, se encuentra en módulo de castigo; en caso de ser así, se determine si dicho traslado se debió a la imposición de una sanción administrativa y, de ser el caso, se ventile la infracción que se le imputa respetando estrictamente sus derechos de audiencia, defensa y legalidad.</t>
  </si>
  <si>
    <t>CDHCM/II/121/GAM/24/P0105</t>
  </si>
  <si>
    <t>Promueva que personal a su cargo de ese Centro de Reclusión entreviste la persona peticionaria que se encuentra en huelga de hambre, para que escuche las razones que dieron lugar al inicio de su huelga de hambre y realice las gestiones necesarias para que, de ser procedente, sean atendidas sus peticiones.</t>
  </si>
  <si>
    <t>CDHCM/II/121/GAM/24/P0321</t>
  </si>
  <si>
    <t>Promueva las acciones apropiadas para que el personal de seguridad y custodia lo traslade a la Unidad Médica del Reclusorio Preventivo Varonil Norte para que se examine el estado de salud que guarda, a fin de que tenga acceso oportuno a la salud.</t>
  </si>
  <si>
    <t>CDHCM/II/121/GAM/24/P0379</t>
  </si>
  <si>
    <t xml:space="preserve">Promueva que personal a su cargo salvaguarde eficazmente la integridad psicofísica del señor Edgar Moreno Cazares, sin que esto signifique que dicha persona sea trasladada a un área de seguridad o aislamiento, excepto que así lo manifieste expresamente. </t>
  </si>
  <si>
    <t>CDHCM/II/121/IZTP/23/P2617</t>
  </si>
  <si>
    <t>Promueva que personal a su cargo salvaguarde eficazmente la integridad psicofísica de la persona [...]; asimismo, promueva que personal del área jurídica de ese Reclusorio entreviste a la persona [...], a efecto de que proporcione información respecto de la persona que presuntamente lo agredió. Una vez que se establezca con certeza su identidad, se dé vista a las autoridades competentes, en caso de resultar procedente.</t>
  </si>
  <si>
    <t>CDHCM/II/121/IZTP/23/P4986</t>
  </si>
  <si>
    <t>Se comunique a los elementos de Seguridad y Custodia a cargo de la vigilancia de ese lugar, que refuercen eficazmente las medidas de vigilancia y seguridad y que, si observan que [...] es agredido física o verbalmente, inmediatamente intervengan en su auxilio. Asimismo, personal del área jurídica y/o de la Oficina de Derechos Humanos de ese Centro de Reclusión, realice una entrevista para que voluntariamente proporcione información de los actos presuntamente indebidos de los que es objeto, con motivo de los hechos recabados, por escrito se dé vista al Comité Técnico, así como al Ministerio Público que corresponda.</t>
  </si>
  <si>
    <t>CDHCM/II/121/XOCH/23/P6679</t>
  </si>
  <si>
    <t>Promueva que personal a su cargo salvaguarde eficazmente la integridad psicofísica de la persona [...], sin que esto signifique que dicha persona sea trasladada a un área de seguridad o aislamiento, excepto que así lo manifieste expresamente.</t>
  </si>
  <si>
    <t>CDHCM/II/122/IZTP/23/P6354</t>
  </si>
  <si>
    <t>Promueva que personal a su cargo salvaguarde eficazmente la integridad psicofísica de los agraviados [...]. Personal del área jurídica y/o de la Oficina de Derechos Humanos de ese Centro de Reclusión, realicé una entrevisté con las personas agraviadas [...], para que voluntariamente proporcionen información de los actos de los que manifiestan ser víctimas y motivo de los datos recabados, se dé vista al Comité Técnico de ese Reclusorio, así como al Ministerio Público.</t>
  </si>
  <si>
    <t>CDHCM/II/121/IZTP/24/P0229</t>
  </si>
  <si>
    <t>Promueva las acciones apropiadas para que personal de la Unidad Médica del Reclusorio Preventivo Varonil Oriente, certifique el estado físico del señor [...] y en caso de requerirlo, le proporcionen los medicamentos que requiere. Asimismo, que personal de la Subdirección Jurídica, se entreviste con [...], a fin de obtener mayor información sobre los presuntos actos de los que refiere es víctim.</t>
  </si>
  <si>
    <t>CDHCM/II/121/IZTP/24/P0641</t>
  </si>
  <si>
    <t>Se comunique a los elementos de Seguridad y Custodia a cargo de la vigilancia de ese lugar, que refuercen eficazmente las medidas de vigilancia y seguridad, y si observan que dicha persona es amenazada o agredida por alguna otra persona, inmediatamente intervengan en su auxilio y protección. Promueva que personal a su cargo conduzca a la Unidad Médica al señor [...], con el objeto de que se certifique su estado físico, y se le brinde la atención médica necesaria.</t>
  </si>
  <si>
    <t>CDHCM/II/121/IZTP/23/P3514</t>
  </si>
  <si>
    <t>Sean emitidas las instrucciones necesarias para que personal de seguridad a cargo del área donde se encuentre ubicada el señor [...], salvaguarde eficazmente su integridad y realice las acciones necesarias para identificar a las personas privadas de libertad que presuntamente  lo extorsionan con la realización de la actividad denominada “fajina”. Una vez realizada dicha identificación, los hechos se turnen al Comité Técnico y/o Ministerio Público.</t>
  </si>
  <si>
    <t>CDHCM/II/121/IZTP/23/P4399</t>
  </si>
  <si>
    <t>Promueva que personal a su cargo salvaguarde eficazmente la integridad psicofísica del agraviado [...], sin que esto signifique que dicha persona sea trasladada a un área de seguridad o aislamiento, excepto que así lo manifieste expresamente. Asimismo, se realice una entrevista con el señor [...] para que proporcione información de los actos indebidos de los que es objeto, y se dé vista al Comité Técnico de ese Reclusorio, así como al Ministerio Público que corresponda.</t>
  </si>
  <si>
    <t>Con el fin de salvaguardar eficazmente la integridad física y salud del las personas que se encuentran ubicadas en el panal 6; promueva que personal a su cargo realice una revisión en el dormitorio en que están ubicados y corrobore que las condiciones de las estancias sean salubres y dignas; en caso de que no cuenten con suministro de agua, a la brevedad el servicio les sea reanudado con la finalidad de que las personas puedan satisfacer sus necesidades básicas.</t>
  </si>
  <si>
    <t>Promueva las acciones apropiadas para que personal médico de la Unidad Médica del Reclusorio Preventivo Varonil Oriente examine el estado de salud del señor [...]. tomando en cuenta que presuntamente tiene mareos y dolor en la mandíbula, y le proporcionen los medicamentos y la atención médica que requiera.</t>
  </si>
  <si>
    <t>CDHCM/II/121/XOCH/23/P7424</t>
  </si>
  <si>
    <t>CDHCM/II/121/XOCH/24/P0097</t>
  </si>
  <si>
    <t>CDHCM/II/121/XOCH/23/P5433</t>
  </si>
  <si>
    <t>CDHCM/II/121/XOCH/23/P7870</t>
  </si>
  <si>
    <t>CDHCM/II/121/XOCH/24/P1065</t>
  </si>
  <si>
    <t>Corroborar la ubicación de la p. v., y en caso de estar ubicado en área de castigo, verificar que obedeciera a resolución del Comité Técnico, y en caso contrario, dicha persona fuera reubicada a su dormitorio habitual.</t>
  </si>
  <si>
    <t xml:space="preserve">Segunda visitaduria General </t>
  </si>
  <si>
    <t>Que la persona titular de la Dirección en el Reclusorio Preventivo Varonil Sur, instruya la eficaz salvaguarda de la integridad psicofísica del agraviado, éste fuera trasladado a la unidad médica de dicho centro, se valorara laposibilidad de traslado al CEVAREPSI, y en su caso, atención médica especializada, de acuerdo a su estado de salud.</t>
  </si>
  <si>
    <t>La Dirección  RPVS, instruyera la eficaz salvaguarda de la integridad psicofísica del agraviado, personal de la Sub dirección Jurídica indague los hchos origen de la petició; se abstengan de restringir o vulnerar los derechos de la posible víctima.</t>
  </si>
  <si>
    <t>La Dirección del RPVS, instruya la eficaz salvaguarda de la integridad psicofísica del agraviado, se refuercen las medidas de vigilancia y seguridad en su favor y se certifique su estado físico.</t>
  </si>
  <si>
    <t>La Dirección del RPVS, instruya la eficaz salvaguarda de la integridad psicofísica del agraviado, se refuercen las medidas de vigilancia y seguridad en su favor y se certifique su estado físico. Personal de la Sub dirección Jurídica indague si dicha persona fue ubicado en un área de castigo, que la sanción no se prolongue más de lo determinado por el Comité Técnico, y si no existe tal, se abstengan de restringir o vulnerar los derechos del agraviado, o que sea víctima de represalia alguna.</t>
  </si>
  <si>
    <t>La Dirección del Reclusorio Preventivo Varonil Sur, implementara medidas precautorias, para salvaguardar eficazmente la integridad psicofísica la posible víctima, canalizarlo a la Unidad Médica de ese centro, a fin de que fuera certificado su estado psicofísico y valorado su estado de salud.</t>
  </si>
  <si>
    <t xml:space="preserve">Se realicen las acciones necesarias para garantizar la integridad psicofísica de la posible víctima y se intervengan en su auxilio en caso de requerirlo. Se canalice a la Unidad Médica para su atención 
y se le entreviste para que proporcione información sobre los actos de molestia en su agravio y en su caso, se dé vista a las autorides correspondientes. Se eviten represalias en su agravio. </t>
  </si>
  <si>
    <t xml:space="preserve">Se realicen las acciones necesarias para garantizar la integridad psicofísica de la posible víctima y se intervengan en su auxilio en caso de requerirlo. Se le entreviste para que proporcione información sobre los actos de molestia en su agravio y se requiera a las autoridades invocucradas un informe al respecto. Se remita copia del certificado de estado físico y de las videograbaciones relacionadas con los hechos </t>
  </si>
  <si>
    <t xml:space="preserve">Se realicen las acciones necesarias para garantizar la integridad psicofísica de la posible víctima y se canalice a la Unidad Médica para su atención. </t>
  </si>
  <si>
    <t xml:space="preserve">Se tomen las medidas necesarias para resguardar la integridad psicofísica de la posible víctima </t>
  </si>
  <si>
    <t xml:space="preserve">Se realicen las acciones necesarias para garantizar la integridad psicofísica de la posible víctima y se verifique si la ubicación en que está, se debe a la imposicón de una sanción y en caso contraria sea ubicado en su estancia de origen. Se eviten represalias en su agravio. </t>
  </si>
  <si>
    <t xml:space="preserve">Promueva que personal del área jurídica, verifique la situación jurídica y en caso de que la posible víctima haya cumplido la pena impuesta, sea puesta en libertad o en caso contrario se le informe el motivo. </t>
  </si>
  <si>
    <t xml:space="preserve">Se realicen las acciones necesarias para que personal médico examine su estado de salud y en caso de requerirlo se le proporcione atención especializada. Asimismo se informe a la posible víctima. </t>
  </si>
  <si>
    <t xml:space="preserve">Se realicen las acciones necesarias para que la posible víctima sea valorado por personal médico y se eviten acciones que obstaculicen el acceso a los servicios de salud. </t>
  </si>
  <si>
    <t xml:space="preserve">Se realicen las acciones necesarias para garantizar la integridad psicofísica de la posible víctima y se intervengan en su auxilio en caso de requerirlo. Se canalice a la Unidad Médica para su atención 
y se le entreviste para que proporcione información sobre los actos de molestia en su agravio y en su caso, se dé vista a las autorides correspondientes. Se eviten represalias. </t>
  </si>
  <si>
    <t xml:space="preserve">Se realicen las acciones necesarias para reforzar las medidas de seguridad em favor de la posible víctima. Se verifique que su ubicación , se debe a la imposición de una sanción y en caso contrario, sea ubicada en su estancia de origen. Se eviten represalias en su agravio y se le canalice a la Unidad Médica para verificar su estado físico. </t>
  </si>
  <si>
    <t xml:space="preserve">Se entrevista a la posible víctima a fin de obtener información respecto de los presuntos actos de extorsión de los que es víctima y en su caso, se tomen las medidas necesarias para evitar cobros indebidos; se de vista a las autoridades correspondientes. Se canalice la Unidad Médica. </t>
  </si>
  <si>
    <t xml:space="preserve">Se valore el estado de salud de la posible víctima y en caso de ser procedente, se le ubique en el área destinada a personas en situación de vulnerabilidad; se verifique que cuente insumos y artículos de higiene.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</si>
</sst>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rgb="FF143774"/>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1">
    <xf numFmtId="0" fontId="0" fillId="0" borderId="0" xfId="0"/>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wrapText="1"/>
    </xf>
    <xf numFmtId="0" fontId="2" fillId="0" borderId="0" xfId="20" applyAlignment="1">
      <alignment horizontal="left" vertical="center" wrapText="1"/>
      <protection/>
    </xf>
    <xf numFmtId="14" fontId="2" fillId="0" borderId="0" xfId="20" applyNumberFormat="1" applyAlignment="1">
      <alignment horizontal="left" vertical="center" wrapText="1"/>
      <protection/>
    </xf>
    <xf numFmtId="0" fontId="0" fillId="0" borderId="0" xfId="0" applyFill="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4" fontId="7" fillId="0" borderId="0" xfId="0" applyNumberFormat="1" applyFont="1" applyAlignment="1">
      <alignment horizontal="left" vertical="center" wrapText="1"/>
    </xf>
    <xf numFmtId="0" fontId="0" fillId="0" borderId="0" xfId="0" applyAlignment="1">
      <alignment wrapText="1"/>
    </xf>
    <xf numFmtId="0" fontId="2" fillId="0" borderId="0" xfId="20" applyAlignment="1">
      <alignment horizontal="left" vertical="center"/>
      <protection/>
    </xf>
    <xf numFmtId="14" fontId="2" fillId="0" borderId="0" xfId="20" applyNumberFormat="1" applyAlignment="1">
      <alignment horizontal="left" vertical="center"/>
      <protection/>
    </xf>
    <xf numFmtId="0" fontId="5" fillId="0" borderId="0" xfId="20" applyFont="1" applyAlignment="1">
      <alignment horizontal="left" vertical="center"/>
      <protection/>
    </xf>
    <xf numFmtId="0" fontId="0" fillId="0" borderId="0" xfId="0" applyFill="1" applyBorder="1" applyAlignment="1">
      <alignment horizontal="left" vertical="center"/>
    </xf>
    <xf numFmtId="0" fontId="3" fillId="2" borderId="1" xfId="0" applyFont="1" applyFill="1" applyBorder="1" applyAlignment="1">
      <alignment horizontal="center" wrapText="1"/>
    </xf>
    <xf numFmtId="0" fontId="0" fillId="0" borderId="0" xfId="0" applyAlignment="1">
      <alignment wrapText="1"/>
    </xf>
    <xf numFmtId="0" fontId="4" fillId="3" borderId="1" xfId="0" applyFont="1" applyFill="1" applyBorder="1" applyAlignment="1">
      <alignment wrapText="1"/>
    </xf>
    <xf numFmtId="0" fontId="4" fillId="3" borderId="1"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7"/>
  <sheetViews>
    <sheetView tabSelected="1" zoomScale="60" zoomScaleNormal="60" workbookViewId="0" topLeftCell="A2">
      <selection activeCell="F12" sqref="F12"/>
    </sheetView>
  </sheetViews>
  <sheetFormatPr defaultColWidth="9.140625" defaultRowHeight="15"/>
  <cols>
    <col min="1" max="1" width="8.00390625" style="5" bestFit="1" customWidth="1"/>
    <col min="2" max="2" width="36.421875" style="5" bestFit="1" customWidth="1"/>
    <col min="3" max="3" width="38.57421875" style="5" bestFit="1" customWidth="1"/>
    <col min="4" max="4" width="40.7109375" style="5" customWidth="1"/>
    <col min="5" max="5" width="30.8515625" style="5" bestFit="1" customWidth="1"/>
    <col min="6" max="6" width="65.28125" style="5" bestFit="1" customWidth="1"/>
    <col min="7" max="7" width="90.421875" style="12" customWidth="1"/>
    <col min="8" max="8" width="73.140625" style="5" bestFit="1" customWidth="1"/>
    <col min="9" max="9" width="20.00390625" style="5" bestFit="1" customWidth="1"/>
    <col min="10" max="10" width="8.00390625" style="5" bestFit="1" customWidth="1"/>
  </cols>
  <sheetData>
    <row r="1" ht="15" hidden="1">
      <c r="A1" s="5"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10" ht="15" hidden="1">
      <c r="A4" s="5" t="s">
        <v>7</v>
      </c>
      <c r="B4" s="5" t="s">
        <v>8</v>
      </c>
      <c r="C4" s="5" t="s">
        <v>8</v>
      </c>
      <c r="D4" s="5" t="s">
        <v>9</v>
      </c>
      <c r="E4" s="5" t="s">
        <v>8</v>
      </c>
      <c r="F4" s="5" t="s">
        <v>10</v>
      </c>
      <c r="G4" s="12" t="s">
        <v>9</v>
      </c>
      <c r="H4" s="5" t="s">
        <v>9</v>
      </c>
      <c r="I4" s="5" t="s">
        <v>11</v>
      </c>
      <c r="J4" s="5" t="s">
        <v>12</v>
      </c>
    </row>
    <row r="5" spans="1:10" ht="15" hidden="1">
      <c r="A5" s="5" t="s">
        <v>13</v>
      </c>
      <c r="B5" s="5" t="s">
        <v>14</v>
      </c>
      <c r="C5" s="5" t="s">
        <v>15</v>
      </c>
      <c r="D5" s="5" t="s">
        <v>16</v>
      </c>
      <c r="E5" s="5" t="s">
        <v>17</v>
      </c>
      <c r="F5" s="5" t="s">
        <v>18</v>
      </c>
      <c r="G5" s="12" t="s">
        <v>19</v>
      </c>
      <c r="H5" s="5" t="s">
        <v>20</v>
      </c>
      <c r="I5" s="5" t="s">
        <v>21</v>
      </c>
      <c r="J5" s="5" t="s">
        <v>22</v>
      </c>
    </row>
    <row r="6" spans="1:10" ht="15">
      <c r="A6" s="17" t="s">
        <v>23</v>
      </c>
      <c r="B6" s="18"/>
      <c r="C6" s="18"/>
      <c r="D6" s="18"/>
      <c r="E6" s="18"/>
      <c r="F6" s="18"/>
      <c r="G6" s="18"/>
      <c r="H6" s="18"/>
      <c r="I6" s="18"/>
      <c r="J6" s="18"/>
    </row>
    <row r="7" spans="1:10" ht="25.5">
      <c r="A7" s="20" t="s">
        <v>24</v>
      </c>
      <c r="B7" s="20" t="s">
        <v>25</v>
      </c>
      <c r="C7" s="20" t="s">
        <v>26</v>
      </c>
      <c r="D7" s="20" t="s">
        <v>27</v>
      </c>
      <c r="E7" s="20" t="s">
        <v>28</v>
      </c>
      <c r="F7" s="20" t="s">
        <v>29</v>
      </c>
      <c r="G7" s="20" t="s">
        <v>30</v>
      </c>
      <c r="H7" s="20" t="s">
        <v>31</v>
      </c>
      <c r="I7" s="20" t="s">
        <v>32</v>
      </c>
      <c r="J7" s="20" t="s">
        <v>33</v>
      </c>
    </row>
    <row r="8" spans="1:10" ht="60">
      <c r="A8" s="1">
        <v>2024</v>
      </c>
      <c r="B8" s="2">
        <v>45292</v>
      </c>
      <c r="C8" s="2">
        <v>45382</v>
      </c>
      <c r="D8" s="1" t="s">
        <v>308</v>
      </c>
      <c r="E8" s="2">
        <v>45295</v>
      </c>
      <c r="F8" s="1" t="s">
        <v>35</v>
      </c>
      <c r="G8" s="3" t="s">
        <v>309</v>
      </c>
      <c r="H8" s="1" t="s">
        <v>39</v>
      </c>
      <c r="I8" s="2">
        <v>45399</v>
      </c>
      <c r="J8" s="3"/>
    </row>
    <row r="9" spans="1:10" ht="60">
      <c r="A9" s="1">
        <v>2024</v>
      </c>
      <c r="B9" s="2">
        <v>45292</v>
      </c>
      <c r="C9" s="2">
        <v>45382</v>
      </c>
      <c r="D9" s="1" t="s">
        <v>308</v>
      </c>
      <c r="E9" s="2">
        <v>45295</v>
      </c>
      <c r="F9" s="1" t="s">
        <v>35</v>
      </c>
      <c r="G9" s="3" t="s">
        <v>310</v>
      </c>
      <c r="H9" s="1" t="s">
        <v>39</v>
      </c>
      <c r="I9" s="2">
        <v>45399</v>
      </c>
      <c r="J9" s="3"/>
    </row>
    <row r="10" spans="1:10" ht="60">
      <c r="A10" s="3">
        <v>2024</v>
      </c>
      <c r="B10" s="4">
        <v>45292</v>
      </c>
      <c r="C10" s="4">
        <v>45382</v>
      </c>
      <c r="D10" s="3" t="s">
        <v>40</v>
      </c>
      <c r="E10" s="4">
        <v>45296</v>
      </c>
      <c r="F10" s="3" t="s">
        <v>34</v>
      </c>
      <c r="G10" s="3" t="s">
        <v>41</v>
      </c>
      <c r="H10" s="3" t="s">
        <v>39</v>
      </c>
      <c r="I10" s="4">
        <v>45399</v>
      </c>
      <c r="J10" s="3"/>
    </row>
    <row r="11" spans="1:10" ht="45">
      <c r="A11" s="3">
        <v>2024</v>
      </c>
      <c r="B11" s="4">
        <v>45292</v>
      </c>
      <c r="C11" s="4">
        <v>45382</v>
      </c>
      <c r="D11" s="3" t="s">
        <v>37</v>
      </c>
      <c r="E11" s="4">
        <v>45322</v>
      </c>
      <c r="F11" s="3" t="s">
        <v>35</v>
      </c>
      <c r="G11" s="3" t="s">
        <v>38</v>
      </c>
      <c r="H11" s="3" t="s">
        <v>39</v>
      </c>
      <c r="I11" s="4">
        <v>45399</v>
      </c>
      <c r="J11" s="3"/>
    </row>
    <row r="12" spans="1:10" ht="105">
      <c r="A12" s="3">
        <v>2024</v>
      </c>
      <c r="B12" s="4">
        <v>45292</v>
      </c>
      <c r="C12" s="4">
        <v>45382</v>
      </c>
      <c r="D12" s="3" t="s">
        <v>42</v>
      </c>
      <c r="E12" s="4">
        <v>45322</v>
      </c>
      <c r="F12" s="3" t="s">
        <v>34</v>
      </c>
      <c r="G12" s="3" t="s">
        <v>43</v>
      </c>
      <c r="H12" s="3" t="s">
        <v>39</v>
      </c>
      <c r="I12" s="4">
        <v>45399</v>
      </c>
      <c r="J12" s="3"/>
    </row>
    <row r="13" spans="1:10" ht="120">
      <c r="A13" s="3">
        <v>2024</v>
      </c>
      <c r="B13" s="4">
        <v>45292</v>
      </c>
      <c r="C13" s="4">
        <v>45382</v>
      </c>
      <c r="D13" s="3" t="s">
        <v>89</v>
      </c>
      <c r="E13" s="4">
        <v>45322</v>
      </c>
      <c r="F13" s="3" t="s">
        <v>34</v>
      </c>
      <c r="G13" s="3" t="s">
        <v>90</v>
      </c>
      <c r="H13" s="3" t="s">
        <v>39</v>
      </c>
      <c r="I13" s="4">
        <v>45399</v>
      </c>
      <c r="J13" s="3"/>
    </row>
    <row r="14" spans="1:10" ht="285">
      <c r="A14" s="3">
        <v>2024</v>
      </c>
      <c r="B14" s="4">
        <v>45292</v>
      </c>
      <c r="C14" s="4">
        <v>45382</v>
      </c>
      <c r="D14" s="3" t="s">
        <v>110</v>
      </c>
      <c r="E14" s="4">
        <v>45322</v>
      </c>
      <c r="F14" s="3" t="s">
        <v>34</v>
      </c>
      <c r="G14" s="3" t="s">
        <v>111</v>
      </c>
      <c r="H14" s="3" t="s">
        <v>39</v>
      </c>
      <c r="I14" s="4">
        <v>45399</v>
      </c>
      <c r="J14" s="3"/>
    </row>
    <row r="15" spans="1:10" ht="30">
      <c r="A15" s="3">
        <v>2024</v>
      </c>
      <c r="B15" s="4">
        <v>45292</v>
      </c>
      <c r="C15" s="4">
        <v>45382</v>
      </c>
      <c r="D15" s="3" t="s">
        <v>120</v>
      </c>
      <c r="E15" s="4">
        <v>45322</v>
      </c>
      <c r="F15" s="3" t="s">
        <v>34</v>
      </c>
      <c r="G15" s="3" t="s">
        <v>121</v>
      </c>
      <c r="H15" s="3" t="s">
        <v>39</v>
      </c>
      <c r="I15" s="4">
        <v>45399</v>
      </c>
      <c r="J15" s="3"/>
    </row>
    <row r="16" spans="1:10" ht="75">
      <c r="A16" s="3">
        <v>2024</v>
      </c>
      <c r="B16" s="4">
        <v>45292</v>
      </c>
      <c r="C16" s="4">
        <v>45382</v>
      </c>
      <c r="D16" s="3" t="s">
        <v>120</v>
      </c>
      <c r="E16" s="4">
        <v>45322</v>
      </c>
      <c r="F16" s="3" t="s">
        <v>34</v>
      </c>
      <c r="G16" s="3" t="s">
        <v>122</v>
      </c>
      <c r="H16" s="3" t="s">
        <v>39</v>
      </c>
      <c r="I16" s="4">
        <v>45399</v>
      </c>
      <c r="J16" s="3"/>
    </row>
    <row r="17" spans="1:10" ht="30">
      <c r="A17" s="3">
        <v>2024</v>
      </c>
      <c r="B17" s="4">
        <v>45292</v>
      </c>
      <c r="C17" s="4">
        <v>45382</v>
      </c>
      <c r="D17" s="3" t="s">
        <v>120</v>
      </c>
      <c r="E17" s="4">
        <v>45322</v>
      </c>
      <c r="F17" s="3" t="s">
        <v>34</v>
      </c>
      <c r="G17" s="3" t="s">
        <v>121</v>
      </c>
      <c r="H17" s="3" t="s">
        <v>39</v>
      </c>
      <c r="I17" s="4">
        <v>45399</v>
      </c>
      <c r="J17" s="3"/>
    </row>
    <row r="18" spans="1:10" ht="75">
      <c r="A18" s="3">
        <v>2024</v>
      </c>
      <c r="B18" s="4">
        <v>45292</v>
      </c>
      <c r="C18" s="4">
        <v>45382</v>
      </c>
      <c r="D18" s="3" t="s">
        <v>120</v>
      </c>
      <c r="E18" s="4">
        <v>45322</v>
      </c>
      <c r="F18" s="3" t="s">
        <v>34</v>
      </c>
      <c r="G18" s="3" t="s">
        <v>122</v>
      </c>
      <c r="H18" s="3" t="s">
        <v>39</v>
      </c>
      <c r="I18" s="4">
        <v>45399</v>
      </c>
      <c r="J18" s="3"/>
    </row>
    <row r="19" spans="1:10" ht="30">
      <c r="A19" s="3">
        <v>2024</v>
      </c>
      <c r="B19" s="4">
        <v>45292</v>
      </c>
      <c r="C19" s="4">
        <v>45382</v>
      </c>
      <c r="D19" s="3" t="s">
        <v>120</v>
      </c>
      <c r="E19" s="4">
        <v>45322</v>
      </c>
      <c r="F19" s="3" t="s">
        <v>34</v>
      </c>
      <c r="G19" s="3" t="s">
        <v>121</v>
      </c>
      <c r="H19" s="3" t="s">
        <v>39</v>
      </c>
      <c r="I19" s="4">
        <v>45399</v>
      </c>
      <c r="J19" s="3"/>
    </row>
    <row r="20" spans="1:10" ht="30">
      <c r="A20" s="3">
        <v>2024</v>
      </c>
      <c r="B20" s="4">
        <v>45292</v>
      </c>
      <c r="C20" s="4">
        <v>45382</v>
      </c>
      <c r="D20" s="3" t="s">
        <v>120</v>
      </c>
      <c r="E20" s="4">
        <v>45322</v>
      </c>
      <c r="F20" s="3" t="s">
        <v>34</v>
      </c>
      <c r="G20" s="3" t="s">
        <v>121</v>
      </c>
      <c r="H20" s="3" t="s">
        <v>39</v>
      </c>
      <c r="I20" s="4">
        <v>45399</v>
      </c>
      <c r="J20" s="3"/>
    </row>
    <row r="21" spans="1:10" ht="30">
      <c r="A21" s="3">
        <v>2024</v>
      </c>
      <c r="B21" s="4">
        <v>45292</v>
      </c>
      <c r="C21" s="4">
        <v>45382</v>
      </c>
      <c r="D21" s="3" t="s">
        <v>123</v>
      </c>
      <c r="E21" s="4">
        <v>45322</v>
      </c>
      <c r="F21" s="3" t="s">
        <v>34</v>
      </c>
      <c r="G21" s="3" t="s">
        <v>121</v>
      </c>
      <c r="H21" s="3" t="s">
        <v>39</v>
      </c>
      <c r="I21" s="4">
        <v>45399</v>
      </c>
      <c r="J21" s="3"/>
    </row>
    <row r="22" spans="1:10" ht="90">
      <c r="A22" s="3">
        <v>2024</v>
      </c>
      <c r="B22" s="4">
        <v>45292</v>
      </c>
      <c r="C22" s="4">
        <v>45382</v>
      </c>
      <c r="D22" s="9" t="s">
        <v>128</v>
      </c>
      <c r="E22" s="4">
        <v>45322</v>
      </c>
      <c r="F22" s="3" t="s">
        <v>34</v>
      </c>
      <c r="G22" s="3" t="s">
        <v>129</v>
      </c>
      <c r="H22" s="3" t="s">
        <v>39</v>
      </c>
      <c r="I22" s="4">
        <v>45399</v>
      </c>
      <c r="J22" s="3"/>
    </row>
    <row r="23" spans="1:10" ht="165">
      <c r="A23" s="3">
        <v>2024</v>
      </c>
      <c r="B23" s="4">
        <v>45292</v>
      </c>
      <c r="C23" s="4">
        <v>45382</v>
      </c>
      <c r="D23" s="3" t="s">
        <v>134</v>
      </c>
      <c r="E23" s="4">
        <v>45322</v>
      </c>
      <c r="F23" s="3" t="s">
        <v>34</v>
      </c>
      <c r="G23" s="3" t="s">
        <v>135</v>
      </c>
      <c r="H23" s="3" t="s">
        <v>136</v>
      </c>
      <c r="I23" s="4">
        <v>45399</v>
      </c>
      <c r="J23" s="3"/>
    </row>
    <row r="24" spans="1:10" ht="165">
      <c r="A24" s="3">
        <v>2024</v>
      </c>
      <c r="B24" s="4">
        <v>45292</v>
      </c>
      <c r="C24" s="4">
        <v>45382</v>
      </c>
      <c r="D24" s="3" t="s">
        <v>134</v>
      </c>
      <c r="E24" s="4">
        <v>45322</v>
      </c>
      <c r="F24" s="3" t="s">
        <v>34</v>
      </c>
      <c r="G24" s="3" t="s">
        <v>135</v>
      </c>
      <c r="H24" s="3" t="s">
        <v>136</v>
      </c>
      <c r="I24" s="4">
        <v>45399</v>
      </c>
      <c r="J24" s="3"/>
    </row>
    <row r="25" spans="1:10" ht="15">
      <c r="A25" s="3">
        <v>2024</v>
      </c>
      <c r="B25" s="4">
        <v>45292</v>
      </c>
      <c r="C25" s="4">
        <v>45382</v>
      </c>
      <c r="D25" s="9" t="s">
        <v>138</v>
      </c>
      <c r="E25" s="4">
        <v>45322</v>
      </c>
      <c r="F25" s="3" t="s">
        <v>34</v>
      </c>
      <c r="G25" s="3" t="s">
        <v>139</v>
      </c>
      <c r="H25" s="3" t="s">
        <v>39</v>
      </c>
      <c r="I25" s="4">
        <v>45399</v>
      </c>
      <c r="J25" s="3"/>
    </row>
    <row r="26" spans="1:10" ht="30">
      <c r="A26" s="3">
        <v>2024</v>
      </c>
      <c r="B26" s="4">
        <v>45292</v>
      </c>
      <c r="C26" s="4">
        <v>45382</v>
      </c>
      <c r="D26" s="9" t="s">
        <v>138</v>
      </c>
      <c r="E26" s="4">
        <v>45322</v>
      </c>
      <c r="F26" s="3" t="s">
        <v>34</v>
      </c>
      <c r="G26" s="3" t="s">
        <v>140</v>
      </c>
      <c r="H26" s="3" t="s">
        <v>39</v>
      </c>
      <c r="I26" s="4">
        <v>45399</v>
      </c>
      <c r="J26" s="3"/>
    </row>
    <row r="27" spans="1:10" ht="30">
      <c r="A27" s="3">
        <v>2024</v>
      </c>
      <c r="B27" s="4">
        <v>45292</v>
      </c>
      <c r="C27" s="4">
        <v>45382</v>
      </c>
      <c r="D27" s="9" t="s">
        <v>141</v>
      </c>
      <c r="E27" s="4">
        <v>45322</v>
      </c>
      <c r="F27" s="3" t="s">
        <v>34</v>
      </c>
      <c r="G27" s="3" t="s">
        <v>140</v>
      </c>
      <c r="H27" s="3" t="s">
        <v>39</v>
      </c>
      <c r="I27" s="4">
        <v>45399</v>
      </c>
      <c r="J27" s="3"/>
    </row>
    <row r="28" spans="1:10" ht="15">
      <c r="A28" s="3">
        <v>2024</v>
      </c>
      <c r="B28" s="4">
        <v>45292</v>
      </c>
      <c r="C28" s="4">
        <v>45322</v>
      </c>
      <c r="D28" s="9" t="s">
        <v>142</v>
      </c>
      <c r="E28" s="4">
        <v>45322</v>
      </c>
      <c r="F28" s="3" t="s">
        <v>34</v>
      </c>
      <c r="G28" s="3" t="s">
        <v>143</v>
      </c>
      <c r="H28" s="3" t="s">
        <v>39</v>
      </c>
      <c r="I28" s="4">
        <v>45399</v>
      </c>
      <c r="J28" s="3"/>
    </row>
    <row r="29" spans="1:10" ht="15">
      <c r="A29" s="3">
        <v>2024</v>
      </c>
      <c r="B29" s="4">
        <v>45292</v>
      </c>
      <c r="C29" s="4">
        <v>45322</v>
      </c>
      <c r="D29" s="9" t="s">
        <v>142</v>
      </c>
      <c r="E29" s="4">
        <v>45322</v>
      </c>
      <c r="F29" s="3" t="s">
        <v>34</v>
      </c>
      <c r="G29" s="3" t="s">
        <v>143</v>
      </c>
      <c r="H29" s="3" t="s">
        <v>39</v>
      </c>
      <c r="I29" s="4">
        <v>45399</v>
      </c>
      <c r="J29" s="3"/>
    </row>
    <row r="30" spans="1:10" ht="15">
      <c r="A30" s="3">
        <v>2024</v>
      </c>
      <c r="B30" s="4">
        <v>45292</v>
      </c>
      <c r="C30" s="4">
        <v>45382</v>
      </c>
      <c r="D30" s="9" t="s">
        <v>144</v>
      </c>
      <c r="E30" s="4">
        <v>45322</v>
      </c>
      <c r="F30" s="3" t="s">
        <v>34</v>
      </c>
      <c r="G30" s="3" t="s">
        <v>143</v>
      </c>
      <c r="H30" s="3" t="s">
        <v>39</v>
      </c>
      <c r="I30" s="4">
        <v>45399</v>
      </c>
      <c r="J30" s="3"/>
    </row>
    <row r="31" spans="1:10" ht="60">
      <c r="A31" s="3">
        <v>2024</v>
      </c>
      <c r="B31" s="4">
        <v>45292</v>
      </c>
      <c r="C31" s="4">
        <v>45382</v>
      </c>
      <c r="D31" s="3" t="s">
        <v>159</v>
      </c>
      <c r="E31" s="4">
        <v>45322</v>
      </c>
      <c r="F31" s="3" t="s">
        <v>34</v>
      </c>
      <c r="G31" s="3" t="s">
        <v>160</v>
      </c>
      <c r="H31" s="3" t="s">
        <v>39</v>
      </c>
      <c r="I31" s="4">
        <v>45399</v>
      </c>
      <c r="J31" s="3"/>
    </row>
    <row r="32" spans="1:10" ht="90">
      <c r="A32" s="3">
        <v>2024</v>
      </c>
      <c r="B32" s="4">
        <v>45292</v>
      </c>
      <c r="C32" s="4">
        <v>45382</v>
      </c>
      <c r="D32" s="3" t="s">
        <v>170</v>
      </c>
      <c r="E32" s="4">
        <v>45322</v>
      </c>
      <c r="F32" s="3" t="s">
        <v>34</v>
      </c>
      <c r="G32" s="3" t="s">
        <v>171</v>
      </c>
      <c r="H32" s="3" t="s">
        <v>39</v>
      </c>
      <c r="I32" s="4">
        <v>45399</v>
      </c>
      <c r="J32" s="3"/>
    </row>
    <row r="33" spans="1:10" ht="105">
      <c r="A33" s="3">
        <v>2024</v>
      </c>
      <c r="B33" s="4">
        <v>45292</v>
      </c>
      <c r="C33" s="4">
        <v>45382</v>
      </c>
      <c r="D33" s="3" t="s">
        <v>172</v>
      </c>
      <c r="E33" s="4">
        <v>45322</v>
      </c>
      <c r="F33" s="3" t="s">
        <v>34</v>
      </c>
      <c r="G33" s="3" t="s">
        <v>173</v>
      </c>
      <c r="H33" s="3" t="s">
        <v>39</v>
      </c>
      <c r="I33" s="4">
        <v>45399</v>
      </c>
      <c r="J33" s="3"/>
    </row>
    <row r="34" spans="1:10" ht="60">
      <c r="A34" s="3">
        <v>2024</v>
      </c>
      <c r="B34" s="4">
        <v>45292</v>
      </c>
      <c r="C34" s="4">
        <v>45382</v>
      </c>
      <c r="D34" s="3" t="s">
        <v>174</v>
      </c>
      <c r="E34" s="4">
        <v>45322</v>
      </c>
      <c r="F34" s="3" t="s">
        <v>34</v>
      </c>
      <c r="G34" s="3" t="s">
        <v>175</v>
      </c>
      <c r="H34" s="3" t="s">
        <v>39</v>
      </c>
      <c r="I34" s="4">
        <v>45399</v>
      </c>
      <c r="J34" s="3"/>
    </row>
    <row r="35" spans="1:10" ht="30">
      <c r="A35" s="3">
        <v>2024</v>
      </c>
      <c r="B35" s="4">
        <v>45292</v>
      </c>
      <c r="C35" s="4">
        <v>45382</v>
      </c>
      <c r="D35" s="3" t="s">
        <v>188</v>
      </c>
      <c r="E35" s="4">
        <v>45322</v>
      </c>
      <c r="F35" s="3" t="s">
        <v>34</v>
      </c>
      <c r="G35" s="3" t="s">
        <v>189</v>
      </c>
      <c r="H35" s="3" t="s">
        <v>39</v>
      </c>
      <c r="I35" s="4">
        <v>45399</v>
      </c>
      <c r="J35" s="3"/>
    </row>
    <row r="36" spans="1:10" ht="105">
      <c r="A36" s="3">
        <v>2024</v>
      </c>
      <c r="B36" s="4">
        <v>45292</v>
      </c>
      <c r="C36" s="4">
        <v>45382</v>
      </c>
      <c r="D36" s="3" t="s">
        <v>216</v>
      </c>
      <c r="E36" s="4">
        <v>45322</v>
      </c>
      <c r="F36" s="3" t="s">
        <v>34</v>
      </c>
      <c r="G36" s="3" t="s">
        <v>217</v>
      </c>
      <c r="H36" s="3" t="s">
        <v>136</v>
      </c>
      <c r="I36" s="4">
        <v>45399</v>
      </c>
      <c r="J36" s="3"/>
    </row>
    <row r="37" spans="1:10" ht="105">
      <c r="A37" s="3">
        <v>2024</v>
      </c>
      <c r="B37" s="4">
        <v>45292</v>
      </c>
      <c r="C37" s="4">
        <v>45382</v>
      </c>
      <c r="D37" s="3" t="s">
        <v>218</v>
      </c>
      <c r="E37" s="4">
        <v>45322</v>
      </c>
      <c r="F37" s="3" t="s">
        <v>34</v>
      </c>
      <c r="G37" s="3" t="s">
        <v>217</v>
      </c>
      <c r="H37" s="3" t="s">
        <v>192</v>
      </c>
      <c r="I37" s="4">
        <v>45339</v>
      </c>
      <c r="J37" s="3"/>
    </row>
    <row r="38" spans="1:10" ht="120">
      <c r="A38" s="3">
        <v>2024</v>
      </c>
      <c r="B38" s="4">
        <v>45292</v>
      </c>
      <c r="C38" s="4">
        <v>45382</v>
      </c>
      <c r="D38" s="3" t="s">
        <v>219</v>
      </c>
      <c r="E38" s="4">
        <v>45322</v>
      </c>
      <c r="F38" s="3" t="s">
        <v>34</v>
      </c>
      <c r="G38" s="3" t="s">
        <v>220</v>
      </c>
      <c r="H38" s="3" t="s">
        <v>192</v>
      </c>
      <c r="I38" s="4">
        <v>45399</v>
      </c>
      <c r="J38" s="3"/>
    </row>
    <row r="39" spans="1:10" ht="15">
      <c r="A39" s="3">
        <v>2024</v>
      </c>
      <c r="B39" s="4">
        <v>45292</v>
      </c>
      <c r="C39" s="4">
        <v>45382</v>
      </c>
      <c r="D39" s="3" t="s">
        <v>230</v>
      </c>
      <c r="E39" s="4">
        <v>45322</v>
      </c>
      <c r="F39" s="3" t="s">
        <v>34</v>
      </c>
      <c r="G39" s="3" t="s">
        <v>231</v>
      </c>
      <c r="H39" s="3" t="s">
        <v>39</v>
      </c>
      <c r="I39" s="4">
        <v>45399</v>
      </c>
      <c r="J39" s="3"/>
    </row>
    <row r="40" spans="1:10" ht="15">
      <c r="A40" s="3">
        <v>2024</v>
      </c>
      <c r="B40" s="4">
        <v>45292</v>
      </c>
      <c r="C40" s="4">
        <v>45382</v>
      </c>
      <c r="D40" s="3" t="s">
        <v>232</v>
      </c>
      <c r="E40" s="4">
        <v>45322</v>
      </c>
      <c r="F40" s="3" t="s">
        <v>34</v>
      </c>
      <c r="G40" s="3" t="s">
        <v>231</v>
      </c>
      <c r="H40" s="3" t="s">
        <v>39</v>
      </c>
      <c r="I40" s="4">
        <v>45399</v>
      </c>
      <c r="J40" s="3"/>
    </row>
    <row r="41" spans="1:10" ht="15">
      <c r="A41" s="3">
        <v>2024</v>
      </c>
      <c r="B41" s="4">
        <v>45292</v>
      </c>
      <c r="C41" s="4">
        <v>45382</v>
      </c>
      <c r="D41" s="3" t="s">
        <v>250</v>
      </c>
      <c r="E41" s="4">
        <v>45322</v>
      </c>
      <c r="F41" s="3" t="s">
        <v>34</v>
      </c>
      <c r="G41" s="3" t="s">
        <v>251</v>
      </c>
      <c r="H41" s="3" t="s">
        <v>39</v>
      </c>
      <c r="I41" s="4">
        <v>45399</v>
      </c>
      <c r="J41" s="3"/>
    </row>
    <row r="42" spans="1:10" ht="30">
      <c r="A42" s="3">
        <v>2024</v>
      </c>
      <c r="B42" s="4">
        <v>45292</v>
      </c>
      <c r="C42" s="4">
        <v>45382</v>
      </c>
      <c r="D42" s="3" t="s">
        <v>257</v>
      </c>
      <c r="E42" s="4">
        <v>45322</v>
      </c>
      <c r="F42" s="3" t="s">
        <v>34</v>
      </c>
      <c r="G42" s="3" t="s">
        <v>258</v>
      </c>
      <c r="H42" s="3" t="s">
        <v>39</v>
      </c>
      <c r="I42" s="4">
        <v>45399</v>
      </c>
      <c r="J42" s="3"/>
    </row>
    <row r="43" spans="1:10" ht="30">
      <c r="A43" s="3">
        <v>2024</v>
      </c>
      <c r="B43" s="4">
        <v>45292</v>
      </c>
      <c r="C43" s="4">
        <v>45382</v>
      </c>
      <c r="D43" s="3" t="s">
        <v>259</v>
      </c>
      <c r="E43" s="4">
        <v>45322</v>
      </c>
      <c r="F43" s="3" t="s">
        <v>34</v>
      </c>
      <c r="G43" s="3" t="s">
        <v>260</v>
      </c>
      <c r="H43" s="3" t="s">
        <v>39</v>
      </c>
      <c r="I43" s="4">
        <v>45399</v>
      </c>
      <c r="J43" s="3"/>
    </row>
    <row r="44" spans="1:10" ht="30">
      <c r="A44" s="3">
        <v>2024</v>
      </c>
      <c r="B44" s="4">
        <v>45292</v>
      </c>
      <c r="C44" s="4">
        <v>45382</v>
      </c>
      <c r="D44" s="3" t="s">
        <v>261</v>
      </c>
      <c r="E44" s="4">
        <v>45322</v>
      </c>
      <c r="F44" s="3" t="s">
        <v>34</v>
      </c>
      <c r="G44" s="3" t="s">
        <v>258</v>
      </c>
      <c r="H44" s="3" t="s">
        <v>39</v>
      </c>
      <c r="I44" s="4">
        <v>45399</v>
      </c>
      <c r="J44" s="3"/>
    </row>
    <row r="45" spans="1:10" ht="30">
      <c r="A45" s="3">
        <v>2024</v>
      </c>
      <c r="B45" s="4">
        <v>45292</v>
      </c>
      <c r="C45" s="4">
        <v>45382</v>
      </c>
      <c r="D45" s="3" t="s">
        <v>262</v>
      </c>
      <c r="E45" s="4">
        <v>45322</v>
      </c>
      <c r="F45" s="3" t="s">
        <v>34</v>
      </c>
      <c r="G45" s="3" t="s">
        <v>263</v>
      </c>
      <c r="H45" s="3" t="s">
        <v>39</v>
      </c>
      <c r="I45" s="4">
        <v>45399</v>
      </c>
      <c r="J45" s="3"/>
    </row>
    <row r="46" spans="1:10" ht="75">
      <c r="A46" s="3">
        <v>2024</v>
      </c>
      <c r="B46" s="4">
        <v>45292</v>
      </c>
      <c r="C46" s="4">
        <v>45382</v>
      </c>
      <c r="D46" s="3" t="s">
        <v>270</v>
      </c>
      <c r="E46" s="4">
        <v>45322</v>
      </c>
      <c r="F46" s="3" t="s">
        <v>34</v>
      </c>
      <c r="G46" s="3" t="s">
        <v>271</v>
      </c>
      <c r="H46" s="3" t="s">
        <v>39</v>
      </c>
      <c r="I46" s="4">
        <v>45399</v>
      </c>
      <c r="J46" s="3"/>
    </row>
    <row r="47" spans="1:10" ht="45">
      <c r="A47" s="3">
        <v>2024</v>
      </c>
      <c r="B47" s="4">
        <v>45292</v>
      </c>
      <c r="C47" s="4">
        <v>45382</v>
      </c>
      <c r="D47" s="3" t="s">
        <v>270</v>
      </c>
      <c r="E47" s="4">
        <v>45322</v>
      </c>
      <c r="F47" s="3" t="s">
        <v>34</v>
      </c>
      <c r="G47" s="3" t="s">
        <v>272</v>
      </c>
      <c r="H47" s="3" t="s">
        <v>39</v>
      </c>
      <c r="I47" s="4">
        <v>45399</v>
      </c>
      <c r="J47" s="3"/>
    </row>
    <row r="48" spans="1:10" ht="90">
      <c r="A48" s="3">
        <v>2024</v>
      </c>
      <c r="B48" s="4">
        <v>45292</v>
      </c>
      <c r="C48" s="4">
        <v>45382</v>
      </c>
      <c r="D48" s="3" t="s">
        <v>270</v>
      </c>
      <c r="E48" s="4">
        <v>45322</v>
      </c>
      <c r="F48" s="3" t="s">
        <v>34</v>
      </c>
      <c r="G48" s="3" t="s">
        <v>273</v>
      </c>
      <c r="H48" s="3" t="s">
        <v>39</v>
      </c>
      <c r="I48" s="4">
        <v>45399</v>
      </c>
      <c r="J48" s="3"/>
    </row>
    <row r="49" spans="1:10" ht="45">
      <c r="A49" s="3">
        <v>2024</v>
      </c>
      <c r="B49" s="4">
        <v>45292</v>
      </c>
      <c r="C49" s="4">
        <v>45382</v>
      </c>
      <c r="D49" s="3" t="s">
        <v>276</v>
      </c>
      <c r="E49" s="4">
        <v>45322</v>
      </c>
      <c r="F49" s="3" t="s">
        <v>34</v>
      </c>
      <c r="G49" s="3" t="s">
        <v>277</v>
      </c>
      <c r="H49" s="3" t="s">
        <v>39</v>
      </c>
      <c r="I49" s="4">
        <v>45399</v>
      </c>
      <c r="J49" s="3"/>
    </row>
    <row r="50" spans="1:10" ht="30">
      <c r="A50" s="3">
        <v>2024</v>
      </c>
      <c r="B50" s="4">
        <v>45292</v>
      </c>
      <c r="C50" s="4">
        <v>45382</v>
      </c>
      <c r="D50" s="3" t="s">
        <v>291</v>
      </c>
      <c r="E50" s="4">
        <v>45322</v>
      </c>
      <c r="F50" s="3" t="s">
        <v>34</v>
      </c>
      <c r="G50" s="3" t="s">
        <v>292</v>
      </c>
      <c r="H50" s="3" t="s">
        <v>39</v>
      </c>
      <c r="I50" s="4">
        <v>45399</v>
      </c>
      <c r="J50" s="3"/>
    </row>
    <row r="51" spans="1:10" ht="30">
      <c r="A51" s="3">
        <v>2024</v>
      </c>
      <c r="B51" s="4">
        <v>45292</v>
      </c>
      <c r="C51" s="4">
        <v>45382</v>
      </c>
      <c r="D51" s="3" t="s">
        <v>293</v>
      </c>
      <c r="E51" s="4">
        <v>45322</v>
      </c>
      <c r="F51" s="3" t="s">
        <v>34</v>
      </c>
      <c r="G51" s="3" t="s">
        <v>292</v>
      </c>
      <c r="H51" s="3" t="s">
        <v>39</v>
      </c>
      <c r="I51" s="4">
        <v>45399</v>
      </c>
      <c r="J51" s="3"/>
    </row>
    <row r="52" spans="1:10" ht="30">
      <c r="A52" s="3">
        <v>2024</v>
      </c>
      <c r="B52" s="4">
        <v>45292</v>
      </c>
      <c r="C52" s="4">
        <v>45382</v>
      </c>
      <c r="D52" s="3" t="s">
        <v>294</v>
      </c>
      <c r="E52" s="4">
        <v>45322</v>
      </c>
      <c r="F52" s="3" t="s">
        <v>34</v>
      </c>
      <c r="G52" s="3" t="s">
        <v>295</v>
      </c>
      <c r="H52" s="3" t="s">
        <v>39</v>
      </c>
      <c r="I52" s="4">
        <v>45399</v>
      </c>
      <c r="J52" s="13"/>
    </row>
    <row r="53" spans="1:10" ht="30">
      <c r="A53" s="3">
        <v>2024</v>
      </c>
      <c r="B53" s="4">
        <v>45292</v>
      </c>
      <c r="C53" s="4">
        <v>45382</v>
      </c>
      <c r="D53" s="3" t="s">
        <v>296</v>
      </c>
      <c r="E53" s="4">
        <v>45322</v>
      </c>
      <c r="F53" s="3" t="s">
        <v>34</v>
      </c>
      <c r="G53" s="3" t="s">
        <v>292</v>
      </c>
      <c r="H53" s="3" t="s">
        <v>39</v>
      </c>
      <c r="I53" s="4">
        <v>45399</v>
      </c>
      <c r="J53" s="13"/>
    </row>
    <row r="54" spans="1:10" ht="30">
      <c r="A54" s="13">
        <v>2024</v>
      </c>
      <c r="B54" s="14">
        <v>45292</v>
      </c>
      <c r="C54" s="14">
        <v>45382</v>
      </c>
      <c r="D54" s="15" t="s">
        <v>313</v>
      </c>
      <c r="E54" s="14">
        <v>45322</v>
      </c>
      <c r="F54" s="13" t="s">
        <v>34</v>
      </c>
      <c r="G54" s="6" t="s">
        <v>140</v>
      </c>
      <c r="H54" s="13" t="s">
        <v>136</v>
      </c>
      <c r="I54" s="14">
        <v>45399</v>
      </c>
      <c r="J54" s="13"/>
    </row>
    <row r="55" spans="1:10" ht="15">
      <c r="A55" s="13">
        <v>2024</v>
      </c>
      <c r="B55" s="14">
        <v>45292</v>
      </c>
      <c r="C55" s="14">
        <v>45382</v>
      </c>
      <c r="D55" s="15" t="s">
        <v>313</v>
      </c>
      <c r="E55" s="14">
        <v>45322</v>
      </c>
      <c r="F55" s="13" t="s">
        <v>34</v>
      </c>
      <c r="G55" s="6" t="s">
        <v>139</v>
      </c>
      <c r="H55" s="13" t="s">
        <v>136</v>
      </c>
      <c r="I55" s="14">
        <v>45399</v>
      </c>
      <c r="J55" s="13"/>
    </row>
    <row r="56" spans="1:10" ht="30">
      <c r="A56" s="13">
        <v>2024</v>
      </c>
      <c r="B56" s="14">
        <v>45292</v>
      </c>
      <c r="C56" s="14">
        <v>45382</v>
      </c>
      <c r="D56" s="15" t="s">
        <v>314</v>
      </c>
      <c r="E56" s="14">
        <v>45322</v>
      </c>
      <c r="F56" s="13" t="s">
        <v>34</v>
      </c>
      <c r="G56" s="6" t="s">
        <v>140</v>
      </c>
      <c r="H56" s="13" t="s">
        <v>136</v>
      </c>
      <c r="I56" s="14">
        <v>45399</v>
      </c>
      <c r="J56" s="13"/>
    </row>
    <row r="57" spans="1:10" ht="15">
      <c r="A57" s="13">
        <v>2024</v>
      </c>
      <c r="B57" s="14">
        <v>45292</v>
      </c>
      <c r="C57" s="14">
        <v>45382</v>
      </c>
      <c r="D57" s="15" t="s">
        <v>314</v>
      </c>
      <c r="E57" s="14">
        <v>45322</v>
      </c>
      <c r="F57" s="13" t="s">
        <v>34</v>
      </c>
      <c r="G57" s="6" t="s">
        <v>139</v>
      </c>
      <c r="H57" s="13" t="s">
        <v>136</v>
      </c>
      <c r="I57" s="14">
        <v>45399</v>
      </c>
      <c r="J57" s="13"/>
    </row>
    <row r="58" spans="1:10" ht="15">
      <c r="A58" s="13">
        <v>2024</v>
      </c>
      <c r="B58" s="14">
        <v>45292</v>
      </c>
      <c r="C58" s="14">
        <v>45382</v>
      </c>
      <c r="D58" s="15" t="s">
        <v>314</v>
      </c>
      <c r="E58" s="14">
        <v>45322</v>
      </c>
      <c r="F58" s="13" t="s">
        <v>34</v>
      </c>
      <c r="G58" s="6" t="s">
        <v>139</v>
      </c>
      <c r="H58" s="13" t="s">
        <v>136</v>
      </c>
      <c r="I58" s="14">
        <v>45399</v>
      </c>
      <c r="J58" s="1"/>
    </row>
    <row r="59" spans="1:10" ht="15">
      <c r="A59" s="13">
        <v>2024</v>
      </c>
      <c r="B59" s="14">
        <v>45292</v>
      </c>
      <c r="C59" s="14">
        <v>45382</v>
      </c>
      <c r="D59" s="15" t="s">
        <v>315</v>
      </c>
      <c r="E59" s="14">
        <v>45322</v>
      </c>
      <c r="F59" s="13" t="s">
        <v>34</v>
      </c>
      <c r="G59" s="6" t="s">
        <v>139</v>
      </c>
      <c r="H59" s="13" t="s">
        <v>136</v>
      </c>
      <c r="I59" s="14">
        <v>45399</v>
      </c>
      <c r="J59" s="1"/>
    </row>
    <row r="60" spans="1:10" ht="60">
      <c r="A60" s="1">
        <v>2024</v>
      </c>
      <c r="B60" s="2">
        <v>45292</v>
      </c>
      <c r="C60" s="2">
        <v>45382</v>
      </c>
      <c r="D60" s="1" t="s">
        <v>321</v>
      </c>
      <c r="E60" s="2">
        <v>45322</v>
      </c>
      <c r="F60" s="1" t="s">
        <v>34</v>
      </c>
      <c r="G60" s="3" t="s">
        <v>322</v>
      </c>
      <c r="H60" s="1" t="s">
        <v>39</v>
      </c>
      <c r="I60" s="2">
        <v>45399</v>
      </c>
      <c r="J60" s="1"/>
    </row>
    <row r="61" spans="1:10" ht="60">
      <c r="A61" s="1">
        <v>2024</v>
      </c>
      <c r="B61" s="2">
        <v>45292</v>
      </c>
      <c r="C61" s="2">
        <v>45382</v>
      </c>
      <c r="D61" s="1" t="s">
        <v>323</v>
      </c>
      <c r="E61" s="2">
        <v>45322</v>
      </c>
      <c r="F61" s="1" t="s">
        <v>34</v>
      </c>
      <c r="G61" s="3" t="s">
        <v>324</v>
      </c>
      <c r="H61" s="1" t="s">
        <v>39</v>
      </c>
      <c r="I61" s="2">
        <v>45399</v>
      </c>
      <c r="J61" s="1"/>
    </row>
    <row r="62" spans="1:10" ht="45">
      <c r="A62" s="1">
        <v>2024</v>
      </c>
      <c r="B62" s="2">
        <v>45292</v>
      </c>
      <c r="C62" s="2">
        <v>45382</v>
      </c>
      <c r="D62" s="1" t="s">
        <v>325</v>
      </c>
      <c r="E62" s="2">
        <v>45322</v>
      </c>
      <c r="F62" s="1" t="s">
        <v>34</v>
      </c>
      <c r="G62" s="3" t="s">
        <v>326</v>
      </c>
      <c r="H62" s="1" t="s">
        <v>39</v>
      </c>
      <c r="I62" s="2">
        <v>45399</v>
      </c>
      <c r="J62" s="1"/>
    </row>
    <row r="63" spans="1:10" ht="45">
      <c r="A63" s="1">
        <v>2024</v>
      </c>
      <c r="B63" s="2">
        <v>45292</v>
      </c>
      <c r="C63" s="2">
        <v>45382</v>
      </c>
      <c r="D63" s="1" t="s">
        <v>327</v>
      </c>
      <c r="E63" s="2">
        <v>45322</v>
      </c>
      <c r="F63" s="1" t="s">
        <v>34</v>
      </c>
      <c r="G63" s="8" t="s">
        <v>328</v>
      </c>
      <c r="H63" s="1" t="s">
        <v>39</v>
      </c>
      <c r="I63" s="2">
        <v>45399</v>
      </c>
      <c r="J63" s="1"/>
    </row>
    <row r="64" spans="1:10" ht="75">
      <c r="A64" s="1">
        <v>2024</v>
      </c>
      <c r="B64" s="2">
        <v>45292</v>
      </c>
      <c r="C64" s="2">
        <v>45382</v>
      </c>
      <c r="D64" s="1" t="s">
        <v>329</v>
      </c>
      <c r="E64" s="2">
        <v>45322</v>
      </c>
      <c r="F64" s="1" t="s">
        <v>34</v>
      </c>
      <c r="G64" s="3" t="s">
        <v>330</v>
      </c>
      <c r="H64" s="1" t="s">
        <v>39</v>
      </c>
      <c r="I64" s="2">
        <v>45399</v>
      </c>
      <c r="J64" s="1"/>
    </row>
    <row r="65" spans="1:10" ht="105">
      <c r="A65" s="1">
        <v>2024</v>
      </c>
      <c r="B65" s="2">
        <v>45292</v>
      </c>
      <c r="C65" s="2">
        <v>45382</v>
      </c>
      <c r="D65" s="16" t="s">
        <v>331</v>
      </c>
      <c r="E65" s="2">
        <v>45322</v>
      </c>
      <c r="F65" s="1" t="s">
        <v>34</v>
      </c>
      <c r="G65" s="3" t="s">
        <v>332</v>
      </c>
      <c r="H65" s="1" t="s">
        <v>39</v>
      </c>
      <c r="I65" s="2">
        <v>45399</v>
      </c>
      <c r="J65" s="1"/>
    </row>
    <row r="66" spans="1:10" ht="45">
      <c r="A66" s="1">
        <v>2024</v>
      </c>
      <c r="B66" s="2">
        <v>45292</v>
      </c>
      <c r="C66" s="2">
        <v>45382</v>
      </c>
      <c r="D66" s="1" t="s">
        <v>333</v>
      </c>
      <c r="E66" s="2">
        <v>45322</v>
      </c>
      <c r="F66" s="1" t="s">
        <v>34</v>
      </c>
      <c r="G66" s="3" t="s">
        <v>334</v>
      </c>
      <c r="H66" s="1" t="s">
        <v>39</v>
      </c>
      <c r="I66" s="2">
        <v>45399</v>
      </c>
      <c r="J66" s="1"/>
    </row>
    <row r="67" spans="1:10" ht="60">
      <c r="A67" s="1">
        <v>2024</v>
      </c>
      <c r="B67" s="2">
        <v>45292</v>
      </c>
      <c r="C67" s="2">
        <v>45382</v>
      </c>
      <c r="D67" s="1" t="s">
        <v>70</v>
      </c>
      <c r="E67" s="2">
        <v>45322</v>
      </c>
      <c r="F67" s="1" t="s">
        <v>34</v>
      </c>
      <c r="G67" s="3" t="s">
        <v>359</v>
      </c>
      <c r="H67" s="1" t="s">
        <v>39</v>
      </c>
      <c r="I67" s="2">
        <v>45399</v>
      </c>
      <c r="J67" s="1"/>
    </row>
    <row r="68" spans="1:10" ht="75">
      <c r="A68" s="1">
        <v>2024</v>
      </c>
      <c r="B68" s="2">
        <v>45292</v>
      </c>
      <c r="C68" s="2">
        <v>45382</v>
      </c>
      <c r="D68" s="1" t="s">
        <v>70</v>
      </c>
      <c r="E68" s="2">
        <v>45322</v>
      </c>
      <c r="F68" s="1" t="s">
        <v>34</v>
      </c>
      <c r="G68" s="3" t="s">
        <v>360</v>
      </c>
      <c r="H68" s="1" t="s">
        <v>39</v>
      </c>
      <c r="I68" s="2">
        <v>45399</v>
      </c>
      <c r="J68" s="1"/>
    </row>
    <row r="69" spans="1:10" ht="30">
      <c r="A69" s="1">
        <v>2024</v>
      </c>
      <c r="B69" s="2">
        <v>45292</v>
      </c>
      <c r="C69" s="2">
        <v>45382</v>
      </c>
      <c r="D69" s="1" t="s">
        <v>71</v>
      </c>
      <c r="E69" s="2">
        <v>45322</v>
      </c>
      <c r="F69" s="1" t="s">
        <v>34</v>
      </c>
      <c r="G69" s="3" t="s">
        <v>361</v>
      </c>
      <c r="H69" s="1" t="s">
        <v>39</v>
      </c>
      <c r="I69" s="2">
        <v>45399</v>
      </c>
      <c r="J69" s="1"/>
    </row>
    <row r="70" spans="1:10" ht="45">
      <c r="A70" s="1">
        <v>2024</v>
      </c>
      <c r="B70" s="2">
        <v>45292</v>
      </c>
      <c r="C70" s="2">
        <v>45382</v>
      </c>
      <c r="D70" s="1" t="s">
        <v>73</v>
      </c>
      <c r="E70" s="2">
        <v>45322</v>
      </c>
      <c r="F70" s="1" t="s">
        <v>34</v>
      </c>
      <c r="G70" s="3" t="s">
        <v>363</v>
      </c>
      <c r="H70" s="1" t="s">
        <v>39</v>
      </c>
      <c r="I70" s="2">
        <v>45399</v>
      </c>
      <c r="J70" s="1"/>
    </row>
    <row r="71" spans="1:10" ht="45">
      <c r="A71" s="1">
        <v>2024</v>
      </c>
      <c r="B71" s="2">
        <v>45292</v>
      </c>
      <c r="C71" s="2">
        <v>45382</v>
      </c>
      <c r="D71" s="1" t="s">
        <v>74</v>
      </c>
      <c r="E71" s="2">
        <v>45322</v>
      </c>
      <c r="F71" s="1" t="s">
        <v>34</v>
      </c>
      <c r="G71" s="3" t="s">
        <v>364</v>
      </c>
      <c r="H71" s="1" t="s">
        <v>39</v>
      </c>
      <c r="I71" s="2">
        <v>45399</v>
      </c>
      <c r="J71" s="1"/>
    </row>
    <row r="72" spans="1:10" ht="30">
      <c r="A72" s="1">
        <v>2024</v>
      </c>
      <c r="B72" s="2">
        <v>45292</v>
      </c>
      <c r="C72" s="2">
        <v>45382</v>
      </c>
      <c r="D72" s="1" t="s">
        <v>75</v>
      </c>
      <c r="E72" s="2">
        <v>45322</v>
      </c>
      <c r="F72" s="1" t="s">
        <v>34</v>
      </c>
      <c r="G72" s="3" t="s">
        <v>365</v>
      </c>
      <c r="H72" s="1" t="s">
        <v>39</v>
      </c>
      <c r="I72" s="2">
        <v>45399</v>
      </c>
      <c r="J72" s="1"/>
    </row>
    <row r="73" spans="1:10" ht="30">
      <c r="A73" s="1">
        <v>2024</v>
      </c>
      <c r="B73" s="2">
        <v>45292</v>
      </c>
      <c r="C73" s="2">
        <v>45382</v>
      </c>
      <c r="D73" s="1" t="s">
        <v>75</v>
      </c>
      <c r="E73" s="2">
        <v>45322</v>
      </c>
      <c r="F73" s="1" t="s">
        <v>34</v>
      </c>
      <c r="G73" s="3" t="s">
        <v>366</v>
      </c>
      <c r="H73" s="1" t="s">
        <v>39</v>
      </c>
      <c r="I73" s="2">
        <v>45399</v>
      </c>
      <c r="J73" s="1"/>
    </row>
    <row r="74" spans="1:10" ht="60">
      <c r="A74" s="1">
        <v>2024</v>
      </c>
      <c r="B74" s="2">
        <v>45292</v>
      </c>
      <c r="C74" s="2">
        <v>45382</v>
      </c>
      <c r="D74" s="1" t="s">
        <v>76</v>
      </c>
      <c r="E74" s="2">
        <v>45322</v>
      </c>
      <c r="F74" s="1" t="s">
        <v>34</v>
      </c>
      <c r="G74" s="3" t="s">
        <v>367</v>
      </c>
      <c r="H74" s="1" t="s">
        <v>39</v>
      </c>
      <c r="I74" s="2">
        <v>45399</v>
      </c>
      <c r="J74" s="3"/>
    </row>
    <row r="75" spans="1:10" ht="60">
      <c r="A75" s="1">
        <v>2024</v>
      </c>
      <c r="B75" s="2">
        <v>45292</v>
      </c>
      <c r="C75" s="2">
        <v>45382</v>
      </c>
      <c r="D75" s="1" t="s">
        <v>311</v>
      </c>
      <c r="E75" s="2">
        <v>45322</v>
      </c>
      <c r="F75" s="1" t="s">
        <v>35</v>
      </c>
      <c r="G75" s="3" t="s">
        <v>312</v>
      </c>
      <c r="H75" s="1" t="s">
        <v>39</v>
      </c>
      <c r="I75" s="2">
        <v>45399</v>
      </c>
      <c r="J75" s="3"/>
    </row>
    <row r="76" spans="1:10" ht="15">
      <c r="A76" s="1">
        <v>2024</v>
      </c>
      <c r="B76" s="2">
        <v>45292</v>
      </c>
      <c r="C76" s="2">
        <v>45382</v>
      </c>
      <c r="D76" s="1" t="s">
        <v>72</v>
      </c>
      <c r="E76" s="2">
        <v>45323</v>
      </c>
      <c r="F76" s="1" t="s">
        <v>34</v>
      </c>
      <c r="G76" s="3" t="s">
        <v>362</v>
      </c>
      <c r="H76" s="1" t="s">
        <v>39</v>
      </c>
      <c r="I76" s="2">
        <v>45399</v>
      </c>
      <c r="J76" s="3"/>
    </row>
    <row r="77" spans="1:10" ht="45">
      <c r="A77" s="3">
        <v>2024</v>
      </c>
      <c r="B77" s="4">
        <v>45292</v>
      </c>
      <c r="C77" s="4">
        <v>45382</v>
      </c>
      <c r="D77" s="3" t="s">
        <v>83</v>
      </c>
      <c r="E77" s="4">
        <v>45349</v>
      </c>
      <c r="F77" s="3" t="s">
        <v>34</v>
      </c>
      <c r="G77" s="3" t="s">
        <v>84</v>
      </c>
      <c r="H77" s="3" t="s">
        <v>39</v>
      </c>
      <c r="I77" s="4">
        <v>45399</v>
      </c>
      <c r="J77" s="3"/>
    </row>
    <row r="78" spans="1:10" ht="120">
      <c r="A78" s="3">
        <v>2024</v>
      </c>
      <c r="B78" s="4">
        <v>45292</v>
      </c>
      <c r="C78" s="4">
        <v>45382</v>
      </c>
      <c r="D78" s="3" t="s">
        <v>87</v>
      </c>
      <c r="E78" s="4">
        <v>45349</v>
      </c>
      <c r="F78" s="3" t="s">
        <v>34</v>
      </c>
      <c r="G78" s="3" t="s">
        <v>88</v>
      </c>
      <c r="H78" s="3" t="s">
        <v>39</v>
      </c>
      <c r="I78" s="4">
        <v>45399</v>
      </c>
      <c r="J78" s="3"/>
    </row>
    <row r="79" spans="1:10" ht="45">
      <c r="A79" s="3">
        <v>2024</v>
      </c>
      <c r="B79" s="4">
        <v>45292</v>
      </c>
      <c r="C79" s="4">
        <v>45382</v>
      </c>
      <c r="D79" s="3" t="s">
        <v>85</v>
      </c>
      <c r="E79" s="4">
        <v>45350</v>
      </c>
      <c r="F79" s="3" t="s">
        <v>34</v>
      </c>
      <c r="G79" s="3" t="s">
        <v>86</v>
      </c>
      <c r="H79" s="3" t="s">
        <v>39</v>
      </c>
      <c r="I79" s="4">
        <v>45399</v>
      </c>
      <c r="J79" s="3"/>
    </row>
    <row r="80" spans="1:10" ht="30">
      <c r="A80" s="13">
        <v>2024</v>
      </c>
      <c r="B80" s="14">
        <v>45292</v>
      </c>
      <c r="C80" s="14">
        <v>45382</v>
      </c>
      <c r="D80" s="15" t="s">
        <v>317</v>
      </c>
      <c r="E80" s="14">
        <v>45350</v>
      </c>
      <c r="F80" s="13" t="s">
        <v>34</v>
      </c>
      <c r="G80" s="6" t="s">
        <v>140</v>
      </c>
      <c r="H80" s="13" t="s">
        <v>136</v>
      </c>
      <c r="I80" s="14">
        <v>45399</v>
      </c>
      <c r="J80" s="3"/>
    </row>
    <row r="81" spans="1:10" ht="60">
      <c r="A81" s="3">
        <v>2024</v>
      </c>
      <c r="B81" s="4">
        <v>45292</v>
      </c>
      <c r="C81" s="4">
        <v>45382</v>
      </c>
      <c r="D81" s="3" t="s">
        <v>44</v>
      </c>
      <c r="E81" s="4">
        <v>45351</v>
      </c>
      <c r="F81" s="3" t="s">
        <v>34</v>
      </c>
      <c r="G81" s="3" t="s">
        <v>45</v>
      </c>
      <c r="H81" s="3" t="s">
        <v>39</v>
      </c>
      <c r="I81" s="4">
        <v>45399</v>
      </c>
      <c r="J81" s="3"/>
    </row>
    <row r="82" spans="1:10" ht="60">
      <c r="A82" s="3">
        <v>2024</v>
      </c>
      <c r="B82" s="4">
        <v>45292</v>
      </c>
      <c r="C82" s="4">
        <v>45382</v>
      </c>
      <c r="D82" s="3" t="s">
        <v>46</v>
      </c>
      <c r="E82" s="4">
        <v>45351</v>
      </c>
      <c r="F82" s="3" t="s">
        <v>34</v>
      </c>
      <c r="G82" s="3" t="s">
        <v>41</v>
      </c>
      <c r="H82" s="3" t="s">
        <v>39</v>
      </c>
      <c r="I82" s="4">
        <v>45399</v>
      </c>
      <c r="J82" s="3"/>
    </row>
    <row r="83" spans="1:10" ht="45">
      <c r="A83" s="3">
        <v>2024</v>
      </c>
      <c r="B83" s="4">
        <v>45292</v>
      </c>
      <c r="C83" s="4">
        <v>45382</v>
      </c>
      <c r="D83" s="3" t="s">
        <v>47</v>
      </c>
      <c r="E83" s="4">
        <v>45351</v>
      </c>
      <c r="F83" s="3" t="s">
        <v>48</v>
      </c>
      <c r="G83" s="3" t="s">
        <v>49</v>
      </c>
      <c r="H83" s="3" t="s">
        <v>39</v>
      </c>
      <c r="I83" s="4">
        <v>45399</v>
      </c>
      <c r="J83" s="3"/>
    </row>
    <row r="84" spans="1:10" ht="60">
      <c r="A84" s="3">
        <v>2024</v>
      </c>
      <c r="B84" s="4">
        <v>45292</v>
      </c>
      <c r="C84" s="4">
        <v>45382</v>
      </c>
      <c r="D84" s="3" t="s">
        <v>50</v>
      </c>
      <c r="E84" s="4">
        <v>45351</v>
      </c>
      <c r="F84" s="3" t="s">
        <v>48</v>
      </c>
      <c r="G84" s="3" t="s">
        <v>51</v>
      </c>
      <c r="H84" s="3" t="s">
        <v>39</v>
      </c>
      <c r="I84" s="4">
        <v>45399</v>
      </c>
      <c r="J84" s="3"/>
    </row>
    <row r="85" spans="1:10" ht="120">
      <c r="A85" s="3">
        <v>2024</v>
      </c>
      <c r="B85" s="4">
        <v>45292</v>
      </c>
      <c r="C85" s="4">
        <v>45382</v>
      </c>
      <c r="D85" s="3" t="s">
        <v>91</v>
      </c>
      <c r="E85" s="4">
        <v>45351</v>
      </c>
      <c r="F85" s="3" t="s">
        <v>34</v>
      </c>
      <c r="G85" s="3" t="s">
        <v>90</v>
      </c>
      <c r="H85" s="3" t="s">
        <v>39</v>
      </c>
      <c r="I85" s="4">
        <v>45399</v>
      </c>
      <c r="J85" s="3"/>
    </row>
    <row r="86" spans="1:10" ht="120">
      <c r="A86" s="3">
        <v>2024</v>
      </c>
      <c r="B86" s="4">
        <v>45292</v>
      </c>
      <c r="C86" s="4">
        <v>45382</v>
      </c>
      <c r="D86" s="3" t="s">
        <v>92</v>
      </c>
      <c r="E86" s="4">
        <v>45351</v>
      </c>
      <c r="F86" s="3" t="s">
        <v>34</v>
      </c>
      <c r="G86" s="3" t="s">
        <v>90</v>
      </c>
      <c r="H86" s="3" t="s">
        <v>39</v>
      </c>
      <c r="I86" s="4">
        <v>45399</v>
      </c>
      <c r="J86" s="3"/>
    </row>
    <row r="87" spans="1:10" ht="105">
      <c r="A87" s="3">
        <v>2024</v>
      </c>
      <c r="B87" s="4">
        <v>45292</v>
      </c>
      <c r="C87" s="4">
        <v>45382</v>
      </c>
      <c r="D87" s="3" t="s">
        <v>92</v>
      </c>
      <c r="E87" s="4">
        <v>45351</v>
      </c>
      <c r="F87" s="3" t="s">
        <v>34</v>
      </c>
      <c r="G87" s="3" t="s">
        <v>93</v>
      </c>
      <c r="H87" s="3" t="s">
        <v>39</v>
      </c>
      <c r="I87" s="4">
        <v>45399</v>
      </c>
      <c r="J87" s="3"/>
    </row>
    <row r="88" spans="1:10" ht="300">
      <c r="A88" s="3">
        <v>2024</v>
      </c>
      <c r="B88" s="4">
        <v>45292</v>
      </c>
      <c r="C88" s="4">
        <v>45382</v>
      </c>
      <c r="D88" s="3" t="s">
        <v>112</v>
      </c>
      <c r="E88" s="4">
        <v>45351</v>
      </c>
      <c r="F88" s="3" t="s">
        <v>34</v>
      </c>
      <c r="G88" s="3" t="s">
        <v>113</v>
      </c>
      <c r="H88" s="3" t="s">
        <v>39</v>
      </c>
      <c r="I88" s="4">
        <v>45399</v>
      </c>
      <c r="J88" s="3"/>
    </row>
    <row r="89" spans="1:10" ht="330">
      <c r="A89" s="3">
        <v>2024</v>
      </c>
      <c r="B89" s="4">
        <v>45292</v>
      </c>
      <c r="C89" s="4">
        <v>45382</v>
      </c>
      <c r="D89" s="3" t="s">
        <v>114</v>
      </c>
      <c r="E89" s="4">
        <v>45351</v>
      </c>
      <c r="F89" s="3" t="s">
        <v>34</v>
      </c>
      <c r="G89" s="3" t="s">
        <v>115</v>
      </c>
      <c r="H89" s="3" t="s">
        <v>39</v>
      </c>
      <c r="I89" s="4">
        <v>45399</v>
      </c>
      <c r="J89" s="3"/>
    </row>
    <row r="90" spans="1:10" ht="270">
      <c r="A90" s="3">
        <v>2024</v>
      </c>
      <c r="B90" s="4">
        <v>45292</v>
      </c>
      <c r="C90" s="4">
        <v>45382</v>
      </c>
      <c r="D90" s="3" t="s">
        <v>116</v>
      </c>
      <c r="E90" s="4">
        <v>45351</v>
      </c>
      <c r="F90" s="3" t="s">
        <v>34</v>
      </c>
      <c r="G90" s="3" t="s">
        <v>117</v>
      </c>
      <c r="H90" s="3" t="s">
        <v>39</v>
      </c>
      <c r="I90" s="4">
        <v>45399</v>
      </c>
      <c r="J90" s="3"/>
    </row>
    <row r="91" spans="1:10" ht="30">
      <c r="A91" s="3">
        <v>2024</v>
      </c>
      <c r="B91" s="4">
        <v>45292</v>
      </c>
      <c r="C91" s="4">
        <v>45382</v>
      </c>
      <c r="D91" s="3" t="s">
        <v>124</v>
      </c>
      <c r="E91" s="4">
        <v>45351</v>
      </c>
      <c r="F91" s="3" t="s">
        <v>34</v>
      </c>
      <c r="G91" s="3" t="s">
        <v>121</v>
      </c>
      <c r="H91" s="3" t="s">
        <v>39</v>
      </c>
      <c r="I91" s="4">
        <v>45399</v>
      </c>
      <c r="J91" s="3"/>
    </row>
    <row r="92" spans="1:10" ht="30">
      <c r="A92" s="3">
        <v>2024</v>
      </c>
      <c r="B92" s="4">
        <v>45292</v>
      </c>
      <c r="C92" s="4">
        <v>45382</v>
      </c>
      <c r="D92" s="3" t="s">
        <v>124</v>
      </c>
      <c r="E92" s="4">
        <v>45351</v>
      </c>
      <c r="F92" s="3" t="s">
        <v>34</v>
      </c>
      <c r="G92" s="3" t="s">
        <v>121</v>
      </c>
      <c r="H92" s="3" t="s">
        <v>39</v>
      </c>
      <c r="I92" s="4">
        <v>45399</v>
      </c>
      <c r="J92" s="3"/>
    </row>
    <row r="93" spans="1:10" ht="30">
      <c r="A93" s="3">
        <v>2024</v>
      </c>
      <c r="B93" s="4">
        <v>45292</v>
      </c>
      <c r="C93" s="4">
        <v>45382</v>
      </c>
      <c r="D93" s="3" t="s">
        <v>125</v>
      </c>
      <c r="E93" s="4">
        <v>45351</v>
      </c>
      <c r="F93" s="3" t="s">
        <v>34</v>
      </c>
      <c r="G93" s="3" t="s">
        <v>121</v>
      </c>
      <c r="H93" s="3" t="s">
        <v>39</v>
      </c>
      <c r="I93" s="4">
        <v>45399</v>
      </c>
      <c r="J93" s="3"/>
    </row>
    <row r="94" spans="1:10" ht="30">
      <c r="A94" s="3">
        <v>2024</v>
      </c>
      <c r="B94" s="4">
        <v>45292</v>
      </c>
      <c r="C94" s="4">
        <v>45382</v>
      </c>
      <c r="D94" s="3" t="s">
        <v>126</v>
      </c>
      <c r="E94" s="4">
        <v>45351</v>
      </c>
      <c r="F94" s="3" t="s">
        <v>34</v>
      </c>
      <c r="G94" s="3" t="s">
        <v>121</v>
      </c>
      <c r="H94" s="3" t="s">
        <v>39</v>
      </c>
      <c r="I94" s="4">
        <v>45399</v>
      </c>
      <c r="J94" s="3"/>
    </row>
    <row r="95" spans="1:10" ht="105">
      <c r="A95" s="3">
        <v>2024</v>
      </c>
      <c r="B95" s="4">
        <v>45292</v>
      </c>
      <c r="C95" s="4">
        <v>45382</v>
      </c>
      <c r="D95" s="3" t="s">
        <v>130</v>
      </c>
      <c r="E95" s="4">
        <v>45351</v>
      </c>
      <c r="F95" s="3" t="s">
        <v>34</v>
      </c>
      <c r="G95" s="3" t="s">
        <v>131</v>
      </c>
      <c r="H95" s="3" t="s">
        <v>39</v>
      </c>
      <c r="I95" s="4">
        <v>45399</v>
      </c>
      <c r="J95" s="3"/>
    </row>
    <row r="96" spans="1:10" ht="30">
      <c r="A96" s="3">
        <v>2024</v>
      </c>
      <c r="B96" s="4">
        <v>45292</v>
      </c>
      <c r="C96" s="4">
        <v>45382</v>
      </c>
      <c r="D96" s="9" t="s">
        <v>145</v>
      </c>
      <c r="E96" s="4">
        <v>45351</v>
      </c>
      <c r="F96" s="3" t="s">
        <v>34</v>
      </c>
      <c r="G96" s="3" t="s">
        <v>146</v>
      </c>
      <c r="H96" s="3" t="s">
        <v>39</v>
      </c>
      <c r="I96" s="4">
        <v>45399</v>
      </c>
      <c r="J96" s="3"/>
    </row>
    <row r="97" spans="1:10" ht="30">
      <c r="A97" s="3">
        <v>2024</v>
      </c>
      <c r="B97" s="4">
        <v>45292</v>
      </c>
      <c r="C97" s="4">
        <v>45382</v>
      </c>
      <c r="D97" s="9" t="s">
        <v>145</v>
      </c>
      <c r="E97" s="4">
        <v>45351</v>
      </c>
      <c r="F97" s="3" t="s">
        <v>34</v>
      </c>
      <c r="G97" s="3" t="s">
        <v>147</v>
      </c>
      <c r="H97" s="3" t="s">
        <v>39</v>
      </c>
      <c r="I97" s="4">
        <v>45399</v>
      </c>
      <c r="J97" s="3"/>
    </row>
    <row r="98" spans="1:10" ht="15">
      <c r="A98" s="3">
        <v>2024</v>
      </c>
      <c r="B98" s="4">
        <v>45292</v>
      </c>
      <c r="C98" s="4">
        <v>45382</v>
      </c>
      <c r="D98" s="9" t="s">
        <v>148</v>
      </c>
      <c r="E98" s="4">
        <v>45351</v>
      </c>
      <c r="F98" s="3" t="s">
        <v>34</v>
      </c>
      <c r="G98" s="3" t="s">
        <v>143</v>
      </c>
      <c r="H98" s="3" t="s">
        <v>39</v>
      </c>
      <c r="I98" s="4">
        <v>45399</v>
      </c>
      <c r="J98" s="3"/>
    </row>
    <row r="99" spans="1:10" ht="30">
      <c r="A99" s="3">
        <v>2024</v>
      </c>
      <c r="B99" s="4">
        <v>45292</v>
      </c>
      <c r="C99" s="4">
        <v>45382</v>
      </c>
      <c r="D99" s="9" t="s">
        <v>148</v>
      </c>
      <c r="E99" s="4">
        <v>45351</v>
      </c>
      <c r="F99" s="3" t="s">
        <v>34</v>
      </c>
      <c r="G99" s="3" t="s">
        <v>149</v>
      </c>
      <c r="H99" s="3" t="s">
        <v>39</v>
      </c>
      <c r="I99" s="4">
        <v>45399</v>
      </c>
      <c r="J99" s="3"/>
    </row>
    <row r="100" spans="1:10" ht="15">
      <c r="A100" s="3">
        <v>2024</v>
      </c>
      <c r="B100" s="4">
        <v>45292</v>
      </c>
      <c r="C100" s="4">
        <v>45382</v>
      </c>
      <c r="D100" s="9" t="s">
        <v>148</v>
      </c>
      <c r="E100" s="4">
        <v>45351</v>
      </c>
      <c r="F100" s="3" t="s">
        <v>34</v>
      </c>
      <c r="G100" s="3" t="s">
        <v>139</v>
      </c>
      <c r="H100" s="3" t="s">
        <v>39</v>
      </c>
      <c r="I100" s="4">
        <v>45399</v>
      </c>
      <c r="J100" s="3"/>
    </row>
    <row r="101" spans="1:10" ht="15">
      <c r="A101" s="3">
        <v>2024</v>
      </c>
      <c r="B101" s="4">
        <v>45292</v>
      </c>
      <c r="C101" s="4">
        <v>45382</v>
      </c>
      <c r="D101" s="9" t="s">
        <v>151</v>
      </c>
      <c r="E101" s="4">
        <v>45351</v>
      </c>
      <c r="F101" s="3" t="s">
        <v>34</v>
      </c>
      <c r="G101" s="3" t="s">
        <v>143</v>
      </c>
      <c r="H101" s="3" t="s">
        <v>39</v>
      </c>
      <c r="I101" s="4">
        <v>45399</v>
      </c>
      <c r="J101" s="3"/>
    </row>
    <row r="102" spans="1:10" ht="15">
      <c r="A102" s="3">
        <v>2024</v>
      </c>
      <c r="B102" s="4">
        <v>45292</v>
      </c>
      <c r="C102" s="4">
        <v>45382</v>
      </c>
      <c r="D102" s="9" t="s">
        <v>152</v>
      </c>
      <c r="E102" s="4">
        <v>45351</v>
      </c>
      <c r="F102" s="3" t="s">
        <v>34</v>
      </c>
      <c r="G102" s="3" t="s">
        <v>143</v>
      </c>
      <c r="H102" s="3" t="s">
        <v>39</v>
      </c>
      <c r="I102" s="4">
        <v>45399</v>
      </c>
      <c r="J102" s="3"/>
    </row>
    <row r="103" spans="1:10" ht="60">
      <c r="A103" s="3">
        <v>2024</v>
      </c>
      <c r="B103" s="4">
        <v>45292</v>
      </c>
      <c r="C103" s="4">
        <v>45382</v>
      </c>
      <c r="D103" s="3" t="s">
        <v>161</v>
      </c>
      <c r="E103" s="4">
        <v>45351</v>
      </c>
      <c r="F103" s="3" t="s">
        <v>34</v>
      </c>
      <c r="G103" s="3" t="s">
        <v>162</v>
      </c>
      <c r="H103" s="3" t="s">
        <v>39</v>
      </c>
      <c r="I103" s="4">
        <v>45399</v>
      </c>
      <c r="J103" s="3"/>
    </row>
    <row r="104" spans="1:10" ht="15">
      <c r="A104" s="3">
        <v>2024</v>
      </c>
      <c r="B104" s="4">
        <v>45292</v>
      </c>
      <c r="C104" s="4">
        <v>45382</v>
      </c>
      <c r="D104" s="3" t="s">
        <v>186</v>
      </c>
      <c r="E104" s="11">
        <v>45351</v>
      </c>
      <c r="F104" s="3" t="s">
        <v>34</v>
      </c>
      <c r="G104" s="3" t="s">
        <v>187</v>
      </c>
      <c r="H104" s="3" t="s">
        <v>39</v>
      </c>
      <c r="I104" s="4">
        <v>45399</v>
      </c>
      <c r="J104" s="3"/>
    </row>
    <row r="105" spans="1:10" ht="105">
      <c r="A105" s="3">
        <v>2024</v>
      </c>
      <c r="B105" s="4">
        <v>45292</v>
      </c>
      <c r="C105" s="4">
        <v>45382</v>
      </c>
      <c r="D105" s="3" t="s">
        <v>176</v>
      </c>
      <c r="E105" s="4">
        <v>45351</v>
      </c>
      <c r="F105" s="3" t="s">
        <v>34</v>
      </c>
      <c r="G105" s="3" t="s">
        <v>177</v>
      </c>
      <c r="H105" s="3" t="s">
        <v>39</v>
      </c>
      <c r="I105" s="4">
        <v>45399</v>
      </c>
      <c r="J105" s="3"/>
    </row>
    <row r="106" spans="1:10" ht="60">
      <c r="A106" s="3">
        <v>2024</v>
      </c>
      <c r="B106" s="4">
        <v>45292</v>
      </c>
      <c r="C106" s="4">
        <v>45382</v>
      </c>
      <c r="D106" s="3" t="s">
        <v>178</v>
      </c>
      <c r="E106" s="4">
        <v>45351</v>
      </c>
      <c r="F106" s="3" t="s">
        <v>34</v>
      </c>
      <c r="G106" s="3" t="s">
        <v>179</v>
      </c>
      <c r="H106" s="3" t="s">
        <v>39</v>
      </c>
      <c r="I106" s="4">
        <v>45399</v>
      </c>
      <c r="J106" s="3"/>
    </row>
    <row r="107" spans="1:10" ht="90">
      <c r="A107" s="3">
        <v>2024</v>
      </c>
      <c r="B107" s="4">
        <v>45292</v>
      </c>
      <c r="C107" s="4">
        <v>45382</v>
      </c>
      <c r="D107" s="3" t="s">
        <v>180</v>
      </c>
      <c r="E107" s="4">
        <v>45351</v>
      </c>
      <c r="F107" s="3" t="s">
        <v>34</v>
      </c>
      <c r="G107" s="3" t="s">
        <v>181</v>
      </c>
      <c r="H107" s="3" t="s">
        <v>39</v>
      </c>
      <c r="I107" s="4">
        <v>45399</v>
      </c>
      <c r="J107" s="3"/>
    </row>
    <row r="108" spans="1:10" ht="30">
      <c r="A108" s="3">
        <v>2024</v>
      </c>
      <c r="B108" s="4">
        <v>45292</v>
      </c>
      <c r="C108" s="4">
        <v>45382</v>
      </c>
      <c r="D108" s="3" t="s">
        <v>190</v>
      </c>
      <c r="E108" s="4">
        <v>45351</v>
      </c>
      <c r="F108" s="3" t="s">
        <v>34</v>
      </c>
      <c r="G108" s="3" t="s">
        <v>191</v>
      </c>
      <c r="H108" s="3" t="s">
        <v>192</v>
      </c>
      <c r="I108" s="4">
        <v>45399</v>
      </c>
      <c r="J108" s="3"/>
    </row>
    <row r="109" spans="1:10" ht="105">
      <c r="A109" s="3">
        <v>2024</v>
      </c>
      <c r="B109" s="4">
        <v>45292</v>
      </c>
      <c r="C109" s="4">
        <v>45382</v>
      </c>
      <c r="D109" s="3" t="s">
        <v>221</v>
      </c>
      <c r="E109" s="4">
        <v>45351</v>
      </c>
      <c r="F109" s="3" t="s">
        <v>34</v>
      </c>
      <c r="G109" s="3" t="s">
        <v>222</v>
      </c>
      <c r="H109" s="3" t="s">
        <v>192</v>
      </c>
      <c r="I109" s="4">
        <v>45399</v>
      </c>
      <c r="J109" s="3"/>
    </row>
    <row r="110" spans="1:10" ht="15">
      <c r="A110" s="3">
        <v>2024</v>
      </c>
      <c r="B110" s="4">
        <v>45292</v>
      </c>
      <c r="C110" s="4">
        <v>45382</v>
      </c>
      <c r="D110" s="3" t="s">
        <v>233</v>
      </c>
      <c r="E110" s="4">
        <v>45351</v>
      </c>
      <c r="F110" s="3" t="s">
        <v>34</v>
      </c>
      <c r="G110" s="3" t="s">
        <v>234</v>
      </c>
      <c r="H110" s="3" t="s">
        <v>39</v>
      </c>
      <c r="I110" s="4">
        <v>45399</v>
      </c>
      <c r="J110" s="3"/>
    </row>
    <row r="111" spans="1:10" ht="15">
      <c r="A111" s="3">
        <v>2024</v>
      </c>
      <c r="B111" s="4">
        <v>45292</v>
      </c>
      <c r="C111" s="4">
        <v>45382</v>
      </c>
      <c r="D111" s="3" t="s">
        <v>235</v>
      </c>
      <c r="E111" s="4">
        <v>45351</v>
      </c>
      <c r="F111" s="3" t="s">
        <v>34</v>
      </c>
      <c r="G111" s="3" t="s">
        <v>231</v>
      </c>
      <c r="H111" s="3" t="s">
        <v>39</v>
      </c>
      <c r="I111" s="4">
        <v>45399</v>
      </c>
      <c r="J111" s="3"/>
    </row>
    <row r="112" spans="1:10" ht="15">
      <c r="A112" s="3">
        <v>2024</v>
      </c>
      <c r="B112" s="4">
        <v>45292</v>
      </c>
      <c r="C112" s="4">
        <v>45382</v>
      </c>
      <c r="D112" s="3" t="s">
        <v>235</v>
      </c>
      <c r="E112" s="4">
        <v>45351</v>
      </c>
      <c r="F112" s="3" t="s">
        <v>34</v>
      </c>
      <c r="G112" s="3" t="s">
        <v>231</v>
      </c>
      <c r="H112" s="3" t="s">
        <v>39</v>
      </c>
      <c r="I112" s="4">
        <v>45399</v>
      </c>
      <c r="J112" s="3"/>
    </row>
    <row r="113" spans="1:10" ht="15">
      <c r="A113" s="3">
        <v>2024</v>
      </c>
      <c r="B113" s="4">
        <v>45292</v>
      </c>
      <c r="C113" s="4">
        <v>45382</v>
      </c>
      <c r="D113" s="3" t="s">
        <v>235</v>
      </c>
      <c r="E113" s="4">
        <v>45351</v>
      </c>
      <c r="F113" s="3" t="s">
        <v>34</v>
      </c>
      <c r="G113" s="3" t="s">
        <v>231</v>
      </c>
      <c r="H113" s="3" t="s">
        <v>39</v>
      </c>
      <c r="I113" s="4">
        <v>45399</v>
      </c>
      <c r="J113" s="3"/>
    </row>
    <row r="114" spans="1:10" ht="13.5" customHeight="1">
      <c r="A114" s="3">
        <v>2024</v>
      </c>
      <c r="B114" s="4">
        <v>45292</v>
      </c>
      <c r="C114" s="4">
        <v>45382</v>
      </c>
      <c r="D114" s="3" t="s">
        <v>236</v>
      </c>
      <c r="E114" s="4">
        <v>45351</v>
      </c>
      <c r="F114" s="3" t="s">
        <v>34</v>
      </c>
      <c r="G114" s="3" t="s">
        <v>231</v>
      </c>
      <c r="H114" s="3" t="s">
        <v>39</v>
      </c>
      <c r="I114" s="4">
        <v>45399</v>
      </c>
      <c r="J114" s="3"/>
    </row>
    <row r="115" spans="1:10" ht="15">
      <c r="A115" s="3">
        <v>2024</v>
      </c>
      <c r="B115" s="4">
        <v>45292</v>
      </c>
      <c r="C115" s="4">
        <v>45382</v>
      </c>
      <c r="D115" s="3" t="s">
        <v>236</v>
      </c>
      <c r="E115" s="4">
        <v>45351</v>
      </c>
      <c r="F115" s="3" t="s">
        <v>34</v>
      </c>
      <c r="G115" s="3" t="s">
        <v>234</v>
      </c>
      <c r="H115" s="3" t="s">
        <v>39</v>
      </c>
      <c r="I115" s="4">
        <v>45399</v>
      </c>
      <c r="J115" s="3"/>
    </row>
    <row r="116" spans="1:10" ht="15">
      <c r="A116" s="3">
        <v>2024</v>
      </c>
      <c r="B116" s="4">
        <v>45292</v>
      </c>
      <c r="C116" s="4">
        <v>45382</v>
      </c>
      <c r="D116" s="3" t="s">
        <v>237</v>
      </c>
      <c r="E116" s="4">
        <v>45351</v>
      </c>
      <c r="F116" s="3" t="s">
        <v>34</v>
      </c>
      <c r="G116" s="3" t="s">
        <v>231</v>
      </c>
      <c r="H116" s="3" t="s">
        <v>39</v>
      </c>
      <c r="I116" s="4">
        <v>45399</v>
      </c>
      <c r="J116" s="3"/>
    </row>
    <row r="117" spans="1:10" ht="15">
      <c r="A117" s="3">
        <v>2024</v>
      </c>
      <c r="B117" s="4">
        <v>45292</v>
      </c>
      <c r="C117" s="4">
        <v>45382</v>
      </c>
      <c r="D117" s="3" t="s">
        <v>238</v>
      </c>
      <c r="E117" s="4">
        <v>45351</v>
      </c>
      <c r="F117" s="3" t="s">
        <v>34</v>
      </c>
      <c r="G117" s="3" t="s">
        <v>231</v>
      </c>
      <c r="H117" s="3" t="s">
        <v>39</v>
      </c>
      <c r="I117" s="4">
        <v>45399</v>
      </c>
      <c r="J117" s="3"/>
    </row>
    <row r="118" spans="1:10" ht="15">
      <c r="A118" s="3">
        <v>2024</v>
      </c>
      <c r="B118" s="4">
        <v>45292</v>
      </c>
      <c r="C118" s="4">
        <v>45382</v>
      </c>
      <c r="D118" s="3" t="s">
        <v>252</v>
      </c>
      <c r="E118" s="4">
        <v>45351</v>
      </c>
      <c r="F118" s="3" t="s">
        <v>34</v>
      </c>
      <c r="G118" s="3" t="s">
        <v>253</v>
      </c>
      <c r="H118" s="3" t="s">
        <v>39</v>
      </c>
      <c r="I118" s="4">
        <v>45399</v>
      </c>
      <c r="J118" s="3"/>
    </row>
    <row r="119" spans="1:10" ht="15">
      <c r="A119" s="3">
        <v>2024</v>
      </c>
      <c r="B119" s="4">
        <v>45292</v>
      </c>
      <c r="C119" s="4">
        <v>45382</v>
      </c>
      <c r="D119" s="3" t="s">
        <v>254</v>
      </c>
      <c r="E119" s="4">
        <v>45351</v>
      </c>
      <c r="F119" s="3" t="s">
        <v>34</v>
      </c>
      <c r="G119" s="3" t="s">
        <v>255</v>
      </c>
      <c r="H119" s="3" t="s">
        <v>39</v>
      </c>
      <c r="I119" s="4">
        <v>45399</v>
      </c>
      <c r="J119" s="3"/>
    </row>
    <row r="120" spans="1:10" ht="30">
      <c r="A120" s="3">
        <v>2024</v>
      </c>
      <c r="B120" s="4">
        <v>45292</v>
      </c>
      <c r="C120" s="4">
        <v>45382</v>
      </c>
      <c r="D120" s="3" t="s">
        <v>264</v>
      </c>
      <c r="E120" s="4">
        <v>45351</v>
      </c>
      <c r="F120" s="3" t="s">
        <v>34</v>
      </c>
      <c r="G120" s="3" t="s">
        <v>263</v>
      </c>
      <c r="H120" s="3" t="s">
        <v>39</v>
      </c>
      <c r="I120" s="4">
        <v>45399</v>
      </c>
      <c r="J120" s="3"/>
    </row>
    <row r="121" spans="1:10" ht="30">
      <c r="A121" s="3">
        <v>2024</v>
      </c>
      <c r="B121" s="4">
        <v>45292</v>
      </c>
      <c r="C121" s="4">
        <v>45382</v>
      </c>
      <c r="D121" s="3" t="s">
        <v>265</v>
      </c>
      <c r="E121" s="4">
        <v>45351</v>
      </c>
      <c r="F121" s="3" t="s">
        <v>34</v>
      </c>
      <c r="G121" s="3" t="s">
        <v>263</v>
      </c>
      <c r="H121" s="3" t="s">
        <v>39</v>
      </c>
      <c r="I121" s="4">
        <v>45399</v>
      </c>
      <c r="J121" s="3"/>
    </row>
    <row r="122" spans="1:10" ht="30">
      <c r="A122" s="3">
        <v>2024</v>
      </c>
      <c r="B122" s="4">
        <v>45292</v>
      </c>
      <c r="C122" s="4">
        <v>45382</v>
      </c>
      <c r="D122" s="3" t="s">
        <v>265</v>
      </c>
      <c r="E122" s="4">
        <v>45351</v>
      </c>
      <c r="F122" s="3" t="s">
        <v>34</v>
      </c>
      <c r="G122" s="3" t="s">
        <v>266</v>
      </c>
      <c r="H122" s="3" t="s">
        <v>39</v>
      </c>
      <c r="I122" s="4">
        <v>45399</v>
      </c>
      <c r="J122" s="3"/>
    </row>
    <row r="123" spans="1:10" ht="60">
      <c r="A123" s="3">
        <v>2024</v>
      </c>
      <c r="B123" s="4">
        <v>45292</v>
      </c>
      <c r="C123" s="4">
        <v>45382</v>
      </c>
      <c r="D123" s="3" t="s">
        <v>278</v>
      </c>
      <c r="E123" s="4">
        <v>45351</v>
      </c>
      <c r="F123" s="3" t="s">
        <v>34</v>
      </c>
      <c r="G123" s="3" t="s">
        <v>279</v>
      </c>
      <c r="H123" s="3" t="s">
        <v>39</v>
      </c>
      <c r="I123" s="4">
        <v>45399</v>
      </c>
      <c r="J123" s="3"/>
    </row>
    <row r="124" spans="1:10" ht="60">
      <c r="A124" s="3">
        <v>2024</v>
      </c>
      <c r="B124" s="4">
        <v>45292</v>
      </c>
      <c r="C124" s="4">
        <v>45382</v>
      </c>
      <c r="D124" s="3" t="s">
        <v>280</v>
      </c>
      <c r="E124" s="4">
        <v>45351</v>
      </c>
      <c r="F124" s="3" t="s">
        <v>34</v>
      </c>
      <c r="G124" s="3" t="s">
        <v>279</v>
      </c>
      <c r="H124" s="3" t="s">
        <v>39</v>
      </c>
      <c r="I124" s="4">
        <v>45399</v>
      </c>
      <c r="J124" s="3"/>
    </row>
    <row r="125" spans="1:10" ht="45">
      <c r="A125" s="3">
        <v>2024</v>
      </c>
      <c r="B125" s="4">
        <v>45292</v>
      </c>
      <c r="C125" s="4">
        <v>45382</v>
      </c>
      <c r="D125" s="3" t="s">
        <v>281</v>
      </c>
      <c r="E125" s="4">
        <v>45351</v>
      </c>
      <c r="F125" s="3" t="s">
        <v>34</v>
      </c>
      <c r="G125" s="3" t="s">
        <v>282</v>
      </c>
      <c r="H125" s="3" t="s">
        <v>39</v>
      </c>
      <c r="I125" s="4">
        <v>45399</v>
      </c>
      <c r="J125" s="3"/>
    </row>
    <row r="126" spans="1:10" ht="60">
      <c r="A126" s="3">
        <v>2024</v>
      </c>
      <c r="B126" s="4">
        <v>45292</v>
      </c>
      <c r="C126" s="4">
        <v>45382</v>
      </c>
      <c r="D126" s="3" t="s">
        <v>283</v>
      </c>
      <c r="E126" s="4">
        <v>45351</v>
      </c>
      <c r="F126" s="3" t="s">
        <v>34</v>
      </c>
      <c r="G126" s="3" t="s">
        <v>284</v>
      </c>
      <c r="H126" s="3" t="s">
        <v>39</v>
      </c>
      <c r="I126" s="4">
        <v>45399</v>
      </c>
      <c r="J126" s="3"/>
    </row>
    <row r="127" spans="1:10" ht="30">
      <c r="A127" s="3">
        <v>2024</v>
      </c>
      <c r="B127" s="4">
        <v>45292</v>
      </c>
      <c r="C127" s="4">
        <v>45382</v>
      </c>
      <c r="D127" s="3" t="s">
        <v>297</v>
      </c>
      <c r="E127" s="4">
        <v>45351</v>
      </c>
      <c r="F127" s="3" t="s">
        <v>34</v>
      </c>
      <c r="G127" s="3" t="s">
        <v>295</v>
      </c>
      <c r="H127" s="3" t="s">
        <v>39</v>
      </c>
      <c r="I127" s="4">
        <v>45399</v>
      </c>
      <c r="J127" s="13"/>
    </row>
    <row r="128" spans="1:10" ht="30">
      <c r="A128" s="3">
        <v>2024</v>
      </c>
      <c r="B128" s="4">
        <v>45292</v>
      </c>
      <c r="C128" s="4">
        <v>45382</v>
      </c>
      <c r="D128" s="3" t="s">
        <v>298</v>
      </c>
      <c r="E128" s="4">
        <v>45351</v>
      </c>
      <c r="F128" s="3" t="s">
        <v>34</v>
      </c>
      <c r="G128" s="3" t="s">
        <v>295</v>
      </c>
      <c r="H128" s="3" t="s">
        <v>39</v>
      </c>
      <c r="I128" s="4">
        <v>45399</v>
      </c>
      <c r="J128" s="13"/>
    </row>
    <row r="129" spans="1:10" ht="30">
      <c r="A129" s="3">
        <v>2024</v>
      </c>
      <c r="B129" s="4">
        <v>45292</v>
      </c>
      <c r="C129" s="4">
        <v>45382</v>
      </c>
      <c r="D129" s="3" t="s">
        <v>299</v>
      </c>
      <c r="E129" s="4">
        <v>45351</v>
      </c>
      <c r="F129" s="3" t="s">
        <v>34</v>
      </c>
      <c r="G129" s="3" t="s">
        <v>295</v>
      </c>
      <c r="H129" s="3" t="s">
        <v>39</v>
      </c>
      <c r="I129" s="4">
        <v>45399</v>
      </c>
      <c r="J129" s="13"/>
    </row>
    <row r="130" spans="1:10" ht="30">
      <c r="A130" s="13">
        <v>2024</v>
      </c>
      <c r="B130" s="14">
        <v>45292</v>
      </c>
      <c r="C130" s="14">
        <v>45382</v>
      </c>
      <c r="D130" s="15" t="s">
        <v>316</v>
      </c>
      <c r="E130" s="14">
        <v>45351</v>
      </c>
      <c r="F130" s="13" t="s">
        <v>34</v>
      </c>
      <c r="G130" s="6" t="s">
        <v>140</v>
      </c>
      <c r="H130" s="13" t="s">
        <v>136</v>
      </c>
      <c r="I130" s="14">
        <v>45399</v>
      </c>
      <c r="J130" s="3"/>
    </row>
    <row r="131" spans="1:10" ht="15">
      <c r="A131" s="13">
        <v>2024</v>
      </c>
      <c r="B131" s="14">
        <v>45292</v>
      </c>
      <c r="C131" s="14">
        <v>45382</v>
      </c>
      <c r="D131" s="15" t="s">
        <v>316</v>
      </c>
      <c r="E131" s="14">
        <v>45351</v>
      </c>
      <c r="F131" s="13" t="s">
        <v>34</v>
      </c>
      <c r="G131" s="6" t="s">
        <v>139</v>
      </c>
      <c r="H131" s="13" t="s">
        <v>136</v>
      </c>
      <c r="I131" s="14">
        <v>45399</v>
      </c>
      <c r="J131" s="3"/>
    </row>
    <row r="132" spans="1:10" ht="15">
      <c r="A132" s="13">
        <v>2024</v>
      </c>
      <c r="B132" s="14">
        <v>45292</v>
      </c>
      <c r="C132" s="14">
        <v>45382</v>
      </c>
      <c r="D132" s="15" t="s">
        <v>316</v>
      </c>
      <c r="E132" s="14">
        <v>45351</v>
      </c>
      <c r="F132" s="13" t="s">
        <v>34</v>
      </c>
      <c r="G132" s="6" t="s">
        <v>139</v>
      </c>
      <c r="H132" s="13" t="s">
        <v>136</v>
      </c>
      <c r="I132" s="14">
        <v>45399</v>
      </c>
      <c r="J132" s="3"/>
    </row>
    <row r="133" spans="1:10" ht="15">
      <c r="A133" s="13">
        <v>2024</v>
      </c>
      <c r="B133" s="14">
        <v>45292</v>
      </c>
      <c r="C133" s="14">
        <v>45382</v>
      </c>
      <c r="D133" s="15" t="s">
        <v>318</v>
      </c>
      <c r="E133" s="14">
        <v>45351</v>
      </c>
      <c r="F133" s="13" t="s">
        <v>34</v>
      </c>
      <c r="G133" s="6" t="s">
        <v>139</v>
      </c>
      <c r="H133" s="13" t="s">
        <v>136</v>
      </c>
      <c r="I133" s="14">
        <v>45399</v>
      </c>
      <c r="J133" s="1"/>
    </row>
    <row r="134" spans="1:10" ht="15">
      <c r="A134" s="13">
        <v>2024</v>
      </c>
      <c r="B134" s="14">
        <v>45292</v>
      </c>
      <c r="C134" s="14">
        <v>45382</v>
      </c>
      <c r="D134" s="15" t="s">
        <v>319</v>
      </c>
      <c r="E134" s="14">
        <v>45351</v>
      </c>
      <c r="F134" s="13" t="s">
        <v>34</v>
      </c>
      <c r="G134" s="6" t="s">
        <v>139</v>
      </c>
      <c r="H134" s="13" t="s">
        <v>136</v>
      </c>
      <c r="I134" s="14">
        <v>45399</v>
      </c>
      <c r="J134" s="1"/>
    </row>
    <row r="135" spans="1:10" ht="15">
      <c r="A135" s="13">
        <v>2024</v>
      </c>
      <c r="B135" s="14">
        <v>45292</v>
      </c>
      <c r="C135" s="14">
        <v>45382</v>
      </c>
      <c r="D135" s="15" t="s">
        <v>320</v>
      </c>
      <c r="E135" s="14">
        <v>45351</v>
      </c>
      <c r="F135" s="13" t="s">
        <v>34</v>
      </c>
      <c r="G135" s="6" t="s">
        <v>139</v>
      </c>
      <c r="H135" s="13" t="s">
        <v>136</v>
      </c>
      <c r="I135" s="14">
        <v>45399</v>
      </c>
      <c r="J135" s="3"/>
    </row>
    <row r="136" spans="1:10" ht="75">
      <c r="A136" s="1">
        <v>2024</v>
      </c>
      <c r="B136" s="2">
        <v>45292</v>
      </c>
      <c r="C136" s="2">
        <v>45382</v>
      </c>
      <c r="D136" s="16" t="s">
        <v>335</v>
      </c>
      <c r="E136" s="2">
        <v>45351</v>
      </c>
      <c r="F136" s="1" t="s">
        <v>34</v>
      </c>
      <c r="G136" s="3" t="s">
        <v>336</v>
      </c>
      <c r="H136" s="1" t="s">
        <v>39</v>
      </c>
      <c r="I136" s="2">
        <v>45399</v>
      </c>
      <c r="J136" s="3"/>
    </row>
    <row r="137" spans="1:10" ht="75">
      <c r="A137" s="1">
        <v>2024</v>
      </c>
      <c r="B137" s="2">
        <v>45292</v>
      </c>
      <c r="C137" s="2">
        <v>45382</v>
      </c>
      <c r="D137" s="16" t="s">
        <v>337</v>
      </c>
      <c r="E137" s="2">
        <v>45351</v>
      </c>
      <c r="F137" s="1" t="s">
        <v>34</v>
      </c>
      <c r="G137" s="3" t="s">
        <v>338</v>
      </c>
      <c r="H137" s="1" t="s">
        <v>39</v>
      </c>
      <c r="I137" s="2">
        <v>45399</v>
      </c>
      <c r="J137" s="1"/>
    </row>
    <row r="138" spans="1:10" ht="45">
      <c r="A138" s="1">
        <v>2024</v>
      </c>
      <c r="B138" s="2">
        <v>45323</v>
      </c>
      <c r="C138" s="2">
        <v>45382</v>
      </c>
      <c r="D138" s="1" t="s">
        <v>347</v>
      </c>
      <c r="E138" s="2">
        <v>45351</v>
      </c>
      <c r="F138" s="1" t="s">
        <v>34</v>
      </c>
      <c r="G138" s="3" t="s">
        <v>352</v>
      </c>
      <c r="H138" s="2" t="s">
        <v>353</v>
      </c>
      <c r="I138" s="2">
        <v>45399</v>
      </c>
      <c r="J138" s="3"/>
    </row>
    <row r="139" spans="1:10" ht="60">
      <c r="A139" s="1">
        <v>2024</v>
      </c>
      <c r="B139" s="2">
        <v>45323</v>
      </c>
      <c r="C139" s="2">
        <v>45382</v>
      </c>
      <c r="D139" s="16" t="s">
        <v>348</v>
      </c>
      <c r="E139" s="2">
        <v>45351</v>
      </c>
      <c r="F139" s="1" t="s">
        <v>34</v>
      </c>
      <c r="G139" s="3" t="s">
        <v>354</v>
      </c>
      <c r="H139" s="2" t="s">
        <v>353</v>
      </c>
      <c r="I139" s="2">
        <v>45399</v>
      </c>
      <c r="J139" s="3"/>
    </row>
    <row r="140" spans="1:10" ht="15">
      <c r="A140" s="3">
        <v>2024</v>
      </c>
      <c r="B140" s="4">
        <v>45292</v>
      </c>
      <c r="C140" s="4">
        <v>45382</v>
      </c>
      <c r="D140" s="9" t="s">
        <v>150</v>
      </c>
      <c r="E140" s="4">
        <v>45351</v>
      </c>
      <c r="F140" s="3" t="s">
        <v>34</v>
      </c>
      <c r="G140" s="3" t="s">
        <v>139</v>
      </c>
      <c r="H140" s="3" t="s">
        <v>39</v>
      </c>
      <c r="I140" s="4">
        <v>45399</v>
      </c>
      <c r="J140" s="1"/>
    </row>
    <row r="141" spans="1:10" ht="75">
      <c r="A141" s="1">
        <v>2024</v>
      </c>
      <c r="B141" s="2">
        <v>45292</v>
      </c>
      <c r="C141" s="2">
        <v>45382</v>
      </c>
      <c r="D141" s="16" t="s">
        <v>339</v>
      </c>
      <c r="E141" s="2">
        <v>45355</v>
      </c>
      <c r="F141" s="1" t="s">
        <v>34</v>
      </c>
      <c r="G141" s="3" t="s">
        <v>340</v>
      </c>
      <c r="H141" s="1" t="s">
        <v>39</v>
      </c>
      <c r="I141" s="2">
        <v>45399</v>
      </c>
      <c r="J141" s="3"/>
    </row>
    <row r="142" spans="1:10" ht="15">
      <c r="A142" s="3">
        <v>2024</v>
      </c>
      <c r="B142" s="4">
        <v>45292</v>
      </c>
      <c r="C142" s="4">
        <v>45382</v>
      </c>
      <c r="D142" s="9" t="s">
        <v>154</v>
      </c>
      <c r="E142" s="4">
        <v>45358</v>
      </c>
      <c r="F142" s="3" t="s">
        <v>34</v>
      </c>
      <c r="G142" s="3" t="s">
        <v>143</v>
      </c>
      <c r="H142" s="3" t="s">
        <v>39</v>
      </c>
      <c r="I142" s="4">
        <v>45399</v>
      </c>
      <c r="J142" s="3"/>
    </row>
    <row r="143" spans="1:10" ht="60">
      <c r="A143" s="3">
        <v>2024</v>
      </c>
      <c r="B143" s="4">
        <v>45292</v>
      </c>
      <c r="C143" s="4">
        <v>45382</v>
      </c>
      <c r="D143" s="3" t="s">
        <v>163</v>
      </c>
      <c r="E143" s="4">
        <v>45358</v>
      </c>
      <c r="F143" s="3" t="s">
        <v>34</v>
      </c>
      <c r="G143" s="3" t="s">
        <v>162</v>
      </c>
      <c r="H143" s="3" t="s">
        <v>39</v>
      </c>
      <c r="I143" s="4">
        <v>45399</v>
      </c>
      <c r="J143" s="3"/>
    </row>
    <row r="144" spans="1:10" ht="75">
      <c r="A144" s="3">
        <v>2024</v>
      </c>
      <c r="B144" s="4">
        <v>45292</v>
      </c>
      <c r="C144" s="4">
        <v>45382</v>
      </c>
      <c r="D144" s="3" t="s">
        <v>163</v>
      </c>
      <c r="E144" s="4">
        <v>45358</v>
      </c>
      <c r="F144" s="3" t="s">
        <v>34</v>
      </c>
      <c r="G144" s="3" t="s">
        <v>164</v>
      </c>
      <c r="H144" s="3" t="s">
        <v>39</v>
      </c>
      <c r="I144" s="4">
        <v>45399</v>
      </c>
      <c r="J144" s="3"/>
    </row>
    <row r="145" spans="1:10" ht="60">
      <c r="A145" s="3">
        <v>2024</v>
      </c>
      <c r="B145" s="4">
        <v>45292</v>
      </c>
      <c r="C145" s="4">
        <v>45382</v>
      </c>
      <c r="D145" s="3" t="s">
        <v>163</v>
      </c>
      <c r="E145" s="4">
        <v>45358</v>
      </c>
      <c r="F145" s="3" t="s">
        <v>34</v>
      </c>
      <c r="G145" s="3" t="s">
        <v>165</v>
      </c>
      <c r="H145" s="3" t="s">
        <v>39</v>
      </c>
      <c r="I145" s="4">
        <v>45399</v>
      </c>
      <c r="J145" s="3"/>
    </row>
    <row r="146" spans="1:10" ht="60">
      <c r="A146" s="3">
        <v>2024</v>
      </c>
      <c r="B146" s="4">
        <v>45292</v>
      </c>
      <c r="C146" s="4">
        <v>45382</v>
      </c>
      <c r="D146" s="3" t="s">
        <v>167</v>
      </c>
      <c r="E146" s="4">
        <v>45358</v>
      </c>
      <c r="F146" s="3" t="s">
        <v>34</v>
      </c>
      <c r="G146" s="3" t="s">
        <v>160</v>
      </c>
      <c r="H146" s="3" t="s">
        <v>39</v>
      </c>
      <c r="I146" s="4">
        <v>45399</v>
      </c>
      <c r="J146" s="3"/>
    </row>
    <row r="147" spans="1:10" ht="15">
      <c r="A147" s="3">
        <v>2024</v>
      </c>
      <c r="B147" s="4">
        <v>45292</v>
      </c>
      <c r="C147" s="4">
        <v>45382</v>
      </c>
      <c r="D147" s="3" t="s">
        <v>246</v>
      </c>
      <c r="E147" s="4">
        <v>45358</v>
      </c>
      <c r="F147" s="3" t="s">
        <v>34</v>
      </c>
      <c r="G147" s="3" t="s">
        <v>231</v>
      </c>
      <c r="H147" s="3" t="s">
        <v>39</v>
      </c>
      <c r="I147" s="4">
        <v>45399</v>
      </c>
      <c r="J147" s="1"/>
    </row>
    <row r="148" spans="1:10" ht="15">
      <c r="A148" s="3">
        <v>2024</v>
      </c>
      <c r="B148" s="4">
        <v>45292</v>
      </c>
      <c r="C148" s="4">
        <v>45382</v>
      </c>
      <c r="D148" s="3" t="s">
        <v>247</v>
      </c>
      <c r="E148" s="4">
        <v>45358</v>
      </c>
      <c r="F148" s="3" t="s">
        <v>34</v>
      </c>
      <c r="G148" s="3" t="s">
        <v>231</v>
      </c>
      <c r="H148" s="3" t="s">
        <v>39</v>
      </c>
      <c r="I148" s="4">
        <v>45399</v>
      </c>
      <c r="J148" s="3"/>
    </row>
    <row r="149" spans="1:10" ht="15">
      <c r="A149" s="3">
        <v>2024</v>
      </c>
      <c r="B149" s="4">
        <v>45292</v>
      </c>
      <c r="C149" s="4">
        <v>45382</v>
      </c>
      <c r="D149" s="3" t="s">
        <v>249</v>
      </c>
      <c r="E149" s="4">
        <v>45358</v>
      </c>
      <c r="F149" s="3" t="s">
        <v>34</v>
      </c>
      <c r="G149" s="3" t="s">
        <v>231</v>
      </c>
      <c r="H149" s="3" t="s">
        <v>39</v>
      </c>
      <c r="I149" s="4">
        <v>45399</v>
      </c>
      <c r="J149" s="3"/>
    </row>
    <row r="150" spans="1:10" ht="60">
      <c r="A150" s="1">
        <v>2024</v>
      </c>
      <c r="B150" s="2">
        <v>45292</v>
      </c>
      <c r="C150" s="2">
        <v>45382</v>
      </c>
      <c r="D150" s="1" t="s">
        <v>87</v>
      </c>
      <c r="E150" s="2">
        <v>45358</v>
      </c>
      <c r="F150" s="1" t="s">
        <v>34</v>
      </c>
      <c r="G150" s="3" t="s">
        <v>359</v>
      </c>
      <c r="H150" s="1" t="s">
        <v>39</v>
      </c>
      <c r="I150" s="2">
        <v>45399</v>
      </c>
      <c r="J150" s="3"/>
    </row>
    <row r="151" spans="1:10" ht="165">
      <c r="A151" s="3">
        <v>2024</v>
      </c>
      <c r="B151" s="4">
        <v>45292</v>
      </c>
      <c r="C151" s="4">
        <v>45382</v>
      </c>
      <c r="D151" s="3" t="s">
        <v>137</v>
      </c>
      <c r="E151" s="4">
        <v>45364</v>
      </c>
      <c r="F151" s="3" t="s">
        <v>34</v>
      </c>
      <c r="G151" s="3" t="s">
        <v>135</v>
      </c>
      <c r="H151" s="3" t="s">
        <v>136</v>
      </c>
      <c r="I151" s="4">
        <v>45399</v>
      </c>
      <c r="J151" s="3"/>
    </row>
    <row r="152" spans="1:10" ht="165">
      <c r="A152" s="3">
        <v>2024</v>
      </c>
      <c r="B152" s="4">
        <v>45292</v>
      </c>
      <c r="C152" s="4">
        <v>45382</v>
      </c>
      <c r="D152" s="3" t="s">
        <v>137</v>
      </c>
      <c r="E152" s="4">
        <v>45364</v>
      </c>
      <c r="F152" s="3" t="s">
        <v>34</v>
      </c>
      <c r="G152" s="3" t="s">
        <v>135</v>
      </c>
      <c r="H152" s="3" t="s">
        <v>136</v>
      </c>
      <c r="I152" s="4">
        <v>45399</v>
      </c>
      <c r="J152" s="3"/>
    </row>
    <row r="153" spans="1:10" ht="15">
      <c r="A153" s="3">
        <v>2024</v>
      </c>
      <c r="B153" s="4">
        <v>45292</v>
      </c>
      <c r="C153" s="4">
        <v>45382</v>
      </c>
      <c r="D153" s="9" t="s">
        <v>156</v>
      </c>
      <c r="E153" s="4">
        <v>45364</v>
      </c>
      <c r="F153" s="3" t="s">
        <v>34</v>
      </c>
      <c r="G153" s="3" t="s">
        <v>143</v>
      </c>
      <c r="H153" s="3" t="s">
        <v>39</v>
      </c>
      <c r="I153" s="4">
        <v>45399</v>
      </c>
      <c r="J153" s="3"/>
    </row>
    <row r="154" spans="1:10" ht="15">
      <c r="A154" s="3">
        <v>2024</v>
      </c>
      <c r="B154" s="4">
        <v>45292</v>
      </c>
      <c r="C154" s="4">
        <v>45382</v>
      </c>
      <c r="D154" s="9" t="s">
        <v>156</v>
      </c>
      <c r="E154" s="4">
        <v>45364</v>
      </c>
      <c r="F154" s="3" t="s">
        <v>34</v>
      </c>
      <c r="G154" s="3" t="s">
        <v>139</v>
      </c>
      <c r="H154" s="3" t="s">
        <v>39</v>
      </c>
      <c r="I154" s="4">
        <v>45399</v>
      </c>
      <c r="J154" s="3"/>
    </row>
    <row r="155" spans="1:10" ht="15">
      <c r="A155" s="3">
        <v>2024</v>
      </c>
      <c r="B155" s="4">
        <v>45292</v>
      </c>
      <c r="C155" s="4">
        <v>45382</v>
      </c>
      <c r="D155" s="3" t="s">
        <v>243</v>
      </c>
      <c r="E155" s="4">
        <v>45364</v>
      </c>
      <c r="F155" s="3" t="s">
        <v>34</v>
      </c>
      <c r="G155" s="3" t="s">
        <v>231</v>
      </c>
      <c r="H155" s="3" t="s">
        <v>39</v>
      </c>
      <c r="I155" s="4">
        <v>45399</v>
      </c>
      <c r="J155" s="3"/>
    </row>
    <row r="156" spans="1:10" ht="15">
      <c r="A156" s="3">
        <v>2024</v>
      </c>
      <c r="B156" s="4">
        <v>45292</v>
      </c>
      <c r="C156" s="4">
        <v>45382</v>
      </c>
      <c r="D156" s="3" t="s">
        <v>243</v>
      </c>
      <c r="E156" s="4">
        <v>45364</v>
      </c>
      <c r="F156" s="3" t="s">
        <v>34</v>
      </c>
      <c r="G156" s="3" t="s">
        <v>240</v>
      </c>
      <c r="H156" s="3" t="s">
        <v>39</v>
      </c>
      <c r="I156" s="4">
        <v>45399</v>
      </c>
      <c r="J156" s="1"/>
    </row>
    <row r="157" spans="1:10" ht="15">
      <c r="A157" s="3">
        <v>2024</v>
      </c>
      <c r="B157" s="4">
        <v>45292</v>
      </c>
      <c r="C157" s="4">
        <v>45382</v>
      </c>
      <c r="D157" s="3" t="s">
        <v>243</v>
      </c>
      <c r="E157" s="4">
        <v>45364</v>
      </c>
      <c r="F157" s="3" t="s">
        <v>34</v>
      </c>
      <c r="G157" s="3" t="s">
        <v>231</v>
      </c>
      <c r="H157" s="3" t="s">
        <v>39</v>
      </c>
      <c r="I157" s="4">
        <v>45399</v>
      </c>
      <c r="J157" s="3"/>
    </row>
    <row r="158" spans="1:10" ht="30">
      <c r="A158" s="3">
        <v>2024</v>
      </c>
      <c r="B158" s="4">
        <v>45292</v>
      </c>
      <c r="C158" s="4">
        <v>45382</v>
      </c>
      <c r="D158" s="3" t="s">
        <v>303</v>
      </c>
      <c r="E158" s="4">
        <v>45364</v>
      </c>
      <c r="F158" s="3" t="s">
        <v>34</v>
      </c>
      <c r="G158" s="3" t="s">
        <v>292</v>
      </c>
      <c r="H158" s="3" t="s">
        <v>39</v>
      </c>
      <c r="I158" s="4">
        <v>45399</v>
      </c>
      <c r="J158" s="3"/>
    </row>
    <row r="159" spans="1:10" ht="45">
      <c r="A159" s="1">
        <v>2024</v>
      </c>
      <c r="B159" s="2">
        <v>45292</v>
      </c>
      <c r="C159" s="2">
        <v>45382</v>
      </c>
      <c r="D159" s="1" t="s">
        <v>83</v>
      </c>
      <c r="E159" s="2">
        <v>45364</v>
      </c>
      <c r="F159" s="1" t="s">
        <v>34</v>
      </c>
      <c r="G159" s="3" t="s">
        <v>370</v>
      </c>
      <c r="H159" s="1" t="s">
        <v>39</v>
      </c>
      <c r="I159" s="2">
        <v>45399</v>
      </c>
      <c r="J159" s="3"/>
    </row>
    <row r="160" spans="1:10" ht="75">
      <c r="A160" s="3">
        <v>2024</v>
      </c>
      <c r="B160" s="4">
        <v>45292</v>
      </c>
      <c r="C160" s="4">
        <v>45382</v>
      </c>
      <c r="D160" s="3" t="s">
        <v>79</v>
      </c>
      <c r="E160" s="4">
        <v>45376</v>
      </c>
      <c r="F160" s="3" t="s">
        <v>34</v>
      </c>
      <c r="G160" s="3" t="s">
        <v>80</v>
      </c>
      <c r="H160" s="3" t="s">
        <v>39</v>
      </c>
      <c r="I160" s="4">
        <v>45399</v>
      </c>
      <c r="J160" s="3"/>
    </row>
    <row r="161" spans="1:10" ht="105">
      <c r="A161" s="3">
        <v>2024</v>
      </c>
      <c r="B161" s="4">
        <v>45292</v>
      </c>
      <c r="C161" s="4">
        <v>45382</v>
      </c>
      <c r="D161" s="3" t="s">
        <v>81</v>
      </c>
      <c r="E161" s="4">
        <v>45376</v>
      </c>
      <c r="F161" s="3" t="s">
        <v>34</v>
      </c>
      <c r="G161" s="3" t="s">
        <v>82</v>
      </c>
      <c r="H161" s="3" t="s">
        <v>39</v>
      </c>
      <c r="I161" s="4">
        <v>45399</v>
      </c>
      <c r="J161" s="3"/>
    </row>
    <row r="162" spans="1:10" ht="60">
      <c r="A162" s="6">
        <v>2024</v>
      </c>
      <c r="B162" s="7">
        <v>45292</v>
      </c>
      <c r="C162" s="7">
        <v>45382</v>
      </c>
      <c r="D162" s="6" t="s">
        <v>52</v>
      </c>
      <c r="E162" s="7">
        <v>45377</v>
      </c>
      <c r="F162" s="6" t="s">
        <v>48</v>
      </c>
      <c r="G162" s="6" t="s">
        <v>51</v>
      </c>
      <c r="H162" s="6" t="s">
        <v>39</v>
      </c>
      <c r="I162" s="7">
        <v>45399</v>
      </c>
      <c r="J162" s="3"/>
    </row>
    <row r="163" spans="1:10" ht="45">
      <c r="A163" s="6">
        <v>2024</v>
      </c>
      <c r="B163" s="7">
        <v>45292</v>
      </c>
      <c r="C163" s="7">
        <v>45382</v>
      </c>
      <c r="D163" s="6" t="s">
        <v>53</v>
      </c>
      <c r="E163" s="7">
        <v>45377</v>
      </c>
      <c r="F163" s="6" t="s">
        <v>48</v>
      </c>
      <c r="G163" s="6" t="s">
        <v>54</v>
      </c>
      <c r="H163" s="6" t="s">
        <v>39</v>
      </c>
      <c r="I163" s="7">
        <v>45399</v>
      </c>
      <c r="J163" s="3"/>
    </row>
    <row r="164" spans="1:10" ht="45">
      <c r="A164" s="6">
        <v>2024</v>
      </c>
      <c r="B164" s="7">
        <v>45292</v>
      </c>
      <c r="C164" s="7">
        <v>45382</v>
      </c>
      <c r="D164" s="6" t="s">
        <v>55</v>
      </c>
      <c r="E164" s="7">
        <v>45377</v>
      </c>
      <c r="F164" s="6" t="s">
        <v>48</v>
      </c>
      <c r="G164" s="6" t="s">
        <v>56</v>
      </c>
      <c r="H164" s="6" t="s">
        <v>39</v>
      </c>
      <c r="I164" s="7">
        <v>45399</v>
      </c>
      <c r="J164" s="3"/>
    </row>
    <row r="165" spans="1:10" ht="45">
      <c r="A165" s="6">
        <v>2024</v>
      </c>
      <c r="B165" s="7">
        <v>45292</v>
      </c>
      <c r="C165" s="7">
        <v>45382</v>
      </c>
      <c r="D165" s="6" t="s">
        <v>55</v>
      </c>
      <c r="E165" s="7">
        <v>45377</v>
      </c>
      <c r="F165" s="6" t="s">
        <v>48</v>
      </c>
      <c r="G165" s="6" t="s">
        <v>49</v>
      </c>
      <c r="H165" s="6" t="s">
        <v>39</v>
      </c>
      <c r="I165" s="7">
        <v>45399</v>
      </c>
      <c r="J165" s="3"/>
    </row>
    <row r="166" spans="1:10" ht="45">
      <c r="A166" s="6">
        <v>2024</v>
      </c>
      <c r="B166" s="7">
        <v>45292</v>
      </c>
      <c r="C166" s="7">
        <v>45382</v>
      </c>
      <c r="D166" s="6" t="s">
        <v>57</v>
      </c>
      <c r="E166" s="7">
        <v>45377</v>
      </c>
      <c r="F166" s="6" t="s">
        <v>48</v>
      </c>
      <c r="G166" s="6" t="s">
        <v>49</v>
      </c>
      <c r="H166" s="6" t="s">
        <v>39</v>
      </c>
      <c r="I166" s="7">
        <v>45399</v>
      </c>
      <c r="J166" s="3"/>
    </row>
    <row r="167" spans="1:10" ht="45">
      <c r="A167" s="6">
        <v>2024</v>
      </c>
      <c r="B167" s="7">
        <v>45292</v>
      </c>
      <c r="C167" s="7">
        <v>45382</v>
      </c>
      <c r="D167" s="6" t="s">
        <v>57</v>
      </c>
      <c r="E167" s="7">
        <v>45377</v>
      </c>
      <c r="F167" s="6" t="s">
        <v>48</v>
      </c>
      <c r="G167" s="6" t="s">
        <v>58</v>
      </c>
      <c r="H167" s="6" t="s">
        <v>39</v>
      </c>
      <c r="I167" s="7">
        <v>45399</v>
      </c>
      <c r="J167" s="3"/>
    </row>
    <row r="168" spans="1:10" ht="45">
      <c r="A168" s="6">
        <v>2024</v>
      </c>
      <c r="B168" s="7">
        <v>45292</v>
      </c>
      <c r="C168" s="7">
        <v>45382</v>
      </c>
      <c r="D168" s="6" t="s">
        <v>57</v>
      </c>
      <c r="E168" s="7">
        <v>45377</v>
      </c>
      <c r="F168" s="6" t="s">
        <v>48</v>
      </c>
      <c r="G168" s="6" t="s">
        <v>49</v>
      </c>
      <c r="H168" s="6" t="s">
        <v>39</v>
      </c>
      <c r="I168" s="7">
        <v>45399</v>
      </c>
      <c r="J168" s="3"/>
    </row>
    <row r="169" spans="1:10" ht="60">
      <c r="A169" s="6">
        <v>2024</v>
      </c>
      <c r="B169" s="7">
        <v>45292</v>
      </c>
      <c r="C169" s="7">
        <v>45382</v>
      </c>
      <c r="D169" s="6" t="s">
        <v>59</v>
      </c>
      <c r="E169" s="7">
        <v>45377</v>
      </c>
      <c r="F169" s="6" t="s">
        <v>48</v>
      </c>
      <c r="G169" s="6" t="s">
        <v>51</v>
      </c>
      <c r="H169" s="6" t="s">
        <v>39</v>
      </c>
      <c r="I169" s="7">
        <v>45399</v>
      </c>
      <c r="J169" s="3"/>
    </row>
    <row r="170" spans="1:10" ht="60">
      <c r="A170" s="6">
        <v>2024</v>
      </c>
      <c r="B170" s="7">
        <v>45292</v>
      </c>
      <c r="C170" s="7">
        <v>45382</v>
      </c>
      <c r="D170" s="6" t="s">
        <v>60</v>
      </c>
      <c r="E170" s="7">
        <v>45377</v>
      </c>
      <c r="F170" s="6" t="s">
        <v>48</v>
      </c>
      <c r="G170" s="6" t="s">
        <v>51</v>
      </c>
      <c r="H170" s="6" t="s">
        <v>39</v>
      </c>
      <c r="I170" s="7">
        <v>45399</v>
      </c>
      <c r="J170" s="3"/>
    </row>
    <row r="171" spans="1:10" ht="45">
      <c r="A171" s="6">
        <v>2024</v>
      </c>
      <c r="B171" s="7">
        <v>45292</v>
      </c>
      <c r="C171" s="7">
        <v>45382</v>
      </c>
      <c r="D171" s="6" t="s">
        <v>60</v>
      </c>
      <c r="E171" s="7">
        <v>45377</v>
      </c>
      <c r="F171" s="6" t="s">
        <v>48</v>
      </c>
      <c r="G171" s="6" t="s">
        <v>61</v>
      </c>
      <c r="H171" s="6" t="s">
        <v>39</v>
      </c>
      <c r="I171" s="7">
        <v>45399</v>
      </c>
      <c r="J171" s="3"/>
    </row>
    <row r="172" spans="1:10" ht="45">
      <c r="A172" s="6">
        <v>2024</v>
      </c>
      <c r="B172" s="7">
        <v>45292</v>
      </c>
      <c r="C172" s="7">
        <v>45382</v>
      </c>
      <c r="D172" s="6" t="s">
        <v>60</v>
      </c>
      <c r="E172" s="7">
        <v>45377</v>
      </c>
      <c r="F172" s="6" t="s">
        <v>48</v>
      </c>
      <c r="G172" s="6" t="s">
        <v>61</v>
      </c>
      <c r="H172" s="6" t="s">
        <v>39</v>
      </c>
      <c r="I172" s="7">
        <v>45399</v>
      </c>
      <c r="J172" s="3"/>
    </row>
    <row r="173" spans="1:10" ht="60">
      <c r="A173" s="6">
        <v>2024</v>
      </c>
      <c r="B173" s="7">
        <v>45292</v>
      </c>
      <c r="C173" s="7">
        <v>45382</v>
      </c>
      <c r="D173" s="6" t="s">
        <v>62</v>
      </c>
      <c r="E173" s="7">
        <v>45377</v>
      </c>
      <c r="F173" s="6" t="s">
        <v>48</v>
      </c>
      <c r="G173" s="6" t="s">
        <v>51</v>
      </c>
      <c r="H173" s="6" t="s">
        <v>39</v>
      </c>
      <c r="I173" s="7">
        <v>45399</v>
      </c>
      <c r="J173" s="3"/>
    </row>
    <row r="174" spans="1:10" ht="60">
      <c r="A174" s="6">
        <v>2024</v>
      </c>
      <c r="B174" s="7">
        <v>45292</v>
      </c>
      <c r="C174" s="7">
        <v>45382</v>
      </c>
      <c r="D174" s="6" t="s">
        <v>62</v>
      </c>
      <c r="E174" s="7">
        <v>45377</v>
      </c>
      <c r="F174" s="6" t="s">
        <v>48</v>
      </c>
      <c r="G174" s="6" t="s">
        <v>51</v>
      </c>
      <c r="H174" s="6" t="s">
        <v>39</v>
      </c>
      <c r="I174" s="7">
        <v>45399</v>
      </c>
      <c r="J174" s="3"/>
    </row>
    <row r="175" spans="1:10" ht="45">
      <c r="A175" s="6">
        <v>2024</v>
      </c>
      <c r="B175" s="7">
        <v>45292</v>
      </c>
      <c r="C175" s="7">
        <v>45382</v>
      </c>
      <c r="D175" s="6" t="s">
        <v>62</v>
      </c>
      <c r="E175" s="7">
        <v>45377</v>
      </c>
      <c r="F175" s="6" t="s">
        <v>48</v>
      </c>
      <c r="G175" s="6" t="s">
        <v>61</v>
      </c>
      <c r="H175" s="6" t="s">
        <v>39</v>
      </c>
      <c r="I175" s="7">
        <v>45399</v>
      </c>
      <c r="J175" s="3"/>
    </row>
    <row r="176" spans="1:10" ht="60">
      <c r="A176" s="6">
        <v>2024</v>
      </c>
      <c r="B176" s="7">
        <v>45292</v>
      </c>
      <c r="C176" s="7">
        <v>45382</v>
      </c>
      <c r="D176" s="6" t="s">
        <v>62</v>
      </c>
      <c r="E176" s="7">
        <v>45377</v>
      </c>
      <c r="F176" s="6" t="s">
        <v>48</v>
      </c>
      <c r="G176" s="6" t="s">
        <v>51</v>
      </c>
      <c r="H176" s="6" t="s">
        <v>39</v>
      </c>
      <c r="I176" s="7">
        <v>45399</v>
      </c>
      <c r="J176" s="3"/>
    </row>
    <row r="177" spans="1:10" ht="45">
      <c r="A177" s="6">
        <v>2024</v>
      </c>
      <c r="B177" s="7">
        <v>45292</v>
      </c>
      <c r="C177" s="7">
        <v>45382</v>
      </c>
      <c r="D177" s="6" t="s">
        <v>62</v>
      </c>
      <c r="E177" s="7">
        <v>45377</v>
      </c>
      <c r="F177" s="6" t="s">
        <v>48</v>
      </c>
      <c r="G177" s="6" t="s">
        <v>49</v>
      </c>
      <c r="H177" s="6" t="s">
        <v>39</v>
      </c>
      <c r="I177" s="7">
        <v>45399</v>
      </c>
      <c r="J177" s="3"/>
    </row>
    <row r="178" spans="1:10" ht="75">
      <c r="A178" s="6">
        <v>2024</v>
      </c>
      <c r="B178" s="7">
        <v>45292</v>
      </c>
      <c r="C178" s="7">
        <v>45382</v>
      </c>
      <c r="D178" s="6" t="s">
        <v>63</v>
      </c>
      <c r="E178" s="7">
        <v>45377</v>
      </c>
      <c r="F178" s="6" t="s">
        <v>48</v>
      </c>
      <c r="G178" s="6" t="s">
        <v>64</v>
      </c>
      <c r="H178" s="6" t="s">
        <v>39</v>
      </c>
      <c r="I178" s="7">
        <v>45399</v>
      </c>
      <c r="J178" s="3"/>
    </row>
    <row r="179" spans="1:10" ht="75">
      <c r="A179" s="6">
        <v>2024</v>
      </c>
      <c r="B179" s="7">
        <v>45292</v>
      </c>
      <c r="C179" s="7">
        <v>45382</v>
      </c>
      <c r="D179" s="6" t="s">
        <v>65</v>
      </c>
      <c r="E179" s="7">
        <v>45377</v>
      </c>
      <c r="F179" s="6" t="s">
        <v>48</v>
      </c>
      <c r="G179" s="6" t="s">
        <v>64</v>
      </c>
      <c r="H179" s="6" t="s">
        <v>39</v>
      </c>
      <c r="I179" s="7">
        <v>45399</v>
      </c>
      <c r="J179" s="3"/>
    </row>
    <row r="180" spans="1:10" ht="75">
      <c r="A180" s="6">
        <v>2024</v>
      </c>
      <c r="B180" s="7">
        <v>45292</v>
      </c>
      <c r="C180" s="7">
        <v>45382</v>
      </c>
      <c r="D180" s="6" t="s">
        <v>66</v>
      </c>
      <c r="E180" s="7">
        <v>45377</v>
      </c>
      <c r="F180" s="6" t="s">
        <v>48</v>
      </c>
      <c r="G180" s="6" t="s">
        <v>64</v>
      </c>
      <c r="H180" s="6" t="s">
        <v>39</v>
      </c>
      <c r="I180" s="7">
        <v>45399</v>
      </c>
      <c r="J180" s="3"/>
    </row>
    <row r="181" spans="1:10" ht="60">
      <c r="A181" s="6">
        <v>2024</v>
      </c>
      <c r="B181" s="7">
        <v>45292</v>
      </c>
      <c r="C181" s="7">
        <v>45382</v>
      </c>
      <c r="D181" s="6" t="s">
        <v>67</v>
      </c>
      <c r="E181" s="7">
        <v>45377</v>
      </c>
      <c r="F181" s="6" t="s">
        <v>48</v>
      </c>
      <c r="G181" s="6" t="s">
        <v>68</v>
      </c>
      <c r="H181" s="6" t="s">
        <v>39</v>
      </c>
      <c r="I181" s="7">
        <v>45399</v>
      </c>
      <c r="J181" s="3"/>
    </row>
    <row r="182" spans="1:10" ht="75">
      <c r="A182" s="6">
        <v>2024</v>
      </c>
      <c r="B182" s="7">
        <v>45292</v>
      </c>
      <c r="C182" s="7">
        <v>45382</v>
      </c>
      <c r="D182" s="6" t="s">
        <v>69</v>
      </c>
      <c r="E182" s="7">
        <v>45377</v>
      </c>
      <c r="F182" s="6" t="s">
        <v>48</v>
      </c>
      <c r="G182" s="6" t="s">
        <v>64</v>
      </c>
      <c r="H182" s="6" t="s">
        <v>39</v>
      </c>
      <c r="I182" s="7">
        <v>45399</v>
      </c>
      <c r="J182" s="3"/>
    </row>
    <row r="183" spans="1:10" ht="120">
      <c r="A183" s="3">
        <v>2024</v>
      </c>
      <c r="B183" s="4">
        <v>45292</v>
      </c>
      <c r="C183" s="4">
        <v>45382</v>
      </c>
      <c r="D183" s="3" t="s">
        <v>94</v>
      </c>
      <c r="E183" s="4">
        <v>45377</v>
      </c>
      <c r="F183" s="3" t="s">
        <v>34</v>
      </c>
      <c r="G183" s="3" t="s">
        <v>95</v>
      </c>
      <c r="H183" s="3" t="s">
        <v>39</v>
      </c>
      <c r="I183" s="4">
        <v>45399</v>
      </c>
      <c r="J183" s="3"/>
    </row>
    <row r="184" spans="1:10" ht="120">
      <c r="A184" s="3">
        <v>2024</v>
      </c>
      <c r="B184" s="4">
        <v>45292</v>
      </c>
      <c r="C184" s="4">
        <v>45382</v>
      </c>
      <c r="D184" s="3" t="s">
        <v>94</v>
      </c>
      <c r="E184" s="4">
        <v>45377</v>
      </c>
      <c r="F184" s="3" t="s">
        <v>34</v>
      </c>
      <c r="G184" s="3" t="s">
        <v>90</v>
      </c>
      <c r="H184" s="3" t="s">
        <v>39</v>
      </c>
      <c r="I184" s="4">
        <v>45399</v>
      </c>
      <c r="J184" s="3"/>
    </row>
    <row r="185" spans="1:10" ht="120">
      <c r="A185" s="3">
        <v>2024</v>
      </c>
      <c r="B185" s="4">
        <v>45292</v>
      </c>
      <c r="C185" s="4">
        <v>45382</v>
      </c>
      <c r="D185" s="3" t="s">
        <v>94</v>
      </c>
      <c r="E185" s="4">
        <v>45377</v>
      </c>
      <c r="F185" s="3" t="s">
        <v>34</v>
      </c>
      <c r="G185" s="3" t="s">
        <v>90</v>
      </c>
      <c r="H185" s="3" t="s">
        <v>39</v>
      </c>
      <c r="I185" s="4">
        <v>45399</v>
      </c>
      <c r="J185" s="3"/>
    </row>
    <row r="186" spans="1:10" ht="120">
      <c r="A186" s="3">
        <v>2024</v>
      </c>
      <c r="B186" s="4">
        <v>45292</v>
      </c>
      <c r="C186" s="4">
        <v>45382</v>
      </c>
      <c r="D186" s="3" t="s">
        <v>94</v>
      </c>
      <c r="E186" s="4">
        <v>45377</v>
      </c>
      <c r="F186" s="3" t="s">
        <v>34</v>
      </c>
      <c r="G186" s="3" t="s">
        <v>90</v>
      </c>
      <c r="H186" s="3" t="s">
        <v>39</v>
      </c>
      <c r="I186" s="4">
        <v>45399</v>
      </c>
      <c r="J186" s="3"/>
    </row>
    <row r="187" spans="1:10" ht="120">
      <c r="A187" s="3">
        <v>2024</v>
      </c>
      <c r="B187" s="4">
        <v>45292</v>
      </c>
      <c r="C187" s="4">
        <v>45382</v>
      </c>
      <c r="D187" s="3" t="s">
        <v>94</v>
      </c>
      <c r="E187" s="4">
        <v>45377</v>
      </c>
      <c r="F187" s="3" t="s">
        <v>34</v>
      </c>
      <c r="G187" s="3" t="s">
        <v>90</v>
      </c>
      <c r="H187" s="3" t="s">
        <v>39</v>
      </c>
      <c r="I187" s="4">
        <v>45399</v>
      </c>
      <c r="J187" s="3"/>
    </row>
    <row r="188" spans="1:10" ht="120">
      <c r="A188" s="3">
        <v>2024</v>
      </c>
      <c r="B188" s="4">
        <v>45292</v>
      </c>
      <c r="C188" s="4">
        <v>45382</v>
      </c>
      <c r="D188" s="3" t="s">
        <v>94</v>
      </c>
      <c r="E188" s="4">
        <v>45377</v>
      </c>
      <c r="F188" s="3" t="s">
        <v>34</v>
      </c>
      <c r="G188" s="3" t="s">
        <v>90</v>
      </c>
      <c r="H188" s="3" t="s">
        <v>39</v>
      </c>
      <c r="I188" s="4">
        <v>45399</v>
      </c>
      <c r="J188" s="3"/>
    </row>
    <row r="189" spans="1:10" ht="120">
      <c r="A189" s="3">
        <v>2024</v>
      </c>
      <c r="B189" s="4">
        <v>45292</v>
      </c>
      <c r="C189" s="4">
        <v>45382</v>
      </c>
      <c r="D189" s="3" t="s">
        <v>96</v>
      </c>
      <c r="E189" s="4">
        <v>45377</v>
      </c>
      <c r="F189" s="3" t="s">
        <v>34</v>
      </c>
      <c r="G189" s="3" t="s">
        <v>90</v>
      </c>
      <c r="H189" s="3" t="s">
        <v>39</v>
      </c>
      <c r="I189" s="4">
        <v>45399</v>
      </c>
      <c r="J189" s="3"/>
    </row>
    <row r="190" spans="1:10" ht="120">
      <c r="A190" s="3">
        <v>2024</v>
      </c>
      <c r="B190" s="4">
        <v>45292</v>
      </c>
      <c r="C190" s="4">
        <v>45382</v>
      </c>
      <c r="D190" s="3" t="s">
        <v>97</v>
      </c>
      <c r="E190" s="4">
        <v>45377</v>
      </c>
      <c r="F190" s="3" t="s">
        <v>34</v>
      </c>
      <c r="G190" s="3" t="s">
        <v>90</v>
      </c>
      <c r="H190" s="3" t="s">
        <v>39</v>
      </c>
      <c r="I190" s="4">
        <v>45399</v>
      </c>
      <c r="J190" s="3"/>
    </row>
    <row r="191" spans="1:10" ht="120">
      <c r="A191" s="3">
        <v>2024</v>
      </c>
      <c r="B191" s="4">
        <v>45292</v>
      </c>
      <c r="C191" s="4">
        <v>45382</v>
      </c>
      <c r="D191" s="3" t="s">
        <v>98</v>
      </c>
      <c r="E191" s="4">
        <v>45377</v>
      </c>
      <c r="F191" s="3" t="s">
        <v>34</v>
      </c>
      <c r="G191" s="3" t="s">
        <v>90</v>
      </c>
      <c r="H191" s="3" t="s">
        <v>39</v>
      </c>
      <c r="I191" s="4">
        <v>45399</v>
      </c>
      <c r="J191" s="3"/>
    </row>
    <row r="192" spans="1:10" ht="120">
      <c r="A192" s="3">
        <v>2024</v>
      </c>
      <c r="B192" s="4">
        <v>45292</v>
      </c>
      <c r="C192" s="4">
        <v>45382</v>
      </c>
      <c r="D192" s="3" t="s">
        <v>99</v>
      </c>
      <c r="E192" s="4">
        <v>45377</v>
      </c>
      <c r="F192" s="3" t="s">
        <v>34</v>
      </c>
      <c r="G192" s="3" t="s">
        <v>90</v>
      </c>
      <c r="H192" s="3" t="s">
        <v>39</v>
      </c>
      <c r="I192" s="4">
        <v>45399</v>
      </c>
      <c r="J192" s="3"/>
    </row>
    <row r="193" spans="1:10" ht="135">
      <c r="A193" s="3">
        <v>2024</v>
      </c>
      <c r="B193" s="4">
        <v>45292</v>
      </c>
      <c r="C193" s="4">
        <v>45382</v>
      </c>
      <c r="D193" s="3" t="s">
        <v>100</v>
      </c>
      <c r="E193" s="4">
        <v>45377</v>
      </c>
      <c r="F193" s="3" t="s">
        <v>34</v>
      </c>
      <c r="G193" s="3" t="s">
        <v>101</v>
      </c>
      <c r="H193" s="3" t="s">
        <v>39</v>
      </c>
      <c r="I193" s="4">
        <v>45399</v>
      </c>
      <c r="J193" s="3"/>
    </row>
    <row r="194" spans="1:10" ht="135">
      <c r="A194" s="3">
        <v>2024</v>
      </c>
      <c r="B194" s="4">
        <v>45292</v>
      </c>
      <c r="C194" s="4">
        <v>45382</v>
      </c>
      <c r="D194" s="3" t="s">
        <v>100</v>
      </c>
      <c r="E194" s="4">
        <v>45377</v>
      </c>
      <c r="F194" s="3" t="s">
        <v>34</v>
      </c>
      <c r="G194" s="3" t="s">
        <v>101</v>
      </c>
      <c r="H194" s="3" t="s">
        <v>39</v>
      </c>
      <c r="I194" s="4">
        <v>45399</v>
      </c>
      <c r="J194" s="3"/>
    </row>
    <row r="195" spans="1:10" ht="150">
      <c r="A195" s="3">
        <v>2024</v>
      </c>
      <c r="B195" s="4">
        <v>45292</v>
      </c>
      <c r="C195" s="4">
        <v>45382</v>
      </c>
      <c r="D195" s="3" t="s">
        <v>100</v>
      </c>
      <c r="E195" s="4">
        <v>45377</v>
      </c>
      <c r="F195" s="3" t="s">
        <v>34</v>
      </c>
      <c r="G195" s="3" t="s">
        <v>102</v>
      </c>
      <c r="H195" s="3" t="s">
        <v>39</v>
      </c>
      <c r="I195" s="4">
        <v>45399</v>
      </c>
      <c r="J195" s="3"/>
    </row>
    <row r="196" spans="1:10" ht="120">
      <c r="A196" s="3">
        <v>2024</v>
      </c>
      <c r="B196" s="4">
        <v>45292</v>
      </c>
      <c r="C196" s="4">
        <v>45382</v>
      </c>
      <c r="D196" s="3" t="s">
        <v>103</v>
      </c>
      <c r="E196" s="4">
        <v>45377</v>
      </c>
      <c r="F196" s="3" t="s">
        <v>34</v>
      </c>
      <c r="G196" s="3" t="s">
        <v>90</v>
      </c>
      <c r="H196" s="3" t="s">
        <v>39</v>
      </c>
      <c r="I196" s="4">
        <v>45399</v>
      </c>
      <c r="J196" s="3"/>
    </row>
    <row r="197" spans="1:10" ht="90">
      <c r="A197" s="3">
        <v>2024</v>
      </c>
      <c r="B197" s="4">
        <v>45292</v>
      </c>
      <c r="C197" s="4">
        <v>45382</v>
      </c>
      <c r="D197" s="3" t="s">
        <v>103</v>
      </c>
      <c r="E197" s="4">
        <v>45377</v>
      </c>
      <c r="F197" s="3" t="s">
        <v>34</v>
      </c>
      <c r="G197" s="3" t="s">
        <v>104</v>
      </c>
      <c r="H197" s="3" t="s">
        <v>39</v>
      </c>
      <c r="I197" s="4">
        <v>45399</v>
      </c>
      <c r="J197" s="3"/>
    </row>
    <row r="198" spans="1:10" ht="90">
      <c r="A198" s="3">
        <v>2024</v>
      </c>
      <c r="B198" s="4">
        <v>45292</v>
      </c>
      <c r="C198" s="4">
        <v>45382</v>
      </c>
      <c r="D198" s="3" t="s">
        <v>105</v>
      </c>
      <c r="E198" s="4">
        <v>45377</v>
      </c>
      <c r="F198" s="3" t="s">
        <v>34</v>
      </c>
      <c r="G198" s="3" t="s">
        <v>104</v>
      </c>
      <c r="H198" s="3" t="s">
        <v>39</v>
      </c>
      <c r="I198" s="4">
        <v>45399</v>
      </c>
      <c r="J198" s="3"/>
    </row>
    <row r="199" spans="1:10" ht="90">
      <c r="A199" s="3">
        <v>2024</v>
      </c>
      <c r="B199" s="4">
        <v>45292</v>
      </c>
      <c r="C199" s="4">
        <v>45382</v>
      </c>
      <c r="D199" s="3" t="s">
        <v>106</v>
      </c>
      <c r="E199" s="4">
        <v>45377</v>
      </c>
      <c r="F199" s="3" t="s">
        <v>34</v>
      </c>
      <c r="G199" s="3" t="s">
        <v>104</v>
      </c>
      <c r="H199" s="3" t="s">
        <v>39</v>
      </c>
      <c r="I199" s="4">
        <v>45399</v>
      </c>
      <c r="J199" s="3"/>
    </row>
    <row r="200" spans="1:10" ht="120">
      <c r="A200" s="3">
        <v>2024</v>
      </c>
      <c r="B200" s="4">
        <v>45292</v>
      </c>
      <c r="C200" s="4">
        <v>45382</v>
      </c>
      <c r="D200" s="3" t="s">
        <v>107</v>
      </c>
      <c r="E200" s="4">
        <v>45377</v>
      </c>
      <c r="F200" s="3" t="s">
        <v>34</v>
      </c>
      <c r="G200" s="3" t="s">
        <v>90</v>
      </c>
      <c r="H200" s="3" t="s">
        <v>39</v>
      </c>
      <c r="I200" s="4">
        <v>45399</v>
      </c>
      <c r="J200" s="3"/>
    </row>
    <row r="201" spans="1:10" ht="120">
      <c r="A201" s="3">
        <v>2024</v>
      </c>
      <c r="B201" s="4">
        <v>45292</v>
      </c>
      <c r="C201" s="4">
        <v>45382</v>
      </c>
      <c r="D201" s="3" t="s">
        <v>108</v>
      </c>
      <c r="E201" s="4">
        <v>45377</v>
      </c>
      <c r="F201" s="3" t="s">
        <v>34</v>
      </c>
      <c r="G201" s="3" t="s">
        <v>90</v>
      </c>
      <c r="H201" s="3" t="s">
        <v>39</v>
      </c>
      <c r="I201" s="4">
        <v>45399</v>
      </c>
      <c r="J201" s="3"/>
    </row>
    <row r="202" spans="1:10" ht="120">
      <c r="A202" s="3">
        <v>2024</v>
      </c>
      <c r="B202" s="4">
        <v>45292</v>
      </c>
      <c r="C202" s="4">
        <v>45382</v>
      </c>
      <c r="D202" s="3" t="s">
        <v>109</v>
      </c>
      <c r="E202" s="4">
        <v>45377</v>
      </c>
      <c r="F202" s="3" t="s">
        <v>34</v>
      </c>
      <c r="G202" s="3" t="s">
        <v>90</v>
      </c>
      <c r="H202" s="3" t="s">
        <v>39</v>
      </c>
      <c r="I202" s="4">
        <v>45399</v>
      </c>
      <c r="J202" s="3"/>
    </row>
    <row r="203" spans="1:10" ht="90">
      <c r="A203" s="3">
        <v>2024</v>
      </c>
      <c r="B203" s="4">
        <v>45292</v>
      </c>
      <c r="C203" s="4">
        <v>45382</v>
      </c>
      <c r="D203" s="3" t="s">
        <v>118</v>
      </c>
      <c r="E203" s="4">
        <v>45377</v>
      </c>
      <c r="F203" s="3" t="s">
        <v>34</v>
      </c>
      <c r="G203" s="3" t="s">
        <v>119</v>
      </c>
      <c r="H203" s="3" t="s">
        <v>39</v>
      </c>
      <c r="I203" s="4">
        <v>45399</v>
      </c>
      <c r="J203" s="3"/>
    </row>
    <row r="204" spans="1:10" ht="30">
      <c r="A204" s="3">
        <v>2024</v>
      </c>
      <c r="B204" s="4">
        <v>45292</v>
      </c>
      <c r="C204" s="4">
        <v>45382</v>
      </c>
      <c r="D204" s="3" t="s">
        <v>127</v>
      </c>
      <c r="E204" s="4">
        <v>45377</v>
      </c>
      <c r="F204" s="3" t="s">
        <v>34</v>
      </c>
      <c r="G204" s="3" t="s">
        <v>121</v>
      </c>
      <c r="H204" s="3" t="s">
        <v>39</v>
      </c>
      <c r="I204" s="4">
        <v>45399</v>
      </c>
      <c r="J204" s="3"/>
    </row>
    <row r="205" spans="1:10" ht="105">
      <c r="A205" s="3">
        <v>2024</v>
      </c>
      <c r="B205" s="4">
        <v>45292</v>
      </c>
      <c r="C205" s="4">
        <v>45382</v>
      </c>
      <c r="D205" s="3" t="s">
        <v>132</v>
      </c>
      <c r="E205" s="4">
        <v>45377</v>
      </c>
      <c r="F205" s="3" t="s">
        <v>34</v>
      </c>
      <c r="G205" s="10" t="s">
        <v>133</v>
      </c>
      <c r="H205" s="3" t="s">
        <v>39</v>
      </c>
      <c r="I205" s="4">
        <v>45399</v>
      </c>
      <c r="J205" s="3"/>
    </row>
    <row r="206" spans="1:10" ht="15">
      <c r="A206" s="3">
        <v>2024</v>
      </c>
      <c r="B206" s="4">
        <v>45292</v>
      </c>
      <c r="C206" s="4">
        <v>45382</v>
      </c>
      <c r="D206" s="9" t="s">
        <v>153</v>
      </c>
      <c r="E206" s="4">
        <v>45377</v>
      </c>
      <c r="F206" s="3" t="s">
        <v>34</v>
      </c>
      <c r="G206" s="3" t="s">
        <v>139</v>
      </c>
      <c r="H206" s="3" t="s">
        <v>39</v>
      </c>
      <c r="I206" s="4">
        <v>45399</v>
      </c>
      <c r="J206" s="3"/>
    </row>
    <row r="207" spans="1:10" ht="15">
      <c r="A207" s="3">
        <v>2024</v>
      </c>
      <c r="B207" s="4">
        <v>45292</v>
      </c>
      <c r="C207" s="4">
        <v>45382</v>
      </c>
      <c r="D207" s="9" t="s">
        <v>153</v>
      </c>
      <c r="E207" s="4">
        <v>45377</v>
      </c>
      <c r="F207" s="3" t="s">
        <v>34</v>
      </c>
      <c r="G207" s="3" t="s">
        <v>139</v>
      </c>
      <c r="H207" s="3" t="s">
        <v>39</v>
      </c>
      <c r="I207" s="4">
        <v>45399</v>
      </c>
      <c r="J207" s="3"/>
    </row>
    <row r="208" spans="1:10" ht="15">
      <c r="A208" s="3">
        <v>2024</v>
      </c>
      <c r="B208" s="4">
        <v>45292</v>
      </c>
      <c r="C208" s="4">
        <v>45382</v>
      </c>
      <c r="D208" s="9" t="s">
        <v>155</v>
      </c>
      <c r="E208" s="4">
        <v>45377</v>
      </c>
      <c r="F208" s="3" t="s">
        <v>34</v>
      </c>
      <c r="G208" s="3" t="s">
        <v>139</v>
      </c>
      <c r="H208" s="3" t="s">
        <v>39</v>
      </c>
      <c r="I208" s="4">
        <v>45399</v>
      </c>
      <c r="J208" s="3"/>
    </row>
    <row r="209" spans="1:10" ht="15">
      <c r="A209" s="3">
        <v>2024</v>
      </c>
      <c r="B209" s="4">
        <v>45292</v>
      </c>
      <c r="C209" s="4">
        <v>45382</v>
      </c>
      <c r="D209" s="9" t="s">
        <v>155</v>
      </c>
      <c r="E209" s="4">
        <v>45377</v>
      </c>
      <c r="F209" s="3" t="s">
        <v>34</v>
      </c>
      <c r="G209" s="3" t="s">
        <v>139</v>
      </c>
      <c r="H209" s="3" t="s">
        <v>39</v>
      </c>
      <c r="I209" s="4">
        <v>45399</v>
      </c>
      <c r="J209" s="3"/>
    </row>
    <row r="210" spans="1:10" ht="15">
      <c r="A210" s="3">
        <v>2024</v>
      </c>
      <c r="B210" s="4">
        <v>45292</v>
      </c>
      <c r="C210" s="4">
        <v>45382</v>
      </c>
      <c r="D210" s="9" t="s">
        <v>155</v>
      </c>
      <c r="E210" s="4">
        <v>45377</v>
      </c>
      <c r="F210" s="3" t="s">
        <v>34</v>
      </c>
      <c r="G210" s="3" t="s">
        <v>139</v>
      </c>
      <c r="H210" s="3" t="s">
        <v>39</v>
      </c>
      <c r="I210" s="4">
        <v>45399</v>
      </c>
      <c r="J210" s="3"/>
    </row>
    <row r="211" spans="1:10" ht="15">
      <c r="A211" s="3">
        <v>2024</v>
      </c>
      <c r="B211" s="4">
        <v>45292</v>
      </c>
      <c r="C211" s="4">
        <v>45382</v>
      </c>
      <c r="D211" s="9" t="s">
        <v>157</v>
      </c>
      <c r="E211" s="4">
        <v>45377</v>
      </c>
      <c r="F211" s="3" t="s">
        <v>34</v>
      </c>
      <c r="G211" s="3" t="s">
        <v>139</v>
      </c>
      <c r="H211" s="3" t="s">
        <v>39</v>
      </c>
      <c r="I211" s="4">
        <v>45399</v>
      </c>
      <c r="J211" s="3"/>
    </row>
    <row r="212" spans="1:10" ht="15">
      <c r="A212" s="3">
        <v>2024</v>
      </c>
      <c r="B212" s="4">
        <v>45292</v>
      </c>
      <c r="C212" s="4">
        <v>45382</v>
      </c>
      <c r="D212" s="9" t="s">
        <v>157</v>
      </c>
      <c r="E212" s="4">
        <v>45377</v>
      </c>
      <c r="F212" s="3" t="s">
        <v>34</v>
      </c>
      <c r="G212" s="3" t="s">
        <v>139</v>
      </c>
      <c r="H212" s="3" t="s">
        <v>39</v>
      </c>
      <c r="I212" s="4">
        <v>45399</v>
      </c>
      <c r="J212" s="3"/>
    </row>
    <row r="213" spans="1:10" ht="15">
      <c r="A213" s="3">
        <v>2024</v>
      </c>
      <c r="B213" s="4">
        <v>45292</v>
      </c>
      <c r="C213" s="4">
        <v>45382</v>
      </c>
      <c r="D213" s="9" t="s">
        <v>158</v>
      </c>
      <c r="E213" s="4">
        <v>45377</v>
      </c>
      <c r="F213" s="3" t="s">
        <v>34</v>
      </c>
      <c r="G213" s="3" t="s">
        <v>139</v>
      </c>
      <c r="H213" s="3" t="s">
        <v>39</v>
      </c>
      <c r="I213" s="4">
        <v>45399</v>
      </c>
      <c r="J213" s="3"/>
    </row>
    <row r="214" spans="1:10" ht="15">
      <c r="A214" s="3">
        <v>2024</v>
      </c>
      <c r="B214" s="4">
        <v>45292</v>
      </c>
      <c r="C214" s="4">
        <v>45382</v>
      </c>
      <c r="D214" s="9" t="s">
        <v>158</v>
      </c>
      <c r="E214" s="4">
        <v>45377</v>
      </c>
      <c r="F214" s="3" t="s">
        <v>34</v>
      </c>
      <c r="G214" s="3" t="s">
        <v>139</v>
      </c>
      <c r="H214" s="3" t="s">
        <v>39</v>
      </c>
      <c r="I214" s="4">
        <v>45399</v>
      </c>
      <c r="J214" s="3"/>
    </row>
    <row r="215" spans="1:10" ht="60">
      <c r="A215" s="3">
        <v>2024</v>
      </c>
      <c r="B215" s="4">
        <v>45292</v>
      </c>
      <c r="C215" s="4">
        <v>45382</v>
      </c>
      <c r="D215" s="3" t="s">
        <v>166</v>
      </c>
      <c r="E215" s="4">
        <v>45377</v>
      </c>
      <c r="F215" s="3" t="s">
        <v>34</v>
      </c>
      <c r="G215" s="3" t="s">
        <v>165</v>
      </c>
      <c r="H215" s="3" t="s">
        <v>39</v>
      </c>
      <c r="I215" s="4">
        <v>45399</v>
      </c>
      <c r="J215" s="3"/>
    </row>
    <row r="216" spans="1:10" ht="150">
      <c r="A216" s="3">
        <v>2024</v>
      </c>
      <c r="B216" s="4">
        <v>45292</v>
      </c>
      <c r="C216" s="4">
        <v>45382</v>
      </c>
      <c r="D216" s="3" t="s">
        <v>168</v>
      </c>
      <c r="E216" s="4">
        <v>45377</v>
      </c>
      <c r="F216" s="3" t="s">
        <v>34</v>
      </c>
      <c r="G216" s="3" t="s">
        <v>169</v>
      </c>
      <c r="H216" s="3" t="s">
        <v>39</v>
      </c>
      <c r="I216" s="4">
        <v>45399</v>
      </c>
      <c r="J216" s="3"/>
    </row>
    <row r="217" spans="1:10" ht="150">
      <c r="A217" s="3">
        <v>2024</v>
      </c>
      <c r="B217" s="4">
        <v>45292</v>
      </c>
      <c r="C217" s="4">
        <v>45382</v>
      </c>
      <c r="D217" s="3" t="s">
        <v>168</v>
      </c>
      <c r="E217" s="4">
        <v>45377</v>
      </c>
      <c r="F217" s="3" t="s">
        <v>34</v>
      </c>
      <c r="G217" s="3" t="s">
        <v>169</v>
      </c>
      <c r="H217" s="3" t="s">
        <v>39</v>
      </c>
      <c r="I217" s="4">
        <v>45399</v>
      </c>
      <c r="J217" s="3"/>
    </row>
    <row r="218" spans="1:10" ht="90">
      <c r="A218" s="3">
        <v>2024</v>
      </c>
      <c r="B218" s="4">
        <v>45292</v>
      </c>
      <c r="C218" s="4">
        <v>45382</v>
      </c>
      <c r="D218" s="3" t="s">
        <v>182</v>
      </c>
      <c r="E218" s="4">
        <v>45377</v>
      </c>
      <c r="F218" s="3" t="s">
        <v>34</v>
      </c>
      <c r="G218" s="3" t="s">
        <v>183</v>
      </c>
      <c r="H218" s="3" t="s">
        <v>39</v>
      </c>
      <c r="I218" s="4">
        <v>45399</v>
      </c>
      <c r="J218" s="3"/>
    </row>
    <row r="219" spans="1:10" ht="75">
      <c r="A219" s="3">
        <v>2024</v>
      </c>
      <c r="B219" s="4">
        <v>45292</v>
      </c>
      <c r="C219" s="4">
        <v>45382</v>
      </c>
      <c r="D219" s="3" t="s">
        <v>182</v>
      </c>
      <c r="E219" s="4">
        <v>45377</v>
      </c>
      <c r="F219" s="3" t="s">
        <v>34</v>
      </c>
      <c r="G219" s="3" t="s">
        <v>184</v>
      </c>
      <c r="H219" s="3" t="s">
        <v>39</v>
      </c>
      <c r="I219" s="4">
        <v>45399</v>
      </c>
      <c r="J219" s="3"/>
    </row>
    <row r="220" spans="1:10" ht="90">
      <c r="A220" s="3">
        <v>2024</v>
      </c>
      <c r="B220" s="4">
        <v>45292</v>
      </c>
      <c r="C220" s="4">
        <v>45382</v>
      </c>
      <c r="D220" s="3" t="s">
        <v>182</v>
      </c>
      <c r="E220" s="4">
        <v>45377</v>
      </c>
      <c r="F220" s="3" t="s">
        <v>34</v>
      </c>
      <c r="G220" s="3" t="s">
        <v>185</v>
      </c>
      <c r="H220" s="3" t="s">
        <v>39</v>
      </c>
      <c r="I220" s="4">
        <v>45399</v>
      </c>
      <c r="J220" s="3"/>
    </row>
    <row r="221" spans="1:10" ht="45">
      <c r="A221" s="3">
        <v>2024</v>
      </c>
      <c r="B221" s="4">
        <v>45292</v>
      </c>
      <c r="C221" s="4">
        <v>45382</v>
      </c>
      <c r="D221" s="3" t="s">
        <v>193</v>
      </c>
      <c r="E221" s="4">
        <v>45377</v>
      </c>
      <c r="F221" s="3" t="s">
        <v>34</v>
      </c>
      <c r="G221" s="3" t="s">
        <v>194</v>
      </c>
      <c r="H221" s="3" t="s">
        <v>192</v>
      </c>
      <c r="I221" s="4">
        <v>45399</v>
      </c>
      <c r="J221" s="3"/>
    </row>
    <row r="222" spans="1:10" ht="30">
      <c r="A222" s="3">
        <v>2024</v>
      </c>
      <c r="B222" s="4">
        <v>45292</v>
      </c>
      <c r="C222" s="4">
        <v>45382</v>
      </c>
      <c r="D222" s="3" t="s">
        <v>195</v>
      </c>
      <c r="E222" s="4">
        <v>45377</v>
      </c>
      <c r="F222" s="3" t="s">
        <v>34</v>
      </c>
      <c r="G222" s="3" t="s">
        <v>196</v>
      </c>
      <c r="H222" s="3" t="s">
        <v>192</v>
      </c>
      <c r="I222" s="4">
        <v>45399</v>
      </c>
      <c r="J222" s="3"/>
    </row>
    <row r="223" spans="1:10" ht="30">
      <c r="A223" s="3">
        <v>2024</v>
      </c>
      <c r="B223" s="3" t="s">
        <v>197</v>
      </c>
      <c r="C223" s="4">
        <v>45382</v>
      </c>
      <c r="D223" s="3" t="s">
        <v>198</v>
      </c>
      <c r="E223" s="4">
        <v>45377</v>
      </c>
      <c r="F223" s="3" t="s">
        <v>34</v>
      </c>
      <c r="G223" s="3" t="s">
        <v>199</v>
      </c>
      <c r="H223" s="3" t="s">
        <v>192</v>
      </c>
      <c r="I223" s="4">
        <v>45399</v>
      </c>
      <c r="J223" s="3"/>
    </row>
    <row r="224" spans="1:10" ht="60">
      <c r="A224" s="3">
        <v>2024</v>
      </c>
      <c r="B224" s="4">
        <v>45292</v>
      </c>
      <c r="C224" s="4">
        <v>45382</v>
      </c>
      <c r="D224" s="3" t="s">
        <v>200</v>
      </c>
      <c r="E224" s="4">
        <v>45377</v>
      </c>
      <c r="F224" s="3" t="s">
        <v>34</v>
      </c>
      <c r="G224" s="3" t="s">
        <v>201</v>
      </c>
      <c r="H224" s="3" t="s">
        <v>192</v>
      </c>
      <c r="I224" s="4">
        <v>45399</v>
      </c>
      <c r="J224" s="3"/>
    </row>
    <row r="225" spans="1:10" ht="30">
      <c r="A225" s="3">
        <v>2024</v>
      </c>
      <c r="B225" s="4">
        <v>45292</v>
      </c>
      <c r="C225" s="4">
        <v>45382</v>
      </c>
      <c r="D225" s="3" t="s">
        <v>202</v>
      </c>
      <c r="E225" s="4">
        <v>45377</v>
      </c>
      <c r="F225" s="3" t="s">
        <v>34</v>
      </c>
      <c r="G225" s="3" t="s">
        <v>203</v>
      </c>
      <c r="H225" s="3" t="s">
        <v>192</v>
      </c>
      <c r="I225" s="4">
        <v>45399</v>
      </c>
      <c r="J225" s="3"/>
    </row>
    <row r="226" spans="1:10" ht="30">
      <c r="A226" s="3">
        <v>2024</v>
      </c>
      <c r="B226" s="4">
        <v>45292</v>
      </c>
      <c r="C226" s="4">
        <v>45382</v>
      </c>
      <c r="D226" s="3" t="s">
        <v>204</v>
      </c>
      <c r="E226" s="4">
        <v>45377</v>
      </c>
      <c r="F226" s="3" t="s">
        <v>34</v>
      </c>
      <c r="G226" s="3" t="s">
        <v>205</v>
      </c>
      <c r="H226" s="3" t="s">
        <v>192</v>
      </c>
      <c r="I226" s="4">
        <v>45399</v>
      </c>
      <c r="J226" s="3"/>
    </row>
    <row r="227" spans="1:10" ht="30">
      <c r="A227" s="3">
        <v>2024</v>
      </c>
      <c r="B227" s="4">
        <v>45292</v>
      </c>
      <c r="C227" s="4">
        <v>45382</v>
      </c>
      <c r="D227" s="3" t="s">
        <v>206</v>
      </c>
      <c r="E227" s="4">
        <v>45377</v>
      </c>
      <c r="F227" s="3" t="s">
        <v>34</v>
      </c>
      <c r="G227" s="3" t="s">
        <v>207</v>
      </c>
      <c r="H227" s="3" t="s">
        <v>192</v>
      </c>
      <c r="I227" s="4">
        <v>45399</v>
      </c>
      <c r="J227" s="3"/>
    </row>
    <row r="228" spans="1:10" ht="45">
      <c r="A228" s="3">
        <v>2024</v>
      </c>
      <c r="B228" s="4">
        <v>45292</v>
      </c>
      <c r="C228" s="4">
        <v>45382</v>
      </c>
      <c r="D228" s="3" t="s">
        <v>208</v>
      </c>
      <c r="E228" s="4">
        <v>45377</v>
      </c>
      <c r="F228" s="3" t="s">
        <v>34</v>
      </c>
      <c r="G228" s="3" t="s">
        <v>209</v>
      </c>
      <c r="H228" s="3" t="s">
        <v>192</v>
      </c>
      <c r="I228" s="4">
        <v>45399</v>
      </c>
      <c r="J228" s="3"/>
    </row>
    <row r="229" spans="1:10" ht="30">
      <c r="A229" s="3">
        <v>2024</v>
      </c>
      <c r="B229" s="4">
        <v>45292</v>
      </c>
      <c r="C229" s="4">
        <v>45382</v>
      </c>
      <c r="D229" s="3" t="s">
        <v>210</v>
      </c>
      <c r="E229" s="4">
        <v>45377</v>
      </c>
      <c r="F229" s="3" t="s">
        <v>34</v>
      </c>
      <c r="G229" s="3" t="s">
        <v>211</v>
      </c>
      <c r="H229" s="3" t="s">
        <v>192</v>
      </c>
      <c r="I229" s="4">
        <v>45399</v>
      </c>
      <c r="J229" s="3"/>
    </row>
    <row r="230" spans="1:10" ht="60">
      <c r="A230" s="3">
        <v>2024</v>
      </c>
      <c r="B230" s="4">
        <v>45292</v>
      </c>
      <c r="C230" s="4">
        <v>45382</v>
      </c>
      <c r="D230" s="3" t="s">
        <v>212</v>
      </c>
      <c r="E230" s="4">
        <v>45377</v>
      </c>
      <c r="F230" s="3" t="s">
        <v>34</v>
      </c>
      <c r="G230" s="3" t="s">
        <v>213</v>
      </c>
      <c r="H230" s="3" t="s">
        <v>192</v>
      </c>
      <c r="I230" s="4">
        <v>45399</v>
      </c>
      <c r="J230" s="3"/>
    </row>
    <row r="231" spans="1:10" ht="60">
      <c r="A231" s="3">
        <v>2024</v>
      </c>
      <c r="B231" s="4">
        <v>45292</v>
      </c>
      <c r="C231" s="4">
        <v>45382</v>
      </c>
      <c r="D231" s="3" t="s">
        <v>214</v>
      </c>
      <c r="E231" s="4">
        <v>45377</v>
      </c>
      <c r="F231" s="3" t="s">
        <v>34</v>
      </c>
      <c r="G231" s="3" t="s">
        <v>213</v>
      </c>
      <c r="H231" s="3" t="s">
        <v>192</v>
      </c>
      <c r="I231" s="4">
        <v>45399</v>
      </c>
      <c r="J231" s="3"/>
    </row>
    <row r="232" spans="1:10" ht="60">
      <c r="A232" s="3">
        <v>2024</v>
      </c>
      <c r="B232" s="4">
        <v>45292</v>
      </c>
      <c r="C232" s="4">
        <v>45382</v>
      </c>
      <c r="D232" s="3" t="s">
        <v>215</v>
      </c>
      <c r="E232" s="4">
        <v>45377</v>
      </c>
      <c r="F232" s="3" t="s">
        <v>34</v>
      </c>
      <c r="G232" s="3" t="s">
        <v>213</v>
      </c>
      <c r="H232" s="3" t="s">
        <v>192</v>
      </c>
      <c r="I232" s="4">
        <v>45399</v>
      </c>
      <c r="J232" s="3"/>
    </row>
    <row r="233" spans="1:10" ht="150">
      <c r="A233" s="3">
        <v>2024</v>
      </c>
      <c r="B233" s="4">
        <v>45292</v>
      </c>
      <c r="C233" s="4">
        <v>45382</v>
      </c>
      <c r="D233" s="3" t="s">
        <v>223</v>
      </c>
      <c r="E233" s="4">
        <v>45377</v>
      </c>
      <c r="F233" s="8" t="s">
        <v>34</v>
      </c>
      <c r="G233" s="3" t="s">
        <v>224</v>
      </c>
      <c r="H233" s="3" t="s">
        <v>192</v>
      </c>
      <c r="I233" s="4">
        <v>45399</v>
      </c>
      <c r="J233" s="3"/>
    </row>
    <row r="234" spans="1:10" ht="165">
      <c r="A234" s="3">
        <v>2024</v>
      </c>
      <c r="B234" s="4">
        <v>45292</v>
      </c>
      <c r="C234" s="4">
        <v>45382</v>
      </c>
      <c r="D234" s="3" t="s">
        <v>225</v>
      </c>
      <c r="E234" s="4">
        <v>45377</v>
      </c>
      <c r="F234" s="8" t="s">
        <v>34</v>
      </c>
      <c r="G234" s="3" t="s">
        <v>226</v>
      </c>
      <c r="H234" s="3" t="s">
        <v>136</v>
      </c>
      <c r="I234" s="4">
        <v>45399</v>
      </c>
      <c r="J234" s="3"/>
    </row>
    <row r="235" spans="1:10" ht="150">
      <c r="A235" s="3">
        <v>2024</v>
      </c>
      <c r="B235" s="4">
        <v>45292</v>
      </c>
      <c r="C235" s="4">
        <v>45382</v>
      </c>
      <c r="D235" s="3" t="s">
        <v>227</v>
      </c>
      <c r="E235" s="4">
        <v>45377</v>
      </c>
      <c r="F235" s="8" t="s">
        <v>34</v>
      </c>
      <c r="G235" s="10" t="s">
        <v>307</v>
      </c>
      <c r="H235" s="3" t="s">
        <v>39</v>
      </c>
      <c r="I235" s="4">
        <v>45399</v>
      </c>
      <c r="J235" s="3"/>
    </row>
    <row r="236" spans="1:10" ht="150">
      <c r="A236" s="3">
        <v>2024</v>
      </c>
      <c r="B236" s="4">
        <v>45292</v>
      </c>
      <c r="C236" s="4">
        <v>45382</v>
      </c>
      <c r="D236" s="3" t="s">
        <v>228</v>
      </c>
      <c r="E236" s="4">
        <v>45377</v>
      </c>
      <c r="F236" s="8" t="s">
        <v>34</v>
      </c>
      <c r="G236" s="10" t="s">
        <v>229</v>
      </c>
      <c r="H236" s="3" t="s">
        <v>39</v>
      </c>
      <c r="I236" s="4">
        <v>45399</v>
      </c>
      <c r="J236" s="3"/>
    </row>
    <row r="237" spans="1:10" ht="15">
      <c r="A237" s="3">
        <v>2024</v>
      </c>
      <c r="B237" s="4">
        <v>45292</v>
      </c>
      <c r="C237" s="4">
        <v>45382</v>
      </c>
      <c r="D237" s="3" t="s">
        <v>239</v>
      </c>
      <c r="E237" s="4">
        <v>45377</v>
      </c>
      <c r="F237" s="3" t="s">
        <v>34</v>
      </c>
      <c r="G237" s="3" t="s">
        <v>240</v>
      </c>
      <c r="H237" s="3" t="s">
        <v>39</v>
      </c>
      <c r="I237" s="4">
        <v>45399</v>
      </c>
      <c r="J237" s="3"/>
    </row>
    <row r="238" spans="1:10" ht="15">
      <c r="A238" s="3">
        <v>2024</v>
      </c>
      <c r="B238" s="4">
        <v>45292</v>
      </c>
      <c r="C238" s="4">
        <v>45382</v>
      </c>
      <c r="D238" s="3" t="s">
        <v>239</v>
      </c>
      <c r="E238" s="4">
        <v>45377</v>
      </c>
      <c r="F238" s="3" t="s">
        <v>34</v>
      </c>
      <c r="G238" s="3" t="s">
        <v>240</v>
      </c>
      <c r="H238" s="3" t="s">
        <v>39</v>
      </c>
      <c r="I238" s="4">
        <v>45399</v>
      </c>
      <c r="J238" s="3"/>
    </row>
    <row r="239" spans="1:10" ht="15">
      <c r="A239" s="3">
        <v>2024</v>
      </c>
      <c r="B239" s="4">
        <v>45292</v>
      </c>
      <c r="C239" s="4">
        <v>45382</v>
      </c>
      <c r="D239" s="3" t="s">
        <v>241</v>
      </c>
      <c r="E239" s="4">
        <v>45377</v>
      </c>
      <c r="F239" s="3" t="s">
        <v>34</v>
      </c>
      <c r="G239" s="3" t="s">
        <v>231</v>
      </c>
      <c r="H239" s="3" t="s">
        <v>39</v>
      </c>
      <c r="I239" s="4">
        <v>45399</v>
      </c>
      <c r="J239" s="3"/>
    </row>
    <row r="240" spans="1:10" ht="15">
      <c r="A240" s="3">
        <v>2024</v>
      </c>
      <c r="B240" s="4">
        <v>45292</v>
      </c>
      <c r="C240" s="4">
        <v>45382</v>
      </c>
      <c r="D240" s="3" t="s">
        <v>241</v>
      </c>
      <c r="E240" s="4">
        <v>45377</v>
      </c>
      <c r="F240" s="3" t="s">
        <v>34</v>
      </c>
      <c r="G240" s="3" t="s">
        <v>234</v>
      </c>
      <c r="H240" s="3" t="s">
        <v>39</v>
      </c>
      <c r="I240" s="4">
        <v>45399</v>
      </c>
      <c r="J240" s="3"/>
    </row>
    <row r="241" spans="1:10" ht="15">
      <c r="A241" s="3">
        <v>2024</v>
      </c>
      <c r="B241" s="4">
        <v>45292</v>
      </c>
      <c r="C241" s="4">
        <v>45382</v>
      </c>
      <c r="D241" s="3" t="s">
        <v>242</v>
      </c>
      <c r="E241" s="4">
        <v>45377</v>
      </c>
      <c r="F241" s="3" t="s">
        <v>34</v>
      </c>
      <c r="G241" s="3" t="s">
        <v>231</v>
      </c>
      <c r="H241" s="3" t="s">
        <v>39</v>
      </c>
      <c r="I241" s="4">
        <v>45399</v>
      </c>
      <c r="J241" s="3"/>
    </row>
    <row r="242" spans="1:10" ht="15">
      <c r="A242" s="3">
        <v>2024</v>
      </c>
      <c r="B242" s="4">
        <v>45292</v>
      </c>
      <c r="C242" s="4">
        <v>45382</v>
      </c>
      <c r="D242" s="3" t="s">
        <v>242</v>
      </c>
      <c r="E242" s="4">
        <v>45377</v>
      </c>
      <c r="F242" s="3" t="s">
        <v>34</v>
      </c>
      <c r="G242" s="3" t="s">
        <v>231</v>
      </c>
      <c r="H242" s="3" t="s">
        <v>39</v>
      </c>
      <c r="I242" s="4">
        <v>45399</v>
      </c>
      <c r="J242" s="3"/>
    </row>
    <row r="243" spans="1:10" ht="15">
      <c r="A243" s="3">
        <v>2024</v>
      </c>
      <c r="B243" s="4">
        <v>45292</v>
      </c>
      <c r="C243" s="4">
        <v>45382</v>
      </c>
      <c r="D243" s="3" t="s">
        <v>242</v>
      </c>
      <c r="E243" s="4">
        <v>45377</v>
      </c>
      <c r="F243" s="3" t="s">
        <v>34</v>
      </c>
      <c r="G243" s="3" t="s">
        <v>240</v>
      </c>
      <c r="H243" s="3" t="s">
        <v>39</v>
      </c>
      <c r="I243" s="4">
        <v>45399</v>
      </c>
      <c r="J243" s="3"/>
    </row>
    <row r="244" spans="1:10" ht="15">
      <c r="A244" s="3">
        <v>2024</v>
      </c>
      <c r="B244" s="4">
        <v>45292</v>
      </c>
      <c r="C244" s="4">
        <v>45382</v>
      </c>
      <c r="D244" s="3" t="s">
        <v>242</v>
      </c>
      <c r="E244" s="4">
        <v>45377</v>
      </c>
      <c r="F244" s="3" t="s">
        <v>34</v>
      </c>
      <c r="G244" s="3" t="s">
        <v>231</v>
      </c>
      <c r="H244" s="3" t="s">
        <v>39</v>
      </c>
      <c r="I244" s="4">
        <v>45399</v>
      </c>
      <c r="J244" s="3"/>
    </row>
    <row r="245" spans="1:10" ht="15">
      <c r="A245" s="3">
        <v>2024</v>
      </c>
      <c r="B245" s="4">
        <v>45292</v>
      </c>
      <c r="C245" s="4">
        <v>45382</v>
      </c>
      <c r="D245" s="3" t="s">
        <v>242</v>
      </c>
      <c r="E245" s="4">
        <v>45377</v>
      </c>
      <c r="F245" s="3" t="s">
        <v>34</v>
      </c>
      <c r="G245" s="3" t="s">
        <v>240</v>
      </c>
      <c r="H245" s="3" t="s">
        <v>39</v>
      </c>
      <c r="I245" s="4">
        <v>45399</v>
      </c>
      <c r="J245" s="3"/>
    </row>
    <row r="246" spans="1:10" ht="15">
      <c r="A246" s="3">
        <v>2024</v>
      </c>
      <c r="B246" s="4">
        <v>45292</v>
      </c>
      <c r="C246" s="4">
        <v>45382</v>
      </c>
      <c r="D246" s="3" t="s">
        <v>242</v>
      </c>
      <c r="E246" s="4">
        <v>45377</v>
      </c>
      <c r="F246" s="3" t="s">
        <v>34</v>
      </c>
      <c r="G246" s="3" t="s">
        <v>231</v>
      </c>
      <c r="H246" s="3" t="s">
        <v>39</v>
      </c>
      <c r="I246" s="4">
        <v>45399</v>
      </c>
      <c r="J246" s="3"/>
    </row>
    <row r="247" spans="1:10" ht="15">
      <c r="A247" s="3">
        <v>2024</v>
      </c>
      <c r="B247" s="4">
        <v>45292</v>
      </c>
      <c r="C247" s="4">
        <v>45382</v>
      </c>
      <c r="D247" s="3" t="s">
        <v>244</v>
      </c>
      <c r="E247" s="4">
        <v>45377</v>
      </c>
      <c r="F247" s="3" t="s">
        <v>34</v>
      </c>
      <c r="G247" s="3" t="s">
        <v>231</v>
      </c>
      <c r="H247" s="3" t="s">
        <v>39</v>
      </c>
      <c r="I247" s="4">
        <v>45399</v>
      </c>
      <c r="J247" s="3"/>
    </row>
    <row r="248" spans="1:10" ht="15">
      <c r="A248" s="3">
        <v>2024</v>
      </c>
      <c r="B248" s="4">
        <v>45292</v>
      </c>
      <c r="C248" s="4">
        <v>45382</v>
      </c>
      <c r="D248" s="3" t="s">
        <v>245</v>
      </c>
      <c r="E248" s="4">
        <v>45377</v>
      </c>
      <c r="F248" s="3" t="s">
        <v>34</v>
      </c>
      <c r="G248" s="3" t="s">
        <v>240</v>
      </c>
      <c r="H248" s="3" t="s">
        <v>39</v>
      </c>
      <c r="I248" s="4">
        <v>45399</v>
      </c>
      <c r="J248" s="3"/>
    </row>
    <row r="249" spans="1:10" ht="15">
      <c r="A249" s="3">
        <v>2024</v>
      </c>
      <c r="B249" s="4">
        <v>45292</v>
      </c>
      <c r="C249" s="4">
        <v>45382</v>
      </c>
      <c r="D249" s="3" t="s">
        <v>245</v>
      </c>
      <c r="E249" s="4">
        <v>45377</v>
      </c>
      <c r="F249" s="3" t="s">
        <v>34</v>
      </c>
      <c r="G249" s="3" t="s">
        <v>231</v>
      </c>
      <c r="H249" s="3" t="s">
        <v>39</v>
      </c>
      <c r="I249" s="4">
        <v>45399</v>
      </c>
      <c r="J249" s="3"/>
    </row>
    <row r="250" spans="1:10" ht="15">
      <c r="A250" s="3">
        <v>2024</v>
      </c>
      <c r="B250" s="4">
        <v>45292</v>
      </c>
      <c r="C250" s="4">
        <v>45382</v>
      </c>
      <c r="D250" s="3" t="s">
        <v>245</v>
      </c>
      <c r="E250" s="4">
        <v>45377</v>
      </c>
      <c r="F250" s="3" t="s">
        <v>34</v>
      </c>
      <c r="G250" s="3" t="s">
        <v>231</v>
      </c>
      <c r="H250" s="3" t="s">
        <v>39</v>
      </c>
      <c r="I250" s="4">
        <v>45399</v>
      </c>
      <c r="J250" s="3"/>
    </row>
    <row r="251" spans="1:10" ht="15">
      <c r="A251" s="3">
        <v>2024</v>
      </c>
      <c r="B251" s="4">
        <v>45292</v>
      </c>
      <c r="C251" s="4">
        <v>45382</v>
      </c>
      <c r="D251" s="3" t="s">
        <v>248</v>
      </c>
      <c r="E251" s="4">
        <v>45377</v>
      </c>
      <c r="F251" s="3" t="s">
        <v>34</v>
      </c>
      <c r="G251" s="3" t="s">
        <v>240</v>
      </c>
      <c r="H251" s="3" t="s">
        <v>39</v>
      </c>
      <c r="I251" s="4">
        <v>45399</v>
      </c>
      <c r="J251" s="3"/>
    </row>
    <row r="252" spans="1:10" ht="15">
      <c r="A252" s="3">
        <v>2024</v>
      </c>
      <c r="B252" s="4">
        <v>45292</v>
      </c>
      <c r="C252" s="4">
        <v>45382</v>
      </c>
      <c r="D252" s="3" t="s">
        <v>256</v>
      </c>
      <c r="E252" s="4">
        <v>45377</v>
      </c>
      <c r="F252" s="3" t="s">
        <v>34</v>
      </c>
      <c r="G252" s="3" t="s">
        <v>255</v>
      </c>
      <c r="H252" s="3" t="s">
        <v>39</v>
      </c>
      <c r="I252" s="4">
        <v>45399</v>
      </c>
      <c r="J252" s="3"/>
    </row>
    <row r="253" spans="1:10" ht="30">
      <c r="A253" s="3">
        <v>2024</v>
      </c>
      <c r="B253" s="4">
        <v>45292</v>
      </c>
      <c r="C253" s="4">
        <v>45382</v>
      </c>
      <c r="D253" s="3" t="s">
        <v>267</v>
      </c>
      <c r="E253" s="4">
        <v>45377</v>
      </c>
      <c r="F253" s="3" t="s">
        <v>34</v>
      </c>
      <c r="G253" s="3" t="s">
        <v>263</v>
      </c>
      <c r="H253" s="3" t="s">
        <v>39</v>
      </c>
      <c r="I253" s="4">
        <v>45399</v>
      </c>
      <c r="J253" s="3"/>
    </row>
    <row r="254" spans="1:10" ht="30">
      <c r="A254" s="3">
        <v>2024</v>
      </c>
      <c r="B254" s="4">
        <v>45292</v>
      </c>
      <c r="C254" s="4">
        <v>45382</v>
      </c>
      <c r="D254" s="3" t="s">
        <v>268</v>
      </c>
      <c r="E254" s="4">
        <v>45377</v>
      </c>
      <c r="F254" s="3" t="s">
        <v>34</v>
      </c>
      <c r="G254" s="3" t="s">
        <v>263</v>
      </c>
      <c r="H254" s="3" t="s">
        <v>39</v>
      </c>
      <c r="I254" s="4">
        <v>45399</v>
      </c>
      <c r="J254" s="3"/>
    </row>
    <row r="255" spans="1:10" ht="30">
      <c r="A255" s="3">
        <v>2024</v>
      </c>
      <c r="B255" s="4">
        <v>45292</v>
      </c>
      <c r="C255" s="4">
        <v>45382</v>
      </c>
      <c r="D255" s="3" t="s">
        <v>269</v>
      </c>
      <c r="E255" s="4">
        <v>45377</v>
      </c>
      <c r="F255" s="3" t="s">
        <v>34</v>
      </c>
      <c r="G255" s="3" t="s">
        <v>263</v>
      </c>
      <c r="H255" s="3" t="s">
        <v>39</v>
      </c>
      <c r="I255" s="4">
        <v>45399</v>
      </c>
      <c r="J255" s="3"/>
    </row>
    <row r="256" spans="1:10" ht="90">
      <c r="A256" s="3">
        <v>2024</v>
      </c>
      <c r="B256" s="4">
        <v>45292</v>
      </c>
      <c r="C256" s="4">
        <v>45382</v>
      </c>
      <c r="D256" s="3" t="s">
        <v>274</v>
      </c>
      <c r="E256" s="4">
        <v>45377</v>
      </c>
      <c r="F256" s="3" t="s">
        <v>34</v>
      </c>
      <c r="G256" s="3" t="s">
        <v>275</v>
      </c>
      <c r="H256" s="3" t="s">
        <v>39</v>
      </c>
      <c r="I256" s="4">
        <v>45399</v>
      </c>
      <c r="J256" s="3"/>
    </row>
    <row r="257" spans="1:10" ht="75">
      <c r="A257" s="3">
        <v>2024</v>
      </c>
      <c r="B257" s="4">
        <v>45292</v>
      </c>
      <c r="C257" s="4">
        <v>45382</v>
      </c>
      <c r="D257" s="3" t="s">
        <v>285</v>
      </c>
      <c r="E257" s="4">
        <v>45377</v>
      </c>
      <c r="F257" s="3" t="s">
        <v>34</v>
      </c>
      <c r="G257" s="3" t="s">
        <v>286</v>
      </c>
      <c r="H257" s="3" t="s">
        <v>39</v>
      </c>
      <c r="I257" s="4">
        <v>45399</v>
      </c>
      <c r="J257" s="3"/>
    </row>
    <row r="258" spans="1:10" ht="45">
      <c r="A258" s="3">
        <v>2024</v>
      </c>
      <c r="B258" s="4">
        <v>45292</v>
      </c>
      <c r="C258" s="4">
        <v>45382</v>
      </c>
      <c r="D258" s="3" t="s">
        <v>287</v>
      </c>
      <c r="E258" s="4">
        <v>45377</v>
      </c>
      <c r="F258" s="3" t="s">
        <v>34</v>
      </c>
      <c r="G258" s="3" t="s">
        <v>288</v>
      </c>
      <c r="H258" s="3" t="s">
        <v>39</v>
      </c>
      <c r="I258" s="4">
        <v>45399</v>
      </c>
      <c r="J258" s="3"/>
    </row>
    <row r="259" spans="1:10" ht="45">
      <c r="A259" s="3">
        <v>2024</v>
      </c>
      <c r="B259" s="4">
        <v>45292</v>
      </c>
      <c r="C259" s="4">
        <v>45382</v>
      </c>
      <c r="D259" s="3" t="s">
        <v>289</v>
      </c>
      <c r="E259" s="4">
        <v>45377</v>
      </c>
      <c r="F259" s="3" t="s">
        <v>34</v>
      </c>
      <c r="G259" s="3" t="s">
        <v>290</v>
      </c>
      <c r="H259" s="3" t="s">
        <v>39</v>
      </c>
      <c r="I259" s="4">
        <v>45399</v>
      </c>
      <c r="J259" s="3"/>
    </row>
    <row r="260" spans="1:10" ht="30">
      <c r="A260" s="3">
        <v>2024</v>
      </c>
      <c r="B260" s="4">
        <v>45292</v>
      </c>
      <c r="C260" s="4">
        <v>45382</v>
      </c>
      <c r="D260" s="3" t="s">
        <v>300</v>
      </c>
      <c r="E260" s="4">
        <v>45377</v>
      </c>
      <c r="F260" s="3" t="s">
        <v>34</v>
      </c>
      <c r="G260" s="3" t="s">
        <v>295</v>
      </c>
      <c r="H260" s="3" t="s">
        <v>39</v>
      </c>
      <c r="I260" s="4">
        <v>45399</v>
      </c>
      <c r="J260" s="3"/>
    </row>
    <row r="261" spans="1:10" ht="30">
      <c r="A261" s="3">
        <v>2024</v>
      </c>
      <c r="B261" s="4">
        <v>45292</v>
      </c>
      <c r="C261" s="4">
        <v>45382</v>
      </c>
      <c r="D261" s="3" t="s">
        <v>300</v>
      </c>
      <c r="E261" s="4">
        <v>45377</v>
      </c>
      <c r="F261" s="3" t="s">
        <v>34</v>
      </c>
      <c r="G261" s="3" t="s">
        <v>295</v>
      </c>
      <c r="H261" s="3" t="s">
        <v>39</v>
      </c>
      <c r="I261" s="4">
        <v>45399</v>
      </c>
      <c r="J261" s="3"/>
    </row>
    <row r="262" spans="1:10" ht="30">
      <c r="A262" s="3">
        <v>2024</v>
      </c>
      <c r="B262" s="4">
        <v>45292</v>
      </c>
      <c r="C262" s="4">
        <v>45382</v>
      </c>
      <c r="D262" s="3" t="s">
        <v>301</v>
      </c>
      <c r="E262" s="4">
        <v>45377</v>
      </c>
      <c r="F262" s="3" t="s">
        <v>34</v>
      </c>
      <c r="G262" s="3" t="s">
        <v>292</v>
      </c>
      <c r="H262" s="3" t="s">
        <v>39</v>
      </c>
      <c r="I262" s="4">
        <v>45399</v>
      </c>
      <c r="J262" s="3"/>
    </row>
    <row r="263" spans="1:10" ht="30">
      <c r="A263" s="3">
        <v>2024</v>
      </c>
      <c r="B263" s="4">
        <v>45292</v>
      </c>
      <c r="C263" s="4">
        <v>45382</v>
      </c>
      <c r="D263" s="3" t="s">
        <v>302</v>
      </c>
      <c r="E263" s="4">
        <v>45377</v>
      </c>
      <c r="F263" s="3" t="s">
        <v>34</v>
      </c>
      <c r="G263" s="3" t="s">
        <v>295</v>
      </c>
      <c r="H263" s="3" t="s">
        <v>39</v>
      </c>
      <c r="I263" s="4">
        <v>45399</v>
      </c>
      <c r="J263" s="3"/>
    </row>
    <row r="264" spans="1:10" ht="67.5" customHeight="1">
      <c r="A264" s="3">
        <v>2024</v>
      </c>
      <c r="B264" s="4">
        <v>45292</v>
      </c>
      <c r="C264" s="4">
        <v>45382</v>
      </c>
      <c r="D264" s="3" t="s">
        <v>302</v>
      </c>
      <c r="E264" s="4">
        <v>45377</v>
      </c>
      <c r="F264" s="3" t="s">
        <v>34</v>
      </c>
      <c r="G264" s="3" t="s">
        <v>292</v>
      </c>
      <c r="H264" s="3" t="s">
        <v>39</v>
      </c>
      <c r="I264" s="4">
        <v>45399</v>
      </c>
      <c r="J264" s="3"/>
    </row>
    <row r="265" spans="1:10" ht="30">
      <c r="A265" s="3">
        <v>2024</v>
      </c>
      <c r="B265" s="4">
        <v>45292</v>
      </c>
      <c r="C265" s="4">
        <v>45382</v>
      </c>
      <c r="D265" s="3" t="s">
        <v>304</v>
      </c>
      <c r="E265" s="4">
        <v>45377</v>
      </c>
      <c r="F265" s="3" t="s">
        <v>34</v>
      </c>
      <c r="G265" s="3" t="s">
        <v>295</v>
      </c>
      <c r="H265" s="3" t="s">
        <v>39</v>
      </c>
      <c r="I265" s="4">
        <v>45399</v>
      </c>
      <c r="J265" s="1"/>
    </row>
    <row r="266" spans="1:10" ht="30">
      <c r="A266" s="3">
        <v>2024</v>
      </c>
      <c r="B266" s="4">
        <v>45292</v>
      </c>
      <c r="C266" s="4">
        <v>45382</v>
      </c>
      <c r="D266" s="3" t="s">
        <v>305</v>
      </c>
      <c r="E266" s="4">
        <v>45377</v>
      </c>
      <c r="F266" s="3" t="s">
        <v>34</v>
      </c>
      <c r="G266" s="3" t="s">
        <v>295</v>
      </c>
      <c r="H266" s="3" t="s">
        <v>39</v>
      </c>
      <c r="I266" s="4">
        <v>45399</v>
      </c>
      <c r="J266" s="1"/>
    </row>
    <row r="267" spans="1:10" ht="30">
      <c r="A267" s="3">
        <v>2024</v>
      </c>
      <c r="B267" s="4">
        <v>45292</v>
      </c>
      <c r="C267" s="4">
        <v>45382</v>
      </c>
      <c r="D267" s="3" t="s">
        <v>306</v>
      </c>
      <c r="E267" s="4">
        <v>45377</v>
      </c>
      <c r="F267" s="3" t="s">
        <v>34</v>
      </c>
      <c r="G267" s="3" t="s">
        <v>295</v>
      </c>
      <c r="H267" s="3" t="s">
        <v>39</v>
      </c>
      <c r="I267" s="4">
        <v>45399</v>
      </c>
      <c r="J267" s="1"/>
    </row>
    <row r="268" spans="1:10" ht="75">
      <c r="A268" s="1">
        <v>2024</v>
      </c>
      <c r="B268" s="2">
        <v>45292</v>
      </c>
      <c r="C268" s="2">
        <v>45382</v>
      </c>
      <c r="D268" s="16" t="s">
        <v>341</v>
      </c>
      <c r="E268" s="2">
        <v>45377</v>
      </c>
      <c r="F268" s="1" t="s">
        <v>34</v>
      </c>
      <c r="G268" s="3" t="s">
        <v>342</v>
      </c>
      <c r="H268" s="1" t="s">
        <v>39</v>
      </c>
      <c r="I268" s="2">
        <v>45399</v>
      </c>
      <c r="J268" s="3"/>
    </row>
    <row r="269" spans="1:10" ht="75">
      <c r="A269" s="1">
        <v>2024</v>
      </c>
      <c r="B269" s="2">
        <v>45292</v>
      </c>
      <c r="C269" s="2">
        <v>45382</v>
      </c>
      <c r="D269" s="16" t="s">
        <v>343</v>
      </c>
      <c r="E269" s="2">
        <v>45377</v>
      </c>
      <c r="F269" s="1" t="s">
        <v>34</v>
      </c>
      <c r="G269" s="3" t="s">
        <v>344</v>
      </c>
      <c r="H269" s="1" t="s">
        <v>39</v>
      </c>
      <c r="I269" s="2">
        <v>45399</v>
      </c>
      <c r="J269" s="3"/>
    </row>
    <row r="270" spans="1:10" ht="75">
      <c r="A270" s="1">
        <v>2024</v>
      </c>
      <c r="B270" s="2">
        <v>45292</v>
      </c>
      <c r="C270" s="2">
        <v>45382</v>
      </c>
      <c r="D270" s="16" t="s">
        <v>343</v>
      </c>
      <c r="E270" s="2">
        <v>45377</v>
      </c>
      <c r="F270" s="1" t="s">
        <v>34</v>
      </c>
      <c r="G270" s="3" t="s">
        <v>345</v>
      </c>
      <c r="H270" s="1" t="s">
        <v>39</v>
      </c>
      <c r="I270" s="2">
        <v>45399</v>
      </c>
      <c r="J270" s="3"/>
    </row>
    <row r="271" spans="1:10" ht="60">
      <c r="A271" s="1">
        <v>2024</v>
      </c>
      <c r="B271" s="2">
        <v>45292</v>
      </c>
      <c r="C271" s="2">
        <v>45382</v>
      </c>
      <c r="D271" s="16" t="s">
        <v>343</v>
      </c>
      <c r="E271" s="2">
        <v>45377</v>
      </c>
      <c r="F271" s="1" t="s">
        <v>34</v>
      </c>
      <c r="G271" s="3" t="s">
        <v>346</v>
      </c>
      <c r="H271" s="1" t="s">
        <v>39</v>
      </c>
      <c r="I271" s="2">
        <v>45399</v>
      </c>
      <c r="J271" s="3"/>
    </row>
    <row r="272" spans="1:10" ht="45">
      <c r="A272" s="1">
        <v>2024</v>
      </c>
      <c r="B272" s="2">
        <v>45352</v>
      </c>
      <c r="C272" s="2">
        <v>45382</v>
      </c>
      <c r="D272" s="16" t="s">
        <v>349</v>
      </c>
      <c r="E272" s="2">
        <v>45377</v>
      </c>
      <c r="F272" s="1" t="s">
        <v>34</v>
      </c>
      <c r="G272" s="3" t="s">
        <v>355</v>
      </c>
      <c r="H272" s="2" t="s">
        <v>353</v>
      </c>
      <c r="I272" s="2">
        <v>45399</v>
      </c>
      <c r="J272" s="3"/>
    </row>
    <row r="273" spans="1:10" ht="30">
      <c r="A273" s="1">
        <v>2024</v>
      </c>
      <c r="B273" s="2">
        <v>45352</v>
      </c>
      <c r="C273" s="2">
        <v>45382</v>
      </c>
      <c r="D273" s="16" t="s">
        <v>349</v>
      </c>
      <c r="E273" s="2">
        <v>45377</v>
      </c>
      <c r="F273" s="1" t="s">
        <v>34</v>
      </c>
      <c r="G273" s="3" t="s">
        <v>356</v>
      </c>
      <c r="H273" s="2" t="s">
        <v>353</v>
      </c>
      <c r="I273" s="2">
        <v>45399</v>
      </c>
      <c r="J273" s="1"/>
    </row>
    <row r="274" spans="1:10" ht="90">
      <c r="A274" s="1">
        <v>2024</v>
      </c>
      <c r="B274" s="2">
        <v>45352</v>
      </c>
      <c r="C274" s="2">
        <v>45382</v>
      </c>
      <c r="D274" s="16" t="s">
        <v>350</v>
      </c>
      <c r="E274" s="2">
        <v>45377</v>
      </c>
      <c r="F274" s="1" t="s">
        <v>34</v>
      </c>
      <c r="G274" s="8" t="s">
        <v>357</v>
      </c>
      <c r="H274" s="2" t="s">
        <v>353</v>
      </c>
      <c r="I274" s="2">
        <v>45399</v>
      </c>
      <c r="J274" s="1"/>
    </row>
    <row r="275" spans="1:10" ht="45">
      <c r="A275" s="1">
        <v>2024</v>
      </c>
      <c r="B275" s="2">
        <v>45352</v>
      </c>
      <c r="C275" s="2">
        <v>45382</v>
      </c>
      <c r="D275" s="16" t="s">
        <v>351</v>
      </c>
      <c r="E275" s="2">
        <v>45377</v>
      </c>
      <c r="F275" s="1" t="s">
        <v>34</v>
      </c>
      <c r="G275" s="8" t="s">
        <v>358</v>
      </c>
      <c r="H275" s="2" t="s">
        <v>353</v>
      </c>
      <c r="I275" s="2">
        <v>45399</v>
      </c>
      <c r="J275" s="3"/>
    </row>
    <row r="276" spans="1:10" ht="60">
      <c r="A276" s="1">
        <v>2024</v>
      </c>
      <c r="B276" s="2">
        <v>45292</v>
      </c>
      <c r="C276" s="2">
        <v>45382</v>
      </c>
      <c r="D276" s="1" t="s">
        <v>77</v>
      </c>
      <c r="E276" s="2">
        <v>45377</v>
      </c>
      <c r="F276" s="1" t="s">
        <v>34</v>
      </c>
      <c r="G276" s="3" t="s">
        <v>368</v>
      </c>
      <c r="H276" s="1" t="s">
        <v>39</v>
      </c>
      <c r="I276" s="2">
        <v>45399</v>
      </c>
      <c r="J276" s="1"/>
    </row>
    <row r="277" spans="1:10" ht="45">
      <c r="A277" s="1">
        <v>2024</v>
      </c>
      <c r="B277" s="2">
        <v>45292</v>
      </c>
      <c r="C277" s="2">
        <v>45382</v>
      </c>
      <c r="D277" s="1" t="s">
        <v>78</v>
      </c>
      <c r="E277" s="2">
        <v>45377</v>
      </c>
      <c r="F277" s="1" t="s">
        <v>34</v>
      </c>
      <c r="G277" s="3" t="s">
        <v>369</v>
      </c>
      <c r="H277" s="1" t="s">
        <v>39</v>
      </c>
      <c r="I277" s="2">
        <v>45399</v>
      </c>
      <c r="J277" s="1"/>
    </row>
  </sheetData>
  <mergeCells count="7">
    <mergeCell ref="A6:J6"/>
    <mergeCell ref="A2:C2"/>
    <mergeCell ref="D2:F2"/>
    <mergeCell ref="G2:I2"/>
    <mergeCell ref="A3:C3"/>
    <mergeCell ref="D3:F3"/>
    <mergeCell ref="G3:I3"/>
  </mergeCells>
  <dataValidations count="1">
    <dataValidation type="list" allowBlank="1" showErrorMessage="1" sqref="F191:F200 F213 F8:F186 F265:F277">
      <formula1>Hidden_15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34</v>
      </c>
    </row>
    <row r="2" ht="15">
      <c r="A2" t="s">
        <v>35</v>
      </c>
    </row>
    <row r="3" ht="15">
      <c r="A3" t="s">
        <v>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Jacqueline Fernadez de Lara Rosas</cp:lastModifiedBy>
  <dcterms:created xsi:type="dcterms:W3CDTF">2024-04-03T15:52:31Z</dcterms:created>
  <dcterms:modified xsi:type="dcterms:W3CDTF">2024-04-19T18:32:42Z</dcterms:modified>
  <cp:category/>
  <cp:version/>
  <cp:contentType/>
  <cp:contentStatus/>
</cp:coreProperties>
</file>