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Fr. 30\1°Trimestre\"/>
    </mc:Choice>
  </mc:AlternateContent>
  <xr:revisionPtr revIDLastSave="0" documentId="13_ncr:1_{CCAF0D5A-D9C2-4ED7-BED9-9BA2800516A9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externalReferences>
    <externalReference r:id="rId24"/>
  </externalReference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22">[1]Hidden_4!$A$1:$A$2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<sst xmlns="http://schemas.openxmlformats.org/spreadsheetml/2006/main" count="4557" uniqueCount="607">
  <si>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</si>
  <si>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</si>
  <si>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</si>
  <si>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</si>
  <si>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</si>
  <si>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</si>
  <si>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</si>
  <si>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</si>
  <si>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</si>
  <si>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</si>
  <si>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</si>
  <si>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</si>
  <si>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</si>
  <si>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</si>
  <si>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</si>
  <si>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</si>
  <si>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</si>
  <si>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</si>
  <si>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</si>
  <si>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</si>
  <si>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</si>
  <si>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</si>
  <si>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</si>
  <si>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</si>
  <si>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</si>
  <si>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</si>
  <si>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</si>
  <si>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</si>
  <si>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</si>
  <si>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</si>
  <si>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</si>
  <si>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</si>
  <si>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</si>
  <si>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</si>
  <si>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</si>
  <si>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</si>
  <si>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</si>
  <si>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</si>
  <si>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</si>
  <si>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</si>
  <si>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</si>
  <si>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</si>
  <si>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</si>
  <si>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</si>
  <si>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</si>
  <si>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</si>
  <si>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</si>
  <si>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</si>
  <si>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</si>
  <si>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</si>
  <si>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</si>
  <si>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</si>
  <si>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</si>
  <si>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</si>
  <si>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</si>
  <si>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</si>
  <si>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</si>
  <si>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</si>
  <si>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</si>
  <si>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</si>
  <si>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</si>
  <si>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</si>
  <si>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</si>
  <si>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</si>
  <si>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</si>
  <si>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</si>
  <si>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</si>
  <si>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</si>
  <si>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</si>
  <si>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</si>
  <si>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</si>
  <si>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</si>
  <si>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</si>
  <si>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</si>
  <si>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</si>
  <si>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</si>
  <si>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</si>
  <si>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</si>
  <si>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</si>
  <si>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</si>
  <si>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</si>
  <si>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</si>
  <si>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</si>
  <si>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</si>
  <si>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</si>
  <si>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</si>
  <si>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</si>
  <si>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</si>
  <si>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</si>
  <si>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</si>
  <si>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</si>
  <si>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</si>
  <si>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</si>
  <si>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</si>
  <si>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</si>
  <si>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</si>
  <si>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</si>
  <si>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</si>
  <si>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</si>
  <si>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</si>
  <si>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</si>
  <si>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</si>
  <si>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</si>
  <si>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</si>
  <si>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</si>
  <si>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</si>
  <si>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</si>
  <si>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</si>
  <si>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</si>
  <si>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</si>
  <si>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</si>
  <si>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</si>
  <si>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</si>
  <si>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</si>
  <si>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</si>
  <si>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</si>
  <si>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</si>
  <si>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</si>
  <si>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</si>
  <si>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</si>
  <si>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</si>
  <si>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</si>
  <si>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</si>
  <si>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</si>
  <si>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</si>
  <si>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</si>
  <si>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</si>
  <si>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</si>
  <si>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</si>
  <si>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</si>
  <si>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</si>
  <si>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</si>
  <si>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</si>
  <si>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</si>
  <si>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</si>
  <si>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</si>
  <si>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</si>
  <si>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</si>
  <si>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</si>
  <si>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</si>
  <si>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</si>
  <si>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</si>
  <si>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</si>
  <si>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</si>
  <si>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</si>
  <si>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</si>
  <si>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</si>
  <si>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</si>
  <si>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</si>
  <si>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</si>
  <si>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</si>
  <si>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</si>
  <si>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</si>
  <si>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</si>
  <si>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</si>
  <si>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</si>
  <si>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</si>
  <si>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</si>
  <si>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</si>
  <si>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</si>
  <si>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</si>
  <si>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</si>
  <si>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</si>
  <si>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</si>
  <si>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</si>
  <si>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</si>
  <si>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</si>
  <si>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</si>
  <si>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</si>
  <si>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</si>
  <si>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</si>
  <si>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</si>
  <si>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</si>
  <si>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</si>
  <si>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</si>
  <si>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</si>
  <si>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</si>
  <si>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</si>
  <si>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</si>
  <si>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</si>
  <si>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</si>
  <si>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</si>
  <si>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</si>
  <si>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</si>
  <si>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</si>
  <si>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</si>
  <si>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</si>
  <si>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</si>
  <si>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</si>
  <si>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</si>
  <si>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</si>
  <si>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</si>
  <si>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</si>
  <si>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</si>
  <si>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</si>
  <si>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</si>
  <si>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</si>
  <si>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</si>
  <si>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</si>
  <si>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</si>
  <si>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</si>
  <si>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</si>
  <si>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</si>
  <si>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</si>
  <si>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</si>
  <si>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</si>
  <si>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</si>
  <si>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</si>
  <si>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</si>
  <si>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</si>
  <si>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</si>
  <si>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</si>
  <si>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</si>
  <si>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</si>
  <si>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</si>
  <si>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</si>
  <si>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</si>
  <si>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</si>
  <si>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</si>
  <si>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</si>
  <si>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</si>
  <si>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</si>
  <si>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</si>
  <si>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</si>
  <si>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</si>
  <si>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</si>
  <si>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</si>
  <si>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</si>
  <si>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</si>
  <si>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</si>
  <si>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</si>
  <si>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</si>
  <si>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</si>
  <si>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</si>
  <si>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</si>
  <si>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</si>
  <si>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</si>
  <si>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</si>
  <si>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</si>
  <si>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</si>
  <si>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</si>
  <si>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</si>
  <si>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</si>
  <si>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</si>
  <si>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</si>
  <si>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</si>
  <si>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</si>
  <si>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</si>
  <si>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</si>
  <si>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</si>
  <si>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</si>
  <si>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</si>
  <si>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</si>
  <si>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</si>
  <si>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</si>
  <si>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</si>
  <si>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</si>
  <si>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</si>
  <si>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</si>
  <si>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</si>
  <si>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</si>
  <si>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</si>
  <si>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</si>
  <si>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</si>
  <si>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</si>
  <si>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</si>
  <si>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</si>
  <si>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</si>
  <si>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</si>
  <si>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</si>
  <si>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</si>
  <si>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</si>
  <si>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</si>
  <si>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</si>
  <si>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</si>
  <si>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</si>
  <si>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</si>
  <si>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</si>
  <si>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</si>
  <si>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</si>
  <si>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</si>
  <si>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</si>
  <si>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</si>
  <si>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</si>
  <si>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</si>
  <si>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</si>
  <si>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</si>
  <si>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</si>
  <si>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</si>
  <si>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</si>
  <si>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</si>
  <si>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</si>
  <si>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</si>
  <si>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</si>
  <si>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</si>
  <si>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</si>
  <si>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</si>
  <si>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</si>
  <si>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</si>
  <si>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</si>
  <si>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</si>
  <si>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</si>
  <si>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</si>
  <si>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</si>
  <si>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</si>
  <si>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</si>
  <si>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</si>
  <si>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</si>
  <si>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</si>
  <si>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</si>
  <si>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</si>
  <si>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</si>
  <si>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</si>
  <si>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</si>
  <si>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</si>
  <si>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</si>
  <si>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</si>
  <si>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</si>
  <si>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</si>
  <si>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</si>
  <si>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</si>
  <si>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</si>
  <si>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</si>
  <si>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</si>
  <si>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</si>
  <si>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</si>
  <si>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</si>
  <si>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</si>
  <si>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</si>
  <si>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</si>
  <si>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</si>
  <si>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</si>
  <si>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</si>
  <si>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</si>
  <si>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</si>
  <si>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</si>
  <si>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</si>
  <si>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</si>
  <si>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</si>
  <si>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</si>
  <si>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</si>
  <si>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</si>
  <si>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</si>
  <si>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</si>
  <si>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</si>
  <si>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</si>
  <si>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</si>
  <si>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</si>
  <si>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</si>
  <si>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</si>
  <si>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</si>
  <si>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</si>
  <si>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</si>
  <si>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</si>
  <si>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</si>
  <si>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</si>
  <si>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</si>
  <si>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</si>
  <si>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</si>
  <si>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</si>
  <si>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</si>
  <si>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IR 01/2024</t>
  </si>
  <si>
    <t>IR 02/2024</t>
  </si>
  <si>
    <t>IR 02/2025</t>
  </si>
  <si>
    <t>LPN 01/2024</t>
  </si>
  <si>
    <t>LPN 01/2025</t>
  </si>
  <si>
    <t>LPN 02/2024</t>
  </si>
  <si>
    <t>IR 03/2024</t>
  </si>
  <si>
    <t>LPN 03/2024</t>
  </si>
  <si>
    <t>FUNDAMENTO LEGAL 1, 7, 11, 20, 23 LETRA B, 26, 29, 53 LETRA A, 54, 57 A 59, DE LOS LINEAMIENTOS EN MATERIA DE ADQUISICIONES, ARRENDAMIENTOS Y PRESTACIÓN DE SERVICIOS DE LA COMISIÓN DE DERECHOS HUMANOS DE LA CIUDAD DE MÉXICO.</t>
  </si>
  <si>
    <t>FUNDAMENTO LEGAL 1, 7, 11, 20, 21, 23 LETRA A, 26, 29, 38 AL 52 Y 64 DE LOS LINEAMIENTOS EN MATERIA DE ADQUISICIONES, ARRENDAMIENTOS Y PRESTACIÓN DE SERVICIOS DE LA COMISIÓN DE DERECHOS HUMANOS DE LA CIUDAD DE MÉXICO.</t>
  </si>
  <si>
    <t>FUNDAMENTO LEGAL 1, 7, 11, 20, 23 LETRA B, 26, 29, 53 LETRA A, 54, 57 A 59 Y 64 DE LOS LINEAMIENTOS EN MATERIA DE ADQUISICIONES, ARRENDAMIENTOS Y PRESTACIÓN DE SERVICIOS DE LA COMISIÓN DE DERECHOS HUMANOS DE LA CIUDAD DE MÉXICO.</t>
  </si>
  <si>
    <t>ADQUISICIÓN DEL SUMINISTRO DEL SERVICIO PARA LA SEGURIDAD DEL CORREO ELECTRÓNICO QUE INCLUYE: EMAIL SECURITY 5050 APPLIANCE VIRTUAL, ADVANCE TOTAL SECURE SUBSCRIPTION 1000 USERS 1YR E INSTALACIÓN Y CONFIGURACIÓN</t>
  </si>
  <si>
    <t>SERVICIO DE MANTENIMIENTO PREVENTIVO Y CORRECTIVO A LAS PLANTAS GENERADORAS DE ELECTRICIDAD PROPIEDAD DE LA COMISIÓN DE DERECHOS HUMANOS DE LA CIUDAD DE MÉXICO.</t>
  </si>
  <si>
    <t>ADQUISICIÓN DEL SERVICIO DE FOTOCOPIADO E IMPRESIÓN Y ESCANEO PARA LA COMISIÓN DE DERECHOS HUMANOS DE LA CIUDAD DE MÉXICO.</t>
  </si>
  <si>
    <t>ADQUISICIÓN DEL SERVICIO DE MANTENIMIENTO PREVENTIVO Y CORRECTIVO A LA INSTALACIÓN DE AIRE ACONDICIONADO Y VENTILACIÓN PROPIEDAD DE LA COMISIÓN DE DERECHOS HUMANOS DE LA CIUDAD DE MÉXICO.</t>
  </si>
  <si>
    <t>SERVICIO DE MANTENIMIENTO PREVENTIVO, CORRECTIVO, MECÁNICO MAYOR Y VERIFICACIÓN DEL PARQUE VEHICULAR DE LA COMISIÓN DE DERECHOS HUMANOS DE LA CIUDAD DE MÉXICO.</t>
  </si>
  <si>
    <t>SE DECLARA DESIERTA</t>
  </si>
  <si>
    <t xml:space="preserve">DIRECCIÓN GENERAL DE ADMINISTRACIÓN </t>
  </si>
  <si>
    <t>MXN</t>
  </si>
  <si>
    <t>N/A</t>
  </si>
  <si>
    <t xml:space="preserve">TRANSFERENCIA </t>
  </si>
  <si>
    <t>DIRECCIÓN GENERAL DE ADMINISTRACIÓN</t>
  </si>
  <si>
    <t>ALEJANDRO</t>
  </si>
  <si>
    <t>PEREA</t>
  </si>
  <si>
    <t>MEJÍA</t>
  </si>
  <si>
    <t>Q TECH NOW, S.A. DE C.V.</t>
  </si>
  <si>
    <t>QTN0308193R8</t>
  </si>
  <si>
    <t>OMAR</t>
  </si>
  <si>
    <t>FLORES</t>
  </si>
  <si>
    <t>JIMÉNEZ</t>
  </si>
  <si>
    <t>CONSULTORES Y ASESORES TECVA, S.A. DE C.V.</t>
  </si>
  <si>
    <t>NO PROPORCIONÓ</t>
  </si>
  <si>
    <t>CARLOS ALAIN</t>
  </si>
  <si>
    <t>ARÁMBURU</t>
  </si>
  <si>
    <t xml:space="preserve">GRAPPIN </t>
  </si>
  <si>
    <t xml:space="preserve">PROFESIONALES ESPECIALIZADOS EN TELECOMUNICACIONES, S.A. DE C.V. </t>
  </si>
  <si>
    <t>CDHCM</t>
  </si>
  <si>
    <t>LIC. ROSA ISELA</t>
  </si>
  <si>
    <t>LIMÓN</t>
  </si>
  <si>
    <t xml:space="preserve">ARRIETA </t>
  </si>
  <si>
    <t>LIC. ROSA ISELA LIMÓN ARRIETA
SERVICIOS ELECTROMECÁNICOS GENERACIÓN 
ELÉCTRICA, MECÁNICA E INSTALACIONES</t>
  </si>
  <si>
    <t>DRA. MARÍA BARBARA</t>
  </si>
  <si>
    <t>CORELLA</t>
  </si>
  <si>
    <t>GAMIÑO</t>
  </si>
  <si>
    <t>DRA. MARÍA BARBARA CORELLA GAMIÑO 
Y/O ING. JOSÉ MIGUEL CORELLA GAMIÑO
KORELA DISEÑO INDUSTRIAL</t>
  </si>
  <si>
    <t>ISSAC</t>
  </si>
  <si>
    <t>IBARRA</t>
  </si>
  <si>
    <t>ALVARADO</t>
  </si>
  <si>
    <t>TEC. ISSAC IBARRA 
MULTISERVICIOS DE AIRE ACONDICIONADO Y REFRIGERACIÓN</t>
  </si>
  <si>
    <t>ING. JOSÉ JAIME</t>
  </si>
  <si>
    <t>GUZMAN</t>
  </si>
  <si>
    <t>JUÁREZ</t>
  </si>
  <si>
    <t>ING. JOSÉ JAIME GUZMAN JUÁREZ / TAYNE INGENIERÍA</t>
  </si>
  <si>
    <t>GUJJ550811QD4</t>
  </si>
  <si>
    <t>RAFAEL</t>
  </si>
  <si>
    <t>GARÍN</t>
  </si>
  <si>
    <t>VENEGAS</t>
  </si>
  <si>
    <t>JR INTERCONTROL, S.A. DE C.V.</t>
  </si>
  <si>
    <t>JRI840903AF3</t>
  </si>
  <si>
    <t>JOAQUÍN</t>
  </si>
  <si>
    <t>VAZQUEZ</t>
  </si>
  <si>
    <t xml:space="preserve">PLATA </t>
  </si>
  <si>
    <t>COPY SERVICIO ALESI, S.A. DE C.V.</t>
  </si>
  <si>
    <t>CSA081128IS1</t>
  </si>
  <si>
    <t>AARON</t>
  </si>
  <si>
    <t>ZANABRIA</t>
  </si>
  <si>
    <t>ÁVILA</t>
  </si>
  <si>
    <t>SESITI, S.A. DE C.V.</t>
  </si>
  <si>
    <t>SES0305069R7</t>
  </si>
  <si>
    <t xml:space="preserve">ADRIANA LIZBETH </t>
  </si>
  <si>
    <t>HINOSTROZA</t>
  </si>
  <si>
    <t>GASPAR</t>
  </si>
  <si>
    <t>ADRIANA LIZBETH HINOSTROZA GASPAR</t>
  </si>
  <si>
    <t>HIGA8607255C2</t>
  </si>
  <si>
    <t>JUAN</t>
  </si>
  <si>
    <t>ROSAS</t>
  </si>
  <si>
    <t>ORQUECHO</t>
  </si>
  <si>
    <t>INDUSTRIAS ROMERO SUASTE, S.A. DE C.V.</t>
  </si>
  <si>
    <t>IRS110117BK6</t>
  </si>
  <si>
    <t xml:space="preserve">JOSÉ </t>
  </si>
  <si>
    <t>CEDILLO</t>
  </si>
  <si>
    <t>VERA</t>
  </si>
  <si>
    <t>JOSÉ CEDILLO VERA</t>
  </si>
  <si>
    <t>CEVJ930812CU3</t>
  </si>
  <si>
    <t>JESÚS ADRIÁN</t>
  </si>
  <si>
    <t>BERMUDEZ</t>
  </si>
  <si>
    <t xml:space="preserve">HERNÁNDEZ </t>
  </si>
  <si>
    <t>AUTO-RECTIFICACIONES BULGARIA, S.A. DE C.V.</t>
  </si>
  <si>
    <t>ALFREDO</t>
  </si>
  <si>
    <t>H.</t>
  </si>
  <si>
    <t>AUTOMOTRIZ Y TODO EN NEUMÁTICOS, S.A. DE C.V.</t>
  </si>
  <si>
    <t>JOSÉ JUAN</t>
  </si>
  <si>
    <t>GUTIÉRREZ</t>
  </si>
  <si>
    <t>MARTÍNEZ</t>
  </si>
  <si>
    <t>JOSÉ JUAN GUTIÉRREZ MARTÍNEZ
(NOMBRE COMERCIAL FUSIÓN CENTRO AUTOMOTRIZ)</t>
  </si>
  <si>
    <t>MIGUEL</t>
  </si>
  <si>
    <t>AQUINO</t>
  </si>
  <si>
    <t>INDUSTRIAS ALF AUTOMOTRIZ, S.A. DE C.V.</t>
  </si>
  <si>
    <t>CRISTIAN ARTURO</t>
  </si>
  <si>
    <t>PEÑA</t>
  </si>
  <si>
    <t>NUÑEZ</t>
  </si>
  <si>
    <t>GUAGUANCO, S.A. DE C.V.</t>
  </si>
  <si>
    <t>GUA100128GE7</t>
  </si>
  <si>
    <t>RICARDO</t>
  </si>
  <si>
    <t>GÓMEZ</t>
  </si>
  <si>
    <t>ORTIZ</t>
  </si>
  <si>
    <t>FERRECORP, S.A. DE C.V.</t>
  </si>
  <si>
    <t>FER980119RK8</t>
  </si>
  <si>
    <t>GUSTAVO</t>
  </si>
  <si>
    <t xml:space="preserve"> DE LA CRUZ</t>
  </si>
  <si>
    <t>HERNÁNDEZ</t>
  </si>
  <si>
    <t>CORPORATE CONEC, S. DE R.L. DE C.V.</t>
  </si>
  <si>
    <t>CCO221007NS7</t>
  </si>
  <si>
    <t>JEREMY</t>
  </si>
  <si>
    <t>CAMPOS</t>
  </si>
  <si>
    <t>CONSTRUCCIONES Y ARQUITECTURA PALAMEX, S.A. DE C.V.</t>
  </si>
  <si>
    <t>CAP1903122V0</t>
  </si>
  <si>
    <t>MARTHA</t>
  </si>
  <si>
    <t>RUBIO</t>
  </si>
  <si>
    <t>VARGAS</t>
  </si>
  <si>
    <t>MARTHA RUBIO VARGAS</t>
  </si>
  <si>
    <t>RUVM7207239E1</t>
  </si>
  <si>
    <t>MARÍA JOSÉ</t>
  </si>
  <si>
    <t>FRANCO</t>
  </si>
  <si>
    <t>SIL TECSA LIMPIEZA Y EQUIPO, S.A. DE C.V.</t>
  </si>
  <si>
    <t>SLE0804026R5</t>
  </si>
  <si>
    <t>NO ASISTÍO</t>
  </si>
  <si>
    <t>NO ASISTIO</t>
  </si>
  <si>
    <t>GUADALUPE</t>
  </si>
  <si>
    <t>CAMPERO</t>
  </si>
  <si>
    <t>PEDRO</t>
  </si>
  <si>
    <t>BAILÓN</t>
  </si>
  <si>
    <t>DE LA O</t>
  </si>
  <si>
    <t>SON DATOS PERSONALES POR SER PERSONAS FISICAS Y VULNERAR LA INDENTIDAD DEL INDIVIDUO</t>
  </si>
  <si>
    <t>PRESIDENTE SUPLENTE Y DIRECTOR DE RECURSOS MATERIALES Y SERVICIOS GENERALES</t>
  </si>
  <si>
    <t>JACQUELINE</t>
  </si>
  <si>
    <t>RODARTE</t>
  </si>
  <si>
    <t>SECRETARIA TÉCNICA Y JEFA DE DEPARTAMENTO DE ADQUISICIONES</t>
  </si>
  <si>
    <t>KARINA</t>
  </si>
  <si>
    <t>NALDA</t>
  </si>
  <si>
    <t>CASTRO</t>
  </si>
  <si>
    <t>VOCAL SUPLENTE DE LA DIRECCIÓN EJECUTIVA DE PROMOCIÓN Y AGENDAS EN DERECHOS HUMANOS</t>
  </si>
  <si>
    <t>KAREN</t>
  </si>
  <si>
    <t>TREJO</t>
  </si>
  <si>
    <t>LUNA</t>
  </si>
  <si>
    <t>VOCAL SUPLENTE DE LA DIRECCIÓN EJECUTIVA DE INVESTIGACIÓN EN DERECHOS HUMANOS</t>
  </si>
  <si>
    <t>MARIEL</t>
  </si>
  <si>
    <t>SUÁREZ</t>
  </si>
  <si>
    <t>PIÑA</t>
  </si>
  <si>
    <t>SUBDIRECTORA DE SOLUCIONES TECNOLÓGICAS</t>
  </si>
  <si>
    <t>JOSÉ LUIS</t>
  </si>
  <si>
    <t>SALDIERNA</t>
  </si>
  <si>
    <t>VALDÉZ</t>
  </si>
  <si>
    <t>SUBDIRECTOR DE RECURSOS MATERIALES Y SECRETARIO EJECUTIVO SUPLENTE</t>
  </si>
  <si>
    <t>FRANCISCO JAVIER</t>
  </si>
  <si>
    <t>CRUZ</t>
  </si>
  <si>
    <t>VOCAL SUPLENTE DE LA DIRECCIÓN GENERAL DE QUEJAS Y ATENCIÓN INTEGRAL</t>
  </si>
  <si>
    <t>CARLOS ALBERTO</t>
  </si>
  <si>
    <t>SALINAS</t>
  </si>
  <si>
    <t>RAMOS</t>
  </si>
  <si>
    <t>VOCAL SUPLENTE DE LA DIRECCIÓN EJECUTIVA DE SEGUIMIENTO</t>
  </si>
  <si>
    <t>MARÍA DE LA LUZ</t>
  </si>
  <si>
    <t>GONZÁLEZ</t>
  </si>
  <si>
    <t>RAMÍREZ</t>
  </si>
  <si>
    <t>VOCAL SUPLENTE DE LA DIRECCIÓN EJECUTIVA DE EDUCACIÓN EN DERECHOS HUMANOS</t>
  </si>
  <si>
    <t>LUISA XIMENA</t>
  </si>
  <si>
    <t>LECONA</t>
  </si>
  <si>
    <t>LUTWIN</t>
  </si>
  <si>
    <t>LÓPEZ</t>
  </si>
  <si>
    <t>ASESOR SUPLENTE DE LA DIRECCIÓN GENERAL JURIDICA</t>
  </si>
  <si>
    <t>CLAUDIA</t>
  </si>
  <si>
    <t>CAMACHO</t>
  </si>
  <si>
    <t>ASESORA SUPLENTE DE LA CONTRALORÍA INTERNA</t>
  </si>
  <si>
    <t>MIGUEL ANGEL</t>
  </si>
  <si>
    <t>PÉREZ</t>
  </si>
  <si>
    <t>ALCALÁ</t>
  </si>
  <si>
    <t>SUBDIRECTOR DE SERVICIOS GENERALES</t>
  </si>
  <si>
    <t>VICTOR</t>
  </si>
  <si>
    <t>BRAVO</t>
  </si>
  <si>
    <t>SOLÍS</t>
  </si>
  <si>
    <t>JEFE DE DEPARTAMENTO DE SERVICIOS, MANTENIMIENTO E INTENDENCIA</t>
  </si>
  <si>
    <t>MARCO ANTONIO</t>
  </si>
  <si>
    <t>JEFE DE DEPARTAMENTO DE TRANSPORTE</t>
  </si>
  <si>
    <t>DAVID</t>
  </si>
  <si>
    <t>GARCÍA</t>
  </si>
  <si>
    <t>VOCAL TITULAR DE LA DIRECCIÓN DE FINANZAS Y PROGRAMACIÓN</t>
  </si>
  <si>
    <t>SE DECLARÓ DESIERTA</t>
  </si>
  <si>
    <t>3552
3553</t>
  </si>
  <si>
    <t>NO SE CELEBRÓ CONVENIO ALGUNO</t>
  </si>
  <si>
    <t>https://directorio.cdhcm.org.mx/transparencia/2024/art_121/fr_XXX/OFICIO_INVITACIN_IR_01_2024_066_QTECHNOWS.A.DEC.V..pdf</t>
  </si>
  <si>
    <t>https://directorio.cdhcm.org.mx/transparencia/2024/art_121/fr_XXX/OFICIO_INVITACIN_IR_01_2024_067_CONSULTORESYASESORESTECVA,S.A.DEC.V..pdf</t>
  </si>
  <si>
    <t>https://directorio.cdhcm.org.mx/transparencia/2024/art_121/fr_XXX/OFICIO_INVITACIN_IR_01_2024_068_PROFESIONALESESPECIALIZADOSENTELECOMUNICACIONES,S.A.DEC.V..pdf</t>
  </si>
  <si>
    <t>https://directorio.cdhcm.org.mx/transparencia/2024/art_121/fr_XXX/SSG_00027_2024_18.pdf</t>
  </si>
  <si>
    <t>https://directorio.cdhcm.org.mx/transparencia/2024/art_121/fr_XXX/SSG_00040_2024_21.pdf</t>
  </si>
  <si>
    <t>https://directorio.cdhcm.org.mx/transparencia/2024/art_121/fr_XXX/LPN_01_2024_SSG_00053_2024.pdf</t>
  </si>
  <si>
    <t>https://directorio.cdhcm.org.mx/transparencia/2024/art_121/fr_XXX/lpn_02_2024_SSG_00046_2024_24.pdf</t>
  </si>
  <si>
    <t>https://directorio.cdhcm.org.mx/transparencia/2024/art_121/fr_XXX/IR_03_2024_SSG000602024_26.pdf</t>
  </si>
  <si>
    <t>https://directorio.cdhcm.org.mx/transparencia/2024/art_121/fr_XXX/LPN_03_2024_REQUISICIN_13_2024.pdf</t>
  </si>
  <si>
    <t>https://directorio.cdhcm.org.mx/transparencia/2024/art_121/fr_XXX/OFICIO_INVITACIN_IR_03_2024_091_ROSAISELALIMN.pdf</t>
  </si>
  <si>
    <t>https://directorio.cdhcm.org.mx/transparencia/2024/art_121/fr_XXX/OFICIO_INVITACIN_IR_03_2024_092_KORELADISEÑOINDUSTRIAL.pdf</t>
  </si>
  <si>
    <t>https://directorio.cdhcm.org.mx/transparencia/2024/art_121/fr_XXX/OFICIO_INVITACIN_IR_03_2024_093_ISSACIBARRAALVARADO.pdf</t>
  </si>
  <si>
    <t>https://directorio.cdhcm.org.mx/transparencia/2024/art_121/fr_XXX/OFICIO_INVITACIN_IR_03_2024_091_JOSJAIMEGUZMAN.pdf</t>
  </si>
  <si>
    <t>https://directorio.cdhcm.org.mx/transparencia/2024/art_121/fr_XXX/RECIBODEBASES_LPN_01_2024_JRINTERCONTROL.pdf</t>
  </si>
  <si>
    <t>https://directorio.cdhcm.org.mx/transparencia/2024/art_121/fr_XXX/RECIBODEBASES_LPN_01_2024_COPYSERVICIOALESI.pdf</t>
  </si>
  <si>
    <t>https://directorio.cdhcm.org.mx/transparencia/2024/art_121/fr_XXX/RECIBODEBASES_LPN_01_2024_SESITY.pdf</t>
  </si>
  <si>
    <t>https://directorio.cdhcm.org.mx/transparencia/2024/art_121/fr_XXX/RECIBODEBASES_LPN_02_2024_ADRIANALIZBETHHINOZTROZAGASPAR.pdf</t>
  </si>
  <si>
    <t>https://directorio.cdhcm.org.mx/transparencia/2024/art_121/fr_XXX/RECIBODEBASES_LPN_02_2024_INDUSTRIASROMEROSUASTE.pdf</t>
  </si>
  <si>
    <t>https://directorio.cdhcm.org.mx/transparencia/2024/art_121/fr_XXX/RECIBODEBASES_LPN_02_2024_JOSCEDILLOVERA.pdf</t>
  </si>
  <si>
    <t>https://directorio.cdhcm.org.mx/transparencia/2024/art_121/fr_XXX/OFICIO_INVITACIN_IR_03_2024_128_AUTORECTIFICACIONESBULGARA.pdf</t>
  </si>
  <si>
    <t>https://directorio.cdhcm.org.mx/transparencia/2024/art_121/fr_XXX/OFICIO_INVITACIN_IR_03_2024_129_AUTOMOTRIZYTODOENNEUMTICOS.pdf</t>
  </si>
  <si>
    <t>https://directorio.cdhcm.org.mx/transparencia/2024/art_121/fr_XXX/OFICIO_INVITACIN_IR_03_2024_130_JOSJUANGUTIERREZ.pdf</t>
  </si>
  <si>
    <t>https://directorio.cdhcm.org.mx/transparencia/2024/art_121/fr_XXX/OFICIO_INVITACIN_IR_03_2024_131_INDUSTRIASALFAUTOMOTRIZ.pdf</t>
  </si>
  <si>
    <t>https://directorio.cdhcm.org.mx/transparencia/2024/art_121/fr_XXX/RECIBODEBASES_LPN_03_2024_GUAGUANCO.pdf</t>
  </si>
  <si>
    <t>https://directorio.cdhcm.org.mx/transparencia/2024/art_121/fr_XXX/RECIBODEBASES_LPN_03_2024_FERRECORP.pdf</t>
  </si>
  <si>
    <t>https://directorio.cdhcm.org.mx/transparencia/2024/art_121/fr_XXX/RECIBODEBASES_LPN_03_2024_CORPORATECONEC.pdf</t>
  </si>
  <si>
    <t>https://directorio.cdhcm.org.mx/transparencia/2024/art_121/fr_XXX/RECIBODEBASES_LPN_03_2024_CONSTRUCCIONESYARQUITECTURAPALAMEX.pdf</t>
  </si>
  <si>
    <t>https://directorio.cdhcm.org.mx/transparencia/2024/art_121/fr_XXX/RECIBODEBASES_LPN_03_2024_MARTHARUBIOVARGAS.pdf</t>
  </si>
  <si>
    <t>https://directorio.cdhcm.org.mx/transparencia/2024/art_121/fr_XXX/RECIBODEBASES_LPN_03_2024_SILTECSALIMPIEZAYEQUIPO.pdf</t>
  </si>
  <si>
    <t>https://directorio.cdhcm.org.mx/transparencia/2024/art_121/fr_XXX/CONVOCATORIA_LPN_01_2024.pdf</t>
  </si>
  <si>
    <t>https://directorio.cdhcm.org.mx/transparencia/2024/art_121/fr_XXX/CONVOCATORIA_LPN_02_2024.pdf</t>
  </si>
  <si>
    <t>https://directorio.cdhcm.org.mx/transparencia/2024/art_121/fr_XXX/CONVOCATORIA_LPN_03_2024.pdf</t>
  </si>
  <si>
    <t>https://directorio.cdhcm.org.mx/transparencia/2024/art_121/fr_XVII/IR01.pdf</t>
  </si>
  <si>
    <t>https://directorio.cdhcm.org.mx/transparencia/2024/art_121/fr_XVII/IR02.pdf</t>
  </si>
  <si>
    <t>https://directorio.cdhcm.org.mx/transparencia/2024/art_121/fr_XVII/IR03.pdf</t>
  </si>
  <si>
    <t>https://directorio.cdhcm.org.mx/transparencia/2024/art_121/fr_XVII/ACTA_JUNTADEACLARACINALASBASES_IR_01_2024.pdf</t>
  </si>
  <si>
    <t>https://directorio.cdhcm.org.mx/transparencia/2024/art_121/fr_XXX/ACTA_JUNTADEACLARACIONES_IR_02_2024.pdf</t>
  </si>
  <si>
    <t>https://directorio.cdhcm.org.mx/transparencia/2024/art_121/fr_XXX/ACTA_JUNTADEACLARACIONES_LPN_01_2024.pdf</t>
  </si>
  <si>
    <t>https://directorio.cdhcm.org.mx/transparencia/2024/art_121/fr_XXX/ACTA_JUNTADEACLARACIONES_LPN_02_2024.pdf</t>
  </si>
  <si>
    <t>https://directorio.cdhcm.org.mx/transparencia/2024/art_121/fr_XXX/ACTA_JUNTADEACLARACIONES_IR_03_2024.pdf</t>
  </si>
  <si>
    <t>https://directorio.cdhcm.org.mx/transparencia/2024/art_121/fr_XXX/ACTA_JUNTADEACLARACIONES_LPN_03_2024.pdf</t>
  </si>
  <si>
    <t>https://directorio.cdhcm.org.mx/transparencia/2024/art_121/fr_XXX/ACTA_APERTURADEPROPUESTAS_IR_01_2024.pdf</t>
  </si>
  <si>
    <t>https://directorio.cdhcm.org.mx/transparencia/2024/art_121/fr_XXX/ACTA_APERTURADEPROPUESTAS_IR_02_2024.pdf</t>
  </si>
  <si>
    <t>https://directorio.cdhcm.org.mx/transparencia/2024/art_121/fr_XXX/ACTA_PRESENTACINYAPERTURADEPROPUESTAS_LPN_01_2024.pdf</t>
  </si>
  <si>
    <t>https://directorio.cdhcm.org.mx/transparencia/2024/art_121/fr_XXX/ACTA_APERTURADEPROPUESTAS_LPN_02_2024.pdf</t>
  </si>
  <si>
    <t>https://directorio.cdhcm.org.mx/transparencia/2024/art_121/fr_XXX/ACTA_APERTURADEPROPUESTAS_IR_03_2024.pdf</t>
  </si>
  <si>
    <t>https://directorio.cdhcm.org.mx/transparencia/2024/art_121/fr_XXX/ACTA_APERTURADEPROPUESTAS_LPN_03_2024.pdf</t>
  </si>
  <si>
    <t>https://directorio.cdhcm.org.mx/transparencia/2024/art_121/fr_XXX/No_Hay_Comunicado.pdf</t>
  </si>
  <si>
    <t>https://directorio.cdhcm.org.mx/transparencia/2024/art_121/fr_XXX/No_Hay_Convenio.pdf</t>
  </si>
  <si>
    <t>https://directorio.cdhcm.org.mx/transparencia/2024/art_121/fr_XXX/No_Se_Realiza.pdf</t>
  </si>
  <si>
    <t>https://directorio.cdhcm.org.mx/transparencia/2024/art_121/fr_XXX/Nota.pdf</t>
  </si>
  <si>
    <t>https://directorio.cdhcm.org.mx/transparencia/2024/art_121/fr_XXX/Desierta.pdf</t>
  </si>
  <si>
    <t>https://directorio.cdhcm.org.mx/transparencia/2024/art_121/fr_XXX/ACTA_DICTAMENYFALLO_LPN01_2024.pdf</t>
  </si>
  <si>
    <t>https://directorio.cdhcm.org.mx/transparencia/2024/art_121/fr_XXX/ACTA_DICTAMENYFALLO_LPN_02_2024.pdf</t>
  </si>
  <si>
    <t>https://directorio.cdhcm.org.mx/transparencia/2024/art_121/fr_XXX/ACTA_DICTAMENYFALLO_LPN_03.pdf</t>
  </si>
  <si>
    <t>https://directorio.cdhcm.org.mx/transparencia/2024/art_121/fr_XXX/No_Presentaron_Propuesta.pdf</t>
  </si>
  <si>
    <t>https://directorio.cdhcm.org.mx/transparencia/2024/art_121/fr_XXX/No_Hay_Estudios.pdf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</si>
</sst>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14" fontId="9" fillId="2" borderId="2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10" fillId="0" borderId="0" xfId="2" applyFont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wrapText="1"/>
    </xf>
    <xf numFmtId="0" fontId="0" fillId="6" borderId="0" xfId="0" applyFill="1"/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wrapText="1"/>
    </xf>
    <xf numFmtId="0" fontId="0" fillId="5" borderId="0" xfId="0" applyFill="1"/>
    <xf numFmtId="0" fontId="2" fillId="3" borderId="2" xfId="0" applyFont="1" applyFill="1" applyBorder="1"/>
    <xf numFmtId="0" fontId="0" fillId="0" borderId="0" xfId="0"/>
    <xf numFmtId="0" fontId="7" fillId="0" borderId="2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A6329344-AACF-4EB2-A0CF-A9BFDB1CBE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238126</xdr:colOff>
      <xdr:row>0</xdr:row>
      <xdr:rowOff>514350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22AE683-3CB8-44FC-A629-030AE89FA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1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rerag\Documents\2024\TRANSPARENCIA%202024\A121Fr30A_Resultados-de-proce_PROCEDIMIENTOS%20DE%20IR%20Y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4821"/>
      <sheetName val="Hidden_1_Tabla_474821"/>
      <sheetName val="Tabla_474850"/>
      <sheetName val="Hidden_1_Tabla_474850"/>
      <sheetName val="Tabla_474851"/>
      <sheetName val="Hidden_1_Tabla_474851"/>
      <sheetName val="Tabla_474852"/>
      <sheetName val="Hidden_1_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rectorio.cdhcm.org.mx/transparencia/2024/art_121/fr_XXX/ACTA_PRESENTACINYAPERTURADEPROPUESTAS_LPN_01_2024.pdf" TargetMode="External"/><Relationship Id="rId299" Type="http://schemas.openxmlformats.org/officeDocument/2006/relationships/hyperlink" Target="https://directorio.cdhcm.org.mx/transparencia/2024/art_121/fr_XXX/Desierta.pdf" TargetMode="External"/><Relationship Id="rId21" Type="http://schemas.openxmlformats.org/officeDocument/2006/relationships/hyperlink" Target="https://directorio.cdhcm.org.mx/transparencia/2024/art_121/fr_XXX/RECIBODEBASES_LPN_01_2024_JRINTERCONTROL.pdf" TargetMode="External"/><Relationship Id="rId63" Type="http://schemas.openxmlformats.org/officeDocument/2006/relationships/hyperlink" Target="https://directorio.cdhcm.org.mx/transparencia/2024/art_121/fr_XXX/ACTA_JUNTADEACLARACIONES_IR_02_2024.pdf" TargetMode="External"/><Relationship Id="rId159" Type="http://schemas.openxmlformats.org/officeDocument/2006/relationships/hyperlink" Target="https://directorio.cdhcm.org.mx/transparencia/2024/art_121/fr_XXX/No_Hay_Comunicado.pdf" TargetMode="External"/><Relationship Id="rId324" Type="http://schemas.openxmlformats.org/officeDocument/2006/relationships/hyperlink" Target="https://directorio.cdhcm.org.mx/transparencia/2024/art_121/fr_XXX/Desierta.pdf" TargetMode="External"/><Relationship Id="rId170" Type="http://schemas.openxmlformats.org/officeDocument/2006/relationships/hyperlink" Target="https://directorio.cdhcm.org.mx/transparencia/2024/art_121/fr_XXX/No_Hay_Comunicado.pdf" TargetMode="External"/><Relationship Id="rId226" Type="http://schemas.openxmlformats.org/officeDocument/2006/relationships/hyperlink" Target="https://directorio.cdhcm.org.mx/transparencia/2024/art_121/fr_XXX/Desierta.pdf" TargetMode="External"/><Relationship Id="rId268" Type="http://schemas.openxmlformats.org/officeDocument/2006/relationships/hyperlink" Target="https://directorio.cdhcm.org.mx/transparencia/2024/art_121/fr_XXX/Desierta.pdf" TargetMode="External"/><Relationship Id="rId32" Type="http://schemas.openxmlformats.org/officeDocument/2006/relationships/hyperlink" Target="https://directorio.cdhcm.org.mx/transparencia/2024/art_121/fr_XXX/RECIBODEBASES_LPN_03_2024_FERRECORP.pdf" TargetMode="External"/><Relationship Id="rId74" Type="http://schemas.openxmlformats.org/officeDocument/2006/relationships/hyperlink" Target="https://directorio.cdhcm.org.mx/transparencia/2024/art_121/fr_XXX/ACTA_JUNTADEACLARACIONES_LPN_01_2024.pdf" TargetMode="External"/><Relationship Id="rId128" Type="http://schemas.openxmlformats.org/officeDocument/2006/relationships/hyperlink" Target="https://directorio.cdhcm.org.mx/transparencia/2024/art_121/fr_XXX/ACTA_APERTURADEPROPUESTAS_LPN_02_2024.pdf" TargetMode="External"/><Relationship Id="rId335" Type="http://schemas.openxmlformats.org/officeDocument/2006/relationships/hyperlink" Target="https://directorio.cdhcm.org.mx/transparencia/2024/art_121/fr_XXX/Desierta.pdf" TargetMode="External"/><Relationship Id="rId5" Type="http://schemas.openxmlformats.org/officeDocument/2006/relationships/hyperlink" Target="https://directorio.cdhcm.org.mx/transparencia/2024/art_121/fr_XXX/SSG_00027_2024_18.pdf" TargetMode="External"/><Relationship Id="rId181" Type="http://schemas.openxmlformats.org/officeDocument/2006/relationships/hyperlink" Target="https://directorio.cdhcm.org.mx/transparencia/2024/art_121/fr_XXX/No_Hay_Comunicado.pdf" TargetMode="External"/><Relationship Id="rId237" Type="http://schemas.openxmlformats.org/officeDocument/2006/relationships/hyperlink" Target="https://directorio.cdhcm.org.mx/transparencia/2024/art_121/fr_XXX/Desierta.pdf" TargetMode="External"/><Relationship Id="rId279" Type="http://schemas.openxmlformats.org/officeDocument/2006/relationships/hyperlink" Target="https://directorio.cdhcm.org.mx/transparencia/2024/art_121/fr_XXX/Desierta.pdf" TargetMode="External"/><Relationship Id="rId43" Type="http://schemas.openxmlformats.org/officeDocument/2006/relationships/hyperlink" Target="https://directorio.cdhcm.org.mx/transparencia/2024/art_121/fr_XXX/CONVOCATORIA_LPN_02_2024.pdf" TargetMode="External"/><Relationship Id="rId139" Type="http://schemas.openxmlformats.org/officeDocument/2006/relationships/hyperlink" Target="https://directorio.cdhcm.org.mx/transparencia/2024/art_121/fr_XXX/ACTA_APERTURADEPROPUESTAS_LPN_03_2024.pdf" TargetMode="External"/><Relationship Id="rId290" Type="http://schemas.openxmlformats.org/officeDocument/2006/relationships/hyperlink" Target="https://directorio.cdhcm.org.mx/transparencia/2024/art_121/fr_XXX/ACTA_DICTAMENYFALLO_LPN_02_2024.pdf" TargetMode="External"/><Relationship Id="rId304" Type="http://schemas.openxmlformats.org/officeDocument/2006/relationships/hyperlink" Target="https://directorio.cdhcm.org.mx/transparencia/2024/art_121/fr_XXX/Desierta.pdf" TargetMode="External"/><Relationship Id="rId85" Type="http://schemas.openxmlformats.org/officeDocument/2006/relationships/hyperlink" Target="https://directorio.cdhcm.org.mx/transparencia/2024/art_121/fr_XXX/ACTA_JUNTADEACLARACIONES_LPN_02_2024.pdf" TargetMode="External"/><Relationship Id="rId150" Type="http://schemas.openxmlformats.org/officeDocument/2006/relationships/hyperlink" Target="https://directorio.cdhcm.org.mx/transparencia/2024/art_121/fr_XXX/No_Hay_Comunicado.pdf" TargetMode="External"/><Relationship Id="rId192" Type="http://schemas.openxmlformats.org/officeDocument/2006/relationships/hyperlink" Target="https://directorio.cdhcm.org.mx/transparencia/2024/art_121/fr_XXX/No_Se_Realiza.pdf" TargetMode="External"/><Relationship Id="rId206" Type="http://schemas.openxmlformats.org/officeDocument/2006/relationships/hyperlink" Target="https://directorio.cdhcm.org.mx/transparencia/2024/art_121/fr_XXX/Desierta.pdf" TargetMode="External"/><Relationship Id="rId248" Type="http://schemas.openxmlformats.org/officeDocument/2006/relationships/hyperlink" Target="https://directorio.cdhcm.org.mx/transparencia/2024/art_121/fr_XXX/Desierta.pdf" TargetMode="External"/><Relationship Id="rId12" Type="http://schemas.openxmlformats.org/officeDocument/2006/relationships/hyperlink" Target="https://directorio.cdhcm.org.mx/transparencia/2024/art_121/fr_XXX/IR_03_2024_SSG000602024_26.pdf" TargetMode="External"/><Relationship Id="rId108" Type="http://schemas.openxmlformats.org/officeDocument/2006/relationships/hyperlink" Target="https://directorio.cdhcm.org.mx/transparencia/2024/art_121/fr_XXX/ACTA_APERTURADEPROPUESTAS_IR_02_2024.pdf" TargetMode="External"/><Relationship Id="rId315" Type="http://schemas.openxmlformats.org/officeDocument/2006/relationships/hyperlink" Target="https://directorio.cdhcm.org.mx/transparencia/2024/art_121/fr_XXX/Desierta.pdf" TargetMode="External"/><Relationship Id="rId54" Type="http://schemas.openxmlformats.org/officeDocument/2006/relationships/hyperlink" Target="https://directorio.cdhcm.org.mx/transparencia/2024/art_121/fr_XVII/IR02.pdf" TargetMode="External"/><Relationship Id="rId96" Type="http://schemas.openxmlformats.org/officeDocument/2006/relationships/hyperlink" Target="https://directorio.cdhcm.org.mx/transparencia/2024/art_121/fr_XXX/ACTA_JUNTADEACLARACIONES_LPN_03_2024.pdf" TargetMode="External"/><Relationship Id="rId161" Type="http://schemas.openxmlformats.org/officeDocument/2006/relationships/hyperlink" Target="https://directorio.cdhcm.org.mx/transparencia/2024/art_121/fr_XXX/No_Hay_Comunicado.pdf" TargetMode="External"/><Relationship Id="rId217" Type="http://schemas.openxmlformats.org/officeDocument/2006/relationships/hyperlink" Target="https://directorio.cdhcm.org.mx/transparencia/2024/art_121/fr_XXX/Desierta.pdf" TargetMode="External"/><Relationship Id="rId259" Type="http://schemas.openxmlformats.org/officeDocument/2006/relationships/hyperlink" Target="https://directorio.cdhcm.org.mx/transparencia/2024/art_121/fr_XXX/Desierta.pdf" TargetMode="External"/><Relationship Id="rId23" Type="http://schemas.openxmlformats.org/officeDocument/2006/relationships/hyperlink" Target="https://directorio.cdhcm.org.mx/transparencia/2024/art_121/fr_XXX/RECIBODEBASES_LPN_01_2024_SESITY.pdf" TargetMode="External"/><Relationship Id="rId119" Type="http://schemas.openxmlformats.org/officeDocument/2006/relationships/hyperlink" Target="https://directorio.cdhcm.org.mx/transparencia/2024/art_121/fr_XXX/ACTA_PRESENTACINYAPERTURADEPROPUESTAS_LPN_01_2024.pdf" TargetMode="External"/><Relationship Id="rId270" Type="http://schemas.openxmlformats.org/officeDocument/2006/relationships/hyperlink" Target="https://directorio.cdhcm.org.mx/transparencia/2024/art_121/fr_XXX/Desierta.pdf" TargetMode="External"/><Relationship Id="rId326" Type="http://schemas.openxmlformats.org/officeDocument/2006/relationships/hyperlink" Target="https://directorio.cdhcm.org.mx/transparencia/2024/art_121/fr_XXX/Desierta.pdf" TargetMode="External"/><Relationship Id="rId65" Type="http://schemas.openxmlformats.org/officeDocument/2006/relationships/hyperlink" Target="https://directorio.cdhcm.org.mx/transparencia/2024/art_121/fr_XXX/ACTA_JUNTADEACLARACIONES_IR_02_2024.pdf" TargetMode="External"/><Relationship Id="rId130" Type="http://schemas.openxmlformats.org/officeDocument/2006/relationships/hyperlink" Target="https://directorio.cdhcm.org.mx/transparencia/2024/art_121/fr_XXX/ACTA_APERTURADEPROPUESTAS_LPN_02_2024.pdf" TargetMode="External"/><Relationship Id="rId172" Type="http://schemas.openxmlformats.org/officeDocument/2006/relationships/hyperlink" Target="https://directorio.cdhcm.org.mx/transparencia/2024/art_121/fr_XXX/No_Hay_Comunicado.pdf" TargetMode="External"/><Relationship Id="rId228" Type="http://schemas.openxmlformats.org/officeDocument/2006/relationships/hyperlink" Target="https://directorio.cdhcm.org.mx/transparencia/2024/art_121/fr_XXX/Desierta.pdf" TargetMode="External"/><Relationship Id="rId281" Type="http://schemas.openxmlformats.org/officeDocument/2006/relationships/hyperlink" Target="https://directorio.cdhcm.org.mx/transparencia/2024/art_121/fr_XXX/Desierta.pdf" TargetMode="External"/><Relationship Id="rId337" Type="http://schemas.openxmlformats.org/officeDocument/2006/relationships/hyperlink" Target="https://directorio.cdhcm.org.mx/transparencia/2024/art_121/fr_XXX/No_Presentaron_Propuesta.pdf" TargetMode="External"/><Relationship Id="rId34" Type="http://schemas.openxmlformats.org/officeDocument/2006/relationships/hyperlink" Target="https://directorio.cdhcm.org.mx/transparencia/2024/art_121/fr_XXX/RECIBODEBASES_LPN_03_2024_CONSTRUCCIONESYARQUITECTURAPALAMEX.pdf" TargetMode="External"/><Relationship Id="rId76" Type="http://schemas.openxmlformats.org/officeDocument/2006/relationships/hyperlink" Target="https://directorio.cdhcm.org.mx/transparencia/2024/art_121/fr_XXX/ACTA_JUNTADEACLARACIONES_LPN_01_2024.pdf" TargetMode="External"/><Relationship Id="rId141" Type="http://schemas.openxmlformats.org/officeDocument/2006/relationships/hyperlink" Target="https://directorio.cdhcm.org.mx/transparencia/2024/art_121/fr_XXX/ACTA_APERTURADEPROPUESTAS_LPN_03_2024.pdf" TargetMode="External"/><Relationship Id="rId7" Type="http://schemas.openxmlformats.org/officeDocument/2006/relationships/hyperlink" Target="https://directorio.cdhcm.org.mx/transparencia/2024/art_121/fr_XXX/SSG_00040_2024_21.pdf" TargetMode="External"/><Relationship Id="rId183" Type="http://schemas.openxmlformats.org/officeDocument/2006/relationships/hyperlink" Target="https://directorio.cdhcm.org.mx/transparencia/2024/art_121/fr_XXX/No_Hay_Comunicado.pdf" TargetMode="External"/><Relationship Id="rId239" Type="http://schemas.openxmlformats.org/officeDocument/2006/relationships/hyperlink" Target="https://directorio.cdhcm.org.mx/transparencia/2024/art_121/fr_XXX/Desierta.pdf" TargetMode="External"/><Relationship Id="rId250" Type="http://schemas.openxmlformats.org/officeDocument/2006/relationships/hyperlink" Target="https://directorio.cdhcm.org.mx/transparencia/2024/art_121/fr_XXX/Desierta.pdf" TargetMode="External"/><Relationship Id="rId292" Type="http://schemas.openxmlformats.org/officeDocument/2006/relationships/hyperlink" Target="https://directorio.cdhcm.org.mx/transparencia/2024/art_121/fr_XXX/ACTA_DICTAMENYFALLO_LPN_03.pdf" TargetMode="External"/><Relationship Id="rId306" Type="http://schemas.openxmlformats.org/officeDocument/2006/relationships/hyperlink" Target="https://directorio.cdhcm.org.mx/transparencia/2024/art_121/fr_XXX/Desierta.pdf" TargetMode="External"/><Relationship Id="rId45" Type="http://schemas.openxmlformats.org/officeDocument/2006/relationships/hyperlink" Target="https://directorio.cdhcm.org.mx/transparencia/2024/art_121/fr_XXX/CONVOCATORIA_LPN_02_2024.pdf" TargetMode="External"/><Relationship Id="rId87" Type="http://schemas.openxmlformats.org/officeDocument/2006/relationships/hyperlink" Target="https://directorio.cdhcm.org.mx/transparencia/2024/art_121/fr_XXX/ACTA_JUNTADEACLARACIONES_IR_03_2024.pdf" TargetMode="External"/><Relationship Id="rId110" Type="http://schemas.openxmlformats.org/officeDocument/2006/relationships/hyperlink" Target="https://directorio.cdhcm.org.mx/transparencia/2024/art_121/fr_XXX/ACTA_APERTURADEPROPUESTAS_IR_02_2024.pdf" TargetMode="External"/><Relationship Id="rId152" Type="http://schemas.openxmlformats.org/officeDocument/2006/relationships/hyperlink" Target="https://directorio.cdhcm.org.mx/transparencia/2024/art_121/fr_XXX/No_Hay_Comunicado.pdf" TargetMode="External"/><Relationship Id="rId194" Type="http://schemas.openxmlformats.org/officeDocument/2006/relationships/hyperlink" Target="https://directorio.cdhcm.org.mx/transparencia/2024/art_121/fr_XXX/Nota.pdf" TargetMode="External"/><Relationship Id="rId208" Type="http://schemas.openxmlformats.org/officeDocument/2006/relationships/hyperlink" Target="https://directorio.cdhcm.org.mx/transparencia/2024/art_121/fr_XXX/Desierta.pdf" TargetMode="External"/><Relationship Id="rId240" Type="http://schemas.openxmlformats.org/officeDocument/2006/relationships/hyperlink" Target="https://directorio.cdhcm.org.mx/transparencia/2024/art_121/fr_XXX/Desierta.pdf" TargetMode="External"/><Relationship Id="rId261" Type="http://schemas.openxmlformats.org/officeDocument/2006/relationships/hyperlink" Target="https://directorio.cdhcm.org.mx/transparencia/2024/art_121/fr_XXX/Desierta.pdf" TargetMode="External"/><Relationship Id="rId14" Type="http://schemas.openxmlformats.org/officeDocument/2006/relationships/hyperlink" Target="https://directorio.cdhcm.org.mx/transparencia/2024/art_121/fr_XXX/LPN_03_2024_REQUISICIN_13_2024.pdf" TargetMode="External"/><Relationship Id="rId35" Type="http://schemas.openxmlformats.org/officeDocument/2006/relationships/hyperlink" Target="https://directorio.cdhcm.org.mx/transparencia/2024/art_121/fr_XXX/RECIBODEBASES_LPN_03_2024_MARTHARUBIOVARGAS.pdf" TargetMode="External"/><Relationship Id="rId56" Type="http://schemas.openxmlformats.org/officeDocument/2006/relationships/hyperlink" Target="https://directorio.cdhcm.org.mx/transparencia/2024/art_121/fr_XVII/IR03.pdf" TargetMode="External"/><Relationship Id="rId77" Type="http://schemas.openxmlformats.org/officeDocument/2006/relationships/hyperlink" Target="https://directorio.cdhcm.org.mx/transparencia/2024/art_121/fr_XXX/ACTA_JUNTADEACLARACIONES_LPN_02_2024.pdf" TargetMode="External"/><Relationship Id="rId100" Type="http://schemas.openxmlformats.org/officeDocument/2006/relationships/hyperlink" Target="https://directorio.cdhcm.org.mx/transparencia/2024/art_121/fr_XXX/ACTA_JUNTADEACLARACIONES_LPN_03_2024.pdf" TargetMode="External"/><Relationship Id="rId282" Type="http://schemas.openxmlformats.org/officeDocument/2006/relationships/hyperlink" Target="https://directorio.cdhcm.org.mx/transparencia/2024/art_121/fr_XXX/Desierta.pdf" TargetMode="External"/><Relationship Id="rId317" Type="http://schemas.openxmlformats.org/officeDocument/2006/relationships/hyperlink" Target="https://directorio.cdhcm.org.mx/transparencia/2024/art_121/fr_XXX/Desierta.pdf" TargetMode="External"/><Relationship Id="rId338" Type="http://schemas.openxmlformats.org/officeDocument/2006/relationships/hyperlink" Target="https://directorio.cdhcm.org.mx/transparencia/2024/art_121/fr_XXX/No_Presentaron_Propuesta.pdf" TargetMode="External"/><Relationship Id="rId8" Type="http://schemas.openxmlformats.org/officeDocument/2006/relationships/hyperlink" Target="https://directorio.cdhcm.org.mx/transparencia/2024/art_121/fr_XXX/LPN_01_2024_SSG_00053_2024.pdf" TargetMode="External"/><Relationship Id="rId98" Type="http://schemas.openxmlformats.org/officeDocument/2006/relationships/hyperlink" Target="https://directorio.cdhcm.org.mx/transparencia/2024/art_121/fr_XXX/ACTA_JUNTADEACLARACIONES_LPN_03_2024.pdf" TargetMode="External"/><Relationship Id="rId121" Type="http://schemas.openxmlformats.org/officeDocument/2006/relationships/hyperlink" Target="https://directorio.cdhcm.org.mx/transparencia/2024/art_121/fr_XXX/ACTA_PRESENTACINYAPERTURADEPROPUESTAS_LPN_01_2024.pdf" TargetMode="External"/><Relationship Id="rId142" Type="http://schemas.openxmlformats.org/officeDocument/2006/relationships/hyperlink" Target="https://directorio.cdhcm.org.mx/transparencia/2024/art_121/fr_XXX/ACTA_APERTURADEPROPUESTAS_LPN_03_2024.pdf" TargetMode="External"/><Relationship Id="rId163" Type="http://schemas.openxmlformats.org/officeDocument/2006/relationships/hyperlink" Target="https://directorio.cdhcm.org.mx/transparencia/2024/art_121/fr_XXX/No_Hay_Comunicado.pdf" TargetMode="External"/><Relationship Id="rId184" Type="http://schemas.openxmlformats.org/officeDocument/2006/relationships/hyperlink" Target="https://directorio.cdhcm.org.mx/transparencia/2024/art_121/fr_XXX/No_Hay_Comunicado.pdf" TargetMode="External"/><Relationship Id="rId219" Type="http://schemas.openxmlformats.org/officeDocument/2006/relationships/hyperlink" Target="https://directorio.cdhcm.org.mx/transparencia/2024/art_121/fr_XXX/Desierta.pdf" TargetMode="External"/><Relationship Id="rId230" Type="http://schemas.openxmlformats.org/officeDocument/2006/relationships/hyperlink" Target="https://directorio.cdhcm.org.mx/transparencia/2024/art_121/fr_XXX/Desierta.pdf" TargetMode="External"/><Relationship Id="rId251" Type="http://schemas.openxmlformats.org/officeDocument/2006/relationships/hyperlink" Target="https://directorio.cdhcm.org.mx/transparencia/2024/art_121/fr_XXX/Desierta.pdf" TargetMode="External"/><Relationship Id="rId25" Type="http://schemas.openxmlformats.org/officeDocument/2006/relationships/hyperlink" Target="https://directorio.cdhcm.org.mx/transparencia/2024/art_121/fr_XXX/RECIBODEBASES_LPN_02_2024_INDUSTRIASROMEROSUASTE.pdf" TargetMode="External"/><Relationship Id="rId46" Type="http://schemas.openxmlformats.org/officeDocument/2006/relationships/hyperlink" Target="https://directorio.cdhcm.org.mx/transparencia/2024/art_121/fr_XXX/CONVOCATORIA_LPN_02_2024.pdf" TargetMode="External"/><Relationship Id="rId67" Type="http://schemas.openxmlformats.org/officeDocument/2006/relationships/hyperlink" Target="https://directorio.cdhcm.org.mx/transparencia/2024/art_121/fr_XXX/ACTA_JUNTADEACLARACIONES_IR_02_2024.pdf" TargetMode="External"/><Relationship Id="rId272" Type="http://schemas.openxmlformats.org/officeDocument/2006/relationships/hyperlink" Target="https://directorio.cdhcm.org.mx/transparencia/2024/art_121/fr_XXX/Desierta.pdf" TargetMode="External"/><Relationship Id="rId293" Type="http://schemas.openxmlformats.org/officeDocument/2006/relationships/hyperlink" Target="https://directorio.cdhcm.org.mx/transparencia/2024/art_121/fr_XXX/ACTA_DICTAMENYFALLO_LPN01_2024.pdf" TargetMode="External"/><Relationship Id="rId307" Type="http://schemas.openxmlformats.org/officeDocument/2006/relationships/hyperlink" Target="https://directorio.cdhcm.org.mx/transparencia/2024/art_121/fr_XXX/Desierta.pdf" TargetMode="External"/><Relationship Id="rId328" Type="http://schemas.openxmlformats.org/officeDocument/2006/relationships/hyperlink" Target="https://directorio.cdhcm.org.mx/transparencia/2024/art_121/fr_XXX/Desierta.pdf" TargetMode="External"/><Relationship Id="rId88" Type="http://schemas.openxmlformats.org/officeDocument/2006/relationships/hyperlink" Target="https://directorio.cdhcm.org.mx/transparencia/2024/art_121/fr_XXX/ACTA_JUNTADEACLARACIONES_IR_03_2024.pdf" TargetMode="External"/><Relationship Id="rId111" Type="http://schemas.openxmlformats.org/officeDocument/2006/relationships/hyperlink" Target="https://directorio.cdhcm.org.mx/transparencia/2024/art_121/fr_XXX/ACTA_APERTURADEPROPUESTAS_IR_02_2024.pdf" TargetMode="External"/><Relationship Id="rId132" Type="http://schemas.openxmlformats.org/officeDocument/2006/relationships/hyperlink" Target="https://directorio.cdhcm.org.mx/transparencia/2024/art_121/fr_XXX/ACTA_APERTURADEPROPUESTAS_IR_03_2024.pdf" TargetMode="External"/><Relationship Id="rId153" Type="http://schemas.openxmlformats.org/officeDocument/2006/relationships/hyperlink" Target="https://directorio.cdhcm.org.mx/transparencia/2024/art_121/fr_XXX/No_Hay_Comunicado.pdf" TargetMode="External"/><Relationship Id="rId174" Type="http://schemas.openxmlformats.org/officeDocument/2006/relationships/hyperlink" Target="https://directorio.cdhcm.org.mx/transparencia/2024/art_121/fr_XXX/No_Hay_Comunicado.pdf" TargetMode="External"/><Relationship Id="rId195" Type="http://schemas.openxmlformats.org/officeDocument/2006/relationships/hyperlink" Target="https://directorio.cdhcm.org.mx/transparencia/2024/art_121/fr_XXX/Nota.pdf" TargetMode="External"/><Relationship Id="rId209" Type="http://schemas.openxmlformats.org/officeDocument/2006/relationships/hyperlink" Target="https://directorio.cdhcm.org.mx/transparencia/2024/art_121/fr_XXX/Desierta.pdf" TargetMode="External"/><Relationship Id="rId220" Type="http://schemas.openxmlformats.org/officeDocument/2006/relationships/hyperlink" Target="https://directorio.cdhcm.org.mx/transparencia/2024/art_121/fr_XXX/Desierta.pdf" TargetMode="External"/><Relationship Id="rId241" Type="http://schemas.openxmlformats.org/officeDocument/2006/relationships/hyperlink" Target="https://directorio.cdhcm.org.mx/transparencia/2024/art_121/fr_XXX/Desierta.pdf" TargetMode="External"/><Relationship Id="rId15" Type="http://schemas.openxmlformats.org/officeDocument/2006/relationships/hyperlink" Target="https://directorio.cdhcm.org.mx/transparencia/2024/art_121/fr_XXX/LPN_03_2024_REQUISICIN_13_2024.pdf" TargetMode="External"/><Relationship Id="rId36" Type="http://schemas.openxmlformats.org/officeDocument/2006/relationships/hyperlink" Target="https://directorio.cdhcm.org.mx/transparencia/2024/art_121/fr_XXX/RECIBODEBASES_LPN_03_2024_SILTECSALIMPIEZAYEQUIPO.pdf" TargetMode="External"/><Relationship Id="rId57" Type="http://schemas.openxmlformats.org/officeDocument/2006/relationships/hyperlink" Target="https://directorio.cdhcm.org.mx/transparencia/2024/art_121/fr_XVII/ACTA_JUNTADEACLARACINALASBASES_IR_01_2024.pdf" TargetMode="External"/><Relationship Id="rId262" Type="http://schemas.openxmlformats.org/officeDocument/2006/relationships/hyperlink" Target="https://directorio.cdhcm.org.mx/transparencia/2024/art_121/fr_XXX/Desierta.pdf" TargetMode="External"/><Relationship Id="rId283" Type="http://schemas.openxmlformats.org/officeDocument/2006/relationships/hyperlink" Target="https://directorio.cdhcm.org.mx/transparencia/2024/art_121/fr_XXX/Desierta.pdf" TargetMode="External"/><Relationship Id="rId318" Type="http://schemas.openxmlformats.org/officeDocument/2006/relationships/hyperlink" Target="https://directorio.cdhcm.org.mx/transparencia/2024/art_121/fr_XXX/Desierta.pdf" TargetMode="External"/><Relationship Id="rId339" Type="http://schemas.openxmlformats.org/officeDocument/2006/relationships/hyperlink" Target="https://directorio.cdhcm.org.mx/transparencia/2024/art_121/fr_XXX/No_Hay_Estudios.pdf" TargetMode="External"/><Relationship Id="rId78" Type="http://schemas.openxmlformats.org/officeDocument/2006/relationships/hyperlink" Target="https://directorio.cdhcm.org.mx/transparencia/2024/art_121/fr_XXX/ACTA_JUNTADEACLARACIONES_LPN_02_2024.pdf" TargetMode="External"/><Relationship Id="rId99" Type="http://schemas.openxmlformats.org/officeDocument/2006/relationships/hyperlink" Target="https://directorio.cdhcm.org.mx/transparencia/2024/art_121/fr_XXX/ACTA_JUNTADEACLARACIONES_LPN_03_2024.pdf" TargetMode="External"/><Relationship Id="rId101" Type="http://schemas.openxmlformats.org/officeDocument/2006/relationships/hyperlink" Target="https://directorio.cdhcm.org.mx/transparencia/2024/art_121/fr_XXX/ACTA_JUNTADEACLARACIONES_LPN_03_2024.pdf" TargetMode="External"/><Relationship Id="rId122" Type="http://schemas.openxmlformats.org/officeDocument/2006/relationships/hyperlink" Target="https://directorio.cdhcm.org.mx/transparencia/2024/art_121/fr_XXX/ACTA_APERTURADEPROPUESTAS_LPN_02_2024.pdf" TargetMode="External"/><Relationship Id="rId143" Type="http://schemas.openxmlformats.org/officeDocument/2006/relationships/hyperlink" Target="https://directorio.cdhcm.org.mx/transparencia/2024/art_121/fr_XXX/ACTA_APERTURADEPROPUESTAS_LPN_03_2024.pdf" TargetMode="External"/><Relationship Id="rId164" Type="http://schemas.openxmlformats.org/officeDocument/2006/relationships/hyperlink" Target="https://directorio.cdhcm.org.mx/transparencia/2024/art_121/fr_XXX/No_Hay_Comunicado.pdf" TargetMode="External"/><Relationship Id="rId185" Type="http://schemas.openxmlformats.org/officeDocument/2006/relationships/hyperlink" Target="https://directorio.cdhcm.org.mx/transparencia/2024/art_121/fr_XXX/No_Hay_Comunicado.pdf" TargetMode="External"/><Relationship Id="rId9" Type="http://schemas.openxmlformats.org/officeDocument/2006/relationships/hyperlink" Target="https://directorio.cdhcm.org.mx/transparencia/2024/art_121/fr_XXX/LPN_01_2024_SSG_00053_2024.pdf" TargetMode="External"/><Relationship Id="rId210" Type="http://schemas.openxmlformats.org/officeDocument/2006/relationships/hyperlink" Target="https://directorio.cdhcm.org.mx/transparencia/2024/art_121/fr_XXX/Desierta.pdf" TargetMode="External"/><Relationship Id="rId26" Type="http://schemas.openxmlformats.org/officeDocument/2006/relationships/hyperlink" Target="https://directorio.cdhcm.org.mx/transparencia/2024/art_121/fr_XXX/RECIBODEBASES_LPN_02_2024_JOSCEDILLOVERA.pdf" TargetMode="External"/><Relationship Id="rId231" Type="http://schemas.openxmlformats.org/officeDocument/2006/relationships/hyperlink" Target="https://directorio.cdhcm.org.mx/transparencia/2024/art_121/fr_XXX/Desierta.pdf" TargetMode="External"/><Relationship Id="rId252" Type="http://schemas.openxmlformats.org/officeDocument/2006/relationships/hyperlink" Target="https://directorio.cdhcm.org.mx/transparencia/2024/art_121/fr_XXX/Desierta.pdf" TargetMode="External"/><Relationship Id="rId273" Type="http://schemas.openxmlformats.org/officeDocument/2006/relationships/hyperlink" Target="https://directorio.cdhcm.org.mx/transparencia/2024/art_121/fr_XXX/Desierta.pdf" TargetMode="External"/><Relationship Id="rId294" Type="http://schemas.openxmlformats.org/officeDocument/2006/relationships/hyperlink" Target="https://directorio.cdhcm.org.mx/transparencia/2024/art_121/fr_XXX/ACTA_DICTAMENYFALLO_LPN01_2024.pdf" TargetMode="External"/><Relationship Id="rId308" Type="http://schemas.openxmlformats.org/officeDocument/2006/relationships/hyperlink" Target="https://directorio.cdhcm.org.mx/transparencia/2024/art_121/fr_XXX/Desierta.pdf" TargetMode="External"/><Relationship Id="rId329" Type="http://schemas.openxmlformats.org/officeDocument/2006/relationships/hyperlink" Target="https://directorio.cdhcm.org.mx/transparencia/2024/art_121/fr_XXX/Desierta.pdf" TargetMode="External"/><Relationship Id="rId47" Type="http://schemas.openxmlformats.org/officeDocument/2006/relationships/hyperlink" Target="https://directorio.cdhcm.org.mx/transparencia/2024/art_121/fr_XXX/CONVOCATORIA_LPN_03_2024.pdf" TargetMode="External"/><Relationship Id="rId68" Type="http://schemas.openxmlformats.org/officeDocument/2006/relationships/hyperlink" Target="https://directorio.cdhcm.org.mx/transparencia/2024/art_121/fr_XXX/ACTA_JUNTADEACLARACIONES_IR_02_2024.pdf" TargetMode="External"/><Relationship Id="rId89" Type="http://schemas.openxmlformats.org/officeDocument/2006/relationships/hyperlink" Target="https://directorio.cdhcm.org.mx/transparencia/2024/art_121/fr_XXX/ACTA_JUNTADEACLARACIONES_IR_03_2024.pdf" TargetMode="External"/><Relationship Id="rId112" Type="http://schemas.openxmlformats.org/officeDocument/2006/relationships/hyperlink" Target="https://directorio.cdhcm.org.mx/transparencia/2024/art_121/fr_XXX/ACTA_APERTURADEPROPUESTAS_IR_02_2024.pdf" TargetMode="External"/><Relationship Id="rId133" Type="http://schemas.openxmlformats.org/officeDocument/2006/relationships/hyperlink" Target="https://directorio.cdhcm.org.mx/transparencia/2024/art_121/fr_XXX/ACTA_APERTURADEPROPUESTAS_IR_03_2024.pdf" TargetMode="External"/><Relationship Id="rId154" Type="http://schemas.openxmlformats.org/officeDocument/2006/relationships/hyperlink" Target="https://directorio.cdhcm.org.mx/transparencia/2024/art_121/fr_XXX/No_Hay_Comunicado.pdf" TargetMode="External"/><Relationship Id="rId175" Type="http://schemas.openxmlformats.org/officeDocument/2006/relationships/hyperlink" Target="https://directorio.cdhcm.org.mx/transparencia/2024/art_121/fr_XXX/No_Hay_Comunicado.pdf" TargetMode="External"/><Relationship Id="rId340" Type="http://schemas.openxmlformats.org/officeDocument/2006/relationships/hyperlink" Target="https://directorio.cdhcm.org.mx/transparencia/2024/art_121/fr_XXX/No_Hay_Estudios.pdf" TargetMode="External"/><Relationship Id="rId196" Type="http://schemas.openxmlformats.org/officeDocument/2006/relationships/hyperlink" Target="https://directorio.cdhcm.org.mx/transparencia/2024/art_121/fr_XXX/Desierta.pdf" TargetMode="External"/><Relationship Id="rId200" Type="http://schemas.openxmlformats.org/officeDocument/2006/relationships/hyperlink" Target="https://directorio.cdhcm.org.mx/transparencia/2024/art_121/fr_XXX/Desierta.pdf" TargetMode="External"/><Relationship Id="rId16" Type="http://schemas.openxmlformats.org/officeDocument/2006/relationships/hyperlink" Target="https://directorio.cdhcm.org.mx/transparencia/2024/art_121/fr_XXX/LPN_03_2024_REQUISICIN_13_2024.pdf" TargetMode="External"/><Relationship Id="rId221" Type="http://schemas.openxmlformats.org/officeDocument/2006/relationships/hyperlink" Target="https://directorio.cdhcm.org.mx/transparencia/2024/art_121/fr_XXX/Desierta.pdf" TargetMode="External"/><Relationship Id="rId242" Type="http://schemas.openxmlformats.org/officeDocument/2006/relationships/hyperlink" Target="https://directorio.cdhcm.org.mx/transparencia/2024/art_121/fr_XXX/Desierta.pdf" TargetMode="External"/><Relationship Id="rId263" Type="http://schemas.openxmlformats.org/officeDocument/2006/relationships/hyperlink" Target="https://directorio.cdhcm.org.mx/transparencia/2024/art_121/fr_XXX/Desierta.pdf" TargetMode="External"/><Relationship Id="rId284" Type="http://schemas.openxmlformats.org/officeDocument/2006/relationships/hyperlink" Target="https://directorio.cdhcm.org.mx/transparencia/2024/art_121/fr_XXX/Desierta.pdf" TargetMode="External"/><Relationship Id="rId319" Type="http://schemas.openxmlformats.org/officeDocument/2006/relationships/hyperlink" Target="https://directorio.cdhcm.org.mx/transparencia/2024/art_121/fr_XXX/Desierta.pdf" TargetMode="External"/><Relationship Id="rId37" Type="http://schemas.openxmlformats.org/officeDocument/2006/relationships/hyperlink" Target="https://directorio.cdhcm.org.mx/transparencia/2024/art_121/fr_XXX/CONVOCATORIA_LPN_01_2024.pdf" TargetMode="External"/><Relationship Id="rId58" Type="http://schemas.openxmlformats.org/officeDocument/2006/relationships/hyperlink" Target="https://directorio.cdhcm.org.mx/transparencia/2024/art_121/fr_XVII/ACTA_JUNTADEACLARACINALASBASES_IR_01_2024.pdf" TargetMode="External"/><Relationship Id="rId79" Type="http://schemas.openxmlformats.org/officeDocument/2006/relationships/hyperlink" Target="https://directorio.cdhcm.org.mx/transparencia/2024/art_121/fr_XXX/ACTA_JUNTADEACLARACIONES_LPN_02_2024.pdf" TargetMode="External"/><Relationship Id="rId102" Type="http://schemas.openxmlformats.org/officeDocument/2006/relationships/hyperlink" Target="https://directorio.cdhcm.org.mx/transparencia/2024/art_121/fr_XXX/ACTA_APERTURADEPROPUESTAS_IR_01_2024.pdf" TargetMode="External"/><Relationship Id="rId123" Type="http://schemas.openxmlformats.org/officeDocument/2006/relationships/hyperlink" Target="https://directorio.cdhcm.org.mx/transparencia/2024/art_121/fr_XXX/ACTA_APERTURADEPROPUESTAS_LPN_02_2024.pdf" TargetMode="External"/><Relationship Id="rId144" Type="http://schemas.openxmlformats.org/officeDocument/2006/relationships/hyperlink" Target="https://directorio.cdhcm.org.mx/transparencia/2024/art_121/fr_XXX/ACTA_APERTURADEPROPUESTAS_LPN_03_2024.pdf" TargetMode="External"/><Relationship Id="rId330" Type="http://schemas.openxmlformats.org/officeDocument/2006/relationships/hyperlink" Target="https://directorio.cdhcm.org.mx/transparencia/2024/art_121/fr_XXX/Desierta.pdf" TargetMode="External"/><Relationship Id="rId90" Type="http://schemas.openxmlformats.org/officeDocument/2006/relationships/hyperlink" Target="https://directorio.cdhcm.org.mx/transparencia/2024/art_121/fr_XXX/ACTA_JUNTADEACLARACIONES_IR_03_2024.pdf" TargetMode="External"/><Relationship Id="rId165" Type="http://schemas.openxmlformats.org/officeDocument/2006/relationships/hyperlink" Target="https://directorio.cdhcm.org.mx/transparencia/2024/art_121/fr_XXX/No_Hay_Comunicado.pdf" TargetMode="External"/><Relationship Id="rId186" Type="http://schemas.openxmlformats.org/officeDocument/2006/relationships/hyperlink" Target="https://directorio.cdhcm.org.mx/transparencia/2024/art_121/fr_XXX/No_Hay_Comunicado.pdf" TargetMode="External"/><Relationship Id="rId211" Type="http://schemas.openxmlformats.org/officeDocument/2006/relationships/hyperlink" Target="https://directorio.cdhcm.org.mx/transparencia/2024/art_121/fr_XXX/Desierta.pdf" TargetMode="External"/><Relationship Id="rId232" Type="http://schemas.openxmlformats.org/officeDocument/2006/relationships/hyperlink" Target="https://directorio.cdhcm.org.mx/transparencia/2024/art_121/fr_XXX/Desierta.pdf" TargetMode="External"/><Relationship Id="rId253" Type="http://schemas.openxmlformats.org/officeDocument/2006/relationships/hyperlink" Target="https://directorio.cdhcm.org.mx/transparencia/2024/art_121/fr_XXX/Desierta.pdf" TargetMode="External"/><Relationship Id="rId274" Type="http://schemas.openxmlformats.org/officeDocument/2006/relationships/hyperlink" Target="https://directorio.cdhcm.org.mx/transparencia/2024/art_121/fr_XXX/Desierta.pdf" TargetMode="External"/><Relationship Id="rId295" Type="http://schemas.openxmlformats.org/officeDocument/2006/relationships/hyperlink" Target="https://directorio.cdhcm.org.mx/transparencia/2024/art_121/fr_XXX/ACTA_DICTAMENYFALLO_LPN_02_2024.pdf" TargetMode="External"/><Relationship Id="rId309" Type="http://schemas.openxmlformats.org/officeDocument/2006/relationships/hyperlink" Target="https://directorio.cdhcm.org.mx/transparencia/2024/art_121/fr_XXX/Desierta.pdf" TargetMode="External"/><Relationship Id="rId27" Type="http://schemas.openxmlformats.org/officeDocument/2006/relationships/hyperlink" Target="https://directorio.cdhcm.org.mx/transparencia/2024/art_121/fr_XXX/OFICIO_INVITACIN_IR_03_2024_128_AUTORECTIFICACIONESBULGARA.pdf" TargetMode="External"/><Relationship Id="rId48" Type="http://schemas.openxmlformats.org/officeDocument/2006/relationships/hyperlink" Target="https://directorio.cdhcm.org.mx/transparencia/2024/art_121/fr_XXX/CONVOCATORIA_LPN_03_2024.pdf" TargetMode="External"/><Relationship Id="rId69" Type="http://schemas.openxmlformats.org/officeDocument/2006/relationships/hyperlink" Target="https://directorio.cdhcm.org.mx/transparencia/2024/art_121/fr_XXX/ACTA_JUNTADEACLARACIONES_IR_02_2024.pdf" TargetMode="External"/><Relationship Id="rId113" Type="http://schemas.openxmlformats.org/officeDocument/2006/relationships/hyperlink" Target="https://directorio.cdhcm.org.mx/transparencia/2024/art_121/fr_XXX/ACTA_APERTURADEPROPUESTAS_IR_02_2024.pdf" TargetMode="External"/><Relationship Id="rId134" Type="http://schemas.openxmlformats.org/officeDocument/2006/relationships/hyperlink" Target="https://directorio.cdhcm.org.mx/transparencia/2024/art_121/fr_XXX/ACTA_APERTURADEPROPUESTAS_IR_03_2024.pdf" TargetMode="External"/><Relationship Id="rId320" Type="http://schemas.openxmlformats.org/officeDocument/2006/relationships/hyperlink" Target="https://directorio.cdhcm.org.mx/transparencia/2024/art_121/fr_XXX/Desierta.pdf" TargetMode="External"/><Relationship Id="rId80" Type="http://schemas.openxmlformats.org/officeDocument/2006/relationships/hyperlink" Target="https://directorio.cdhcm.org.mx/transparencia/2024/art_121/fr_XXX/ACTA_JUNTADEACLARACIONES_LPN_02_2024.pdf" TargetMode="External"/><Relationship Id="rId155" Type="http://schemas.openxmlformats.org/officeDocument/2006/relationships/hyperlink" Target="https://directorio.cdhcm.org.mx/transparencia/2024/art_121/fr_XXX/No_Hay_Comunicado.pdf" TargetMode="External"/><Relationship Id="rId176" Type="http://schemas.openxmlformats.org/officeDocument/2006/relationships/hyperlink" Target="https://directorio.cdhcm.org.mx/transparencia/2024/art_121/fr_XXX/No_Hay_Comunicado.pdf" TargetMode="External"/><Relationship Id="rId197" Type="http://schemas.openxmlformats.org/officeDocument/2006/relationships/hyperlink" Target="https://directorio.cdhcm.org.mx/transparencia/2024/art_121/fr_XXX/Desierta.pdf" TargetMode="External"/><Relationship Id="rId341" Type="http://schemas.openxmlformats.org/officeDocument/2006/relationships/printerSettings" Target="../printerSettings/printerSettings1.bin"/><Relationship Id="rId201" Type="http://schemas.openxmlformats.org/officeDocument/2006/relationships/hyperlink" Target="https://directorio.cdhcm.org.mx/transparencia/2024/art_121/fr_XXX/Desierta.pdf" TargetMode="External"/><Relationship Id="rId222" Type="http://schemas.openxmlformats.org/officeDocument/2006/relationships/hyperlink" Target="https://directorio.cdhcm.org.mx/transparencia/2024/art_121/fr_XXX/Desierta.pdf" TargetMode="External"/><Relationship Id="rId243" Type="http://schemas.openxmlformats.org/officeDocument/2006/relationships/hyperlink" Target="https://directorio.cdhcm.org.mx/transparencia/2024/art_121/fr_XXX/Desierta.pdf" TargetMode="External"/><Relationship Id="rId264" Type="http://schemas.openxmlformats.org/officeDocument/2006/relationships/hyperlink" Target="https://directorio.cdhcm.org.mx/transparencia/2024/art_121/fr_XXX/Desierta.pdf" TargetMode="External"/><Relationship Id="rId285" Type="http://schemas.openxmlformats.org/officeDocument/2006/relationships/hyperlink" Target="https://directorio.cdhcm.org.mx/transparencia/2024/art_121/fr_XXX/Desierta.pdf" TargetMode="External"/><Relationship Id="rId17" Type="http://schemas.openxmlformats.org/officeDocument/2006/relationships/hyperlink" Target="https://directorio.cdhcm.org.mx/transparencia/2024/art_121/fr_XXX/OFICIO_INVITACIN_IR_03_2024_091_ROSAISELALIMN.pdf" TargetMode="External"/><Relationship Id="rId38" Type="http://schemas.openxmlformats.org/officeDocument/2006/relationships/hyperlink" Target="https://directorio.cdhcm.org.mx/transparencia/2024/art_121/fr_XXX/CONVOCATORIA_LPN_01_2024.pdf" TargetMode="External"/><Relationship Id="rId59" Type="http://schemas.openxmlformats.org/officeDocument/2006/relationships/hyperlink" Target="https://directorio.cdhcm.org.mx/transparencia/2024/art_121/fr_XVII/ACTA_JUNTADEACLARACINALASBASES_IR_01_2024.pdf" TargetMode="External"/><Relationship Id="rId103" Type="http://schemas.openxmlformats.org/officeDocument/2006/relationships/hyperlink" Target="https://directorio.cdhcm.org.mx/transparencia/2024/art_121/fr_XXX/ACTA_APERTURADEPROPUESTAS_IR_01_2024.pdf" TargetMode="External"/><Relationship Id="rId124" Type="http://schemas.openxmlformats.org/officeDocument/2006/relationships/hyperlink" Target="https://directorio.cdhcm.org.mx/transparencia/2024/art_121/fr_XXX/ACTA_APERTURADEPROPUESTAS_LPN_02_2024.pdf" TargetMode="External"/><Relationship Id="rId310" Type="http://schemas.openxmlformats.org/officeDocument/2006/relationships/hyperlink" Target="https://directorio.cdhcm.org.mx/transparencia/2024/art_121/fr_XXX/Desierta.pdf" TargetMode="External"/><Relationship Id="rId70" Type="http://schemas.openxmlformats.org/officeDocument/2006/relationships/hyperlink" Target="https://directorio.cdhcm.org.mx/transparencia/2024/art_121/fr_XXX/ACTA_JUNTADEACLARACIONES_LPN_01_2024.pdf" TargetMode="External"/><Relationship Id="rId91" Type="http://schemas.openxmlformats.org/officeDocument/2006/relationships/hyperlink" Target="https://directorio.cdhcm.org.mx/transparencia/2024/art_121/fr_XXX/ACTA_JUNTADEACLARACIONES_IR_03_2024.pdf" TargetMode="External"/><Relationship Id="rId145" Type="http://schemas.openxmlformats.org/officeDocument/2006/relationships/hyperlink" Target="https://directorio.cdhcm.org.mx/transparencia/2024/art_121/fr_XXX/ACTA_APERTURADEPROPUESTAS_LPN_03_2024.pdf" TargetMode="External"/><Relationship Id="rId166" Type="http://schemas.openxmlformats.org/officeDocument/2006/relationships/hyperlink" Target="https://directorio.cdhcm.org.mx/transparencia/2024/art_121/fr_XXX/No_Hay_Comunicado.pdf" TargetMode="External"/><Relationship Id="rId187" Type="http://schemas.openxmlformats.org/officeDocument/2006/relationships/hyperlink" Target="https://directorio.cdhcm.org.mx/transparencia/2024/art_121/fr_XXX/No_Hay_Comunicado.pdf" TargetMode="External"/><Relationship Id="rId331" Type="http://schemas.openxmlformats.org/officeDocument/2006/relationships/hyperlink" Target="https://directorio.cdhcm.org.mx/transparencia/2024/art_121/fr_XXX/Desierta.pdf" TargetMode="External"/><Relationship Id="rId1" Type="http://schemas.openxmlformats.org/officeDocument/2006/relationships/hyperlink" Target="https://directorio.cdhcm.org.mx/transparencia/2024/art_121/fr_XXX/OFICIO_INVITACIN_IR_01_2024_066_QTECHNOWS.A.DEC.V..pdf" TargetMode="External"/><Relationship Id="rId212" Type="http://schemas.openxmlformats.org/officeDocument/2006/relationships/hyperlink" Target="https://directorio.cdhcm.org.mx/transparencia/2024/art_121/fr_XXX/Desierta.pdf" TargetMode="External"/><Relationship Id="rId233" Type="http://schemas.openxmlformats.org/officeDocument/2006/relationships/hyperlink" Target="https://directorio.cdhcm.org.mx/transparencia/2024/art_121/fr_XXX/Desierta.pdf" TargetMode="External"/><Relationship Id="rId254" Type="http://schemas.openxmlformats.org/officeDocument/2006/relationships/hyperlink" Target="https://directorio.cdhcm.org.mx/transparencia/2024/art_121/fr_XXX/Desierta.pdf" TargetMode="External"/><Relationship Id="rId28" Type="http://schemas.openxmlformats.org/officeDocument/2006/relationships/hyperlink" Target="https://directorio.cdhcm.org.mx/transparencia/2024/art_121/fr_XXX/OFICIO_INVITACIN_IR_03_2024_129_AUTOMOTRIZYTODOENNEUMTICOS.pdf" TargetMode="External"/><Relationship Id="rId49" Type="http://schemas.openxmlformats.org/officeDocument/2006/relationships/hyperlink" Target="https://directorio.cdhcm.org.mx/transparencia/2024/art_121/fr_XXX/CONVOCATORIA_LPN_03_2024.pdf" TargetMode="External"/><Relationship Id="rId114" Type="http://schemas.openxmlformats.org/officeDocument/2006/relationships/hyperlink" Target="https://directorio.cdhcm.org.mx/transparencia/2024/art_121/fr_XXX/ACTA_APERTURADEPROPUESTAS_IR_02_2024.pdf" TargetMode="External"/><Relationship Id="rId275" Type="http://schemas.openxmlformats.org/officeDocument/2006/relationships/hyperlink" Target="https://directorio.cdhcm.org.mx/transparencia/2024/art_121/fr_XXX/Desierta.pdf" TargetMode="External"/><Relationship Id="rId296" Type="http://schemas.openxmlformats.org/officeDocument/2006/relationships/hyperlink" Target="https://directorio.cdhcm.org.mx/transparencia/2024/art_121/fr_XXX/ACTA_DICTAMENYFALLO_LPN_02_2024.pdf" TargetMode="External"/><Relationship Id="rId300" Type="http://schemas.openxmlformats.org/officeDocument/2006/relationships/hyperlink" Target="https://directorio.cdhcm.org.mx/transparencia/2024/art_121/fr_XXX/Desierta.pdf" TargetMode="External"/><Relationship Id="rId60" Type="http://schemas.openxmlformats.org/officeDocument/2006/relationships/hyperlink" Target="https://directorio.cdhcm.org.mx/transparencia/2024/art_121/fr_XVII/ACTA_JUNTADEACLARACINALASBASES_IR_01_2024.pdf" TargetMode="External"/><Relationship Id="rId81" Type="http://schemas.openxmlformats.org/officeDocument/2006/relationships/hyperlink" Target="https://directorio.cdhcm.org.mx/transparencia/2024/art_121/fr_XXX/ACTA_JUNTADEACLARACIONES_LPN_02_2024.pdf" TargetMode="External"/><Relationship Id="rId135" Type="http://schemas.openxmlformats.org/officeDocument/2006/relationships/hyperlink" Target="https://directorio.cdhcm.org.mx/transparencia/2024/art_121/fr_XXX/ACTA_APERTURADEPROPUESTAS_IR_03_2024.pdf" TargetMode="External"/><Relationship Id="rId156" Type="http://schemas.openxmlformats.org/officeDocument/2006/relationships/hyperlink" Target="https://directorio.cdhcm.org.mx/transparencia/2024/art_121/fr_XXX/No_Hay_Comunicado.pdf" TargetMode="External"/><Relationship Id="rId177" Type="http://schemas.openxmlformats.org/officeDocument/2006/relationships/hyperlink" Target="https://directorio.cdhcm.org.mx/transparencia/2024/art_121/fr_XXX/No_Hay_Comunicado.pdf" TargetMode="External"/><Relationship Id="rId198" Type="http://schemas.openxmlformats.org/officeDocument/2006/relationships/hyperlink" Target="https://directorio.cdhcm.org.mx/transparencia/2024/art_121/fr_XXX/Desierta.pdf" TargetMode="External"/><Relationship Id="rId321" Type="http://schemas.openxmlformats.org/officeDocument/2006/relationships/hyperlink" Target="https://directorio.cdhcm.org.mx/transparencia/2024/art_121/fr_XXX/Desierta.pdf" TargetMode="External"/><Relationship Id="rId342" Type="http://schemas.openxmlformats.org/officeDocument/2006/relationships/drawing" Target="../drawings/drawing1.xml"/><Relationship Id="rId202" Type="http://schemas.openxmlformats.org/officeDocument/2006/relationships/hyperlink" Target="https://directorio.cdhcm.org.mx/transparencia/2024/art_121/fr_XXX/Desierta.pdf" TargetMode="External"/><Relationship Id="rId223" Type="http://schemas.openxmlformats.org/officeDocument/2006/relationships/hyperlink" Target="https://directorio.cdhcm.org.mx/transparencia/2024/art_121/fr_XXX/Desierta.pdf" TargetMode="External"/><Relationship Id="rId244" Type="http://schemas.openxmlformats.org/officeDocument/2006/relationships/hyperlink" Target="https://directorio.cdhcm.org.mx/transparencia/2024/art_121/fr_XXX/Desierta.pdf" TargetMode="External"/><Relationship Id="rId18" Type="http://schemas.openxmlformats.org/officeDocument/2006/relationships/hyperlink" Target="https://directorio.cdhcm.org.mx/transparencia/2024/art_121/fr_XXX/OFICIO_INVITACIN_IR_03_2024_092_KORELADISE&#209;OINDUSTRIAL.pdf" TargetMode="External"/><Relationship Id="rId39" Type="http://schemas.openxmlformats.org/officeDocument/2006/relationships/hyperlink" Target="https://directorio.cdhcm.org.mx/transparencia/2024/art_121/fr_XXX/CONVOCATORIA_LPN_01_2024.pdf" TargetMode="External"/><Relationship Id="rId265" Type="http://schemas.openxmlformats.org/officeDocument/2006/relationships/hyperlink" Target="https://directorio.cdhcm.org.mx/transparencia/2024/art_121/fr_XXX/Desierta.pdf" TargetMode="External"/><Relationship Id="rId286" Type="http://schemas.openxmlformats.org/officeDocument/2006/relationships/hyperlink" Target="https://directorio.cdhcm.org.mx/transparencia/2024/art_121/fr_XXX/Desierta.pdf" TargetMode="External"/><Relationship Id="rId50" Type="http://schemas.openxmlformats.org/officeDocument/2006/relationships/hyperlink" Target="https://directorio.cdhcm.org.mx/transparencia/2024/art_121/fr_XXX/CONVOCATORIA_LPN_03_2024.pdf" TargetMode="External"/><Relationship Id="rId104" Type="http://schemas.openxmlformats.org/officeDocument/2006/relationships/hyperlink" Target="https://directorio.cdhcm.org.mx/transparencia/2024/art_121/fr_XXX/ACTA_APERTURADEPROPUESTAS_IR_01_2024.pdf" TargetMode="External"/><Relationship Id="rId125" Type="http://schemas.openxmlformats.org/officeDocument/2006/relationships/hyperlink" Target="https://directorio.cdhcm.org.mx/transparencia/2024/art_121/fr_XXX/ACTA_APERTURADEPROPUESTAS_LPN_02_2024.pdf" TargetMode="External"/><Relationship Id="rId146" Type="http://schemas.openxmlformats.org/officeDocument/2006/relationships/hyperlink" Target="https://directorio.cdhcm.org.mx/transparencia/2024/art_121/fr_XXX/ACTA_APERTURADEPROPUESTAS_LPN_03_2024.pdf" TargetMode="External"/><Relationship Id="rId167" Type="http://schemas.openxmlformats.org/officeDocument/2006/relationships/hyperlink" Target="https://directorio.cdhcm.org.mx/transparencia/2024/art_121/fr_XXX/No_Hay_Comunicado.pdf" TargetMode="External"/><Relationship Id="rId188" Type="http://schemas.openxmlformats.org/officeDocument/2006/relationships/hyperlink" Target="https://directorio.cdhcm.org.mx/transparencia/2024/art_121/fr_XXX/No_Hay_Comunicado.pdf" TargetMode="External"/><Relationship Id="rId311" Type="http://schemas.openxmlformats.org/officeDocument/2006/relationships/hyperlink" Target="https://directorio.cdhcm.org.mx/transparencia/2024/art_121/fr_XXX/Desierta.pdf" TargetMode="External"/><Relationship Id="rId332" Type="http://schemas.openxmlformats.org/officeDocument/2006/relationships/hyperlink" Target="https://directorio.cdhcm.org.mx/transparencia/2024/art_121/fr_XXX/Desierta.pdf" TargetMode="External"/><Relationship Id="rId71" Type="http://schemas.openxmlformats.org/officeDocument/2006/relationships/hyperlink" Target="https://directorio.cdhcm.org.mx/transparencia/2024/art_121/fr_XXX/ACTA_JUNTADEACLARACIONES_LPN_01_2024.pdf" TargetMode="External"/><Relationship Id="rId92" Type="http://schemas.openxmlformats.org/officeDocument/2006/relationships/hyperlink" Target="https://directorio.cdhcm.org.mx/transparencia/2024/art_121/fr_XXX/ACTA_JUNTADEACLARACIONES_LPN_03_2024.pdf" TargetMode="External"/><Relationship Id="rId213" Type="http://schemas.openxmlformats.org/officeDocument/2006/relationships/hyperlink" Target="https://directorio.cdhcm.org.mx/transparencia/2024/art_121/fr_XXX/Desierta.pdf" TargetMode="External"/><Relationship Id="rId234" Type="http://schemas.openxmlformats.org/officeDocument/2006/relationships/hyperlink" Target="https://directorio.cdhcm.org.mx/transparencia/2024/art_121/fr_XXX/Desierta.pdf" TargetMode="External"/><Relationship Id="rId2" Type="http://schemas.openxmlformats.org/officeDocument/2006/relationships/hyperlink" Target="https://directorio.cdhcm.org.mx/transparencia/2024/art_121/fr_XXX/OFICIO_INVITACIN_IR_01_2024_067_CONSULTORESYASESORESTECVA,S.A.DEC.V..pdf" TargetMode="External"/><Relationship Id="rId29" Type="http://schemas.openxmlformats.org/officeDocument/2006/relationships/hyperlink" Target="https://directorio.cdhcm.org.mx/transparencia/2024/art_121/fr_XXX/OFICIO_INVITACIN_IR_03_2024_130_JOSJUANGUTIERREZ.pdf" TargetMode="External"/><Relationship Id="rId255" Type="http://schemas.openxmlformats.org/officeDocument/2006/relationships/hyperlink" Target="https://directorio.cdhcm.org.mx/transparencia/2024/art_121/fr_XXX/Desierta.pdf" TargetMode="External"/><Relationship Id="rId276" Type="http://schemas.openxmlformats.org/officeDocument/2006/relationships/hyperlink" Target="https://directorio.cdhcm.org.mx/transparencia/2024/art_121/fr_XXX/Desierta.pdf" TargetMode="External"/><Relationship Id="rId297" Type="http://schemas.openxmlformats.org/officeDocument/2006/relationships/hyperlink" Target="https://directorio.cdhcm.org.mx/transparencia/2024/art_121/fr_XXX/ACTA_DICTAMENYFALLO_LPN_03.pdf" TargetMode="External"/><Relationship Id="rId40" Type="http://schemas.openxmlformats.org/officeDocument/2006/relationships/hyperlink" Target="https://directorio.cdhcm.org.mx/transparencia/2024/art_121/fr_XXX/CONVOCATORIA_LPN_01_2024.pdf" TargetMode="External"/><Relationship Id="rId115" Type="http://schemas.openxmlformats.org/officeDocument/2006/relationships/hyperlink" Target="https://directorio.cdhcm.org.mx/transparencia/2024/art_121/fr_XXX/ACTA_PRESENTACINYAPERTURADEPROPUESTAS_LPN_01_2024.pdf" TargetMode="External"/><Relationship Id="rId136" Type="http://schemas.openxmlformats.org/officeDocument/2006/relationships/hyperlink" Target="https://directorio.cdhcm.org.mx/transparencia/2024/art_121/fr_XXX/ACTA_APERTURADEPROPUESTAS_IR_03_2024.pdf" TargetMode="External"/><Relationship Id="rId157" Type="http://schemas.openxmlformats.org/officeDocument/2006/relationships/hyperlink" Target="https://directorio.cdhcm.org.mx/transparencia/2024/art_121/fr_XXX/No_Hay_Comunicado.pdf" TargetMode="External"/><Relationship Id="rId178" Type="http://schemas.openxmlformats.org/officeDocument/2006/relationships/hyperlink" Target="https://directorio.cdhcm.org.mx/transparencia/2024/art_121/fr_XXX/No_Hay_Comunicado.pdf" TargetMode="External"/><Relationship Id="rId301" Type="http://schemas.openxmlformats.org/officeDocument/2006/relationships/hyperlink" Target="https://directorio.cdhcm.org.mx/transparencia/2024/art_121/fr_XXX/Desierta.pdf" TargetMode="External"/><Relationship Id="rId322" Type="http://schemas.openxmlformats.org/officeDocument/2006/relationships/hyperlink" Target="https://directorio.cdhcm.org.mx/transparencia/2024/art_121/fr_XXX/Desierta.pdf" TargetMode="External"/><Relationship Id="rId61" Type="http://schemas.openxmlformats.org/officeDocument/2006/relationships/hyperlink" Target="https://directorio.cdhcm.org.mx/transparencia/2024/art_121/fr_XVII/ACTA_JUNTADEACLARACINALASBASES_IR_01_2024.pdf" TargetMode="External"/><Relationship Id="rId82" Type="http://schemas.openxmlformats.org/officeDocument/2006/relationships/hyperlink" Target="https://directorio.cdhcm.org.mx/transparencia/2024/art_121/fr_XXX/ACTA_JUNTADEACLARACIONES_LPN_02_2024.pdf" TargetMode="External"/><Relationship Id="rId199" Type="http://schemas.openxmlformats.org/officeDocument/2006/relationships/hyperlink" Target="https://directorio.cdhcm.org.mx/transparencia/2024/art_121/fr_XXX/Desierta.pdf" TargetMode="External"/><Relationship Id="rId203" Type="http://schemas.openxmlformats.org/officeDocument/2006/relationships/hyperlink" Target="https://directorio.cdhcm.org.mx/transparencia/2024/art_121/fr_XXX/Desierta.pdf" TargetMode="External"/><Relationship Id="rId19" Type="http://schemas.openxmlformats.org/officeDocument/2006/relationships/hyperlink" Target="https://directorio.cdhcm.org.mx/transparencia/2024/art_121/fr_XXX/OFICIO_INVITACIN_IR_03_2024_093_ISSACIBARRAALVARADO.pdf" TargetMode="External"/><Relationship Id="rId224" Type="http://schemas.openxmlformats.org/officeDocument/2006/relationships/hyperlink" Target="https://directorio.cdhcm.org.mx/transparencia/2024/art_121/fr_XXX/Desierta.pdf" TargetMode="External"/><Relationship Id="rId245" Type="http://schemas.openxmlformats.org/officeDocument/2006/relationships/hyperlink" Target="https://directorio.cdhcm.org.mx/transparencia/2024/art_121/fr_XXX/Desierta.pdf" TargetMode="External"/><Relationship Id="rId266" Type="http://schemas.openxmlformats.org/officeDocument/2006/relationships/hyperlink" Target="https://directorio.cdhcm.org.mx/transparencia/2024/art_121/fr_XXX/Desierta.pdf" TargetMode="External"/><Relationship Id="rId287" Type="http://schemas.openxmlformats.org/officeDocument/2006/relationships/hyperlink" Target="https://directorio.cdhcm.org.mx/transparencia/2024/art_121/fr_XXX/ACTA_DICTAMENYFALLO_LPN01_2024.pdf" TargetMode="External"/><Relationship Id="rId30" Type="http://schemas.openxmlformats.org/officeDocument/2006/relationships/hyperlink" Target="https://directorio.cdhcm.org.mx/transparencia/2024/art_121/fr_XXX/OFICIO_INVITACIN_IR_03_2024_131_INDUSTRIASALFAUTOMOTRIZ.pdf" TargetMode="External"/><Relationship Id="rId105" Type="http://schemas.openxmlformats.org/officeDocument/2006/relationships/hyperlink" Target="https://directorio.cdhcm.org.mx/transparencia/2024/art_121/fr_XXX/ACTA_APERTURADEPROPUESTAS_IR_01_2024.pdf" TargetMode="External"/><Relationship Id="rId126" Type="http://schemas.openxmlformats.org/officeDocument/2006/relationships/hyperlink" Target="https://directorio.cdhcm.org.mx/transparencia/2024/art_121/fr_XXX/ACTA_APERTURADEPROPUESTAS_LPN_02_2024.pdf" TargetMode="External"/><Relationship Id="rId147" Type="http://schemas.openxmlformats.org/officeDocument/2006/relationships/hyperlink" Target="https://directorio.cdhcm.org.mx/transparencia/2024/art_121/fr_XXX/No_Hay_Comunicado.pdf" TargetMode="External"/><Relationship Id="rId168" Type="http://schemas.openxmlformats.org/officeDocument/2006/relationships/hyperlink" Target="https://directorio.cdhcm.org.mx/transparencia/2024/art_121/fr_XXX/No_Hay_Comunicado.pdf" TargetMode="External"/><Relationship Id="rId312" Type="http://schemas.openxmlformats.org/officeDocument/2006/relationships/hyperlink" Target="https://directorio.cdhcm.org.mx/transparencia/2024/art_121/fr_XXX/Desierta.pdf" TargetMode="External"/><Relationship Id="rId333" Type="http://schemas.openxmlformats.org/officeDocument/2006/relationships/hyperlink" Target="https://directorio.cdhcm.org.mx/transparencia/2024/art_121/fr_XXX/Desierta.pdf" TargetMode="External"/><Relationship Id="rId51" Type="http://schemas.openxmlformats.org/officeDocument/2006/relationships/hyperlink" Target="https://directorio.cdhcm.org.mx/transparencia/2024/art_121/fr_XVII/IR01.pdf" TargetMode="External"/><Relationship Id="rId72" Type="http://schemas.openxmlformats.org/officeDocument/2006/relationships/hyperlink" Target="https://directorio.cdhcm.org.mx/transparencia/2024/art_121/fr_XXX/ACTA_JUNTADEACLARACIONES_LPN_01_2024.pdf" TargetMode="External"/><Relationship Id="rId93" Type="http://schemas.openxmlformats.org/officeDocument/2006/relationships/hyperlink" Target="https://directorio.cdhcm.org.mx/transparencia/2024/art_121/fr_XXX/ACTA_JUNTADEACLARACIONES_LPN_03_2024.pdf" TargetMode="External"/><Relationship Id="rId189" Type="http://schemas.openxmlformats.org/officeDocument/2006/relationships/hyperlink" Target="https://directorio.cdhcm.org.mx/transparencia/2024/art_121/fr_XXX/No_Hay_Comunicado.pdf" TargetMode="External"/><Relationship Id="rId3" Type="http://schemas.openxmlformats.org/officeDocument/2006/relationships/hyperlink" Target="https://directorio.cdhcm.org.mx/transparencia/2024/art_121/fr_XXX/OFICIO_INVITACIN_IR_01_2024_068_PROFESIONALESESPECIALIZADOSENTELECOMUNICACIONES,S.A.DEC.V..pdf" TargetMode="External"/><Relationship Id="rId214" Type="http://schemas.openxmlformats.org/officeDocument/2006/relationships/hyperlink" Target="https://directorio.cdhcm.org.mx/transparencia/2024/art_121/fr_XXX/Desierta.pdf" TargetMode="External"/><Relationship Id="rId235" Type="http://schemas.openxmlformats.org/officeDocument/2006/relationships/hyperlink" Target="https://directorio.cdhcm.org.mx/transparencia/2024/art_121/fr_XXX/Desierta.pdf" TargetMode="External"/><Relationship Id="rId256" Type="http://schemas.openxmlformats.org/officeDocument/2006/relationships/hyperlink" Target="https://directorio.cdhcm.org.mx/transparencia/2024/art_121/fr_XXX/Desierta.pdf" TargetMode="External"/><Relationship Id="rId277" Type="http://schemas.openxmlformats.org/officeDocument/2006/relationships/hyperlink" Target="https://directorio.cdhcm.org.mx/transparencia/2024/art_121/fr_XXX/Desierta.pdf" TargetMode="External"/><Relationship Id="rId298" Type="http://schemas.openxmlformats.org/officeDocument/2006/relationships/hyperlink" Target="https://directorio.cdhcm.org.mx/transparencia/2024/art_121/fr_XXX/ACTA_DICTAMENYFALLO_LPN_03.pdf" TargetMode="External"/><Relationship Id="rId116" Type="http://schemas.openxmlformats.org/officeDocument/2006/relationships/hyperlink" Target="https://directorio.cdhcm.org.mx/transparencia/2024/art_121/fr_XXX/ACTA_PRESENTACINYAPERTURADEPROPUESTAS_LPN_01_2024.pdf" TargetMode="External"/><Relationship Id="rId137" Type="http://schemas.openxmlformats.org/officeDocument/2006/relationships/hyperlink" Target="https://directorio.cdhcm.org.mx/transparencia/2024/art_121/fr_XXX/ACTA_APERTURADEPROPUESTAS_LPN_03_2024.pdf" TargetMode="External"/><Relationship Id="rId158" Type="http://schemas.openxmlformats.org/officeDocument/2006/relationships/hyperlink" Target="https://directorio.cdhcm.org.mx/transparencia/2024/art_121/fr_XXX/No_Hay_Comunicado.pdf" TargetMode="External"/><Relationship Id="rId302" Type="http://schemas.openxmlformats.org/officeDocument/2006/relationships/hyperlink" Target="https://directorio.cdhcm.org.mx/transparencia/2024/art_121/fr_XXX/Desierta.pdf" TargetMode="External"/><Relationship Id="rId323" Type="http://schemas.openxmlformats.org/officeDocument/2006/relationships/hyperlink" Target="https://directorio.cdhcm.org.mx/transparencia/2024/art_121/fr_XXX/Desierta.pdf" TargetMode="External"/><Relationship Id="rId20" Type="http://schemas.openxmlformats.org/officeDocument/2006/relationships/hyperlink" Target="https://directorio.cdhcm.org.mx/transparencia/2024/art_121/fr_XXX/OFICIO_INVITACIN_IR_03_2024_091_JOSJAIMEGUZMAN.pdf" TargetMode="External"/><Relationship Id="rId41" Type="http://schemas.openxmlformats.org/officeDocument/2006/relationships/hyperlink" Target="https://directorio.cdhcm.org.mx/transparencia/2024/art_121/fr_XXX/CONVOCATORIA_LPN_02_2024.pdf" TargetMode="External"/><Relationship Id="rId62" Type="http://schemas.openxmlformats.org/officeDocument/2006/relationships/hyperlink" Target="https://directorio.cdhcm.org.mx/transparencia/2024/art_121/fr_XXX/ACTA_JUNTADEACLARACIONES_IR_02_2024.pdf" TargetMode="External"/><Relationship Id="rId83" Type="http://schemas.openxmlformats.org/officeDocument/2006/relationships/hyperlink" Target="https://directorio.cdhcm.org.mx/transparencia/2024/art_121/fr_XXX/ACTA_JUNTADEACLARACIONES_LPN_02_2024.pdf" TargetMode="External"/><Relationship Id="rId179" Type="http://schemas.openxmlformats.org/officeDocument/2006/relationships/hyperlink" Target="https://directorio.cdhcm.org.mx/transparencia/2024/art_121/fr_XXX/No_Hay_Comunicado.pdf" TargetMode="External"/><Relationship Id="rId190" Type="http://schemas.openxmlformats.org/officeDocument/2006/relationships/hyperlink" Target="https://directorio.cdhcm.org.mx/transparencia/2024/art_121/fr_XXX/No_Hay_Comunicado.pdf" TargetMode="External"/><Relationship Id="rId204" Type="http://schemas.openxmlformats.org/officeDocument/2006/relationships/hyperlink" Target="https://directorio.cdhcm.org.mx/transparencia/2024/art_121/fr_XXX/Desierta.pdf" TargetMode="External"/><Relationship Id="rId225" Type="http://schemas.openxmlformats.org/officeDocument/2006/relationships/hyperlink" Target="https://directorio.cdhcm.org.mx/transparencia/2024/art_121/fr_XXX/Desierta.pdf" TargetMode="External"/><Relationship Id="rId246" Type="http://schemas.openxmlformats.org/officeDocument/2006/relationships/hyperlink" Target="https://directorio.cdhcm.org.mx/transparencia/2024/art_121/fr_XXX/Desierta.pdf" TargetMode="External"/><Relationship Id="rId267" Type="http://schemas.openxmlformats.org/officeDocument/2006/relationships/hyperlink" Target="https://directorio.cdhcm.org.mx/transparencia/2024/art_121/fr_XXX/Desierta.pdf" TargetMode="External"/><Relationship Id="rId288" Type="http://schemas.openxmlformats.org/officeDocument/2006/relationships/hyperlink" Target="https://directorio.cdhcm.org.mx/transparencia/2024/art_121/fr_XXX/ACTA_DICTAMENYFALLO_LPN01_2024.pdf" TargetMode="External"/><Relationship Id="rId106" Type="http://schemas.openxmlformats.org/officeDocument/2006/relationships/hyperlink" Target="https://directorio.cdhcm.org.mx/transparencia/2024/art_121/fr_XXX/ACTA_APERTURADEPROPUESTAS_IR_01_2024.pdf" TargetMode="External"/><Relationship Id="rId127" Type="http://schemas.openxmlformats.org/officeDocument/2006/relationships/hyperlink" Target="https://directorio.cdhcm.org.mx/transparencia/2024/art_121/fr_XXX/ACTA_APERTURADEPROPUESTAS_LPN_02_2024.pdf" TargetMode="External"/><Relationship Id="rId313" Type="http://schemas.openxmlformats.org/officeDocument/2006/relationships/hyperlink" Target="https://directorio.cdhcm.org.mx/transparencia/2024/art_121/fr_XXX/Desierta.pdf" TargetMode="External"/><Relationship Id="rId10" Type="http://schemas.openxmlformats.org/officeDocument/2006/relationships/hyperlink" Target="https://directorio.cdhcm.org.mx/transparencia/2024/art_121/fr_XXX/lpn_02_2024_SSG_00046_2024_24.pdf" TargetMode="External"/><Relationship Id="rId31" Type="http://schemas.openxmlformats.org/officeDocument/2006/relationships/hyperlink" Target="https://directorio.cdhcm.org.mx/transparencia/2024/art_121/fr_XXX/RECIBODEBASES_LPN_03_2024_GUAGUANCO.pdf" TargetMode="External"/><Relationship Id="rId52" Type="http://schemas.openxmlformats.org/officeDocument/2006/relationships/hyperlink" Target="https://directorio.cdhcm.org.mx/transparencia/2024/art_121/fr_XVII/IR01.pdf" TargetMode="External"/><Relationship Id="rId73" Type="http://schemas.openxmlformats.org/officeDocument/2006/relationships/hyperlink" Target="https://directorio.cdhcm.org.mx/transparencia/2024/art_121/fr_XXX/ACTA_JUNTADEACLARACIONES_LPN_01_2024.pdf" TargetMode="External"/><Relationship Id="rId94" Type="http://schemas.openxmlformats.org/officeDocument/2006/relationships/hyperlink" Target="https://directorio.cdhcm.org.mx/transparencia/2024/art_121/fr_XXX/ACTA_JUNTADEACLARACIONES_LPN_03_2024.pdf" TargetMode="External"/><Relationship Id="rId148" Type="http://schemas.openxmlformats.org/officeDocument/2006/relationships/hyperlink" Target="https://directorio.cdhcm.org.mx/transparencia/2024/art_121/fr_XXX/No_Hay_Comunicado.pdf" TargetMode="External"/><Relationship Id="rId169" Type="http://schemas.openxmlformats.org/officeDocument/2006/relationships/hyperlink" Target="https://directorio.cdhcm.org.mx/transparencia/2024/art_121/fr_XXX/No_Hay_Comunicado.pdf" TargetMode="External"/><Relationship Id="rId334" Type="http://schemas.openxmlformats.org/officeDocument/2006/relationships/hyperlink" Target="https://directorio.cdhcm.org.mx/transparencia/2024/art_121/fr_XXX/Desierta.pdf" TargetMode="External"/><Relationship Id="rId4" Type="http://schemas.openxmlformats.org/officeDocument/2006/relationships/hyperlink" Target="https://directorio.cdhcm.org.mx/transparencia/2024/art_121/fr_XXX/SSG_00027_2024_18.pdf" TargetMode="External"/><Relationship Id="rId180" Type="http://schemas.openxmlformats.org/officeDocument/2006/relationships/hyperlink" Target="https://directorio.cdhcm.org.mx/transparencia/2024/art_121/fr_XXX/No_Hay_Comunicado.pdf" TargetMode="External"/><Relationship Id="rId215" Type="http://schemas.openxmlformats.org/officeDocument/2006/relationships/hyperlink" Target="https://directorio.cdhcm.org.mx/transparencia/2024/art_121/fr_XXX/Desierta.pdf" TargetMode="External"/><Relationship Id="rId236" Type="http://schemas.openxmlformats.org/officeDocument/2006/relationships/hyperlink" Target="https://directorio.cdhcm.org.mx/transparencia/2024/art_121/fr_XXX/Desierta.pdf" TargetMode="External"/><Relationship Id="rId257" Type="http://schemas.openxmlformats.org/officeDocument/2006/relationships/hyperlink" Target="https://directorio.cdhcm.org.mx/transparencia/2024/art_121/fr_XXX/Desierta.pdf" TargetMode="External"/><Relationship Id="rId278" Type="http://schemas.openxmlformats.org/officeDocument/2006/relationships/hyperlink" Target="https://directorio.cdhcm.org.mx/transparencia/2024/art_121/fr_XXX/Desierta.pdf" TargetMode="External"/><Relationship Id="rId303" Type="http://schemas.openxmlformats.org/officeDocument/2006/relationships/hyperlink" Target="https://directorio.cdhcm.org.mx/transparencia/2024/art_121/fr_XXX/Desierta.pdf" TargetMode="External"/><Relationship Id="rId42" Type="http://schemas.openxmlformats.org/officeDocument/2006/relationships/hyperlink" Target="https://directorio.cdhcm.org.mx/transparencia/2024/art_121/fr_XXX/CONVOCATORIA_LPN_02_2024.pdf" TargetMode="External"/><Relationship Id="rId84" Type="http://schemas.openxmlformats.org/officeDocument/2006/relationships/hyperlink" Target="https://directorio.cdhcm.org.mx/transparencia/2024/art_121/fr_XXX/ACTA_JUNTADEACLARACIONES_LPN_02_2024.pdf" TargetMode="External"/><Relationship Id="rId138" Type="http://schemas.openxmlformats.org/officeDocument/2006/relationships/hyperlink" Target="https://directorio.cdhcm.org.mx/transparencia/2024/art_121/fr_XXX/ACTA_APERTURADEPROPUESTAS_LPN_03_2024.pdf" TargetMode="External"/><Relationship Id="rId191" Type="http://schemas.openxmlformats.org/officeDocument/2006/relationships/hyperlink" Target="https://directorio.cdhcm.org.mx/transparencia/2024/art_121/fr_XXX/No_Hay_Comunicado.pdf" TargetMode="External"/><Relationship Id="rId205" Type="http://schemas.openxmlformats.org/officeDocument/2006/relationships/hyperlink" Target="https://directorio.cdhcm.org.mx/transparencia/2024/art_121/fr_XXX/Desierta.pdf" TargetMode="External"/><Relationship Id="rId247" Type="http://schemas.openxmlformats.org/officeDocument/2006/relationships/hyperlink" Target="https://directorio.cdhcm.org.mx/transparencia/2024/art_121/fr_XXX/Desierta.pdf" TargetMode="External"/><Relationship Id="rId107" Type="http://schemas.openxmlformats.org/officeDocument/2006/relationships/hyperlink" Target="https://directorio.cdhcm.org.mx/transparencia/2024/art_121/fr_XXX/ACTA_APERTURADEPROPUESTAS_IR_02_2024.pdf" TargetMode="External"/><Relationship Id="rId289" Type="http://schemas.openxmlformats.org/officeDocument/2006/relationships/hyperlink" Target="https://directorio.cdhcm.org.mx/transparencia/2024/art_121/fr_XXX/ACTA_DICTAMENYFALLO_LPN_02_2024.pdf" TargetMode="External"/><Relationship Id="rId11" Type="http://schemas.openxmlformats.org/officeDocument/2006/relationships/hyperlink" Target="https://directorio.cdhcm.org.mx/transparencia/2024/art_121/fr_XXX/lpn_02_2024_SSG_00046_2024_24.pdf" TargetMode="External"/><Relationship Id="rId53" Type="http://schemas.openxmlformats.org/officeDocument/2006/relationships/hyperlink" Target="https://directorio.cdhcm.org.mx/transparencia/2024/art_121/fr_XVII/IR02.pdf" TargetMode="External"/><Relationship Id="rId149" Type="http://schemas.openxmlformats.org/officeDocument/2006/relationships/hyperlink" Target="https://directorio.cdhcm.org.mx/transparencia/2024/art_121/fr_XXX/No_Hay_Comunicado.pdf" TargetMode="External"/><Relationship Id="rId314" Type="http://schemas.openxmlformats.org/officeDocument/2006/relationships/hyperlink" Target="https://directorio.cdhcm.org.mx/transparencia/2024/art_121/fr_XXX/Desierta.pdf" TargetMode="External"/><Relationship Id="rId95" Type="http://schemas.openxmlformats.org/officeDocument/2006/relationships/hyperlink" Target="https://directorio.cdhcm.org.mx/transparencia/2024/art_121/fr_XXX/ACTA_JUNTADEACLARACIONES_LPN_03_2024.pdf" TargetMode="External"/><Relationship Id="rId160" Type="http://schemas.openxmlformats.org/officeDocument/2006/relationships/hyperlink" Target="https://directorio.cdhcm.org.mx/transparencia/2024/art_121/fr_XXX/No_Hay_Comunicado.pdf" TargetMode="External"/><Relationship Id="rId216" Type="http://schemas.openxmlformats.org/officeDocument/2006/relationships/hyperlink" Target="https://directorio.cdhcm.org.mx/transparencia/2024/art_121/fr_XXX/Desierta.pdf" TargetMode="External"/><Relationship Id="rId258" Type="http://schemas.openxmlformats.org/officeDocument/2006/relationships/hyperlink" Target="https://directorio.cdhcm.org.mx/transparencia/2024/art_121/fr_XXX/Desierta.pdf" TargetMode="External"/><Relationship Id="rId22" Type="http://schemas.openxmlformats.org/officeDocument/2006/relationships/hyperlink" Target="https://directorio.cdhcm.org.mx/transparencia/2024/art_121/fr_XXX/RECIBODEBASES_LPN_01_2024_COPYSERVICIOALESI.pdf" TargetMode="External"/><Relationship Id="rId64" Type="http://schemas.openxmlformats.org/officeDocument/2006/relationships/hyperlink" Target="https://directorio.cdhcm.org.mx/transparencia/2024/art_121/fr_XXX/ACTA_JUNTADEACLARACIONES_IR_02_2024.pdf" TargetMode="External"/><Relationship Id="rId118" Type="http://schemas.openxmlformats.org/officeDocument/2006/relationships/hyperlink" Target="https://directorio.cdhcm.org.mx/transparencia/2024/art_121/fr_XXX/ACTA_PRESENTACINYAPERTURADEPROPUESTAS_LPN_01_2024.pdf" TargetMode="External"/><Relationship Id="rId325" Type="http://schemas.openxmlformats.org/officeDocument/2006/relationships/hyperlink" Target="https://directorio.cdhcm.org.mx/transparencia/2024/art_121/fr_XXX/Desierta.pdf" TargetMode="External"/><Relationship Id="rId171" Type="http://schemas.openxmlformats.org/officeDocument/2006/relationships/hyperlink" Target="https://directorio.cdhcm.org.mx/transparencia/2024/art_121/fr_XXX/No_Hay_Comunicado.pdf" TargetMode="External"/><Relationship Id="rId227" Type="http://schemas.openxmlformats.org/officeDocument/2006/relationships/hyperlink" Target="https://directorio.cdhcm.org.mx/transparencia/2024/art_121/fr_XXX/Desierta.pdf" TargetMode="External"/><Relationship Id="rId269" Type="http://schemas.openxmlformats.org/officeDocument/2006/relationships/hyperlink" Target="https://directorio.cdhcm.org.mx/transparencia/2024/art_121/fr_XXX/Desierta.pdf" TargetMode="External"/><Relationship Id="rId33" Type="http://schemas.openxmlformats.org/officeDocument/2006/relationships/hyperlink" Target="https://directorio.cdhcm.org.mx/transparencia/2024/art_121/fr_XXX/RECIBODEBASES_LPN_03_2024_CORPORATECONEC.pdf" TargetMode="External"/><Relationship Id="rId129" Type="http://schemas.openxmlformats.org/officeDocument/2006/relationships/hyperlink" Target="https://directorio.cdhcm.org.mx/transparencia/2024/art_121/fr_XXX/ACTA_APERTURADEPROPUESTAS_LPN_02_2024.pdf" TargetMode="External"/><Relationship Id="rId280" Type="http://schemas.openxmlformats.org/officeDocument/2006/relationships/hyperlink" Target="https://directorio.cdhcm.org.mx/transparencia/2024/art_121/fr_XXX/Desierta.pdf" TargetMode="External"/><Relationship Id="rId336" Type="http://schemas.openxmlformats.org/officeDocument/2006/relationships/hyperlink" Target="https://directorio.cdhcm.org.mx/transparencia/2024/art_121/fr_XXX/Desierta.pdf" TargetMode="External"/><Relationship Id="rId75" Type="http://schemas.openxmlformats.org/officeDocument/2006/relationships/hyperlink" Target="https://directorio.cdhcm.org.mx/transparencia/2024/art_121/fr_XXX/ACTA_JUNTADEACLARACIONES_LPN_01_2024.pdf" TargetMode="External"/><Relationship Id="rId140" Type="http://schemas.openxmlformats.org/officeDocument/2006/relationships/hyperlink" Target="https://directorio.cdhcm.org.mx/transparencia/2024/art_121/fr_XXX/ACTA_APERTURADEPROPUESTAS_LPN_03_2024.pdf" TargetMode="External"/><Relationship Id="rId182" Type="http://schemas.openxmlformats.org/officeDocument/2006/relationships/hyperlink" Target="https://directorio.cdhcm.org.mx/transparencia/2024/art_121/fr_XXX/No_Hay_Comunicado.pdf" TargetMode="External"/><Relationship Id="rId6" Type="http://schemas.openxmlformats.org/officeDocument/2006/relationships/hyperlink" Target="https://directorio.cdhcm.org.mx/transparencia/2024/art_121/fr_XXX/SSG_00040_2024_21.pdf" TargetMode="External"/><Relationship Id="rId238" Type="http://schemas.openxmlformats.org/officeDocument/2006/relationships/hyperlink" Target="https://directorio.cdhcm.org.mx/transparencia/2024/art_121/fr_XXX/Desierta.pdf" TargetMode="External"/><Relationship Id="rId291" Type="http://schemas.openxmlformats.org/officeDocument/2006/relationships/hyperlink" Target="https://directorio.cdhcm.org.mx/transparencia/2024/art_121/fr_XXX/ACTA_DICTAMENYFALLO_LPN_03.pdf" TargetMode="External"/><Relationship Id="rId305" Type="http://schemas.openxmlformats.org/officeDocument/2006/relationships/hyperlink" Target="https://directorio.cdhcm.org.mx/transparencia/2024/art_121/fr_XXX/Desierta.pdf" TargetMode="External"/><Relationship Id="rId44" Type="http://schemas.openxmlformats.org/officeDocument/2006/relationships/hyperlink" Target="https://directorio.cdhcm.org.mx/transparencia/2024/art_121/fr_XXX/CONVOCATORIA_LPN_02_2024.pdf" TargetMode="External"/><Relationship Id="rId86" Type="http://schemas.openxmlformats.org/officeDocument/2006/relationships/hyperlink" Target="https://directorio.cdhcm.org.mx/transparencia/2024/art_121/fr_XXX/ACTA_JUNTADEACLARACIONES_IR_03_2024.pdf" TargetMode="External"/><Relationship Id="rId151" Type="http://schemas.openxmlformats.org/officeDocument/2006/relationships/hyperlink" Target="https://directorio.cdhcm.org.mx/transparencia/2024/art_121/fr_XXX/No_Hay_Comunicado.pdf" TargetMode="External"/><Relationship Id="rId193" Type="http://schemas.openxmlformats.org/officeDocument/2006/relationships/hyperlink" Target="https://directorio.cdhcm.org.mx/transparencia/2024/art_121/fr_XXX/No_Se_Realiza.pdf" TargetMode="External"/><Relationship Id="rId207" Type="http://schemas.openxmlformats.org/officeDocument/2006/relationships/hyperlink" Target="https://directorio.cdhcm.org.mx/transparencia/2024/art_121/fr_XXX/Desierta.pdf" TargetMode="External"/><Relationship Id="rId249" Type="http://schemas.openxmlformats.org/officeDocument/2006/relationships/hyperlink" Target="https://directorio.cdhcm.org.mx/transparencia/2024/art_121/fr_XXX/Desierta.pdf" TargetMode="External"/><Relationship Id="rId13" Type="http://schemas.openxmlformats.org/officeDocument/2006/relationships/hyperlink" Target="https://directorio.cdhcm.org.mx/transparencia/2024/art_121/fr_XXX/IR_03_2024_SSG000602024_26.pdf" TargetMode="External"/><Relationship Id="rId109" Type="http://schemas.openxmlformats.org/officeDocument/2006/relationships/hyperlink" Target="https://directorio.cdhcm.org.mx/transparencia/2024/art_121/fr_XXX/ACTA_APERTURADEPROPUESTAS_IR_02_2024.pdf" TargetMode="External"/><Relationship Id="rId260" Type="http://schemas.openxmlformats.org/officeDocument/2006/relationships/hyperlink" Target="https://directorio.cdhcm.org.mx/transparencia/2024/art_121/fr_XXX/Desierta.pdf" TargetMode="External"/><Relationship Id="rId316" Type="http://schemas.openxmlformats.org/officeDocument/2006/relationships/hyperlink" Target="https://directorio.cdhcm.org.mx/transparencia/2024/art_121/fr_XXX/Desierta.pdf" TargetMode="External"/><Relationship Id="rId55" Type="http://schemas.openxmlformats.org/officeDocument/2006/relationships/hyperlink" Target="https://directorio.cdhcm.org.mx/transparencia/2024/art_121/fr_XVII/IR03.pdf" TargetMode="External"/><Relationship Id="rId97" Type="http://schemas.openxmlformats.org/officeDocument/2006/relationships/hyperlink" Target="https://directorio.cdhcm.org.mx/transparencia/2024/art_121/fr_XXX/ACTA_JUNTADEACLARACIONES_LPN_03_2024.pdf" TargetMode="External"/><Relationship Id="rId120" Type="http://schemas.openxmlformats.org/officeDocument/2006/relationships/hyperlink" Target="https://directorio.cdhcm.org.mx/transparencia/2024/art_121/fr_XXX/ACTA_PRESENTACINYAPERTURADEPROPUESTAS_LPN_01_2024.pdf" TargetMode="External"/><Relationship Id="rId162" Type="http://schemas.openxmlformats.org/officeDocument/2006/relationships/hyperlink" Target="https://directorio.cdhcm.org.mx/transparencia/2024/art_121/fr_XXX/No_Hay_Comunicado.pdf" TargetMode="External"/><Relationship Id="rId218" Type="http://schemas.openxmlformats.org/officeDocument/2006/relationships/hyperlink" Target="https://directorio.cdhcm.org.mx/transparencia/2024/art_121/fr_XXX/Desierta.pdf" TargetMode="External"/><Relationship Id="rId271" Type="http://schemas.openxmlformats.org/officeDocument/2006/relationships/hyperlink" Target="https://directorio.cdhcm.org.mx/transparencia/2024/art_121/fr_XXX/Desierta.pdf" TargetMode="External"/><Relationship Id="rId24" Type="http://schemas.openxmlformats.org/officeDocument/2006/relationships/hyperlink" Target="https://directorio.cdhcm.org.mx/transparencia/2024/art_121/fr_XXX/RECIBODEBASES_LPN_02_2024_ADRIANALIZBETHHINOZTROZAGASPAR.pdf" TargetMode="External"/><Relationship Id="rId66" Type="http://schemas.openxmlformats.org/officeDocument/2006/relationships/hyperlink" Target="https://directorio.cdhcm.org.mx/transparencia/2024/art_121/fr_XXX/ACTA_JUNTADEACLARACIONES_IR_02_2024.pdf" TargetMode="External"/><Relationship Id="rId131" Type="http://schemas.openxmlformats.org/officeDocument/2006/relationships/hyperlink" Target="https://directorio.cdhcm.org.mx/transparencia/2024/art_121/fr_XXX/ACTA_APERTURADEPROPUESTAS_IR_03_2024.pdf" TargetMode="External"/><Relationship Id="rId327" Type="http://schemas.openxmlformats.org/officeDocument/2006/relationships/hyperlink" Target="https://directorio.cdhcm.org.mx/transparencia/2024/art_121/fr_XXX/Desierta.pdf" TargetMode="External"/><Relationship Id="rId173" Type="http://schemas.openxmlformats.org/officeDocument/2006/relationships/hyperlink" Target="https://directorio.cdhcm.org.mx/transparencia/2024/art_121/fr_XXX/No_Hay_Comunicado.pdf" TargetMode="External"/><Relationship Id="rId229" Type="http://schemas.openxmlformats.org/officeDocument/2006/relationships/hyperlink" Target="https://directorio.cdhcm.org.mx/transparencia/2024/art_121/fr_XXX/Desierta.pdf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s://directorio.cdhcm.org.mx/transparencia/2024/art_121/fr_XXX/No_Hay_Convenio.pdf" TargetMode="External"/><Relationship Id="rId1" Type="http://schemas.openxmlformats.org/officeDocument/2006/relationships/hyperlink" Target="https://directorio.cdhcm.org.mx/transparencia/2024/art_121/fr_XXX/No_Hay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52"/>
  <sheetViews>
    <sheetView tabSelected="1" zoomScaleNormal="100" workbookViewId="0">
      <selection activeCell="BW13" sqref="BW13"/>
    </sheetView>
  </sheetViews>
  <sheetFormatPr baseColWidth="10" defaultColWidth="9.140625" defaultRowHeight="15" x14ac:dyDescent="0.25"/>
  <cols>
    <col min="1" max="1" width="12.85546875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29.5703125" customWidth="1"/>
    <col min="9" max="9" width="61" bestFit="1" customWidth="1"/>
    <col min="10" max="10" width="60.5703125" bestFit="1" customWidth="1"/>
    <col min="11" max="12" width="46" bestFit="1" customWidth="1"/>
    <col min="13" max="13" width="21.5703125" customWidth="1"/>
    <col min="14" max="14" width="72.5703125" bestFit="1" customWidth="1"/>
    <col min="15" max="15" width="47.42578125" customWidth="1"/>
    <col min="16" max="16" width="43.7109375" bestFit="1" customWidth="1"/>
    <col min="17" max="17" width="46.28515625" customWidth="1"/>
    <col min="18" max="18" width="41" customWidth="1"/>
    <col min="19" max="19" width="48" customWidth="1"/>
    <col min="20" max="20" width="49.7109375" customWidth="1"/>
    <col min="21" max="21" width="43" customWidth="1"/>
    <col min="22" max="22" width="55" customWidth="1"/>
    <col min="23" max="23" width="43" customWidth="1"/>
    <col min="24" max="24" width="28" customWidth="1"/>
    <col min="25" max="25" width="27.7109375" customWidth="1"/>
    <col min="26" max="26" width="14" bestFit="1" customWidth="1"/>
    <col min="27" max="27" width="25" bestFit="1" customWidth="1"/>
    <col min="28" max="28" width="52.42578125" bestFit="1" customWidth="1"/>
    <col min="29" max="29" width="39.42578125" customWidth="1"/>
    <col min="30" max="30" width="32.85546875" customWidth="1"/>
    <col min="31" max="31" width="35.28515625" customWidth="1"/>
    <col min="32" max="32" width="40.42578125" customWidth="1"/>
    <col min="33" max="33" width="41.85546875" customWidth="1"/>
    <col min="34" max="34" width="41.28515625" customWidth="1"/>
    <col min="35" max="35" width="41.5703125" customWidth="1"/>
    <col min="36" max="36" width="36.5703125" customWidth="1"/>
    <col min="37" max="37" width="48.140625" customWidth="1"/>
    <col min="38" max="38" width="32.42578125" customWidth="1"/>
    <col min="39" max="39" width="48" customWidth="1"/>
    <col min="40" max="40" width="44.140625" customWidth="1"/>
    <col min="41" max="41" width="44" customWidth="1"/>
    <col min="42" max="42" width="36.85546875" customWidth="1"/>
    <col min="43" max="43" width="40" customWidth="1"/>
    <col min="44" max="44" width="34.85546875" customWidth="1"/>
    <col min="45" max="45" width="52.140625" customWidth="1"/>
    <col min="46" max="46" width="38" customWidth="1"/>
    <col min="47" max="47" width="48.140625" customWidth="1"/>
    <col min="48" max="48" width="42.5703125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39" customWidth="1"/>
    <col min="53" max="53" width="23.140625" customWidth="1"/>
    <col min="54" max="54" width="26.28515625" customWidth="1"/>
    <col min="55" max="55" width="26.7109375" customWidth="1"/>
    <col min="56" max="56" width="28.28515625" customWidth="1"/>
    <col min="57" max="57" width="26.7109375" customWidth="1"/>
    <col min="58" max="58" width="25.7109375" customWidth="1"/>
    <col min="59" max="59" width="14.42578125" bestFit="1" customWidth="1"/>
    <col min="60" max="60" width="26.5703125" customWidth="1"/>
    <col min="61" max="61" width="27.42578125" customWidth="1"/>
    <col min="62" max="62" width="22" customWidth="1"/>
    <col min="63" max="63" width="32.5703125" customWidth="1"/>
    <col min="64" max="64" width="30.85546875" customWidth="1"/>
    <col min="65" max="65" width="26" customWidth="1"/>
    <col min="66" max="66" width="33.28515625" customWidth="1"/>
    <col min="67" max="67" width="35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28.85546875" customWidth="1"/>
    <col min="73" max="73" width="24.5703125" customWidth="1"/>
    <col min="74" max="74" width="42.140625" customWidth="1"/>
    <col min="75" max="75" width="36.42578125" customWidth="1"/>
    <col min="76" max="76" width="35.85546875" customWidth="1"/>
    <col min="77" max="77" width="26" customWidth="1"/>
    <col min="78" max="78" width="46" bestFit="1" customWidth="1"/>
    <col min="79" max="79" width="37.28515625" customWidth="1"/>
    <col min="80" max="80" width="32.5703125" customWidth="1"/>
    <col min="81" max="81" width="35.7109375" customWidth="1"/>
    <col min="82" max="82" width="37.28515625" customWidth="1"/>
    <col min="83" max="83" width="39.28515625" customWidth="1"/>
    <col min="84" max="84" width="32.28515625" customWidth="1"/>
    <col min="85" max="85" width="35.140625" customWidth="1"/>
    <col min="86" max="86" width="20" bestFit="1" customWidth="1"/>
    <col min="87" max="87" width="26.5703125" customWidth="1"/>
  </cols>
  <sheetData>
    <row r="1" spans="1:87" ht="42.75" customHeight="1" x14ac:dyDescent="0.25">
      <c r="A1" t="s">
        <v>0</v>
      </c>
    </row>
    <row r="2" spans="1:8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7" ht="18" customHeight="1" x14ac:dyDescent="0.25">
      <c r="A3" s="33" t="s">
        <v>4</v>
      </c>
      <c r="B3" s="34"/>
      <c r="C3" s="34"/>
      <c r="D3" s="33" t="s">
        <v>5</v>
      </c>
      <c r="E3" s="34"/>
      <c r="F3" s="34"/>
      <c r="G3" s="33" t="s">
        <v>6</v>
      </c>
      <c r="H3" s="34"/>
      <c r="I3" s="34"/>
    </row>
    <row r="4" spans="1:87" ht="1.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t="3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ht="16.5" customHeight="1" x14ac:dyDescent="0.25">
      <c r="A6" s="31" t="s">
        <v>103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</row>
    <row r="7" spans="1:87" ht="63" customHeight="1" x14ac:dyDescent="0.25">
      <c r="A7" s="1" t="s">
        <v>104</v>
      </c>
      <c r="B7" s="1" t="s">
        <v>105</v>
      </c>
      <c r="C7" s="1" t="s">
        <v>106</v>
      </c>
      <c r="D7" s="1" t="s">
        <v>107</v>
      </c>
      <c r="E7" s="1" t="s">
        <v>108</v>
      </c>
      <c r="F7" s="1" t="s">
        <v>109</v>
      </c>
      <c r="G7" s="1" t="s">
        <v>110</v>
      </c>
      <c r="H7" s="1" t="s">
        <v>111</v>
      </c>
      <c r="I7" s="1" t="s">
        <v>112</v>
      </c>
      <c r="J7" s="8" t="s">
        <v>113</v>
      </c>
      <c r="K7" s="1" t="s">
        <v>114</v>
      </c>
      <c r="L7" s="1" t="s">
        <v>115</v>
      </c>
      <c r="M7" s="1" t="s">
        <v>116</v>
      </c>
      <c r="N7" s="1" t="s">
        <v>117</v>
      </c>
      <c r="O7" s="1" t="s">
        <v>118</v>
      </c>
      <c r="P7" s="1" t="s">
        <v>119</v>
      </c>
      <c r="Q7" s="1" t="s">
        <v>120</v>
      </c>
      <c r="R7" s="1" t="s">
        <v>121</v>
      </c>
      <c r="S7" s="1" t="s">
        <v>122</v>
      </c>
      <c r="T7" s="1" t="s">
        <v>123</v>
      </c>
      <c r="U7" s="1" t="s">
        <v>124</v>
      </c>
      <c r="V7" s="1" t="s">
        <v>125</v>
      </c>
      <c r="W7" s="1" t="s">
        <v>126</v>
      </c>
      <c r="X7" s="1" t="s">
        <v>127</v>
      </c>
      <c r="Y7" s="1" t="s">
        <v>128</v>
      </c>
      <c r="Z7" s="1" t="s">
        <v>129</v>
      </c>
      <c r="AA7" s="1" t="s">
        <v>130</v>
      </c>
      <c r="AB7" s="1" t="s">
        <v>131</v>
      </c>
      <c r="AC7" s="1" t="s">
        <v>132</v>
      </c>
      <c r="AD7" s="1" t="s">
        <v>133</v>
      </c>
      <c r="AE7" s="1" t="s">
        <v>134</v>
      </c>
      <c r="AF7" s="1" t="s">
        <v>135</v>
      </c>
      <c r="AG7" s="1" t="s">
        <v>136</v>
      </c>
      <c r="AH7" s="1" t="s">
        <v>137</v>
      </c>
      <c r="AI7" s="1" t="s">
        <v>138</v>
      </c>
      <c r="AJ7" s="1" t="s">
        <v>139</v>
      </c>
      <c r="AK7" s="1" t="s">
        <v>140</v>
      </c>
      <c r="AL7" s="1" t="s">
        <v>141</v>
      </c>
      <c r="AM7" s="1" t="s">
        <v>142</v>
      </c>
      <c r="AN7" s="1" t="s">
        <v>143</v>
      </c>
      <c r="AO7" s="1" t="s">
        <v>144</v>
      </c>
      <c r="AP7" s="1" t="s">
        <v>145</v>
      </c>
      <c r="AQ7" s="1" t="s">
        <v>146</v>
      </c>
      <c r="AR7" s="1" t="s">
        <v>147</v>
      </c>
      <c r="AS7" s="1" t="s">
        <v>148</v>
      </c>
      <c r="AT7" s="1" t="s">
        <v>149</v>
      </c>
      <c r="AU7" s="1" t="s">
        <v>150</v>
      </c>
      <c r="AV7" s="1" t="s">
        <v>151</v>
      </c>
      <c r="AW7" s="1" t="s">
        <v>152</v>
      </c>
      <c r="AX7" s="1" t="s">
        <v>153</v>
      </c>
      <c r="AY7" s="1" t="s">
        <v>154</v>
      </c>
      <c r="AZ7" s="1" t="s">
        <v>155</v>
      </c>
      <c r="BA7" s="1" t="s">
        <v>156</v>
      </c>
      <c r="BB7" s="1" t="s">
        <v>157</v>
      </c>
      <c r="BC7" s="1" t="s">
        <v>158</v>
      </c>
      <c r="BD7" s="1" t="s">
        <v>159</v>
      </c>
      <c r="BE7" s="1" t="s">
        <v>160</v>
      </c>
      <c r="BF7" s="1" t="s">
        <v>161</v>
      </c>
      <c r="BG7" s="1" t="s">
        <v>162</v>
      </c>
      <c r="BH7" s="1" t="s">
        <v>163</v>
      </c>
      <c r="BI7" s="1" t="s">
        <v>164</v>
      </c>
      <c r="BJ7" s="1" t="s">
        <v>165</v>
      </c>
      <c r="BK7" s="1" t="s">
        <v>166</v>
      </c>
      <c r="BL7" s="1" t="s">
        <v>167</v>
      </c>
      <c r="BM7" s="1" t="s">
        <v>168</v>
      </c>
      <c r="BN7" s="1" t="s">
        <v>169</v>
      </c>
      <c r="BO7" s="1" t="s">
        <v>170</v>
      </c>
      <c r="BP7" s="1" t="s">
        <v>171</v>
      </c>
      <c r="BQ7" s="1" t="s">
        <v>172</v>
      </c>
      <c r="BR7" s="1" t="s">
        <v>173</v>
      </c>
      <c r="BS7" s="1" t="s">
        <v>174</v>
      </c>
      <c r="BT7" s="1" t="s">
        <v>175</v>
      </c>
      <c r="BU7" s="1" t="s">
        <v>176</v>
      </c>
      <c r="BV7" s="1" t="s">
        <v>177</v>
      </c>
      <c r="BW7" s="1" t="s">
        <v>178</v>
      </c>
      <c r="BX7" s="1" t="s">
        <v>179</v>
      </c>
      <c r="BY7" s="1" t="s">
        <v>180</v>
      </c>
      <c r="BZ7" s="1" t="s">
        <v>181</v>
      </c>
      <c r="CA7" s="1" t="s">
        <v>182</v>
      </c>
      <c r="CB7" s="1" t="s">
        <v>183</v>
      </c>
      <c r="CC7" s="1" t="s">
        <v>184</v>
      </c>
      <c r="CD7" s="1" t="s">
        <v>185</v>
      </c>
      <c r="CE7" s="1" t="s">
        <v>186</v>
      </c>
      <c r="CF7" s="1" t="s">
        <v>187</v>
      </c>
      <c r="CG7" s="1" t="s">
        <v>188</v>
      </c>
      <c r="CH7" s="1" t="s">
        <v>189</v>
      </c>
      <c r="CI7" s="1" t="s">
        <v>190</v>
      </c>
    </row>
    <row r="8" spans="1:87" s="20" customFormat="1" ht="48" x14ac:dyDescent="0.2">
      <c r="A8" s="9">
        <v>2024</v>
      </c>
      <c r="B8" s="10">
        <v>45292</v>
      </c>
      <c r="C8" s="10">
        <v>45382</v>
      </c>
      <c r="D8" s="9" t="s">
        <v>192</v>
      </c>
      <c r="E8" s="9" t="s">
        <v>199</v>
      </c>
      <c r="F8" s="9" t="s">
        <v>200</v>
      </c>
      <c r="G8" s="9" t="s">
        <v>361</v>
      </c>
      <c r="H8" s="9" t="s">
        <v>202</v>
      </c>
      <c r="I8" s="11" t="s">
        <v>369</v>
      </c>
      <c r="J8" s="12" t="s">
        <v>553</v>
      </c>
      <c r="K8" s="13">
        <v>1</v>
      </c>
      <c r="L8" s="14" t="s">
        <v>550</v>
      </c>
      <c r="M8" s="15">
        <v>45337</v>
      </c>
      <c r="N8" s="9" t="s">
        <v>372</v>
      </c>
      <c r="O8" s="9">
        <v>1</v>
      </c>
      <c r="P8" s="15">
        <v>45342</v>
      </c>
      <c r="Q8" s="9">
        <v>1</v>
      </c>
      <c r="R8" s="9">
        <v>1</v>
      </c>
      <c r="S8" s="14" t="s">
        <v>585</v>
      </c>
      <c r="T8" s="14" t="s">
        <v>591</v>
      </c>
      <c r="U8" s="14" t="s">
        <v>601</v>
      </c>
      <c r="V8" s="14" t="s">
        <v>601</v>
      </c>
      <c r="W8" s="9" t="s">
        <v>377</v>
      </c>
      <c r="X8" s="9" t="s">
        <v>377</v>
      </c>
      <c r="Y8" s="9" t="s">
        <v>377</v>
      </c>
      <c r="Z8" s="9" t="s">
        <v>204</v>
      </c>
      <c r="AA8" s="9" t="s">
        <v>377</v>
      </c>
      <c r="AB8" s="9">
        <v>1</v>
      </c>
      <c r="AC8" s="9" t="s">
        <v>377</v>
      </c>
      <c r="AD8" s="16" t="s">
        <v>212</v>
      </c>
      <c r="AE8" s="9" t="s">
        <v>377</v>
      </c>
      <c r="AF8" s="9" t="s">
        <v>377</v>
      </c>
      <c r="AG8" s="9" t="s">
        <v>377</v>
      </c>
      <c r="AH8" s="17" t="s">
        <v>237</v>
      </c>
      <c r="AI8" s="9" t="s">
        <v>377</v>
      </c>
      <c r="AJ8" s="9" t="s">
        <v>377</v>
      </c>
      <c r="AK8" s="9" t="s">
        <v>377</v>
      </c>
      <c r="AL8" s="9" t="s">
        <v>377</v>
      </c>
      <c r="AM8" s="9" t="s">
        <v>377</v>
      </c>
      <c r="AN8" s="9" t="s">
        <v>377</v>
      </c>
      <c r="AO8" s="16" t="s">
        <v>270</v>
      </c>
      <c r="AP8" s="16">
        <v>0</v>
      </c>
      <c r="AQ8" s="9" t="s">
        <v>377</v>
      </c>
      <c r="AR8" s="9" t="s">
        <v>377</v>
      </c>
      <c r="AS8" s="9" t="s">
        <v>377</v>
      </c>
      <c r="AT8" s="9" t="s">
        <v>377</v>
      </c>
      <c r="AU8" s="9" t="s">
        <v>377</v>
      </c>
      <c r="AV8" s="9" t="s">
        <v>378</v>
      </c>
      <c r="AW8" s="9" t="s">
        <v>378</v>
      </c>
      <c r="AX8" s="9" t="s">
        <v>378</v>
      </c>
      <c r="AY8" s="9">
        <v>0</v>
      </c>
      <c r="AZ8" s="15">
        <v>45382</v>
      </c>
      <c r="BA8" s="15">
        <v>45382</v>
      </c>
      <c r="BB8" s="15">
        <v>45382</v>
      </c>
      <c r="BC8" s="18">
        <v>0</v>
      </c>
      <c r="BD8" s="18">
        <v>0</v>
      </c>
      <c r="BE8" s="18">
        <v>0</v>
      </c>
      <c r="BF8" s="18">
        <v>0</v>
      </c>
      <c r="BG8" s="9" t="s">
        <v>379</v>
      </c>
      <c r="BH8" s="9" t="s">
        <v>380</v>
      </c>
      <c r="BI8" s="9" t="s">
        <v>381</v>
      </c>
      <c r="BJ8" s="9" t="s">
        <v>377</v>
      </c>
      <c r="BK8" s="18">
        <v>0</v>
      </c>
      <c r="BL8" s="15">
        <v>45382</v>
      </c>
      <c r="BM8" s="15">
        <v>45382</v>
      </c>
      <c r="BN8" s="14" t="s">
        <v>601</v>
      </c>
      <c r="BO8" s="14" t="s">
        <v>597</v>
      </c>
      <c r="BP8" s="9">
        <v>1</v>
      </c>
      <c r="BQ8" s="9" t="s">
        <v>303</v>
      </c>
      <c r="BR8" s="9" t="s">
        <v>377</v>
      </c>
      <c r="BS8" s="9" t="s">
        <v>377</v>
      </c>
      <c r="BT8" s="9" t="s">
        <v>377</v>
      </c>
      <c r="BU8" s="9" t="s">
        <v>377</v>
      </c>
      <c r="BV8" s="35" t="s">
        <v>606</v>
      </c>
      <c r="BW8" s="9" t="s">
        <v>377</v>
      </c>
      <c r="BX8" s="9" t="s">
        <v>305</v>
      </c>
      <c r="BY8" s="9" t="s">
        <v>203</v>
      </c>
      <c r="BZ8" s="9">
        <v>1</v>
      </c>
      <c r="CA8" s="9" t="s">
        <v>377</v>
      </c>
      <c r="CB8" s="14" t="s">
        <v>601</v>
      </c>
      <c r="CC8" s="14" t="s">
        <v>601</v>
      </c>
      <c r="CD8" s="14" t="s">
        <v>599</v>
      </c>
      <c r="CE8" s="14" t="s">
        <v>600</v>
      </c>
      <c r="CF8" s="14" t="s">
        <v>605</v>
      </c>
      <c r="CG8" s="9" t="s">
        <v>382</v>
      </c>
      <c r="CH8" s="15">
        <v>45382</v>
      </c>
      <c r="CI8" s="19"/>
    </row>
    <row r="9" spans="1:87" s="20" customFormat="1" ht="48" x14ac:dyDescent="0.2">
      <c r="A9" s="9">
        <v>2024</v>
      </c>
      <c r="B9" s="10">
        <v>45292</v>
      </c>
      <c r="C9" s="10">
        <v>45382</v>
      </c>
      <c r="D9" s="9" t="s">
        <v>192</v>
      </c>
      <c r="E9" s="9" t="s">
        <v>199</v>
      </c>
      <c r="F9" s="9" t="s">
        <v>200</v>
      </c>
      <c r="G9" s="9" t="s">
        <v>361</v>
      </c>
      <c r="H9" s="9" t="s">
        <v>202</v>
      </c>
      <c r="I9" s="9" t="s">
        <v>369</v>
      </c>
      <c r="J9" s="12" t="s">
        <v>553</v>
      </c>
      <c r="K9" s="9">
        <v>2</v>
      </c>
      <c r="L9" s="14" t="s">
        <v>551</v>
      </c>
      <c r="M9" s="15">
        <v>45337</v>
      </c>
      <c r="N9" s="9" t="s">
        <v>372</v>
      </c>
      <c r="O9" s="9">
        <v>2</v>
      </c>
      <c r="P9" s="15">
        <v>45342</v>
      </c>
      <c r="Q9" s="9">
        <v>2</v>
      </c>
      <c r="R9" s="9">
        <v>2</v>
      </c>
      <c r="S9" s="14" t="s">
        <v>585</v>
      </c>
      <c r="T9" s="14" t="s">
        <v>591</v>
      </c>
      <c r="U9" s="14" t="s">
        <v>601</v>
      </c>
      <c r="V9" s="14" t="s">
        <v>601</v>
      </c>
      <c r="W9" s="9" t="s">
        <v>377</v>
      </c>
      <c r="X9" s="9" t="s">
        <v>377</v>
      </c>
      <c r="Y9" s="9" t="s">
        <v>377</v>
      </c>
      <c r="Z9" s="9" t="s">
        <v>204</v>
      </c>
      <c r="AA9" s="9" t="s">
        <v>377</v>
      </c>
      <c r="AB9" s="9">
        <v>2</v>
      </c>
      <c r="AC9" s="9" t="s">
        <v>377</v>
      </c>
      <c r="AD9" s="16" t="s">
        <v>212</v>
      </c>
      <c r="AE9" s="9" t="s">
        <v>377</v>
      </c>
      <c r="AF9" s="9" t="s">
        <v>377</v>
      </c>
      <c r="AG9" s="9" t="s">
        <v>377</v>
      </c>
      <c r="AH9" s="16" t="s">
        <v>237</v>
      </c>
      <c r="AI9" s="9" t="s">
        <v>377</v>
      </c>
      <c r="AJ9" s="9" t="s">
        <v>377</v>
      </c>
      <c r="AK9" s="9" t="s">
        <v>377</v>
      </c>
      <c r="AL9" s="9" t="s">
        <v>377</v>
      </c>
      <c r="AM9" s="9" t="s">
        <v>377</v>
      </c>
      <c r="AN9" s="9" t="s">
        <v>377</v>
      </c>
      <c r="AO9" s="16" t="s">
        <v>270</v>
      </c>
      <c r="AP9" s="16">
        <v>0</v>
      </c>
      <c r="AQ9" s="9" t="s">
        <v>377</v>
      </c>
      <c r="AR9" s="9" t="s">
        <v>377</v>
      </c>
      <c r="AS9" s="9" t="s">
        <v>377</v>
      </c>
      <c r="AT9" s="9" t="s">
        <v>377</v>
      </c>
      <c r="AU9" s="9" t="s">
        <v>377</v>
      </c>
      <c r="AV9" s="9" t="s">
        <v>378</v>
      </c>
      <c r="AW9" s="9" t="s">
        <v>378</v>
      </c>
      <c r="AX9" s="9" t="s">
        <v>378</v>
      </c>
      <c r="AY9" s="9">
        <v>0</v>
      </c>
      <c r="AZ9" s="15">
        <v>45382</v>
      </c>
      <c r="BA9" s="15">
        <v>45382</v>
      </c>
      <c r="BB9" s="15">
        <v>45382</v>
      </c>
      <c r="BC9" s="18">
        <v>0</v>
      </c>
      <c r="BD9" s="18">
        <v>0</v>
      </c>
      <c r="BE9" s="18">
        <v>0</v>
      </c>
      <c r="BF9" s="18">
        <v>0</v>
      </c>
      <c r="BG9" s="9" t="s">
        <v>379</v>
      </c>
      <c r="BH9" s="9" t="s">
        <v>380</v>
      </c>
      <c r="BI9" s="9" t="s">
        <v>381</v>
      </c>
      <c r="BJ9" s="9" t="s">
        <v>377</v>
      </c>
      <c r="BK9" s="18">
        <v>0</v>
      </c>
      <c r="BL9" s="15">
        <v>45382</v>
      </c>
      <c r="BM9" s="15">
        <v>45382</v>
      </c>
      <c r="BN9" s="14" t="s">
        <v>601</v>
      </c>
      <c r="BO9" s="14" t="s">
        <v>597</v>
      </c>
      <c r="BP9" s="9">
        <v>2</v>
      </c>
      <c r="BQ9" s="9" t="s">
        <v>303</v>
      </c>
      <c r="BR9" s="9" t="s">
        <v>377</v>
      </c>
      <c r="BS9" s="9" t="s">
        <v>377</v>
      </c>
      <c r="BT9" s="9" t="s">
        <v>377</v>
      </c>
      <c r="BU9" s="9" t="s">
        <v>377</v>
      </c>
      <c r="BV9" s="35" t="s">
        <v>606</v>
      </c>
      <c r="BW9" s="9" t="s">
        <v>377</v>
      </c>
      <c r="BX9" s="9" t="s">
        <v>305</v>
      </c>
      <c r="BY9" s="9" t="s">
        <v>203</v>
      </c>
      <c r="BZ9" s="9">
        <v>2</v>
      </c>
      <c r="CA9" s="9" t="s">
        <v>377</v>
      </c>
      <c r="CB9" s="14" t="s">
        <v>601</v>
      </c>
      <c r="CC9" s="14" t="s">
        <v>601</v>
      </c>
      <c r="CD9" s="14" t="s">
        <v>599</v>
      </c>
      <c r="CE9" s="14" t="s">
        <v>600</v>
      </c>
      <c r="CF9" s="14" t="s">
        <v>605</v>
      </c>
      <c r="CG9" s="9" t="s">
        <v>382</v>
      </c>
      <c r="CH9" s="15">
        <v>45382</v>
      </c>
      <c r="CI9" s="19"/>
    </row>
    <row r="10" spans="1:87" s="20" customFormat="1" ht="48" x14ac:dyDescent="0.2">
      <c r="A10" s="9">
        <v>2024</v>
      </c>
      <c r="B10" s="10">
        <v>45292</v>
      </c>
      <c r="C10" s="10">
        <v>45382</v>
      </c>
      <c r="D10" s="9" t="s">
        <v>192</v>
      </c>
      <c r="E10" s="9" t="s">
        <v>199</v>
      </c>
      <c r="F10" s="9" t="s">
        <v>200</v>
      </c>
      <c r="G10" s="9" t="s">
        <v>361</v>
      </c>
      <c r="H10" s="9" t="s">
        <v>202</v>
      </c>
      <c r="I10" s="9" t="s">
        <v>369</v>
      </c>
      <c r="J10" s="12" t="s">
        <v>553</v>
      </c>
      <c r="K10" s="9">
        <v>3</v>
      </c>
      <c r="L10" s="21" t="s">
        <v>552</v>
      </c>
      <c r="M10" s="15">
        <v>45337</v>
      </c>
      <c r="N10" s="9" t="s">
        <v>372</v>
      </c>
      <c r="O10" s="9">
        <v>3</v>
      </c>
      <c r="P10" s="15">
        <v>45342</v>
      </c>
      <c r="Q10" s="9">
        <v>3</v>
      </c>
      <c r="R10" s="9">
        <v>3</v>
      </c>
      <c r="S10" s="14" t="s">
        <v>585</v>
      </c>
      <c r="T10" s="14" t="s">
        <v>591</v>
      </c>
      <c r="U10" s="14" t="s">
        <v>601</v>
      </c>
      <c r="V10" s="14" t="s">
        <v>601</v>
      </c>
      <c r="W10" s="9" t="s">
        <v>377</v>
      </c>
      <c r="X10" s="9" t="s">
        <v>377</v>
      </c>
      <c r="Y10" s="9" t="s">
        <v>377</v>
      </c>
      <c r="Z10" s="9" t="s">
        <v>204</v>
      </c>
      <c r="AA10" s="9" t="s">
        <v>377</v>
      </c>
      <c r="AB10" s="9">
        <v>3</v>
      </c>
      <c r="AC10" s="9" t="s">
        <v>377</v>
      </c>
      <c r="AD10" s="16" t="s">
        <v>212</v>
      </c>
      <c r="AE10" s="9" t="s">
        <v>377</v>
      </c>
      <c r="AF10" s="9" t="s">
        <v>377</v>
      </c>
      <c r="AG10" s="9" t="s">
        <v>377</v>
      </c>
      <c r="AH10" s="16" t="s">
        <v>237</v>
      </c>
      <c r="AI10" s="9" t="s">
        <v>377</v>
      </c>
      <c r="AJ10" s="9" t="s">
        <v>377</v>
      </c>
      <c r="AK10" s="9" t="s">
        <v>377</v>
      </c>
      <c r="AL10" s="9" t="s">
        <v>377</v>
      </c>
      <c r="AM10" s="9" t="s">
        <v>377</v>
      </c>
      <c r="AN10" s="9" t="s">
        <v>377</v>
      </c>
      <c r="AO10" s="16" t="s">
        <v>270</v>
      </c>
      <c r="AP10" s="16">
        <v>0</v>
      </c>
      <c r="AQ10" s="9" t="s">
        <v>377</v>
      </c>
      <c r="AR10" s="9" t="s">
        <v>377</v>
      </c>
      <c r="AS10" s="9" t="s">
        <v>377</v>
      </c>
      <c r="AT10" s="9" t="s">
        <v>377</v>
      </c>
      <c r="AU10" s="9" t="s">
        <v>377</v>
      </c>
      <c r="AV10" s="9" t="s">
        <v>378</v>
      </c>
      <c r="AW10" s="9" t="s">
        <v>378</v>
      </c>
      <c r="AX10" s="9" t="s">
        <v>378</v>
      </c>
      <c r="AY10" s="9">
        <v>0</v>
      </c>
      <c r="AZ10" s="15">
        <v>45382</v>
      </c>
      <c r="BA10" s="15">
        <v>45382</v>
      </c>
      <c r="BB10" s="15">
        <v>45382</v>
      </c>
      <c r="BC10" s="18">
        <v>0</v>
      </c>
      <c r="BD10" s="18">
        <v>0</v>
      </c>
      <c r="BE10" s="18">
        <v>0</v>
      </c>
      <c r="BF10" s="18">
        <v>0</v>
      </c>
      <c r="BG10" s="9" t="s">
        <v>379</v>
      </c>
      <c r="BH10" s="9" t="s">
        <v>380</v>
      </c>
      <c r="BI10" s="9" t="s">
        <v>381</v>
      </c>
      <c r="BJ10" s="9" t="s">
        <v>377</v>
      </c>
      <c r="BK10" s="18">
        <v>0</v>
      </c>
      <c r="BL10" s="15">
        <v>45382</v>
      </c>
      <c r="BM10" s="15">
        <v>45382</v>
      </c>
      <c r="BN10" s="14" t="s">
        <v>601</v>
      </c>
      <c r="BO10" s="14" t="s">
        <v>597</v>
      </c>
      <c r="BP10" s="9">
        <v>3</v>
      </c>
      <c r="BQ10" s="9" t="s">
        <v>303</v>
      </c>
      <c r="BR10" s="9" t="s">
        <v>377</v>
      </c>
      <c r="BS10" s="9" t="s">
        <v>377</v>
      </c>
      <c r="BT10" s="9" t="s">
        <v>377</v>
      </c>
      <c r="BU10" s="9" t="s">
        <v>377</v>
      </c>
      <c r="BV10" s="35" t="s">
        <v>606</v>
      </c>
      <c r="BW10" s="9" t="s">
        <v>377</v>
      </c>
      <c r="BX10" s="9" t="s">
        <v>305</v>
      </c>
      <c r="BY10" s="9" t="s">
        <v>203</v>
      </c>
      <c r="BZ10" s="9">
        <v>3</v>
      </c>
      <c r="CA10" s="9" t="s">
        <v>377</v>
      </c>
      <c r="CB10" s="14" t="s">
        <v>601</v>
      </c>
      <c r="CC10" s="14" t="s">
        <v>601</v>
      </c>
      <c r="CD10" s="14" t="s">
        <v>599</v>
      </c>
      <c r="CE10" s="14" t="s">
        <v>600</v>
      </c>
      <c r="CF10" s="14" t="s">
        <v>605</v>
      </c>
      <c r="CG10" s="9" t="s">
        <v>382</v>
      </c>
      <c r="CH10" s="15">
        <v>45382</v>
      </c>
      <c r="CI10" s="19"/>
    </row>
    <row r="11" spans="1:87" s="20" customFormat="1" ht="48" x14ac:dyDescent="0.2">
      <c r="A11" s="9">
        <v>2024</v>
      </c>
      <c r="B11" s="10">
        <v>45292</v>
      </c>
      <c r="C11" s="10">
        <v>45382</v>
      </c>
      <c r="D11" s="9" t="s">
        <v>192</v>
      </c>
      <c r="E11" s="9" t="s">
        <v>199</v>
      </c>
      <c r="F11" s="9" t="s">
        <v>200</v>
      </c>
      <c r="G11" s="9" t="s">
        <v>361</v>
      </c>
      <c r="H11" s="9" t="s">
        <v>202</v>
      </c>
      <c r="I11" s="9" t="s">
        <v>369</v>
      </c>
      <c r="J11" s="12" t="s">
        <v>553</v>
      </c>
      <c r="K11" s="9">
        <v>4</v>
      </c>
      <c r="L11" s="14" t="s">
        <v>582</v>
      </c>
      <c r="M11" s="15">
        <v>45337</v>
      </c>
      <c r="N11" s="9" t="s">
        <v>372</v>
      </c>
      <c r="O11" s="9">
        <v>4</v>
      </c>
      <c r="P11" s="15">
        <v>45342</v>
      </c>
      <c r="Q11" s="9">
        <v>4</v>
      </c>
      <c r="R11" s="9">
        <v>4</v>
      </c>
      <c r="S11" s="14" t="s">
        <v>585</v>
      </c>
      <c r="T11" s="14" t="s">
        <v>591</v>
      </c>
      <c r="U11" s="14" t="s">
        <v>601</v>
      </c>
      <c r="V11" s="14" t="s">
        <v>601</v>
      </c>
      <c r="W11" s="9" t="s">
        <v>377</v>
      </c>
      <c r="X11" s="9" t="s">
        <v>377</v>
      </c>
      <c r="Y11" s="9" t="s">
        <v>377</v>
      </c>
      <c r="Z11" s="9" t="s">
        <v>204</v>
      </c>
      <c r="AA11" s="9" t="s">
        <v>377</v>
      </c>
      <c r="AB11" s="9">
        <v>4</v>
      </c>
      <c r="AC11" s="9" t="s">
        <v>377</v>
      </c>
      <c r="AD11" s="16" t="s">
        <v>212</v>
      </c>
      <c r="AE11" s="9" t="s">
        <v>377</v>
      </c>
      <c r="AF11" s="9" t="s">
        <v>377</v>
      </c>
      <c r="AG11" s="9" t="s">
        <v>377</v>
      </c>
      <c r="AH11" s="16" t="s">
        <v>237</v>
      </c>
      <c r="AI11" s="9" t="s">
        <v>377</v>
      </c>
      <c r="AJ11" s="9" t="s">
        <v>377</v>
      </c>
      <c r="AK11" s="9" t="s">
        <v>377</v>
      </c>
      <c r="AL11" s="9" t="s">
        <v>377</v>
      </c>
      <c r="AM11" s="9" t="s">
        <v>377</v>
      </c>
      <c r="AN11" s="9" t="s">
        <v>377</v>
      </c>
      <c r="AO11" s="16" t="s">
        <v>270</v>
      </c>
      <c r="AP11" s="16">
        <v>0</v>
      </c>
      <c r="AQ11" s="9" t="s">
        <v>377</v>
      </c>
      <c r="AR11" s="9" t="s">
        <v>377</v>
      </c>
      <c r="AS11" s="9" t="s">
        <v>377</v>
      </c>
      <c r="AT11" s="9" t="s">
        <v>377</v>
      </c>
      <c r="AU11" s="9" t="s">
        <v>377</v>
      </c>
      <c r="AV11" s="9" t="s">
        <v>378</v>
      </c>
      <c r="AW11" s="9" t="s">
        <v>378</v>
      </c>
      <c r="AX11" s="9" t="s">
        <v>378</v>
      </c>
      <c r="AY11" s="9">
        <v>0</v>
      </c>
      <c r="AZ11" s="15">
        <v>45382</v>
      </c>
      <c r="BA11" s="15">
        <v>45382</v>
      </c>
      <c r="BB11" s="15">
        <v>45382</v>
      </c>
      <c r="BC11" s="18">
        <v>0</v>
      </c>
      <c r="BD11" s="18">
        <v>0</v>
      </c>
      <c r="BE11" s="18">
        <v>0</v>
      </c>
      <c r="BF11" s="18">
        <v>0</v>
      </c>
      <c r="BG11" s="9" t="s">
        <v>379</v>
      </c>
      <c r="BH11" s="9" t="s">
        <v>380</v>
      </c>
      <c r="BI11" s="9" t="s">
        <v>381</v>
      </c>
      <c r="BJ11" s="9" t="s">
        <v>377</v>
      </c>
      <c r="BK11" s="18">
        <v>0</v>
      </c>
      <c r="BL11" s="15">
        <v>45382</v>
      </c>
      <c r="BM11" s="15">
        <v>45382</v>
      </c>
      <c r="BN11" s="14" t="s">
        <v>601</v>
      </c>
      <c r="BO11" s="14" t="s">
        <v>597</v>
      </c>
      <c r="BP11" s="9">
        <v>4</v>
      </c>
      <c r="BQ11" s="9" t="s">
        <v>303</v>
      </c>
      <c r="BR11" s="9" t="s">
        <v>377</v>
      </c>
      <c r="BS11" s="9" t="s">
        <v>377</v>
      </c>
      <c r="BT11" s="9" t="s">
        <v>377</v>
      </c>
      <c r="BU11" s="9" t="s">
        <v>377</v>
      </c>
      <c r="BV11" s="35" t="s">
        <v>606</v>
      </c>
      <c r="BW11" s="9" t="s">
        <v>377</v>
      </c>
      <c r="BX11" s="9" t="s">
        <v>305</v>
      </c>
      <c r="BY11" s="9" t="s">
        <v>203</v>
      </c>
      <c r="BZ11" s="9">
        <v>4</v>
      </c>
      <c r="CA11" s="9" t="s">
        <v>377</v>
      </c>
      <c r="CB11" s="14" t="s">
        <v>601</v>
      </c>
      <c r="CC11" s="14" t="s">
        <v>601</v>
      </c>
      <c r="CD11" s="14" t="s">
        <v>599</v>
      </c>
      <c r="CE11" s="14" t="s">
        <v>600</v>
      </c>
      <c r="CF11" s="14" t="s">
        <v>605</v>
      </c>
      <c r="CG11" s="9" t="s">
        <v>382</v>
      </c>
      <c r="CH11" s="15">
        <v>45382</v>
      </c>
      <c r="CI11" s="19"/>
    </row>
    <row r="12" spans="1:87" s="20" customFormat="1" ht="48" x14ac:dyDescent="0.2">
      <c r="A12" s="9">
        <v>2024</v>
      </c>
      <c r="B12" s="10">
        <v>45292</v>
      </c>
      <c r="C12" s="10">
        <v>45382</v>
      </c>
      <c r="D12" s="9" t="s">
        <v>192</v>
      </c>
      <c r="E12" s="9" t="s">
        <v>199</v>
      </c>
      <c r="F12" s="9" t="s">
        <v>200</v>
      </c>
      <c r="G12" s="9" t="s">
        <v>361</v>
      </c>
      <c r="H12" s="9" t="s">
        <v>202</v>
      </c>
      <c r="I12" s="9" t="s">
        <v>369</v>
      </c>
      <c r="J12" s="12" t="s">
        <v>553</v>
      </c>
      <c r="K12" s="9">
        <v>5</v>
      </c>
      <c r="L12" s="14" t="s">
        <v>582</v>
      </c>
      <c r="M12" s="15">
        <v>45337</v>
      </c>
      <c r="N12" s="9" t="s">
        <v>372</v>
      </c>
      <c r="O12" s="9">
        <v>5</v>
      </c>
      <c r="P12" s="15">
        <v>45342</v>
      </c>
      <c r="Q12" s="9">
        <v>5</v>
      </c>
      <c r="R12" s="9">
        <v>5</v>
      </c>
      <c r="S12" s="14" t="s">
        <v>585</v>
      </c>
      <c r="T12" s="14" t="s">
        <v>591</v>
      </c>
      <c r="U12" s="14" t="s">
        <v>601</v>
      </c>
      <c r="V12" s="14" t="s">
        <v>601</v>
      </c>
      <c r="W12" s="9" t="s">
        <v>377</v>
      </c>
      <c r="X12" s="9" t="s">
        <v>377</v>
      </c>
      <c r="Y12" s="9" t="s">
        <v>377</v>
      </c>
      <c r="Z12" s="9" t="s">
        <v>204</v>
      </c>
      <c r="AA12" s="9" t="s">
        <v>377</v>
      </c>
      <c r="AB12" s="9">
        <v>5</v>
      </c>
      <c r="AC12" s="9" t="s">
        <v>377</v>
      </c>
      <c r="AD12" s="16" t="s">
        <v>212</v>
      </c>
      <c r="AE12" s="9" t="s">
        <v>377</v>
      </c>
      <c r="AF12" s="9" t="s">
        <v>377</v>
      </c>
      <c r="AG12" s="9" t="s">
        <v>377</v>
      </c>
      <c r="AH12" s="16" t="s">
        <v>237</v>
      </c>
      <c r="AI12" s="9" t="s">
        <v>377</v>
      </c>
      <c r="AJ12" s="9" t="s">
        <v>377</v>
      </c>
      <c r="AK12" s="9" t="s">
        <v>377</v>
      </c>
      <c r="AL12" s="9" t="s">
        <v>377</v>
      </c>
      <c r="AM12" s="9" t="s">
        <v>377</v>
      </c>
      <c r="AN12" s="9" t="s">
        <v>377</v>
      </c>
      <c r="AO12" s="16" t="s">
        <v>270</v>
      </c>
      <c r="AP12" s="16">
        <v>0</v>
      </c>
      <c r="AQ12" s="9" t="s">
        <v>377</v>
      </c>
      <c r="AR12" s="9" t="s">
        <v>377</v>
      </c>
      <c r="AS12" s="9" t="s">
        <v>377</v>
      </c>
      <c r="AT12" s="9" t="s">
        <v>377</v>
      </c>
      <c r="AU12" s="9" t="s">
        <v>377</v>
      </c>
      <c r="AV12" s="9" t="s">
        <v>378</v>
      </c>
      <c r="AW12" s="9" t="s">
        <v>378</v>
      </c>
      <c r="AX12" s="9" t="s">
        <v>378</v>
      </c>
      <c r="AY12" s="9">
        <v>0</v>
      </c>
      <c r="AZ12" s="15">
        <v>45382</v>
      </c>
      <c r="BA12" s="15">
        <v>45382</v>
      </c>
      <c r="BB12" s="15">
        <v>45382</v>
      </c>
      <c r="BC12" s="18">
        <v>0</v>
      </c>
      <c r="BD12" s="18">
        <v>0</v>
      </c>
      <c r="BE12" s="18">
        <v>0</v>
      </c>
      <c r="BF12" s="18">
        <v>0</v>
      </c>
      <c r="BG12" s="9" t="s">
        <v>379</v>
      </c>
      <c r="BH12" s="9" t="s">
        <v>380</v>
      </c>
      <c r="BI12" s="9" t="s">
        <v>381</v>
      </c>
      <c r="BJ12" s="9" t="s">
        <v>377</v>
      </c>
      <c r="BK12" s="18">
        <v>0</v>
      </c>
      <c r="BL12" s="15">
        <v>45382</v>
      </c>
      <c r="BM12" s="15">
        <v>45382</v>
      </c>
      <c r="BN12" s="14" t="s">
        <v>601</v>
      </c>
      <c r="BO12" s="14" t="s">
        <v>597</v>
      </c>
      <c r="BP12" s="9">
        <v>5</v>
      </c>
      <c r="BQ12" s="9" t="s">
        <v>303</v>
      </c>
      <c r="BR12" s="9" t="s">
        <v>377</v>
      </c>
      <c r="BS12" s="9" t="s">
        <v>377</v>
      </c>
      <c r="BT12" s="9" t="s">
        <v>377</v>
      </c>
      <c r="BU12" s="9" t="s">
        <v>377</v>
      </c>
      <c r="BV12" s="35" t="s">
        <v>606</v>
      </c>
      <c r="BW12" s="9" t="s">
        <v>377</v>
      </c>
      <c r="BX12" s="9" t="s">
        <v>305</v>
      </c>
      <c r="BY12" s="9" t="s">
        <v>203</v>
      </c>
      <c r="BZ12" s="9">
        <v>5</v>
      </c>
      <c r="CA12" s="9" t="s">
        <v>377</v>
      </c>
      <c r="CB12" s="14" t="s">
        <v>601</v>
      </c>
      <c r="CC12" s="14" t="s">
        <v>601</v>
      </c>
      <c r="CD12" s="14" t="s">
        <v>599</v>
      </c>
      <c r="CE12" s="14" t="s">
        <v>600</v>
      </c>
      <c r="CF12" s="14" t="s">
        <v>605</v>
      </c>
      <c r="CG12" s="9" t="s">
        <v>382</v>
      </c>
      <c r="CH12" s="15">
        <v>45382</v>
      </c>
      <c r="CI12" s="19"/>
    </row>
    <row r="13" spans="1:87" s="20" customFormat="1" ht="48" x14ac:dyDescent="0.2">
      <c r="A13" s="9">
        <v>2024</v>
      </c>
      <c r="B13" s="10">
        <v>45292</v>
      </c>
      <c r="C13" s="10">
        <v>45382</v>
      </c>
      <c r="D13" s="9" t="s">
        <v>192</v>
      </c>
      <c r="E13" s="9" t="s">
        <v>199</v>
      </c>
      <c r="F13" s="9" t="s">
        <v>200</v>
      </c>
      <c r="G13" s="9" t="s">
        <v>362</v>
      </c>
      <c r="H13" s="9" t="s">
        <v>202</v>
      </c>
      <c r="I13" s="9" t="s">
        <v>369</v>
      </c>
      <c r="J13" s="14" t="s">
        <v>554</v>
      </c>
      <c r="K13" s="11">
        <v>6</v>
      </c>
      <c r="L13" s="12" t="s">
        <v>559</v>
      </c>
      <c r="M13" s="22">
        <v>45350</v>
      </c>
      <c r="N13" s="9" t="s">
        <v>373</v>
      </c>
      <c r="O13" s="9">
        <v>6</v>
      </c>
      <c r="P13" s="15">
        <v>45357</v>
      </c>
      <c r="Q13" s="9">
        <v>6</v>
      </c>
      <c r="R13" s="9">
        <v>6</v>
      </c>
      <c r="S13" s="14" t="s">
        <v>586</v>
      </c>
      <c r="T13" s="14" t="s">
        <v>592</v>
      </c>
      <c r="U13" s="14" t="s">
        <v>601</v>
      </c>
      <c r="V13" s="14" t="s">
        <v>601</v>
      </c>
      <c r="W13" s="9" t="s">
        <v>377</v>
      </c>
      <c r="X13" s="9" t="s">
        <v>377</v>
      </c>
      <c r="Y13" s="9" t="s">
        <v>377</v>
      </c>
      <c r="Z13" s="9" t="s">
        <v>204</v>
      </c>
      <c r="AA13" s="9" t="s">
        <v>377</v>
      </c>
      <c r="AB13" s="9">
        <v>6</v>
      </c>
      <c r="AC13" s="9" t="s">
        <v>377</v>
      </c>
      <c r="AD13" s="16" t="s">
        <v>212</v>
      </c>
      <c r="AE13" s="9" t="s">
        <v>377</v>
      </c>
      <c r="AF13" s="9" t="s">
        <v>377</v>
      </c>
      <c r="AG13" s="9" t="s">
        <v>377</v>
      </c>
      <c r="AH13" s="16" t="s">
        <v>237</v>
      </c>
      <c r="AI13" s="9" t="s">
        <v>377</v>
      </c>
      <c r="AJ13" s="9" t="s">
        <v>377</v>
      </c>
      <c r="AK13" s="9" t="s">
        <v>377</v>
      </c>
      <c r="AL13" s="9" t="s">
        <v>377</v>
      </c>
      <c r="AM13" s="9" t="s">
        <v>377</v>
      </c>
      <c r="AN13" s="9" t="s">
        <v>377</v>
      </c>
      <c r="AO13" s="16" t="s">
        <v>270</v>
      </c>
      <c r="AP13" s="16">
        <v>0</v>
      </c>
      <c r="AQ13" s="9" t="s">
        <v>377</v>
      </c>
      <c r="AR13" s="9" t="s">
        <v>377</v>
      </c>
      <c r="AS13" s="9" t="s">
        <v>377</v>
      </c>
      <c r="AT13" s="9" t="s">
        <v>377</v>
      </c>
      <c r="AU13" s="9" t="s">
        <v>377</v>
      </c>
      <c r="AV13" s="9" t="s">
        <v>378</v>
      </c>
      <c r="AW13" s="9" t="s">
        <v>378</v>
      </c>
      <c r="AX13" s="9" t="s">
        <v>378</v>
      </c>
      <c r="AY13" s="9">
        <v>0</v>
      </c>
      <c r="AZ13" s="15">
        <v>45382</v>
      </c>
      <c r="BA13" s="15">
        <v>45382</v>
      </c>
      <c r="BB13" s="15">
        <v>45382</v>
      </c>
      <c r="BC13" s="18">
        <v>0</v>
      </c>
      <c r="BD13" s="18">
        <v>0</v>
      </c>
      <c r="BE13" s="18">
        <v>0</v>
      </c>
      <c r="BF13" s="18">
        <v>0</v>
      </c>
      <c r="BG13" s="9" t="s">
        <v>379</v>
      </c>
      <c r="BH13" s="9" t="s">
        <v>380</v>
      </c>
      <c r="BI13" s="9" t="s">
        <v>381</v>
      </c>
      <c r="BJ13" s="9" t="s">
        <v>377</v>
      </c>
      <c r="BK13" s="18">
        <v>0</v>
      </c>
      <c r="BL13" s="15">
        <v>45382</v>
      </c>
      <c r="BM13" s="15">
        <v>45382</v>
      </c>
      <c r="BN13" s="14" t="s">
        <v>601</v>
      </c>
      <c r="BO13" s="14" t="s">
        <v>597</v>
      </c>
      <c r="BP13" s="9">
        <v>6</v>
      </c>
      <c r="BQ13" s="9" t="s">
        <v>303</v>
      </c>
      <c r="BR13" s="9" t="s">
        <v>377</v>
      </c>
      <c r="BS13" s="9" t="s">
        <v>377</v>
      </c>
      <c r="BT13" s="9" t="s">
        <v>377</v>
      </c>
      <c r="BU13" s="9" t="s">
        <v>377</v>
      </c>
      <c r="BV13" s="35" t="s">
        <v>606</v>
      </c>
      <c r="BW13" s="9" t="s">
        <v>377</v>
      </c>
      <c r="BX13" s="9" t="s">
        <v>305</v>
      </c>
      <c r="BY13" s="9" t="s">
        <v>203</v>
      </c>
      <c r="BZ13" s="9">
        <v>6</v>
      </c>
      <c r="CA13" s="9" t="s">
        <v>377</v>
      </c>
      <c r="CB13" s="14" t="s">
        <v>601</v>
      </c>
      <c r="CC13" s="14" t="s">
        <v>601</v>
      </c>
      <c r="CD13" s="14" t="s">
        <v>599</v>
      </c>
      <c r="CE13" s="14" t="s">
        <v>600</v>
      </c>
      <c r="CF13" s="14" t="s">
        <v>605</v>
      </c>
      <c r="CG13" s="9" t="s">
        <v>382</v>
      </c>
      <c r="CH13" s="15">
        <v>45382</v>
      </c>
      <c r="CI13" s="19"/>
    </row>
    <row r="14" spans="1:87" s="20" customFormat="1" ht="48" x14ac:dyDescent="0.2">
      <c r="A14" s="9">
        <v>2024</v>
      </c>
      <c r="B14" s="10">
        <v>45292</v>
      </c>
      <c r="C14" s="10">
        <v>45382</v>
      </c>
      <c r="D14" s="9" t="s">
        <v>192</v>
      </c>
      <c r="E14" s="9" t="s">
        <v>199</v>
      </c>
      <c r="F14" s="9" t="s">
        <v>200</v>
      </c>
      <c r="G14" s="9" t="s">
        <v>362</v>
      </c>
      <c r="H14" s="9" t="s">
        <v>202</v>
      </c>
      <c r="I14" s="9" t="s">
        <v>369</v>
      </c>
      <c r="J14" s="14" t="s">
        <v>554</v>
      </c>
      <c r="K14" s="9">
        <v>7</v>
      </c>
      <c r="L14" s="14" t="s">
        <v>560</v>
      </c>
      <c r="M14" s="15">
        <v>45350</v>
      </c>
      <c r="N14" s="9" t="s">
        <v>373</v>
      </c>
      <c r="O14" s="9">
        <v>7</v>
      </c>
      <c r="P14" s="15">
        <v>45357</v>
      </c>
      <c r="Q14" s="9">
        <v>7</v>
      </c>
      <c r="R14" s="9">
        <v>7</v>
      </c>
      <c r="S14" s="14" t="s">
        <v>586</v>
      </c>
      <c r="T14" s="14" t="s">
        <v>592</v>
      </c>
      <c r="U14" s="14" t="s">
        <v>601</v>
      </c>
      <c r="V14" s="14" t="s">
        <v>601</v>
      </c>
      <c r="W14" s="9" t="s">
        <v>377</v>
      </c>
      <c r="X14" s="9" t="s">
        <v>377</v>
      </c>
      <c r="Y14" s="9" t="s">
        <v>377</v>
      </c>
      <c r="Z14" s="9" t="s">
        <v>204</v>
      </c>
      <c r="AA14" s="9" t="s">
        <v>377</v>
      </c>
      <c r="AB14" s="9">
        <v>7</v>
      </c>
      <c r="AC14" s="9" t="s">
        <v>377</v>
      </c>
      <c r="AD14" s="16" t="s">
        <v>212</v>
      </c>
      <c r="AE14" s="9" t="s">
        <v>377</v>
      </c>
      <c r="AF14" s="9" t="s">
        <v>377</v>
      </c>
      <c r="AG14" s="9" t="s">
        <v>377</v>
      </c>
      <c r="AH14" s="16" t="s">
        <v>237</v>
      </c>
      <c r="AI14" s="9" t="s">
        <v>377</v>
      </c>
      <c r="AJ14" s="9" t="s">
        <v>377</v>
      </c>
      <c r="AK14" s="9" t="s">
        <v>377</v>
      </c>
      <c r="AL14" s="9" t="s">
        <v>377</v>
      </c>
      <c r="AM14" s="9" t="s">
        <v>377</v>
      </c>
      <c r="AN14" s="9" t="s">
        <v>377</v>
      </c>
      <c r="AO14" s="16" t="s">
        <v>270</v>
      </c>
      <c r="AP14" s="16">
        <v>0</v>
      </c>
      <c r="AQ14" s="9" t="s">
        <v>377</v>
      </c>
      <c r="AR14" s="9" t="s">
        <v>377</v>
      </c>
      <c r="AS14" s="9" t="s">
        <v>377</v>
      </c>
      <c r="AT14" s="9" t="s">
        <v>377</v>
      </c>
      <c r="AU14" s="9" t="s">
        <v>377</v>
      </c>
      <c r="AV14" s="9" t="s">
        <v>378</v>
      </c>
      <c r="AW14" s="9" t="s">
        <v>378</v>
      </c>
      <c r="AX14" s="9" t="s">
        <v>378</v>
      </c>
      <c r="AY14" s="9">
        <v>0</v>
      </c>
      <c r="AZ14" s="15">
        <v>45382</v>
      </c>
      <c r="BA14" s="15">
        <v>45382</v>
      </c>
      <c r="BB14" s="15">
        <v>45382</v>
      </c>
      <c r="BC14" s="18">
        <v>0</v>
      </c>
      <c r="BD14" s="18">
        <v>0</v>
      </c>
      <c r="BE14" s="18">
        <v>0</v>
      </c>
      <c r="BF14" s="18">
        <v>0</v>
      </c>
      <c r="BG14" s="9" t="s">
        <v>379</v>
      </c>
      <c r="BH14" s="9" t="s">
        <v>380</v>
      </c>
      <c r="BI14" s="9" t="s">
        <v>381</v>
      </c>
      <c r="BJ14" s="9" t="s">
        <v>377</v>
      </c>
      <c r="BK14" s="18">
        <v>0</v>
      </c>
      <c r="BL14" s="15">
        <v>45382</v>
      </c>
      <c r="BM14" s="15">
        <v>45382</v>
      </c>
      <c r="BN14" s="14" t="s">
        <v>601</v>
      </c>
      <c r="BO14" s="14" t="s">
        <v>597</v>
      </c>
      <c r="BP14" s="9">
        <v>7</v>
      </c>
      <c r="BQ14" s="9" t="s">
        <v>303</v>
      </c>
      <c r="BR14" s="9" t="s">
        <v>377</v>
      </c>
      <c r="BS14" s="9" t="s">
        <v>377</v>
      </c>
      <c r="BT14" s="9" t="s">
        <v>377</v>
      </c>
      <c r="BU14" s="9" t="s">
        <v>377</v>
      </c>
      <c r="BV14" s="35" t="s">
        <v>606</v>
      </c>
      <c r="BW14" s="9" t="s">
        <v>377</v>
      </c>
      <c r="BX14" s="9" t="s">
        <v>305</v>
      </c>
      <c r="BY14" s="9" t="s">
        <v>203</v>
      </c>
      <c r="BZ14" s="9">
        <v>7</v>
      </c>
      <c r="CA14" s="9" t="s">
        <v>377</v>
      </c>
      <c r="CB14" s="14" t="s">
        <v>601</v>
      </c>
      <c r="CC14" s="14" t="s">
        <v>601</v>
      </c>
      <c r="CD14" s="14" t="s">
        <v>599</v>
      </c>
      <c r="CE14" s="14" t="s">
        <v>600</v>
      </c>
      <c r="CF14" s="14" t="s">
        <v>605</v>
      </c>
      <c r="CG14" s="9" t="s">
        <v>382</v>
      </c>
      <c r="CH14" s="15">
        <v>45382</v>
      </c>
      <c r="CI14" s="19"/>
    </row>
    <row r="15" spans="1:87" s="20" customFormat="1" ht="48" x14ac:dyDescent="0.2">
      <c r="A15" s="9">
        <v>2024</v>
      </c>
      <c r="B15" s="10">
        <v>45292</v>
      </c>
      <c r="C15" s="10">
        <v>45382</v>
      </c>
      <c r="D15" s="9" t="s">
        <v>192</v>
      </c>
      <c r="E15" s="9" t="s">
        <v>199</v>
      </c>
      <c r="F15" s="9" t="s">
        <v>200</v>
      </c>
      <c r="G15" s="9" t="s">
        <v>362</v>
      </c>
      <c r="H15" s="9" t="s">
        <v>202</v>
      </c>
      <c r="I15" s="9" t="s">
        <v>369</v>
      </c>
      <c r="J15" s="14" t="s">
        <v>554</v>
      </c>
      <c r="K15" s="9">
        <v>8</v>
      </c>
      <c r="L15" s="14" t="s">
        <v>561</v>
      </c>
      <c r="M15" s="15">
        <v>45350</v>
      </c>
      <c r="N15" s="9" t="s">
        <v>373</v>
      </c>
      <c r="O15" s="9">
        <v>8</v>
      </c>
      <c r="P15" s="15">
        <v>45357</v>
      </c>
      <c r="Q15" s="9">
        <v>8</v>
      </c>
      <c r="R15" s="9">
        <v>8</v>
      </c>
      <c r="S15" s="14" t="s">
        <v>586</v>
      </c>
      <c r="T15" s="14" t="s">
        <v>592</v>
      </c>
      <c r="U15" s="14" t="s">
        <v>601</v>
      </c>
      <c r="V15" s="14" t="s">
        <v>601</v>
      </c>
      <c r="W15" s="9" t="s">
        <v>377</v>
      </c>
      <c r="X15" s="9" t="s">
        <v>377</v>
      </c>
      <c r="Y15" s="9" t="s">
        <v>377</v>
      </c>
      <c r="Z15" s="9" t="s">
        <v>204</v>
      </c>
      <c r="AA15" s="9" t="s">
        <v>377</v>
      </c>
      <c r="AB15" s="9">
        <v>8</v>
      </c>
      <c r="AC15" s="9" t="s">
        <v>377</v>
      </c>
      <c r="AD15" s="16" t="s">
        <v>212</v>
      </c>
      <c r="AE15" s="9" t="s">
        <v>377</v>
      </c>
      <c r="AF15" s="9" t="s">
        <v>377</v>
      </c>
      <c r="AG15" s="9" t="s">
        <v>377</v>
      </c>
      <c r="AH15" s="16" t="s">
        <v>237</v>
      </c>
      <c r="AI15" s="9" t="s">
        <v>377</v>
      </c>
      <c r="AJ15" s="9" t="s">
        <v>377</v>
      </c>
      <c r="AK15" s="9" t="s">
        <v>377</v>
      </c>
      <c r="AL15" s="9" t="s">
        <v>377</v>
      </c>
      <c r="AM15" s="9" t="s">
        <v>377</v>
      </c>
      <c r="AN15" s="9" t="s">
        <v>377</v>
      </c>
      <c r="AO15" s="16" t="s">
        <v>270</v>
      </c>
      <c r="AP15" s="16">
        <v>0</v>
      </c>
      <c r="AQ15" s="9" t="s">
        <v>377</v>
      </c>
      <c r="AR15" s="9" t="s">
        <v>377</v>
      </c>
      <c r="AS15" s="9" t="s">
        <v>377</v>
      </c>
      <c r="AT15" s="9" t="s">
        <v>377</v>
      </c>
      <c r="AU15" s="9" t="s">
        <v>377</v>
      </c>
      <c r="AV15" s="9" t="s">
        <v>378</v>
      </c>
      <c r="AW15" s="9" t="s">
        <v>378</v>
      </c>
      <c r="AX15" s="9" t="s">
        <v>378</v>
      </c>
      <c r="AY15" s="9">
        <v>0</v>
      </c>
      <c r="AZ15" s="15">
        <v>45382</v>
      </c>
      <c r="BA15" s="15">
        <v>45382</v>
      </c>
      <c r="BB15" s="15">
        <v>45382</v>
      </c>
      <c r="BC15" s="18">
        <v>0</v>
      </c>
      <c r="BD15" s="18">
        <v>0</v>
      </c>
      <c r="BE15" s="18">
        <v>0</v>
      </c>
      <c r="BF15" s="18">
        <v>0</v>
      </c>
      <c r="BG15" s="9" t="s">
        <v>379</v>
      </c>
      <c r="BH15" s="9" t="s">
        <v>380</v>
      </c>
      <c r="BI15" s="9" t="s">
        <v>381</v>
      </c>
      <c r="BJ15" s="9" t="s">
        <v>377</v>
      </c>
      <c r="BK15" s="18">
        <v>0</v>
      </c>
      <c r="BL15" s="15">
        <v>45382</v>
      </c>
      <c r="BM15" s="15">
        <v>45382</v>
      </c>
      <c r="BN15" s="14" t="s">
        <v>601</v>
      </c>
      <c r="BO15" s="14" t="s">
        <v>597</v>
      </c>
      <c r="BP15" s="9">
        <v>8</v>
      </c>
      <c r="BQ15" s="9" t="s">
        <v>303</v>
      </c>
      <c r="BR15" s="9" t="s">
        <v>377</v>
      </c>
      <c r="BS15" s="9" t="s">
        <v>377</v>
      </c>
      <c r="BT15" s="9" t="s">
        <v>377</v>
      </c>
      <c r="BU15" s="9" t="s">
        <v>377</v>
      </c>
      <c r="BV15" s="35" t="s">
        <v>606</v>
      </c>
      <c r="BW15" s="9" t="s">
        <v>377</v>
      </c>
      <c r="BX15" s="9" t="s">
        <v>305</v>
      </c>
      <c r="BY15" s="9" t="s">
        <v>203</v>
      </c>
      <c r="BZ15" s="9">
        <v>8</v>
      </c>
      <c r="CA15" s="9" t="s">
        <v>377</v>
      </c>
      <c r="CB15" s="14" t="s">
        <v>601</v>
      </c>
      <c r="CC15" s="14" t="s">
        <v>601</v>
      </c>
      <c r="CD15" s="14" t="s">
        <v>599</v>
      </c>
      <c r="CE15" s="14" t="s">
        <v>600</v>
      </c>
      <c r="CF15" s="14" t="s">
        <v>605</v>
      </c>
      <c r="CG15" s="9" t="s">
        <v>382</v>
      </c>
      <c r="CH15" s="15">
        <v>45382</v>
      </c>
      <c r="CI15" s="19"/>
    </row>
    <row r="16" spans="1:87" s="20" customFormat="1" ht="48" x14ac:dyDescent="0.2">
      <c r="A16" s="9">
        <v>2024</v>
      </c>
      <c r="B16" s="10">
        <v>45292</v>
      </c>
      <c r="C16" s="10">
        <v>45382</v>
      </c>
      <c r="D16" s="9" t="s">
        <v>192</v>
      </c>
      <c r="E16" s="9" t="s">
        <v>199</v>
      </c>
      <c r="F16" s="9" t="s">
        <v>200</v>
      </c>
      <c r="G16" s="9" t="s">
        <v>362</v>
      </c>
      <c r="H16" s="9" t="s">
        <v>202</v>
      </c>
      <c r="I16" s="9" t="s">
        <v>369</v>
      </c>
      <c r="J16" s="14" t="s">
        <v>554</v>
      </c>
      <c r="K16" s="9">
        <v>9</v>
      </c>
      <c r="L16" s="14" t="s">
        <v>562</v>
      </c>
      <c r="M16" s="15">
        <v>45350</v>
      </c>
      <c r="N16" s="9" t="s">
        <v>373</v>
      </c>
      <c r="O16" s="9">
        <v>9</v>
      </c>
      <c r="P16" s="15">
        <v>45357</v>
      </c>
      <c r="Q16" s="9">
        <v>9</v>
      </c>
      <c r="R16" s="9">
        <v>9</v>
      </c>
      <c r="S16" s="14" t="s">
        <v>586</v>
      </c>
      <c r="T16" s="14" t="s">
        <v>592</v>
      </c>
      <c r="U16" s="14" t="s">
        <v>601</v>
      </c>
      <c r="V16" s="14" t="s">
        <v>601</v>
      </c>
      <c r="W16" s="9" t="s">
        <v>377</v>
      </c>
      <c r="X16" s="9" t="s">
        <v>377</v>
      </c>
      <c r="Y16" s="9" t="s">
        <v>377</v>
      </c>
      <c r="Z16" s="9" t="s">
        <v>204</v>
      </c>
      <c r="AA16" s="9" t="s">
        <v>377</v>
      </c>
      <c r="AB16" s="9">
        <v>9</v>
      </c>
      <c r="AC16" s="9" t="s">
        <v>377</v>
      </c>
      <c r="AD16" s="16" t="s">
        <v>212</v>
      </c>
      <c r="AE16" s="9" t="s">
        <v>377</v>
      </c>
      <c r="AF16" s="9" t="s">
        <v>377</v>
      </c>
      <c r="AG16" s="9" t="s">
        <v>377</v>
      </c>
      <c r="AH16" s="16" t="s">
        <v>237</v>
      </c>
      <c r="AI16" s="9" t="s">
        <v>377</v>
      </c>
      <c r="AJ16" s="9" t="s">
        <v>377</v>
      </c>
      <c r="AK16" s="9" t="s">
        <v>377</v>
      </c>
      <c r="AL16" s="9" t="s">
        <v>377</v>
      </c>
      <c r="AM16" s="9" t="s">
        <v>377</v>
      </c>
      <c r="AN16" s="9" t="s">
        <v>377</v>
      </c>
      <c r="AO16" s="16" t="s">
        <v>270</v>
      </c>
      <c r="AP16" s="16">
        <v>0</v>
      </c>
      <c r="AQ16" s="9" t="s">
        <v>377</v>
      </c>
      <c r="AR16" s="9" t="s">
        <v>377</v>
      </c>
      <c r="AS16" s="9" t="s">
        <v>377</v>
      </c>
      <c r="AT16" s="9" t="s">
        <v>377</v>
      </c>
      <c r="AU16" s="9" t="s">
        <v>377</v>
      </c>
      <c r="AV16" s="9" t="s">
        <v>378</v>
      </c>
      <c r="AW16" s="9" t="s">
        <v>378</v>
      </c>
      <c r="AX16" s="9" t="s">
        <v>378</v>
      </c>
      <c r="AY16" s="9">
        <v>0</v>
      </c>
      <c r="AZ16" s="15">
        <v>45382</v>
      </c>
      <c r="BA16" s="15">
        <v>45382</v>
      </c>
      <c r="BB16" s="15">
        <v>45382</v>
      </c>
      <c r="BC16" s="18">
        <v>0</v>
      </c>
      <c r="BD16" s="18">
        <v>0</v>
      </c>
      <c r="BE16" s="18">
        <v>0</v>
      </c>
      <c r="BF16" s="18">
        <v>0</v>
      </c>
      <c r="BG16" s="9" t="s">
        <v>379</v>
      </c>
      <c r="BH16" s="9" t="s">
        <v>380</v>
      </c>
      <c r="BI16" s="9" t="s">
        <v>381</v>
      </c>
      <c r="BJ16" s="9" t="s">
        <v>377</v>
      </c>
      <c r="BK16" s="18">
        <v>0</v>
      </c>
      <c r="BL16" s="15">
        <v>45382</v>
      </c>
      <c r="BM16" s="15">
        <v>45382</v>
      </c>
      <c r="BN16" s="14" t="s">
        <v>601</v>
      </c>
      <c r="BO16" s="14" t="s">
        <v>597</v>
      </c>
      <c r="BP16" s="9">
        <v>9</v>
      </c>
      <c r="BQ16" s="9" t="s">
        <v>303</v>
      </c>
      <c r="BR16" s="9" t="s">
        <v>377</v>
      </c>
      <c r="BS16" s="9" t="s">
        <v>377</v>
      </c>
      <c r="BT16" s="9" t="s">
        <v>377</v>
      </c>
      <c r="BU16" s="9" t="s">
        <v>377</v>
      </c>
      <c r="BV16" s="35" t="s">
        <v>606</v>
      </c>
      <c r="BW16" s="9" t="s">
        <v>377</v>
      </c>
      <c r="BX16" s="9" t="s">
        <v>305</v>
      </c>
      <c r="BY16" s="9" t="s">
        <v>203</v>
      </c>
      <c r="BZ16" s="9">
        <v>9</v>
      </c>
      <c r="CA16" s="9" t="s">
        <v>377</v>
      </c>
      <c r="CB16" s="14" t="s">
        <v>601</v>
      </c>
      <c r="CC16" s="14" t="s">
        <v>601</v>
      </c>
      <c r="CD16" s="14" t="s">
        <v>599</v>
      </c>
      <c r="CE16" s="14" t="s">
        <v>600</v>
      </c>
      <c r="CF16" s="14" t="s">
        <v>605</v>
      </c>
      <c r="CG16" s="9" t="s">
        <v>382</v>
      </c>
      <c r="CH16" s="15">
        <v>45382</v>
      </c>
      <c r="CI16" s="19"/>
    </row>
    <row r="17" spans="1:87" s="20" customFormat="1" ht="48" x14ac:dyDescent="0.2">
      <c r="A17" s="9">
        <v>2024</v>
      </c>
      <c r="B17" s="10">
        <v>45292</v>
      </c>
      <c r="C17" s="10">
        <v>45382</v>
      </c>
      <c r="D17" s="9" t="s">
        <v>192</v>
      </c>
      <c r="E17" s="9" t="s">
        <v>199</v>
      </c>
      <c r="F17" s="9" t="s">
        <v>200</v>
      </c>
      <c r="G17" s="9" t="s">
        <v>362</v>
      </c>
      <c r="H17" s="9" t="s">
        <v>202</v>
      </c>
      <c r="I17" s="9" t="s">
        <v>369</v>
      </c>
      <c r="J17" s="14" t="s">
        <v>554</v>
      </c>
      <c r="K17" s="9">
        <v>10</v>
      </c>
      <c r="L17" s="14" t="s">
        <v>583</v>
      </c>
      <c r="M17" s="15">
        <v>45350</v>
      </c>
      <c r="N17" s="9" t="s">
        <v>373</v>
      </c>
      <c r="O17" s="9">
        <v>10</v>
      </c>
      <c r="P17" s="15">
        <v>45357</v>
      </c>
      <c r="Q17" s="9">
        <v>10</v>
      </c>
      <c r="R17" s="9">
        <v>10</v>
      </c>
      <c r="S17" s="14" t="s">
        <v>586</v>
      </c>
      <c r="T17" s="14" t="s">
        <v>592</v>
      </c>
      <c r="U17" s="14" t="s">
        <v>601</v>
      </c>
      <c r="V17" s="14" t="s">
        <v>601</v>
      </c>
      <c r="W17" s="9" t="s">
        <v>377</v>
      </c>
      <c r="X17" s="9" t="s">
        <v>377</v>
      </c>
      <c r="Y17" s="9" t="s">
        <v>377</v>
      </c>
      <c r="Z17" s="9" t="s">
        <v>204</v>
      </c>
      <c r="AA17" s="9" t="s">
        <v>377</v>
      </c>
      <c r="AB17" s="9">
        <v>10</v>
      </c>
      <c r="AC17" s="9" t="s">
        <v>377</v>
      </c>
      <c r="AD17" s="16" t="s">
        <v>212</v>
      </c>
      <c r="AE17" s="9" t="s">
        <v>377</v>
      </c>
      <c r="AF17" s="9" t="s">
        <v>377</v>
      </c>
      <c r="AG17" s="9" t="s">
        <v>377</v>
      </c>
      <c r="AH17" s="16" t="s">
        <v>237</v>
      </c>
      <c r="AI17" s="9" t="s">
        <v>377</v>
      </c>
      <c r="AJ17" s="9" t="s">
        <v>377</v>
      </c>
      <c r="AK17" s="9" t="s">
        <v>377</v>
      </c>
      <c r="AL17" s="9" t="s">
        <v>377</v>
      </c>
      <c r="AM17" s="9" t="s">
        <v>377</v>
      </c>
      <c r="AN17" s="9" t="s">
        <v>377</v>
      </c>
      <c r="AO17" s="16" t="s">
        <v>270</v>
      </c>
      <c r="AP17" s="16">
        <v>0</v>
      </c>
      <c r="AQ17" s="9" t="s">
        <v>377</v>
      </c>
      <c r="AR17" s="9" t="s">
        <v>377</v>
      </c>
      <c r="AS17" s="9" t="s">
        <v>377</v>
      </c>
      <c r="AT17" s="9" t="s">
        <v>377</v>
      </c>
      <c r="AU17" s="9" t="s">
        <v>377</v>
      </c>
      <c r="AV17" s="9" t="s">
        <v>378</v>
      </c>
      <c r="AW17" s="9" t="s">
        <v>378</v>
      </c>
      <c r="AX17" s="9" t="s">
        <v>378</v>
      </c>
      <c r="AY17" s="9">
        <v>0</v>
      </c>
      <c r="AZ17" s="15">
        <v>45382</v>
      </c>
      <c r="BA17" s="15">
        <v>45382</v>
      </c>
      <c r="BB17" s="15">
        <v>45382</v>
      </c>
      <c r="BC17" s="18">
        <v>0</v>
      </c>
      <c r="BD17" s="18">
        <v>0</v>
      </c>
      <c r="BE17" s="18">
        <v>0</v>
      </c>
      <c r="BF17" s="18">
        <v>0</v>
      </c>
      <c r="BG17" s="9" t="s">
        <v>379</v>
      </c>
      <c r="BH17" s="9" t="s">
        <v>380</v>
      </c>
      <c r="BI17" s="9" t="s">
        <v>381</v>
      </c>
      <c r="BJ17" s="9" t="s">
        <v>377</v>
      </c>
      <c r="BK17" s="18">
        <v>0</v>
      </c>
      <c r="BL17" s="15">
        <v>45382</v>
      </c>
      <c r="BM17" s="15">
        <v>45382</v>
      </c>
      <c r="BN17" s="14" t="s">
        <v>601</v>
      </c>
      <c r="BO17" s="14" t="s">
        <v>597</v>
      </c>
      <c r="BP17" s="9">
        <v>10</v>
      </c>
      <c r="BQ17" s="9" t="s">
        <v>303</v>
      </c>
      <c r="BR17" s="9" t="s">
        <v>377</v>
      </c>
      <c r="BS17" s="9" t="s">
        <v>377</v>
      </c>
      <c r="BT17" s="9" t="s">
        <v>377</v>
      </c>
      <c r="BU17" s="9" t="s">
        <v>377</v>
      </c>
      <c r="BV17" s="35" t="s">
        <v>606</v>
      </c>
      <c r="BW17" s="9" t="s">
        <v>377</v>
      </c>
      <c r="BX17" s="9" t="s">
        <v>305</v>
      </c>
      <c r="BY17" s="9" t="s">
        <v>203</v>
      </c>
      <c r="BZ17" s="9">
        <v>10</v>
      </c>
      <c r="CA17" s="9" t="s">
        <v>377</v>
      </c>
      <c r="CB17" s="14" t="s">
        <v>601</v>
      </c>
      <c r="CC17" s="14" t="s">
        <v>601</v>
      </c>
      <c r="CD17" s="14" t="s">
        <v>599</v>
      </c>
      <c r="CE17" s="14" t="s">
        <v>600</v>
      </c>
      <c r="CF17" s="14" t="s">
        <v>605</v>
      </c>
      <c r="CG17" s="9" t="s">
        <v>382</v>
      </c>
      <c r="CH17" s="15">
        <v>45382</v>
      </c>
      <c r="CI17" s="19"/>
    </row>
    <row r="18" spans="1:87" s="20" customFormat="1" ht="48" x14ac:dyDescent="0.2">
      <c r="A18" s="9">
        <v>2024</v>
      </c>
      <c r="B18" s="10">
        <v>45292</v>
      </c>
      <c r="C18" s="10">
        <v>45382</v>
      </c>
      <c r="D18" s="9" t="s">
        <v>192</v>
      </c>
      <c r="E18" s="9" t="s">
        <v>199</v>
      </c>
      <c r="F18" s="9" t="s">
        <v>200</v>
      </c>
      <c r="G18" s="9" t="s">
        <v>362</v>
      </c>
      <c r="H18" s="9" t="s">
        <v>202</v>
      </c>
      <c r="I18" s="9" t="s">
        <v>369</v>
      </c>
      <c r="J18" s="14" t="s">
        <v>554</v>
      </c>
      <c r="K18" s="9">
        <v>11</v>
      </c>
      <c r="L18" s="14" t="s">
        <v>583</v>
      </c>
      <c r="M18" s="15">
        <v>45350</v>
      </c>
      <c r="N18" s="9" t="s">
        <v>373</v>
      </c>
      <c r="O18" s="9">
        <v>11</v>
      </c>
      <c r="P18" s="15">
        <v>45357</v>
      </c>
      <c r="Q18" s="9">
        <v>11</v>
      </c>
      <c r="R18" s="9">
        <v>11</v>
      </c>
      <c r="S18" s="14" t="s">
        <v>586</v>
      </c>
      <c r="T18" s="14" t="s">
        <v>592</v>
      </c>
      <c r="U18" s="14" t="s">
        <v>601</v>
      </c>
      <c r="V18" s="14" t="s">
        <v>601</v>
      </c>
      <c r="W18" s="9" t="s">
        <v>377</v>
      </c>
      <c r="X18" s="9" t="s">
        <v>377</v>
      </c>
      <c r="Y18" s="9" t="s">
        <v>377</v>
      </c>
      <c r="Z18" s="9" t="s">
        <v>204</v>
      </c>
      <c r="AA18" s="9" t="s">
        <v>377</v>
      </c>
      <c r="AB18" s="9">
        <v>11</v>
      </c>
      <c r="AC18" s="9" t="s">
        <v>377</v>
      </c>
      <c r="AD18" s="16" t="s">
        <v>212</v>
      </c>
      <c r="AE18" s="9" t="s">
        <v>377</v>
      </c>
      <c r="AF18" s="9" t="s">
        <v>377</v>
      </c>
      <c r="AG18" s="9" t="s">
        <v>377</v>
      </c>
      <c r="AH18" s="16" t="s">
        <v>237</v>
      </c>
      <c r="AI18" s="9" t="s">
        <v>377</v>
      </c>
      <c r="AJ18" s="9" t="s">
        <v>377</v>
      </c>
      <c r="AK18" s="9" t="s">
        <v>377</v>
      </c>
      <c r="AL18" s="9" t="s">
        <v>377</v>
      </c>
      <c r="AM18" s="9" t="s">
        <v>377</v>
      </c>
      <c r="AN18" s="9" t="s">
        <v>377</v>
      </c>
      <c r="AO18" s="16" t="s">
        <v>270</v>
      </c>
      <c r="AP18" s="16">
        <v>0</v>
      </c>
      <c r="AQ18" s="9" t="s">
        <v>377</v>
      </c>
      <c r="AR18" s="9" t="s">
        <v>377</v>
      </c>
      <c r="AS18" s="9" t="s">
        <v>377</v>
      </c>
      <c r="AT18" s="9" t="s">
        <v>377</v>
      </c>
      <c r="AU18" s="9" t="s">
        <v>377</v>
      </c>
      <c r="AV18" s="9" t="s">
        <v>378</v>
      </c>
      <c r="AW18" s="9" t="s">
        <v>378</v>
      </c>
      <c r="AX18" s="9" t="s">
        <v>378</v>
      </c>
      <c r="AY18" s="9">
        <v>0</v>
      </c>
      <c r="AZ18" s="15">
        <v>45382</v>
      </c>
      <c r="BA18" s="15">
        <v>45382</v>
      </c>
      <c r="BB18" s="15">
        <v>45382</v>
      </c>
      <c r="BC18" s="18">
        <v>0</v>
      </c>
      <c r="BD18" s="18">
        <v>0</v>
      </c>
      <c r="BE18" s="18">
        <v>0</v>
      </c>
      <c r="BF18" s="18">
        <v>0</v>
      </c>
      <c r="BG18" s="9" t="s">
        <v>379</v>
      </c>
      <c r="BH18" s="9" t="s">
        <v>380</v>
      </c>
      <c r="BI18" s="9" t="s">
        <v>381</v>
      </c>
      <c r="BJ18" s="9" t="s">
        <v>377</v>
      </c>
      <c r="BK18" s="18">
        <v>0</v>
      </c>
      <c r="BL18" s="15">
        <v>45382</v>
      </c>
      <c r="BM18" s="15">
        <v>45382</v>
      </c>
      <c r="BN18" s="14" t="s">
        <v>601</v>
      </c>
      <c r="BO18" s="14" t="s">
        <v>597</v>
      </c>
      <c r="BP18" s="9">
        <v>11</v>
      </c>
      <c r="BQ18" s="9" t="s">
        <v>303</v>
      </c>
      <c r="BR18" s="9" t="s">
        <v>377</v>
      </c>
      <c r="BS18" s="9" t="s">
        <v>377</v>
      </c>
      <c r="BT18" s="9" t="s">
        <v>377</v>
      </c>
      <c r="BU18" s="9" t="s">
        <v>377</v>
      </c>
      <c r="BV18" s="35" t="s">
        <v>606</v>
      </c>
      <c r="BW18" s="9" t="s">
        <v>377</v>
      </c>
      <c r="BX18" s="9" t="s">
        <v>305</v>
      </c>
      <c r="BY18" s="9" t="s">
        <v>203</v>
      </c>
      <c r="BZ18" s="9">
        <v>11</v>
      </c>
      <c r="CA18" s="9" t="s">
        <v>377</v>
      </c>
      <c r="CB18" s="14" t="s">
        <v>601</v>
      </c>
      <c r="CC18" s="14" t="s">
        <v>601</v>
      </c>
      <c r="CD18" s="14" t="s">
        <v>599</v>
      </c>
      <c r="CE18" s="14" t="s">
        <v>600</v>
      </c>
      <c r="CF18" s="14" t="s">
        <v>605</v>
      </c>
      <c r="CG18" s="9" t="s">
        <v>382</v>
      </c>
      <c r="CH18" s="15">
        <v>45382</v>
      </c>
      <c r="CI18" s="19"/>
    </row>
    <row r="19" spans="1:87" s="20" customFormat="1" ht="48" x14ac:dyDescent="0.2">
      <c r="A19" s="9">
        <v>2024</v>
      </c>
      <c r="B19" s="10">
        <v>45292</v>
      </c>
      <c r="C19" s="10">
        <v>45382</v>
      </c>
      <c r="D19" s="9" t="s">
        <v>192</v>
      </c>
      <c r="E19" s="9" t="s">
        <v>199</v>
      </c>
      <c r="F19" s="9" t="s">
        <v>200</v>
      </c>
      <c r="G19" s="9" t="s">
        <v>362</v>
      </c>
      <c r="H19" s="9" t="s">
        <v>202</v>
      </c>
      <c r="I19" s="9" t="s">
        <v>369</v>
      </c>
      <c r="J19" s="14" t="s">
        <v>554</v>
      </c>
      <c r="K19" s="9">
        <v>12</v>
      </c>
      <c r="L19" s="14" t="s">
        <v>583</v>
      </c>
      <c r="M19" s="15">
        <v>45350</v>
      </c>
      <c r="N19" s="9" t="s">
        <v>373</v>
      </c>
      <c r="O19" s="9">
        <v>12</v>
      </c>
      <c r="P19" s="15">
        <v>45357</v>
      </c>
      <c r="Q19" s="9">
        <v>12</v>
      </c>
      <c r="R19" s="9">
        <v>12</v>
      </c>
      <c r="S19" s="14" t="s">
        <v>586</v>
      </c>
      <c r="T19" s="14" t="s">
        <v>592</v>
      </c>
      <c r="U19" s="14" t="s">
        <v>601</v>
      </c>
      <c r="V19" s="14" t="s">
        <v>601</v>
      </c>
      <c r="W19" s="9" t="s">
        <v>377</v>
      </c>
      <c r="X19" s="9" t="s">
        <v>377</v>
      </c>
      <c r="Y19" s="9" t="s">
        <v>377</v>
      </c>
      <c r="Z19" s="9" t="s">
        <v>204</v>
      </c>
      <c r="AA19" s="9" t="s">
        <v>377</v>
      </c>
      <c r="AB19" s="9">
        <v>12</v>
      </c>
      <c r="AC19" s="9" t="s">
        <v>377</v>
      </c>
      <c r="AD19" s="16" t="s">
        <v>212</v>
      </c>
      <c r="AE19" s="9" t="s">
        <v>377</v>
      </c>
      <c r="AF19" s="9" t="s">
        <v>377</v>
      </c>
      <c r="AG19" s="9" t="s">
        <v>377</v>
      </c>
      <c r="AH19" s="16" t="s">
        <v>237</v>
      </c>
      <c r="AI19" s="9" t="s">
        <v>377</v>
      </c>
      <c r="AJ19" s="9" t="s">
        <v>377</v>
      </c>
      <c r="AK19" s="9" t="s">
        <v>377</v>
      </c>
      <c r="AL19" s="9" t="s">
        <v>377</v>
      </c>
      <c r="AM19" s="9" t="s">
        <v>377</v>
      </c>
      <c r="AN19" s="9" t="s">
        <v>377</v>
      </c>
      <c r="AO19" s="16" t="s">
        <v>270</v>
      </c>
      <c r="AP19" s="16">
        <v>0</v>
      </c>
      <c r="AQ19" s="9" t="s">
        <v>377</v>
      </c>
      <c r="AR19" s="9" t="s">
        <v>377</v>
      </c>
      <c r="AS19" s="9" t="s">
        <v>377</v>
      </c>
      <c r="AT19" s="9" t="s">
        <v>377</v>
      </c>
      <c r="AU19" s="9" t="s">
        <v>377</v>
      </c>
      <c r="AV19" s="9" t="s">
        <v>378</v>
      </c>
      <c r="AW19" s="9" t="s">
        <v>378</v>
      </c>
      <c r="AX19" s="9" t="s">
        <v>378</v>
      </c>
      <c r="AY19" s="9">
        <v>0</v>
      </c>
      <c r="AZ19" s="15">
        <v>45382</v>
      </c>
      <c r="BA19" s="15">
        <v>45382</v>
      </c>
      <c r="BB19" s="15">
        <v>45382</v>
      </c>
      <c r="BC19" s="18">
        <v>0</v>
      </c>
      <c r="BD19" s="18">
        <v>0</v>
      </c>
      <c r="BE19" s="18">
        <v>0</v>
      </c>
      <c r="BF19" s="18">
        <v>0</v>
      </c>
      <c r="BG19" s="9" t="s">
        <v>379</v>
      </c>
      <c r="BH19" s="9" t="s">
        <v>380</v>
      </c>
      <c r="BI19" s="9" t="s">
        <v>381</v>
      </c>
      <c r="BJ19" s="9" t="s">
        <v>377</v>
      </c>
      <c r="BK19" s="18">
        <v>0</v>
      </c>
      <c r="BL19" s="15">
        <v>45382</v>
      </c>
      <c r="BM19" s="15">
        <v>45382</v>
      </c>
      <c r="BN19" s="14" t="s">
        <v>601</v>
      </c>
      <c r="BO19" s="14" t="s">
        <v>597</v>
      </c>
      <c r="BP19" s="9">
        <v>12</v>
      </c>
      <c r="BQ19" s="9" t="s">
        <v>303</v>
      </c>
      <c r="BR19" s="9" t="s">
        <v>377</v>
      </c>
      <c r="BS19" s="9" t="s">
        <v>377</v>
      </c>
      <c r="BT19" s="9" t="s">
        <v>377</v>
      </c>
      <c r="BU19" s="9" t="s">
        <v>377</v>
      </c>
      <c r="BV19" s="35" t="s">
        <v>606</v>
      </c>
      <c r="BW19" s="9" t="s">
        <v>377</v>
      </c>
      <c r="BX19" s="9" t="s">
        <v>305</v>
      </c>
      <c r="BY19" s="9" t="s">
        <v>203</v>
      </c>
      <c r="BZ19" s="9">
        <v>12</v>
      </c>
      <c r="CA19" s="9" t="s">
        <v>377</v>
      </c>
      <c r="CB19" s="14" t="s">
        <v>601</v>
      </c>
      <c r="CC19" s="14" t="s">
        <v>601</v>
      </c>
      <c r="CD19" s="14" t="s">
        <v>599</v>
      </c>
      <c r="CE19" s="14" t="s">
        <v>600</v>
      </c>
      <c r="CF19" s="14" t="s">
        <v>605</v>
      </c>
      <c r="CG19" s="9" t="s">
        <v>382</v>
      </c>
      <c r="CH19" s="15">
        <v>45382</v>
      </c>
      <c r="CI19" s="19"/>
    </row>
    <row r="20" spans="1:87" s="20" customFormat="1" ht="48" x14ac:dyDescent="0.2">
      <c r="A20" s="9">
        <v>2024</v>
      </c>
      <c r="B20" s="10">
        <v>45292</v>
      </c>
      <c r="C20" s="10">
        <v>45382</v>
      </c>
      <c r="D20" s="9" t="s">
        <v>192</v>
      </c>
      <c r="E20" s="9" t="s">
        <v>199</v>
      </c>
      <c r="F20" s="9" t="s">
        <v>200</v>
      </c>
      <c r="G20" s="9" t="s">
        <v>363</v>
      </c>
      <c r="H20" s="9" t="s">
        <v>202</v>
      </c>
      <c r="I20" s="9" t="s">
        <v>369</v>
      </c>
      <c r="J20" s="14" t="s">
        <v>554</v>
      </c>
      <c r="K20" s="9">
        <v>13</v>
      </c>
      <c r="L20" s="14" t="s">
        <v>583</v>
      </c>
      <c r="M20" s="15">
        <v>45350</v>
      </c>
      <c r="N20" s="9" t="s">
        <v>373</v>
      </c>
      <c r="O20" s="9">
        <v>13</v>
      </c>
      <c r="P20" s="15">
        <v>45357</v>
      </c>
      <c r="Q20" s="9">
        <v>13</v>
      </c>
      <c r="R20" s="9">
        <v>13</v>
      </c>
      <c r="S20" s="14" t="s">
        <v>586</v>
      </c>
      <c r="T20" s="14" t="s">
        <v>592</v>
      </c>
      <c r="U20" s="14" t="s">
        <v>601</v>
      </c>
      <c r="V20" s="14" t="s">
        <v>601</v>
      </c>
      <c r="W20" s="9" t="s">
        <v>377</v>
      </c>
      <c r="X20" s="9" t="s">
        <v>377</v>
      </c>
      <c r="Y20" s="9" t="s">
        <v>377</v>
      </c>
      <c r="Z20" s="9" t="s">
        <v>204</v>
      </c>
      <c r="AA20" s="9" t="s">
        <v>377</v>
      </c>
      <c r="AB20" s="9">
        <v>13</v>
      </c>
      <c r="AC20" s="9" t="s">
        <v>377</v>
      </c>
      <c r="AD20" s="16" t="s">
        <v>212</v>
      </c>
      <c r="AE20" s="9" t="s">
        <v>377</v>
      </c>
      <c r="AF20" s="9" t="s">
        <v>377</v>
      </c>
      <c r="AG20" s="9" t="s">
        <v>377</v>
      </c>
      <c r="AH20" s="16" t="s">
        <v>237</v>
      </c>
      <c r="AI20" s="9" t="s">
        <v>377</v>
      </c>
      <c r="AJ20" s="9" t="s">
        <v>377</v>
      </c>
      <c r="AK20" s="9" t="s">
        <v>377</v>
      </c>
      <c r="AL20" s="9" t="s">
        <v>377</v>
      </c>
      <c r="AM20" s="9" t="s">
        <v>377</v>
      </c>
      <c r="AN20" s="9" t="s">
        <v>377</v>
      </c>
      <c r="AO20" s="16" t="s">
        <v>270</v>
      </c>
      <c r="AP20" s="16">
        <v>0</v>
      </c>
      <c r="AQ20" s="9" t="s">
        <v>377</v>
      </c>
      <c r="AR20" s="9" t="s">
        <v>377</v>
      </c>
      <c r="AS20" s="9" t="s">
        <v>377</v>
      </c>
      <c r="AT20" s="9" t="s">
        <v>377</v>
      </c>
      <c r="AU20" s="9" t="s">
        <v>377</v>
      </c>
      <c r="AV20" s="9" t="s">
        <v>378</v>
      </c>
      <c r="AW20" s="9" t="s">
        <v>378</v>
      </c>
      <c r="AX20" s="9" t="s">
        <v>378</v>
      </c>
      <c r="AY20" s="9">
        <v>0</v>
      </c>
      <c r="AZ20" s="15">
        <v>45382</v>
      </c>
      <c r="BA20" s="15">
        <v>45382</v>
      </c>
      <c r="BB20" s="15">
        <v>45382</v>
      </c>
      <c r="BC20" s="18">
        <v>0</v>
      </c>
      <c r="BD20" s="18">
        <v>0</v>
      </c>
      <c r="BE20" s="18">
        <v>0</v>
      </c>
      <c r="BF20" s="18">
        <v>0</v>
      </c>
      <c r="BG20" s="9" t="s">
        <v>379</v>
      </c>
      <c r="BH20" s="9" t="s">
        <v>380</v>
      </c>
      <c r="BI20" s="9" t="s">
        <v>381</v>
      </c>
      <c r="BJ20" s="9" t="s">
        <v>377</v>
      </c>
      <c r="BK20" s="18">
        <v>0</v>
      </c>
      <c r="BL20" s="15">
        <v>45382</v>
      </c>
      <c r="BM20" s="15">
        <v>45382</v>
      </c>
      <c r="BN20" s="14" t="s">
        <v>601</v>
      </c>
      <c r="BO20" s="14" t="s">
        <v>597</v>
      </c>
      <c r="BP20" s="9">
        <v>13</v>
      </c>
      <c r="BQ20" s="9" t="s">
        <v>303</v>
      </c>
      <c r="BR20" s="9" t="s">
        <v>377</v>
      </c>
      <c r="BS20" s="9" t="s">
        <v>377</v>
      </c>
      <c r="BT20" s="9" t="s">
        <v>377</v>
      </c>
      <c r="BU20" s="9" t="s">
        <v>377</v>
      </c>
      <c r="BV20" s="35" t="s">
        <v>606</v>
      </c>
      <c r="BW20" s="9" t="s">
        <v>377</v>
      </c>
      <c r="BX20" s="9" t="s">
        <v>305</v>
      </c>
      <c r="BY20" s="9" t="s">
        <v>203</v>
      </c>
      <c r="BZ20" s="9">
        <v>13</v>
      </c>
      <c r="CA20" s="9" t="s">
        <v>377</v>
      </c>
      <c r="CB20" s="14" t="s">
        <v>601</v>
      </c>
      <c r="CC20" s="14" t="s">
        <v>601</v>
      </c>
      <c r="CD20" s="14" t="s">
        <v>599</v>
      </c>
      <c r="CE20" s="14" t="s">
        <v>600</v>
      </c>
      <c r="CF20" s="14" t="s">
        <v>605</v>
      </c>
      <c r="CG20" s="9" t="s">
        <v>382</v>
      </c>
      <c r="CH20" s="15">
        <v>45382</v>
      </c>
      <c r="CI20" s="19"/>
    </row>
    <row r="21" spans="1:87" s="20" customFormat="1" ht="48" x14ac:dyDescent="0.2">
      <c r="A21" s="9">
        <v>2024</v>
      </c>
      <c r="B21" s="10">
        <v>45292</v>
      </c>
      <c r="C21" s="10">
        <v>45382</v>
      </c>
      <c r="D21" s="9" t="s">
        <v>191</v>
      </c>
      <c r="E21" s="9" t="s">
        <v>199</v>
      </c>
      <c r="F21" s="9" t="s">
        <v>200</v>
      </c>
      <c r="G21" s="9" t="s">
        <v>364</v>
      </c>
      <c r="H21" s="9" t="s">
        <v>202</v>
      </c>
      <c r="I21" s="9" t="s">
        <v>370</v>
      </c>
      <c r="J21" s="14" t="s">
        <v>555</v>
      </c>
      <c r="K21" s="9">
        <v>14</v>
      </c>
      <c r="L21" s="14" t="s">
        <v>563</v>
      </c>
      <c r="M21" s="15">
        <v>45357</v>
      </c>
      <c r="N21" s="9" t="s">
        <v>374</v>
      </c>
      <c r="O21" s="9">
        <v>14</v>
      </c>
      <c r="P21" s="15">
        <v>45357</v>
      </c>
      <c r="Q21" s="9">
        <v>14</v>
      </c>
      <c r="R21" s="9">
        <v>14</v>
      </c>
      <c r="S21" s="14" t="s">
        <v>587</v>
      </c>
      <c r="T21" s="14" t="s">
        <v>593</v>
      </c>
      <c r="U21" s="14" t="s">
        <v>602</v>
      </c>
      <c r="V21" s="14" t="s">
        <v>602</v>
      </c>
      <c r="W21" s="9" t="s">
        <v>377</v>
      </c>
      <c r="X21" s="9" t="s">
        <v>377</v>
      </c>
      <c r="Y21" s="9" t="s">
        <v>377</v>
      </c>
      <c r="Z21" s="9" t="s">
        <v>204</v>
      </c>
      <c r="AA21" s="9" t="s">
        <v>377</v>
      </c>
      <c r="AB21" s="9">
        <v>14</v>
      </c>
      <c r="AC21" s="9" t="s">
        <v>377</v>
      </c>
      <c r="AD21" s="16" t="s">
        <v>212</v>
      </c>
      <c r="AE21" s="9" t="s">
        <v>377</v>
      </c>
      <c r="AF21" s="9" t="s">
        <v>377</v>
      </c>
      <c r="AG21" s="9" t="s">
        <v>377</v>
      </c>
      <c r="AH21" s="16" t="s">
        <v>237</v>
      </c>
      <c r="AI21" s="9" t="s">
        <v>377</v>
      </c>
      <c r="AJ21" s="9" t="s">
        <v>377</v>
      </c>
      <c r="AK21" s="9" t="s">
        <v>377</v>
      </c>
      <c r="AL21" s="9" t="s">
        <v>377</v>
      </c>
      <c r="AM21" s="9" t="s">
        <v>377</v>
      </c>
      <c r="AN21" s="9" t="s">
        <v>377</v>
      </c>
      <c r="AO21" s="16" t="s">
        <v>270</v>
      </c>
      <c r="AP21" s="16">
        <v>0</v>
      </c>
      <c r="AQ21" s="9" t="s">
        <v>377</v>
      </c>
      <c r="AR21" s="9" t="s">
        <v>377</v>
      </c>
      <c r="AS21" s="9" t="s">
        <v>377</v>
      </c>
      <c r="AT21" s="9" t="s">
        <v>377</v>
      </c>
      <c r="AU21" s="9" t="s">
        <v>377</v>
      </c>
      <c r="AV21" s="9" t="s">
        <v>378</v>
      </c>
      <c r="AW21" s="9" t="s">
        <v>378</v>
      </c>
      <c r="AX21" s="9" t="s">
        <v>378</v>
      </c>
      <c r="AY21" s="9">
        <v>0</v>
      </c>
      <c r="AZ21" s="15">
        <v>45382</v>
      </c>
      <c r="BA21" s="15">
        <v>45382</v>
      </c>
      <c r="BB21" s="15">
        <v>45382</v>
      </c>
      <c r="BC21" s="18">
        <v>0</v>
      </c>
      <c r="BD21" s="18">
        <v>0</v>
      </c>
      <c r="BE21" s="18">
        <v>0</v>
      </c>
      <c r="BF21" s="18">
        <v>0</v>
      </c>
      <c r="BG21" s="9" t="s">
        <v>379</v>
      </c>
      <c r="BH21" s="9" t="s">
        <v>380</v>
      </c>
      <c r="BI21" s="9" t="s">
        <v>381</v>
      </c>
      <c r="BJ21" s="9" t="s">
        <v>377</v>
      </c>
      <c r="BK21" s="18">
        <v>0</v>
      </c>
      <c r="BL21" s="15">
        <v>45382</v>
      </c>
      <c r="BM21" s="15">
        <v>45382</v>
      </c>
      <c r="BN21" s="14" t="s">
        <v>601</v>
      </c>
      <c r="BO21" s="14" t="s">
        <v>597</v>
      </c>
      <c r="BP21" s="9">
        <v>14</v>
      </c>
      <c r="BQ21" s="9" t="s">
        <v>303</v>
      </c>
      <c r="BR21" s="9" t="s">
        <v>377</v>
      </c>
      <c r="BS21" s="9" t="s">
        <v>377</v>
      </c>
      <c r="BT21" s="9" t="s">
        <v>377</v>
      </c>
      <c r="BU21" s="9" t="s">
        <v>377</v>
      </c>
      <c r="BV21" s="35" t="s">
        <v>606</v>
      </c>
      <c r="BW21" s="9" t="s">
        <v>377</v>
      </c>
      <c r="BX21" s="9" t="s">
        <v>305</v>
      </c>
      <c r="BY21" s="9" t="s">
        <v>203</v>
      </c>
      <c r="BZ21" s="9">
        <v>14</v>
      </c>
      <c r="CA21" s="9" t="s">
        <v>377</v>
      </c>
      <c r="CB21" s="14" t="s">
        <v>601</v>
      </c>
      <c r="CC21" s="14" t="s">
        <v>601</v>
      </c>
      <c r="CD21" s="14" t="s">
        <v>599</v>
      </c>
      <c r="CE21" s="14" t="s">
        <v>600</v>
      </c>
      <c r="CF21" s="14" t="s">
        <v>605</v>
      </c>
      <c r="CG21" s="9" t="s">
        <v>382</v>
      </c>
      <c r="CH21" s="15">
        <v>45382</v>
      </c>
      <c r="CI21" s="19"/>
    </row>
    <row r="22" spans="1:87" s="20" customFormat="1" ht="48" x14ac:dyDescent="0.2">
      <c r="A22" s="9">
        <v>2024</v>
      </c>
      <c r="B22" s="10">
        <v>45292</v>
      </c>
      <c r="C22" s="10">
        <v>45382</v>
      </c>
      <c r="D22" s="9" t="s">
        <v>191</v>
      </c>
      <c r="E22" s="9" t="s">
        <v>199</v>
      </c>
      <c r="F22" s="9" t="s">
        <v>200</v>
      </c>
      <c r="G22" s="9" t="s">
        <v>364</v>
      </c>
      <c r="H22" s="9" t="s">
        <v>202</v>
      </c>
      <c r="I22" s="9" t="s">
        <v>370</v>
      </c>
      <c r="J22" s="14" t="s">
        <v>555</v>
      </c>
      <c r="K22" s="9">
        <v>15</v>
      </c>
      <c r="L22" s="14" t="s">
        <v>564</v>
      </c>
      <c r="M22" s="15">
        <v>45357</v>
      </c>
      <c r="N22" s="9" t="s">
        <v>374</v>
      </c>
      <c r="O22" s="9">
        <v>15</v>
      </c>
      <c r="P22" s="15">
        <v>45357</v>
      </c>
      <c r="Q22" s="9">
        <v>15</v>
      </c>
      <c r="R22" s="9">
        <v>15</v>
      </c>
      <c r="S22" s="14" t="s">
        <v>587</v>
      </c>
      <c r="T22" s="14" t="s">
        <v>593</v>
      </c>
      <c r="U22" s="14" t="s">
        <v>602</v>
      </c>
      <c r="V22" s="14" t="s">
        <v>602</v>
      </c>
      <c r="W22" s="9" t="s">
        <v>377</v>
      </c>
      <c r="X22" s="9" t="s">
        <v>377</v>
      </c>
      <c r="Y22" s="9" t="s">
        <v>377</v>
      </c>
      <c r="Z22" s="9" t="s">
        <v>204</v>
      </c>
      <c r="AA22" s="9" t="s">
        <v>377</v>
      </c>
      <c r="AB22" s="9">
        <v>15</v>
      </c>
      <c r="AC22" s="9" t="s">
        <v>377</v>
      </c>
      <c r="AD22" s="16" t="s">
        <v>212</v>
      </c>
      <c r="AE22" s="9" t="s">
        <v>377</v>
      </c>
      <c r="AF22" s="9" t="s">
        <v>377</v>
      </c>
      <c r="AG22" s="9" t="s">
        <v>377</v>
      </c>
      <c r="AH22" s="16" t="s">
        <v>237</v>
      </c>
      <c r="AI22" s="9" t="s">
        <v>377</v>
      </c>
      <c r="AJ22" s="9" t="s">
        <v>377</v>
      </c>
      <c r="AK22" s="9" t="s">
        <v>377</v>
      </c>
      <c r="AL22" s="9" t="s">
        <v>377</v>
      </c>
      <c r="AM22" s="9" t="s">
        <v>377</v>
      </c>
      <c r="AN22" s="9" t="s">
        <v>377</v>
      </c>
      <c r="AO22" s="16" t="s">
        <v>270</v>
      </c>
      <c r="AP22" s="16">
        <v>0</v>
      </c>
      <c r="AQ22" s="9" t="s">
        <v>377</v>
      </c>
      <c r="AR22" s="9" t="s">
        <v>377</v>
      </c>
      <c r="AS22" s="9" t="s">
        <v>377</v>
      </c>
      <c r="AT22" s="9" t="s">
        <v>377</v>
      </c>
      <c r="AU22" s="9" t="s">
        <v>377</v>
      </c>
      <c r="AV22" s="9" t="s">
        <v>378</v>
      </c>
      <c r="AW22" s="9" t="s">
        <v>378</v>
      </c>
      <c r="AX22" s="9" t="s">
        <v>378</v>
      </c>
      <c r="AY22" s="9">
        <v>0</v>
      </c>
      <c r="AZ22" s="15">
        <v>45382</v>
      </c>
      <c r="BA22" s="15">
        <v>45382</v>
      </c>
      <c r="BB22" s="15">
        <v>45382</v>
      </c>
      <c r="BC22" s="18">
        <v>0</v>
      </c>
      <c r="BD22" s="18">
        <v>0</v>
      </c>
      <c r="BE22" s="18">
        <v>0</v>
      </c>
      <c r="BF22" s="18">
        <v>0</v>
      </c>
      <c r="BG22" s="9" t="s">
        <v>379</v>
      </c>
      <c r="BH22" s="9" t="s">
        <v>380</v>
      </c>
      <c r="BI22" s="9" t="s">
        <v>381</v>
      </c>
      <c r="BJ22" s="9" t="s">
        <v>377</v>
      </c>
      <c r="BK22" s="18">
        <v>0</v>
      </c>
      <c r="BL22" s="15">
        <v>45382</v>
      </c>
      <c r="BM22" s="15">
        <v>45382</v>
      </c>
      <c r="BN22" s="14" t="s">
        <v>601</v>
      </c>
      <c r="BO22" s="14" t="s">
        <v>597</v>
      </c>
      <c r="BP22" s="9">
        <v>15</v>
      </c>
      <c r="BQ22" s="9" t="s">
        <v>303</v>
      </c>
      <c r="BR22" s="9" t="s">
        <v>377</v>
      </c>
      <c r="BS22" s="9" t="s">
        <v>377</v>
      </c>
      <c r="BT22" s="9" t="s">
        <v>377</v>
      </c>
      <c r="BU22" s="9" t="s">
        <v>377</v>
      </c>
      <c r="BV22" s="35" t="s">
        <v>606</v>
      </c>
      <c r="BW22" s="9" t="s">
        <v>377</v>
      </c>
      <c r="BX22" s="9" t="s">
        <v>305</v>
      </c>
      <c r="BY22" s="9" t="s">
        <v>203</v>
      </c>
      <c r="BZ22" s="9">
        <v>15</v>
      </c>
      <c r="CA22" s="9" t="s">
        <v>377</v>
      </c>
      <c r="CB22" s="14" t="s">
        <v>601</v>
      </c>
      <c r="CC22" s="14" t="s">
        <v>601</v>
      </c>
      <c r="CD22" s="14" t="s">
        <v>599</v>
      </c>
      <c r="CE22" s="14" t="s">
        <v>600</v>
      </c>
      <c r="CF22" s="14" t="s">
        <v>605</v>
      </c>
      <c r="CG22" s="9" t="s">
        <v>382</v>
      </c>
      <c r="CH22" s="15">
        <v>45382</v>
      </c>
      <c r="CI22" s="19"/>
    </row>
    <row r="23" spans="1:87" s="20" customFormat="1" ht="48" x14ac:dyDescent="0.2">
      <c r="A23" s="9">
        <v>2024</v>
      </c>
      <c r="B23" s="10">
        <v>45292</v>
      </c>
      <c r="C23" s="10">
        <v>45382</v>
      </c>
      <c r="D23" s="9" t="s">
        <v>191</v>
      </c>
      <c r="E23" s="9" t="s">
        <v>199</v>
      </c>
      <c r="F23" s="9" t="s">
        <v>200</v>
      </c>
      <c r="G23" s="9" t="s">
        <v>364</v>
      </c>
      <c r="H23" s="9" t="s">
        <v>202</v>
      </c>
      <c r="I23" s="9" t="s">
        <v>370</v>
      </c>
      <c r="J23" s="14" t="s">
        <v>555</v>
      </c>
      <c r="K23" s="9">
        <v>16</v>
      </c>
      <c r="L23" s="23" t="s">
        <v>565</v>
      </c>
      <c r="M23" s="15">
        <v>45357</v>
      </c>
      <c r="N23" s="9" t="s">
        <v>374</v>
      </c>
      <c r="O23" s="9">
        <v>16</v>
      </c>
      <c r="P23" s="15">
        <v>45357</v>
      </c>
      <c r="Q23" s="9">
        <v>16</v>
      </c>
      <c r="R23" s="9">
        <v>16</v>
      </c>
      <c r="S23" s="14" t="s">
        <v>587</v>
      </c>
      <c r="T23" s="14" t="s">
        <v>593</v>
      </c>
      <c r="U23" s="14" t="s">
        <v>602</v>
      </c>
      <c r="V23" s="14" t="s">
        <v>602</v>
      </c>
      <c r="W23" s="9" t="s">
        <v>377</v>
      </c>
      <c r="X23" s="9" t="s">
        <v>377</v>
      </c>
      <c r="Y23" s="9" t="s">
        <v>377</v>
      </c>
      <c r="Z23" s="9" t="s">
        <v>204</v>
      </c>
      <c r="AA23" s="9" t="s">
        <v>377</v>
      </c>
      <c r="AB23" s="9">
        <v>16</v>
      </c>
      <c r="AC23" s="9" t="s">
        <v>377</v>
      </c>
      <c r="AD23" s="16" t="s">
        <v>212</v>
      </c>
      <c r="AE23" s="9" t="s">
        <v>377</v>
      </c>
      <c r="AF23" s="9" t="s">
        <v>377</v>
      </c>
      <c r="AG23" s="9" t="s">
        <v>377</v>
      </c>
      <c r="AH23" s="16" t="s">
        <v>237</v>
      </c>
      <c r="AI23" s="9" t="s">
        <v>377</v>
      </c>
      <c r="AJ23" s="9" t="s">
        <v>377</v>
      </c>
      <c r="AK23" s="9" t="s">
        <v>377</v>
      </c>
      <c r="AL23" s="9" t="s">
        <v>377</v>
      </c>
      <c r="AM23" s="9" t="s">
        <v>377</v>
      </c>
      <c r="AN23" s="9" t="s">
        <v>377</v>
      </c>
      <c r="AO23" s="16" t="s">
        <v>270</v>
      </c>
      <c r="AP23" s="16">
        <v>0</v>
      </c>
      <c r="AQ23" s="9" t="s">
        <v>377</v>
      </c>
      <c r="AR23" s="9" t="s">
        <v>377</v>
      </c>
      <c r="AS23" s="9" t="s">
        <v>377</v>
      </c>
      <c r="AT23" s="9" t="s">
        <v>377</v>
      </c>
      <c r="AU23" s="9" t="s">
        <v>377</v>
      </c>
      <c r="AV23" s="9" t="s">
        <v>378</v>
      </c>
      <c r="AW23" s="9" t="s">
        <v>378</v>
      </c>
      <c r="AX23" s="9" t="s">
        <v>378</v>
      </c>
      <c r="AY23" s="9">
        <v>0</v>
      </c>
      <c r="AZ23" s="15">
        <v>45382</v>
      </c>
      <c r="BA23" s="15">
        <v>45382</v>
      </c>
      <c r="BB23" s="15">
        <v>45382</v>
      </c>
      <c r="BC23" s="18">
        <v>0</v>
      </c>
      <c r="BD23" s="18">
        <v>0</v>
      </c>
      <c r="BE23" s="18">
        <v>0</v>
      </c>
      <c r="BF23" s="18">
        <v>0</v>
      </c>
      <c r="BG23" s="9" t="s">
        <v>379</v>
      </c>
      <c r="BH23" s="9" t="s">
        <v>380</v>
      </c>
      <c r="BI23" s="9" t="s">
        <v>381</v>
      </c>
      <c r="BJ23" s="9" t="s">
        <v>377</v>
      </c>
      <c r="BK23" s="18">
        <v>0</v>
      </c>
      <c r="BL23" s="15">
        <v>45382</v>
      </c>
      <c r="BM23" s="15">
        <v>45382</v>
      </c>
      <c r="BN23" s="14" t="s">
        <v>601</v>
      </c>
      <c r="BO23" s="14" t="s">
        <v>597</v>
      </c>
      <c r="BP23" s="9">
        <v>16</v>
      </c>
      <c r="BQ23" s="9" t="s">
        <v>303</v>
      </c>
      <c r="BR23" s="9" t="s">
        <v>377</v>
      </c>
      <c r="BS23" s="9" t="s">
        <v>377</v>
      </c>
      <c r="BT23" s="9" t="s">
        <v>377</v>
      </c>
      <c r="BU23" s="9" t="s">
        <v>377</v>
      </c>
      <c r="BV23" s="35" t="s">
        <v>606</v>
      </c>
      <c r="BW23" s="9" t="s">
        <v>377</v>
      </c>
      <c r="BX23" s="9" t="s">
        <v>305</v>
      </c>
      <c r="BY23" s="9" t="s">
        <v>203</v>
      </c>
      <c r="BZ23" s="9">
        <v>16</v>
      </c>
      <c r="CA23" s="9" t="s">
        <v>377</v>
      </c>
      <c r="CB23" s="14" t="s">
        <v>601</v>
      </c>
      <c r="CC23" s="14" t="s">
        <v>601</v>
      </c>
      <c r="CD23" s="14" t="s">
        <v>599</v>
      </c>
      <c r="CE23" s="14" t="s">
        <v>600</v>
      </c>
      <c r="CF23" s="14" t="s">
        <v>605</v>
      </c>
      <c r="CG23" s="9" t="s">
        <v>382</v>
      </c>
      <c r="CH23" s="15">
        <v>45382</v>
      </c>
      <c r="CI23" s="19"/>
    </row>
    <row r="24" spans="1:87" s="20" customFormat="1" ht="48" x14ac:dyDescent="0.2">
      <c r="A24" s="9">
        <v>2024</v>
      </c>
      <c r="B24" s="10">
        <v>45292</v>
      </c>
      <c r="C24" s="10">
        <v>45382</v>
      </c>
      <c r="D24" s="9" t="s">
        <v>191</v>
      </c>
      <c r="E24" s="9" t="s">
        <v>199</v>
      </c>
      <c r="F24" s="9" t="s">
        <v>200</v>
      </c>
      <c r="G24" s="9" t="s">
        <v>364</v>
      </c>
      <c r="H24" s="9" t="s">
        <v>202</v>
      </c>
      <c r="I24" s="9" t="s">
        <v>370</v>
      </c>
      <c r="J24" s="14" t="s">
        <v>555</v>
      </c>
      <c r="K24" s="11">
        <v>17</v>
      </c>
      <c r="L24" s="12" t="s">
        <v>579</v>
      </c>
      <c r="M24" s="22">
        <v>45357</v>
      </c>
      <c r="N24" s="9" t="s">
        <v>374</v>
      </c>
      <c r="O24" s="9">
        <v>17</v>
      </c>
      <c r="P24" s="15">
        <v>45357</v>
      </c>
      <c r="Q24" s="9">
        <v>17</v>
      </c>
      <c r="R24" s="9">
        <v>17</v>
      </c>
      <c r="S24" s="14" t="s">
        <v>587</v>
      </c>
      <c r="T24" s="14" t="s">
        <v>593</v>
      </c>
      <c r="U24" s="14" t="s">
        <v>602</v>
      </c>
      <c r="V24" s="14" t="s">
        <v>602</v>
      </c>
      <c r="W24" s="9" t="s">
        <v>377</v>
      </c>
      <c r="X24" s="9" t="s">
        <v>377</v>
      </c>
      <c r="Y24" s="9" t="s">
        <v>377</v>
      </c>
      <c r="Z24" s="9" t="s">
        <v>204</v>
      </c>
      <c r="AA24" s="9" t="s">
        <v>377</v>
      </c>
      <c r="AB24" s="9">
        <v>17</v>
      </c>
      <c r="AC24" s="9" t="s">
        <v>377</v>
      </c>
      <c r="AD24" s="16" t="s">
        <v>212</v>
      </c>
      <c r="AE24" s="9" t="s">
        <v>377</v>
      </c>
      <c r="AF24" s="9" t="s">
        <v>377</v>
      </c>
      <c r="AG24" s="9" t="s">
        <v>377</v>
      </c>
      <c r="AH24" s="16" t="s">
        <v>237</v>
      </c>
      <c r="AI24" s="9" t="s">
        <v>377</v>
      </c>
      <c r="AJ24" s="9" t="s">
        <v>377</v>
      </c>
      <c r="AK24" s="9" t="s">
        <v>377</v>
      </c>
      <c r="AL24" s="9" t="s">
        <v>377</v>
      </c>
      <c r="AM24" s="9" t="s">
        <v>377</v>
      </c>
      <c r="AN24" s="9" t="s">
        <v>377</v>
      </c>
      <c r="AO24" s="16" t="s">
        <v>270</v>
      </c>
      <c r="AP24" s="16">
        <v>0</v>
      </c>
      <c r="AQ24" s="9" t="s">
        <v>377</v>
      </c>
      <c r="AR24" s="9" t="s">
        <v>377</v>
      </c>
      <c r="AS24" s="9" t="s">
        <v>377</v>
      </c>
      <c r="AT24" s="9" t="s">
        <v>377</v>
      </c>
      <c r="AU24" s="9" t="s">
        <v>377</v>
      </c>
      <c r="AV24" s="9" t="s">
        <v>378</v>
      </c>
      <c r="AW24" s="9" t="s">
        <v>378</v>
      </c>
      <c r="AX24" s="9" t="s">
        <v>378</v>
      </c>
      <c r="AY24" s="9">
        <v>0</v>
      </c>
      <c r="AZ24" s="15">
        <v>45382</v>
      </c>
      <c r="BA24" s="15">
        <v>45382</v>
      </c>
      <c r="BB24" s="15">
        <v>45382</v>
      </c>
      <c r="BC24" s="18">
        <v>0</v>
      </c>
      <c r="BD24" s="18">
        <v>0</v>
      </c>
      <c r="BE24" s="18">
        <v>0</v>
      </c>
      <c r="BF24" s="18">
        <v>0</v>
      </c>
      <c r="BG24" s="9" t="s">
        <v>379</v>
      </c>
      <c r="BH24" s="9" t="s">
        <v>380</v>
      </c>
      <c r="BI24" s="9" t="s">
        <v>381</v>
      </c>
      <c r="BJ24" s="9" t="s">
        <v>377</v>
      </c>
      <c r="BK24" s="18">
        <v>0</v>
      </c>
      <c r="BL24" s="15">
        <v>45382</v>
      </c>
      <c r="BM24" s="15">
        <v>45382</v>
      </c>
      <c r="BN24" s="14" t="s">
        <v>601</v>
      </c>
      <c r="BO24" s="14" t="s">
        <v>597</v>
      </c>
      <c r="BP24" s="9">
        <v>17</v>
      </c>
      <c r="BQ24" s="9" t="s">
        <v>303</v>
      </c>
      <c r="BR24" s="9" t="s">
        <v>377</v>
      </c>
      <c r="BS24" s="9" t="s">
        <v>377</v>
      </c>
      <c r="BT24" s="9" t="s">
        <v>377</v>
      </c>
      <c r="BU24" s="9" t="s">
        <v>377</v>
      </c>
      <c r="BV24" s="35" t="s">
        <v>606</v>
      </c>
      <c r="BW24" s="9" t="s">
        <v>377</v>
      </c>
      <c r="BX24" s="9" t="s">
        <v>305</v>
      </c>
      <c r="BY24" s="9" t="s">
        <v>203</v>
      </c>
      <c r="BZ24" s="9">
        <v>17</v>
      </c>
      <c r="CA24" s="9" t="s">
        <v>377</v>
      </c>
      <c r="CB24" s="14" t="s">
        <v>601</v>
      </c>
      <c r="CC24" s="14" t="s">
        <v>601</v>
      </c>
      <c r="CD24" s="14" t="s">
        <v>599</v>
      </c>
      <c r="CE24" s="14" t="s">
        <v>600</v>
      </c>
      <c r="CF24" s="14" t="s">
        <v>605</v>
      </c>
      <c r="CG24" s="9" t="s">
        <v>382</v>
      </c>
      <c r="CH24" s="15">
        <v>45382</v>
      </c>
      <c r="CI24" s="19"/>
    </row>
    <row r="25" spans="1:87" s="20" customFormat="1" ht="48" x14ac:dyDescent="0.2">
      <c r="A25" s="9">
        <v>2024</v>
      </c>
      <c r="B25" s="10">
        <v>45292</v>
      </c>
      <c r="C25" s="10">
        <v>45382</v>
      </c>
      <c r="D25" s="9" t="s">
        <v>191</v>
      </c>
      <c r="E25" s="9" t="s">
        <v>199</v>
      </c>
      <c r="F25" s="9" t="s">
        <v>200</v>
      </c>
      <c r="G25" s="9" t="s">
        <v>364</v>
      </c>
      <c r="H25" s="9" t="s">
        <v>202</v>
      </c>
      <c r="I25" s="9" t="s">
        <v>370</v>
      </c>
      <c r="J25" s="14" t="s">
        <v>555</v>
      </c>
      <c r="K25" s="11">
        <v>18</v>
      </c>
      <c r="L25" s="12" t="s">
        <v>579</v>
      </c>
      <c r="M25" s="22">
        <v>45357</v>
      </c>
      <c r="N25" s="9" t="s">
        <v>374</v>
      </c>
      <c r="O25" s="9">
        <v>18</v>
      </c>
      <c r="P25" s="15">
        <v>45357</v>
      </c>
      <c r="Q25" s="9">
        <v>18</v>
      </c>
      <c r="R25" s="9">
        <v>18</v>
      </c>
      <c r="S25" s="14" t="s">
        <v>587</v>
      </c>
      <c r="T25" s="14" t="s">
        <v>593</v>
      </c>
      <c r="U25" s="14" t="s">
        <v>602</v>
      </c>
      <c r="V25" s="14" t="s">
        <v>602</v>
      </c>
      <c r="W25" s="9" t="s">
        <v>377</v>
      </c>
      <c r="X25" s="9" t="s">
        <v>377</v>
      </c>
      <c r="Y25" s="9" t="s">
        <v>377</v>
      </c>
      <c r="Z25" s="9" t="s">
        <v>204</v>
      </c>
      <c r="AA25" s="9" t="s">
        <v>377</v>
      </c>
      <c r="AB25" s="9">
        <v>18</v>
      </c>
      <c r="AC25" s="9" t="s">
        <v>377</v>
      </c>
      <c r="AD25" s="16" t="s">
        <v>212</v>
      </c>
      <c r="AE25" s="9" t="s">
        <v>377</v>
      </c>
      <c r="AF25" s="9" t="s">
        <v>377</v>
      </c>
      <c r="AG25" s="9" t="s">
        <v>377</v>
      </c>
      <c r="AH25" s="16" t="s">
        <v>237</v>
      </c>
      <c r="AI25" s="9" t="s">
        <v>377</v>
      </c>
      <c r="AJ25" s="9" t="s">
        <v>377</v>
      </c>
      <c r="AK25" s="9" t="s">
        <v>377</v>
      </c>
      <c r="AL25" s="9" t="s">
        <v>377</v>
      </c>
      <c r="AM25" s="9" t="s">
        <v>377</v>
      </c>
      <c r="AN25" s="9" t="s">
        <v>377</v>
      </c>
      <c r="AO25" s="16" t="s">
        <v>270</v>
      </c>
      <c r="AP25" s="16">
        <v>0</v>
      </c>
      <c r="AQ25" s="9" t="s">
        <v>377</v>
      </c>
      <c r="AR25" s="9" t="s">
        <v>377</v>
      </c>
      <c r="AS25" s="9" t="s">
        <v>377</v>
      </c>
      <c r="AT25" s="9" t="s">
        <v>377</v>
      </c>
      <c r="AU25" s="9" t="s">
        <v>377</v>
      </c>
      <c r="AV25" s="9" t="s">
        <v>378</v>
      </c>
      <c r="AW25" s="9" t="s">
        <v>378</v>
      </c>
      <c r="AX25" s="9" t="s">
        <v>378</v>
      </c>
      <c r="AY25" s="9">
        <v>0</v>
      </c>
      <c r="AZ25" s="15">
        <v>45382</v>
      </c>
      <c r="BA25" s="15">
        <v>45382</v>
      </c>
      <c r="BB25" s="15">
        <v>45382</v>
      </c>
      <c r="BC25" s="18">
        <v>0</v>
      </c>
      <c r="BD25" s="18">
        <v>0</v>
      </c>
      <c r="BE25" s="18">
        <v>0</v>
      </c>
      <c r="BF25" s="18">
        <v>0</v>
      </c>
      <c r="BG25" s="9" t="s">
        <v>379</v>
      </c>
      <c r="BH25" s="9" t="s">
        <v>380</v>
      </c>
      <c r="BI25" s="9" t="s">
        <v>381</v>
      </c>
      <c r="BJ25" s="9" t="s">
        <v>377</v>
      </c>
      <c r="BK25" s="18">
        <v>0</v>
      </c>
      <c r="BL25" s="15">
        <v>45382</v>
      </c>
      <c r="BM25" s="15">
        <v>45382</v>
      </c>
      <c r="BN25" s="14" t="s">
        <v>601</v>
      </c>
      <c r="BO25" s="14" t="s">
        <v>597</v>
      </c>
      <c r="BP25" s="9">
        <v>18</v>
      </c>
      <c r="BQ25" s="9" t="s">
        <v>303</v>
      </c>
      <c r="BR25" s="9" t="s">
        <v>377</v>
      </c>
      <c r="BS25" s="9" t="s">
        <v>377</v>
      </c>
      <c r="BT25" s="9" t="s">
        <v>377</v>
      </c>
      <c r="BU25" s="9" t="s">
        <v>377</v>
      </c>
      <c r="BV25" s="35" t="s">
        <v>606</v>
      </c>
      <c r="BW25" s="9" t="s">
        <v>377</v>
      </c>
      <c r="BX25" s="9" t="s">
        <v>305</v>
      </c>
      <c r="BY25" s="9" t="s">
        <v>203</v>
      </c>
      <c r="BZ25" s="9">
        <v>18</v>
      </c>
      <c r="CA25" s="9" t="s">
        <v>377</v>
      </c>
      <c r="CB25" s="14" t="s">
        <v>601</v>
      </c>
      <c r="CC25" s="14" t="s">
        <v>601</v>
      </c>
      <c r="CD25" s="14" t="s">
        <v>599</v>
      </c>
      <c r="CE25" s="14" t="s">
        <v>600</v>
      </c>
      <c r="CF25" s="14" t="s">
        <v>605</v>
      </c>
      <c r="CG25" s="9" t="s">
        <v>382</v>
      </c>
      <c r="CH25" s="15">
        <v>45382</v>
      </c>
      <c r="CI25" s="19"/>
    </row>
    <row r="26" spans="1:87" s="20" customFormat="1" ht="48" x14ac:dyDescent="0.2">
      <c r="A26" s="9">
        <v>2024</v>
      </c>
      <c r="B26" s="10">
        <v>45292</v>
      </c>
      <c r="C26" s="10">
        <v>45382</v>
      </c>
      <c r="D26" s="9" t="s">
        <v>191</v>
      </c>
      <c r="E26" s="9" t="s">
        <v>199</v>
      </c>
      <c r="F26" s="9" t="s">
        <v>200</v>
      </c>
      <c r="G26" s="9" t="s">
        <v>364</v>
      </c>
      <c r="H26" s="9" t="s">
        <v>202</v>
      </c>
      <c r="I26" s="9" t="s">
        <v>370</v>
      </c>
      <c r="J26" s="14" t="s">
        <v>555</v>
      </c>
      <c r="K26" s="11">
        <v>19</v>
      </c>
      <c r="L26" s="12" t="s">
        <v>579</v>
      </c>
      <c r="M26" s="22">
        <v>45357</v>
      </c>
      <c r="N26" s="9" t="s">
        <v>374</v>
      </c>
      <c r="O26" s="9">
        <v>19</v>
      </c>
      <c r="P26" s="15">
        <v>45357</v>
      </c>
      <c r="Q26" s="9">
        <v>19</v>
      </c>
      <c r="R26" s="9">
        <v>19</v>
      </c>
      <c r="S26" s="14" t="s">
        <v>587</v>
      </c>
      <c r="T26" s="14" t="s">
        <v>593</v>
      </c>
      <c r="U26" s="14" t="s">
        <v>602</v>
      </c>
      <c r="V26" s="14" t="s">
        <v>602</v>
      </c>
      <c r="W26" s="9" t="s">
        <v>377</v>
      </c>
      <c r="X26" s="9" t="s">
        <v>377</v>
      </c>
      <c r="Y26" s="9" t="s">
        <v>377</v>
      </c>
      <c r="Z26" s="9" t="s">
        <v>204</v>
      </c>
      <c r="AA26" s="9" t="s">
        <v>377</v>
      </c>
      <c r="AB26" s="9">
        <v>19</v>
      </c>
      <c r="AC26" s="9" t="s">
        <v>377</v>
      </c>
      <c r="AD26" s="16" t="s">
        <v>212</v>
      </c>
      <c r="AE26" s="9" t="s">
        <v>377</v>
      </c>
      <c r="AF26" s="9" t="s">
        <v>377</v>
      </c>
      <c r="AG26" s="9" t="s">
        <v>377</v>
      </c>
      <c r="AH26" s="16" t="s">
        <v>237</v>
      </c>
      <c r="AI26" s="9" t="s">
        <v>377</v>
      </c>
      <c r="AJ26" s="9" t="s">
        <v>377</v>
      </c>
      <c r="AK26" s="9" t="s">
        <v>377</v>
      </c>
      <c r="AL26" s="9" t="s">
        <v>377</v>
      </c>
      <c r="AM26" s="9" t="s">
        <v>377</v>
      </c>
      <c r="AN26" s="9" t="s">
        <v>377</v>
      </c>
      <c r="AO26" s="16" t="s">
        <v>270</v>
      </c>
      <c r="AP26" s="16">
        <v>0</v>
      </c>
      <c r="AQ26" s="9" t="s">
        <v>377</v>
      </c>
      <c r="AR26" s="9" t="s">
        <v>377</v>
      </c>
      <c r="AS26" s="9" t="s">
        <v>377</v>
      </c>
      <c r="AT26" s="9" t="s">
        <v>377</v>
      </c>
      <c r="AU26" s="9" t="s">
        <v>377</v>
      </c>
      <c r="AV26" s="9" t="s">
        <v>378</v>
      </c>
      <c r="AW26" s="9" t="s">
        <v>378</v>
      </c>
      <c r="AX26" s="9" t="s">
        <v>378</v>
      </c>
      <c r="AY26" s="9">
        <v>0</v>
      </c>
      <c r="AZ26" s="15">
        <v>45382</v>
      </c>
      <c r="BA26" s="15">
        <v>45382</v>
      </c>
      <c r="BB26" s="15">
        <v>45382</v>
      </c>
      <c r="BC26" s="18">
        <v>0</v>
      </c>
      <c r="BD26" s="18">
        <v>0</v>
      </c>
      <c r="BE26" s="18">
        <v>0</v>
      </c>
      <c r="BF26" s="18">
        <v>0</v>
      </c>
      <c r="BG26" s="9" t="s">
        <v>379</v>
      </c>
      <c r="BH26" s="9" t="s">
        <v>380</v>
      </c>
      <c r="BI26" s="9" t="s">
        <v>381</v>
      </c>
      <c r="BJ26" s="9" t="s">
        <v>377</v>
      </c>
      <c r="BK26" s="18">
        <v>0</v>
      </c>
      <c r="BL26" s="15">
        <v>45382</v>
      </c>
      <c r="BM26" s="15">
        <v>45382</v>
      </c>
      <c r="BN26" s="14" t="s">
        <v>601</v>
      </c>
      <c r="BO26" s="14" t="s">
        <v>597</v>
      </c>
      <c r="BP26" s="9">
        <v>19</v>
      </c>
      <c r="BQ26" s="9" t="s">
        <v>303</v>
      </c>
      <c r="BR26" s="9" t="s">
        <v>377</v>
      </c>
      <c r="BS26" s="9" t="s">
        <v>377</v>
      </c>
      <c r="BT26" s="9" t="s">
        <v>377</v>
      </c>
      <c r="BU26" s="9" t="s">
        <v>377</v>
      </c>
      <c r="BV26" s="35" t="s">
        <v>606</v>
      </c>
      <c r="BW26" s="9" t="s">
        <v>377</v>
      </c>
      <c r="BX26" s="9" t="s">
        <v>305</v>
      </c>
      <c r="BY26" s="9" t="s">
        <v>203</v>
      </c>
      <c r="BZ26" s="9">
        <v>19</v>
      </c>
      <c r="CA26" s="9" t="s">
        <v>377</v>
      </c>
      <c r="CB26" s="14" t="s">
        <v>601</v>
      </c>
      <c r="CC26" s="14" t="s">
        <v>601</v>
      </c>
      <c r="CD26" s="14" t="s">
        <v>599</v>
      </c>
      <c r="CE26" s="14" t="s">
        <v>600</v>
      </c>
      <c r="CF26" s="14" t="s">
        <v>605</v>
      </c>
      <c r="CG26" s="9" t="s">
        <v>382</v>
      </c>
      <c r="CH26" s="15">
        <v>45382</v>
      </c>
      <c r="CI26" s="19"/>
    </row>
    <row r="27" spans="1:87" s="20" customFormat="1" ht="48" x14ac:dyDescent="0.2">
      <c r="A27" s="9">
        <v>2024</v>
      </c>
      <c r="B27" s="10">
        <v>45292</v>
      </c>
      <c r="C27" s="10">
        <v>45382</v>
      </c>
      <c r="D27" s="9" t="s">
        <v>191</v>
      </c>
      <c r="E27" s="9" t="s">
        <v>199</v>
      </c>
      <c r="F27" s="9" t="s">
        <v>200</v>
      </c>
      <c r="G27" s="9" t="s">
        <v>365</v>
      </c>
      <c r="H27" s="9" t="s">
        <v>202</v>
      </c>
      <c r="I27" s="9" t="s">
        <v>370</v>
      </c>
      <c r="J27" s="14" t="s">
        <v>555</v>
      </c>
      <c r="K27" s="11">
        <v>20</v>
      </c>
      <c r="L27" s="12" t="s">
        <v>579</v>
      </c>
      <c r="M27" s="22">
        <v>45357</v>
      </c>
      <c r="N27" s="9" t="s">
        <v>374</v>
      </c>
      <c r="O27" s="9">
        <v>20</v>
      </c>
      <c r="P27" s="15">
        <v>45357</v>
      </c>
      <c r="Q27" s="9">
        <v>20</v>
      </c>
      <c r="R27" s="9">
        <v>20</v>
      </c>
      <c r="S27" s="14" t="s">
        <v>587</v>
      </c>
      <c r="T27" s="14" t="s">
        <v>593</v>
      </c>
      <c r="U27" s="14" t="s">
        <v>602</v>
      </c>
      <c r="V27" s="14" t="s">
        <v>602</v>
      </c>
      <c r="W27" s="9" t="s">
        <v>377</v>
      </c>
      <c r="X27" s="9" t="s">
        <v>377</v>
      </c>
      <c r="Y27" s="9" t="s">
        <v>377</v>
      </c>
      <c r="Z27" s="9" t="s">
        <v>204</v>
      </c>
      <c r="AA27" s="9" t="s">
        <v>377</v>
      </c>
      <c r="AB27" s="9">
        <v>20</v>
      </c>
      <c r="AC27" s="9" t="s">
        <v>377</v>
      </c>
      <c r="AD27" s="16" t="s">
        <v>212</v>
      </c>
      <c r="AE27" s="9" t="s">
        <v>377</v>
      </c>
      <c r="AF27" s="9" t="s">
        <v>377</v>
      </c>
      <c r="AG27" s="9" t="s">
        <v>377</v>
      </c>
      <c r="AH27" s="16" t="s">
        <v>237</v>
      </c>
      <c r="AI27" s="9" t="s">
        <v>377</v>
      </c>
      <c r="AJ27" s="9" t="s">
        <v>377</v>
      </c>
      <c r="AK27" s="9" t="s">
        <v>377</v>
      </c>
      <c r="AL27" s="9" t="s">
        <v>377</v>
      </c>
      <c r="AM27" s="9" t="s">
        <v>377</v>
      </c>
      <c r="AN27" s="9" t="s">
        <v>377</v>
      </c>
      <c r="AO27" s="16" t="s">
        <v>270</v>
      </c>
      <c r="AP27" s="16">
        <v>0</v>
      </c>
      <c r="AQ27" s="9" t="s">
        <v>377</v>
      </c>
      <c r="AR27" s="9" t="s">
        <v>377</v>
      </c>
      <c r="AS27" s="9" t="s">
        <v>377</v>
      </c>
      <c r="AT27" s="9" t="s">
        <v>377</v>
      </c>
      <c r="AU27" s="9" t="s">
        <v>377</v>
      </c>
      <c r="AV27" s="9" t="s">
        <v>378</v>
      </c>
      <c r="AW27" s="9" t="s">
        <v>378</v>
      </c>
      <c r="AX27" s="9" t="s">
        <v>378</v>
      </c>
      <c r="AY27" s="9">
        <v>0</v>
      </c>
      <c r="AZ27" s="15">
        <v>45382</v>
      </c>
      <c r="BA27" s="15">
        <v>45382</v>
      </c>
      <c r="BB27" s="15">
        <v>45382</v>
      </c>
      <c r="BC27" s="18">
        <v>0</v>
      </c>
      <c r="BD27" s="18">
        <v>0</v>
      </c>
      <c r="BE27" s="18">
        <v>0</v>
      </c>
      <c r="BF27" s="18">
        <v>0</v>
      </c>
      <c r="BG27" s="9" t="s">
        <v>379</v>
      </c>
      <c r="BH27" s="9" t="s">
        <v>380</v>
      </c>
      <c r="BI27" s="9" t="s">
        <v>381</v>
      </c>
      <c r="BJ27" s="9" t="s">
        <v>377</v>
      </c>
      <c r="BK27" s="18">
        <v>0</v>
      </c>
      <c r="BL27" s="15">
        <v>45382</v>
      </c>
      <c r="BM27" s="15">
        <v>45382</v>
      </c>
      <c r="BN27" s="14" t="s">
        <v>601</v>
      </c>
      <c r="BO27" s="14" t="s">
        <v>597</v>
      </c>
      <c r="BP27" s="9">
        <v>20</v>
      </c>
      <c r="BQ27" s="9" t="s">
        <v>303</v>
      </c>
      <c r="BR27" s="9" t="s">
        <v>377</v>
      </c>
      <c r="BS27" s="9" t="s">
        <v>377</v>
      </c>
      <c r="BT27" s="9" t="s">
        <v>377</v>
      </c>
      <c r="BU27" s="9" t="s">
        <v>377</v>
      </c>
      <c r="BV27" s="35" t="s">
        <v>606</v>
      </c>
      <c r="BW27" s="9" t="s">
        <v>377</v>
      </c>
      <c r="BX27" s="9" t="s">
        <v>305</v>
      </c>
      <c r="BY27" s="9" t="s">
        <v>203</v>
      </c>
      <c r="BZ27" s="9">
        <v>20</v>
      </c>
      <c r="CA27" s="9" t="s">
        <v>377</v>
      </c>
      <c r="CB27" s="14" t="s">
        <v>601</v>
      </c>
      <c r="CC27" s="14" t="s">
        <v>601</v>
      </c>
      <c r="CD27" s="14" t="s">
        <v>599</v>
      </c>
      <c r="CE27" s="14" t="s">
        <v>600</v>
      </c>
      <c r="CF27" s="14" t="s">
        <v>605</v>
      </c>
      <c r="CG27" s="9" t="s">
        <v>382</v>
      </c>
      <c r="CH27" s="15">
        <v>45382</v>
      </c>
      <c r="CI27" s="19"/>
    </row>
    <row r="28" spans="1:87" s="20" customFormat="1" ht="48" x14ac:dyDescent="0.2">
      <c r="A28" s="9">
        <v>2024</v>
      </c>
      <c r="B28" s="10">
        <v>45292</v>
      </c>
      <c r="C28" s="10">
        <v>45382</v>
      </c>
      <c r="D28" s="9" t="s">
        <v>191</v>
      </c>
      <c r="E28" s="9" t="s">
        <v>199</v>
      </c>
      <c r="F28" s="9" t="s">
        <v>200</v>
      </c>
      <c r="G28" s="9" t="s">
        <v>366</v>
      </c>
      <c r="H28" s="9" t="s">
        <v>202</v>
      </c>
      <c r="I28" s="9" t="s">
        <v>370</v>
      </c>
      <c r="J28" s="14" t="s">
        <v>556</v>
      </c>
      <c r="K28" s="9">
        <v>21</v>
      </c>
      <c r="L28" s="14" t="s">
        <v>580</v>
      </c>
      <c r="M28" s="15">
        <v>45350</v>
      </c>
      <c r="N28" s="9" t="s">
        <v>375</v>
      </c>
      <c r="O28" s="9">
        <v>21</v>
      </c>
      <c r="P28" s="15">
        <v>45362</v>
      </c>
      <c r="Q28" s="9">
        <v>21</v>
      </c>
      <c r="R28" s="9">
        <v>21</v>
      </c>
      <c r="S28" s="14" t="s">
        <v>588</v>
      </c>
      <c r="T28" s="14" t="s">
        <v>594</v>
      </c>
      <c r="U28" s="14" t="s">
        <v>603</v>
      </c>
      <c r="V28" s="14" t="s">
        <v>603</v>
      </c>
      <c r="W28" s="9" t="s">
        <v>377</v>
      </c>
      <c r="X28" s="9" t="s">
        <v>377</v>
      </c>
      <c r="Y28" s="9" t="s">
        <v>377</v>
      </c>
      <c r="Z28" s="9" t="s">
        <v>204</v>
      </c>
      <c r="AA28" s="9" t="s">
        <v>377</v>
      </c>
      <c r="AB28" s="9">
        <v>21</v>
      </c>
      <c r="AC28" s="9" t="s">
        <v>377</v>
      </c>
      <c r="AD28" s="16" t="s">
        <v>212</v>
      </c>
      <c r="AE28" s="9" t="s">
        <v>377</v>
      </c>
      <c r="AF28" s="9" t="s">
        <v>377</v>
      </c>
      <c r="AG28" s="9" t="s">
        <v>377</v>
      </c>
      <c r="AH28" s="16" t="s">
        <v>237</v>
      </c>
      <c r="AI28" s="9" t="s">
        <v>377</v>
      </c>
      <c r="AJ28" s="9" t="s">
        <v>377</v>
      </c>
      <c r="AK28" s="9" t="s">
        <v>377</v>
      </c>
      <c r="AL28" s="9" t="s">
        <v>377</v>
      </c>
      <c r="AM28" s="9" t="s">
        <v>377</v>
      </c>
      <c r="AN28" s="9" t="s">
        <v>377</v>
      </c>
      <c r="AO28" s="16" t="s">
        <v>270</v>
      </c>
      <c r="AP28" s="16">
        <v>0</v>
      </c>
      <c r="AQ28" s="9" t="s">
        <v>377</v>
      </c>
      <c r="AR28" s="9" t="s">
        <v>377</v>
      </c>
      <c r="AS28" s="9" t="s">
        <v>377</v>
      </c>
      <c r="AT28" s="9" t="s">
        <v>377</v>
      </c>
      <c r="AU28" s="9" t="s">
        <v>377</v>
      </c>
      <c r="AV28" s="9" t="s">
        <v>378</v>
      </c>
      <c r="AW28" s="9" t="s">
        <v>378</v>
      </c>
      <c r="AX28" s="9" t="s">
        <v>378</v>
      </c>
      <c r="AY28" s="9">
        <v>0</v>
      </c>
      <c r="AZ28" s="15">
        <v>45382</v>
      </c>
      <c r="BA28" s="15">
        <v>45382</v>
      </c>
      <c r="BB28" s="15">
        <v>45382</v>
      </c>
      <c r="BC28" s="18">
        <v>0</v>
      </c>
      <c r="BD28" s="18">
        <v>0</v>
      </c>
      <c r="BE28" s="18">
        <v>0</v>
      </c>
      <c r="BF28" s="18">
        <v>0</v>
      </c>
      <c r="BG28" s="9" t="s">
        <v>379</v>
      </c>
      <c r="BH28" s="9" t="s">
        <v>380</v>
      </c>
      <c r="BI28" s="9" t="s">
        <v>381</v>
      </c>
      <c r="BJ28" s="9" t="s">
        <v>377</v>
      </c>
      <c r="BK28" s="18">
        <v>0</v>
      </c>
      <c r="BL28" s="15">
        <v>45382</v>
      </c>
      <c r="BM28" s="15">
        <v>45382</v>
      </c>
      <c r="BN28" s="14" t="s">
        <v>601</v>
      </c>
      <c r="BO28" s="14" t="s">
        <v>597</v>
      </c>
      <c r="BP28" s="9">
        <v>21</v>
      </c>
      <c r="BQ28" s="9" t="s">
        <v>303</v>
      </c>
      <c r="BR28" s="9" t="s">
        <v>377</v>
      </c>
      <c r="BS28" s="9" t="s">
        <v>377</v>
      </c>
      <c r="BT28" s="9" t="s">
        <v>377</v>
      </c>
      <c r="BU28" s="9" t="s">
        <v>377</v>
      </c>
      <c r="BV28" s="35" t="s">
        <v>606</v>
      </c>
      <c r="BW28" s="9" t="s">
        <v>377</v>
      </c>
      <c r="BX28" s="9" t="s">
        <v>305</v>
      </c>
      <c r="BY28" s="9" t="s">
        <v>203</v>
      </c>
      <c r="BZ28" s="9">
        <v>21</v>
      </c>
      <c r="CA28" s="9" t="s">
        <v>377</v>
      </c>
      <c r="CB28" s="14" t="s">
        <v>601</v>
      </c>
      <c r="CC28" s="14" t="s">
        <v>601</v>
      </c>
      <c r="CD28" s="14" t="s">
        <v>599</v>
      </c>
      <c r="CE28" s="14" t="s">
        <v>600</v>
      </c>
      <c r="CF28" s="14" t="s">
        <v>605</v>
      </c>
      <c r="CG28" s="9" t="s">
        <v>382</v>
      </c>
      <c r="CH28" s="15">
        <v>45382</v>
      </c>
      <c r="CI28" s="19"/>
    </row>
    <row r="29" spans="1:87" s="20" customFormat="1" ht="48" x14ac:dyDescent="0.2">
      <c r="A29" s="9">
        <v>2024</v>
      </c>
      <c r="B29" s="10">
        <v>45292</v>
      </c>
      <c r="C29" s="10">
        <v>45382</v>
      </c>
      <c r="D29" s="9" t="s">
        <v>191</v>
      </c>
      <c r="E29" s="9" t="s">
        <v>199</v>
      </c>
      <c r="F29" s="9" t="s">
        <v>200</v>
      </c>
      <c r="G29" s="9" t="s">
        <v>366</v>
      </c>
      <c r="H29" s="9" t="s">
        <v>202</v>
      </c>
      <c r="I29" s="9" t="s">
        <v>370</v>
      </c>
      <c r="J29" s="14" t="s">
        <v>556</v>
      </c>
      <c r="K29" s="9">
        <v>22</v>
      </c>
      <c r="L29" s="14" t="s">
        <v>580</v>
      </c>
      <c r="M29" s="15">
        <v>45350</v>
      </c>
      <c r="N29" s="9" t="s">
        <v>375</v>
      </c>
      <c r="O29" s="9">
        <v>22</v>
      </c>
      <c r="P29" s="15">
        <v>45362</v>
      </c>
      <c r="Q29" s="9">
        <v>22</v>
      </c>
      <c r="R29" s="9">
        <v>22</v>
      </c>
      <c r="S29" s="14" t="s">
        <v>588</v>
      </c>
      <c r="T29" s="14" t="s">
        <v>594</v>
      </c>
      <c r="U29" s="14" t="s">
        <v>603</v>
      </c>
      <c r="V29" s="14" t="s">
        <v>603</v>
      </c>
      <c r="W29" s="9" t="s">
        <v>377</v>
      </c>
      <c r="X29" s="9" t="s">
        <v>377</v>
      </c>
      <c r="Y29" s="9" t="s">
        <v>377</v>
      </c>
      <c r="Z29" s="9" t="s">
        <v>204</v>
      </c>
      <c r="AA29" s="9" t="s">
        <v>377</v>
      </c>
      <c r="AB29" s="9">
        <v>22</v>
      </c>
      <c r="AC29" s="9" t="s">
        <v>377</v>
      </c>
      <c r="AD29" s="16" t="s">
        <v>212</v>
      </c>
      <c r="AE29" s="9" t="s">
        <v>377</v>
      </c>
      <c r="AF29" s="9" t="s">
        <v>377</v>
      </c>
      <c r="AG29" s="9" t="s">
        <v>377</v>
      </c>
      <c r="AH29" s="16" t="s">
        <v>237</v>
      </c>
      <c r="AI29" s="9" t="s">
        <v>377</v>
      </c>
      <c r="AJ29" s="9" t="s">
        <v>377</v>
      </c>
      <c r="AK29" s="9" t="s">
        <v>377</v>
      </c>
      <c r="AL29" s="9" t="s">
        <v>377</v>
      </c>
      <c r="AM29" s="9" t="s">
        <v>377</v>
      </c>
      <c r="AN29" s="9" t="s">
        <v>377</v>
      </c>
      <c r="AO29" s="16" t="s">
        <v>270</v>
      </c>
      <c r="AP29" s="16">
        <v>0</v>
      </c>
      <c r="AQ29" s="9" t="s">
        <v>377</v>
      </c>
      <c r="AR29" s="9" t="s">
        <v>377</v>
      </c>
      <c r="AS29" s="9" t="s">
        <v>377</v>
      </c>
      <c r="AT29" s="9" t="s">
        <v>377</v>
      </c>
      <c r="AU29" s="9" t="s">
        <v>377</v>
      </c>
      <c r="AV29" s="9" t="s">
        <v>378</v>
      </c>
      <c r="AW29" s="9" t="s">
        <v>378</v>
      </c>
      <c r="AX29" s="9" t="s">
        <v>378</v>
      </c>
      <c r="AY29" s="9">
        <v>0</v>
      </c>
      <c r="AZ29" s="15">
        <v>45382</v>
      </c>
      <c r="BA29" s="15">
        <v>45382</v>
      </c>
      <c r="BB29" s="15">
        <v>45382</v>
      </c>
      <c r="BC29" s="18">
        <v>0</v>
      </c>
      <c r="BD29" s="18">
        <v>0</v>
      </c>
      <c r="BE29" s="18">
        <v>0</v>
      </c>
      <c r="BF29" s="18">
        <v>0</v>
      </c>
      <c r="BG29" s="9" t="s">
        <v>379</v>
      </c>
      <c r="BH29" s="9" t="s">
        <v>380</v>
      </c>
      <c r="BI29" s="9" t="s">
        <v>381</v>
      </c>
      <c r="BJ29" s="9" t="s">
        <v>377</v>
      </c>
      <c r="BK29" s="18">
        <v>0</v>
      </c>
      <c r="BL29" s="15">
        <v>45382</v>
      </c>
      <c r="BM29" s="15">
        <v>45382</v>
      </c>
      <c r="BN29" s="14" t="s">
        <v>601</v>
      </c>
      <c r="BO29" s="14" t="s">
        <v>597</v>
      </c>
      <c r="BP29" s="9">
        <v>22</v>
      </c>
      <c r="BQ29" s="9" t="s">
        <v>303</v>
      </c>
      <c r="BR29" s="9" t="s">
        <v>377</v>
      </c>
      <c r="BS29" s="9" t="s">
        <v>377</v>
      </c>
      <c r="BT29" s="9" t="s">
        <v>377</v>
      </c>
      <c r="BU29" s="9" t="s">
        <v>377</v>
      </c>
      <c r="BV29" s="35" t="s">
        <v>606</v>
      </c>
      <c r="BW29" s="9" t="s">
        <v>377</v>
      </c>
      <c r="BX29" s="9" t="s">
        <v>305</v>
      </c>
      <c r="BY29" s="9" t="s">
        <v>203</v>
      </c>
      <c r="BZ29" s="9">
        <v>22</v>
      </c>
      <c r="CA29" s="9" t="s">
        <v>377</v>
      </c>
      <c r="CB29" s="14" t="s">
        <v>601</v>
      </c>
      <c r="CC29" s="14" t="s">
        <v>601</v>
      </c>
      <c r="CD29" s="14" t="s">
        <v>599</v>
      </c>
      <c r="CE29" s="14" t="s">
        <v>600</v>
      </c>
      <c r="CF29" s="14" t="s">
        <v>605</v>
      </c>
      <c r="CG29" s="9" t="s">
        <v>382</v>
      </c>
      <c r="CH29" s="15">
        <v>45382</v>
      </c>
      <c r="CI29" s="19"/>
    </row>
    <row r="30" spans="1:87" s="20" customFormat="1" ht="48" x14ac:dyDescent="0.2">
      <c r="A30" s="9">
        <v>2024</v>
      </c>
      <c r="B30" s="10">
        <v>45292</v>
      </c>
      <c r="C30" s="10">
        <v>45382</v>
      </c>
      <c r="D30" s="9" t="s">
        <v>191</v>
      </c>
      <c r="E30" s="9" t="s">
        <v>199</v>
      </c>
      <c r="F30" s="9" t="s">
        <v>200</v>
      </c>
      <c r="G30" s="9" t="s">
        <v>366</v>
      </c>
      <c r="H30" s="9" t="s">
        <v>202</v>
      </c>
      <c r="I30" s="9" t="s">
        <v>370</v>
      </c>
      <c r="J30" s="14" t="s">
        <v>556</v>
      </c>
      <c r="K30" s="9">
        <v>23</v>
      </c>
      <c r="L30" s="14" t="s">
        <v>580</v>
      </c>
      <c r="M30" s="15">
        <v>45350</v>
      </c>
      <c r="N30" s="9" t="s">
        <v>375</v>
      </c>
      <c r="O30" s="9">
        <v>23</v>
      </c>
      <c r="P30" s="15">
        <v>45362</v>
      </c>
      <c r="Q30" s="9">
        <v>23</v>
      </c>
      <c r="R30" s="9">
        <v>23</v>
      </c>
      <c r="S30" s="14" t="s">
        <v>588</v>
      </c>
      <c r="T30" s="14" t="s">
        <v>594</v>
      </c>
      <c r="U30" s="14" t="s">
        <v>603</v>
      </c>
      <c r="V30" s="14" t="s">
        <v>603</v>
      </c>
      <c r="W30" s="9" t="s">
        <v>377</v>
      </c>
      <c r="X30" s="9" t="s">
        <v>377</v>
      </c>
      <c r="Y30" s="9" t="s">
        <v>377</v>
      </c>
      <c r="Z30" s="9" t="s">
        <v>204</v>
      </c>
      <c r="AA30" s="9" t="s">
        <v>377</v>
      </c>
      <c r="AB30" s="9">
        <v>23</v>
      </c>
      <c r="AC30" s="9" t="s">
        <v>377</v>
      </c>
      <c r="AD30" s="16" t="s">
        <v>212</v>
      </c>
      <c r="AE30" s="9" t="s">
        <v>377</v>
      </c>
      <c r="AF30" s="9" t="s">
        <v>377</v>
      </c>
      <c r="AG30" s="9" t="s">
        <v>377</v>
      </c>
      <c r="AH30" s="16" t="s">
        <v>237</v>
      </c>
      <c r="AI30" s="9" t="s">
        <v>377</v>
      </c>
      <c r="AJ30" s="9" t="s">
        <v>377</v>
      </c>
      <c r="AK30" s="9" t="s">
        <v>377</v>
      </c>
      <c r="AL30" s="9" t="s">
        <v>377</v>
      </c>
      <c r="AM30" s="9" t="s">
        <v>377</v>
      </c>
      <c r="AN30" s="9" t="s">
        <v>377</v>
      </c>
      <c r="AO30" s="16" t="s">
        <v>270</v>
      </c>
      <c r="AP30" s="16">
        <v>0</v>
      </c>
      <c r="AQ30" s="9" t="s">
        <v>377</v>
      </c>
      <c r="AR30" s="9" t="s">
        <v>377</v>
      </c>
      <c r="AS30" s="9" t="s">
        <v>377</v>
      </c>
      <c r="AT30" s="9" t="s">
        <v>377</v>
      </c>
      <c r="AU30" s="9" t="s">
        <v>377</v>
      </c>
      <c r="AV30" s="9" t="s">
        <v>378</v>
      </c>
      <c r="AW30" s="9" t="s">
        <v>378</v>
      </c>
      <c r="AX30" s="9" t="s">
        <v>378</v>
      </c>
      <c r="AY30" s="9">
        <v>0</v>
      </c>
      <c r="AZ30" s="15">
        <v>45382</v>
      </c>
      <c r="BA30" s="15">
        <v>45382</v>
      </c>
      <c r="BB30" s="15">
        <v>45382</v>
      </c>
      <c r="BC30" s="18">
        <v>0</v>
      </c>
      <c r="BD30" s="18">
        <v>0</v>
      </c>
      <c r="BE30" s="18">
        <v>0</v>
      </c>
      <c r="BF30" s="18">
        <v>0</v>
      </c>
      <c r="BG30" s="9" t="s">
        <v>379</v>
      </c>
      <c r="BH30" s="9" t="s">
        <v>380</v>
      </c>
      <c r="BI30" s="9" t="s">
        <v>381</v>
      </c>
      <c r="BJ30" s="9" t="s">
        <v>377</v>
      </c>
      <c r="BK30" s="18">
        <v>0</v>
      </c>
      <c r="BL30" s="15">
        <v>45382</v>
      </c>
      <c r="BM30" s="15">
        <v>45382</v>
      </c>
      <c r="BN30" s="14" t="s">
        <v>601</v>
      </c>
      <c r="BO30" s="14" t="s">
        <v>597</v>
      </c>
      <c r="BP30" s="9">
        <v>23</v>
      </c>
      <c r="BQ30" s="9" t="s">
        <v>303</v>
      </c>
      <c r="BR30" s="9" t="s">
        <v>377</v>
      </c>
      <c r="BS30" s="9" t="s">
        <v>377</v>
      </c>
      <c r="BT30" s="9" t="s">
        <v>377</v>
      </c>
      <c r="BU30" s="9" t="s">
        <v>377</v>
      </c>
      <c r="BV30" s="35" t="s">
        <v>606</v>
      </c>
      <c r="BW30" s="9" t="s">
        <v>377</v>
      </c>
      <c r="BX30" s="9" t="s">
        <v>305</v>
      </c>
      <c r="BY30" s="9" t="s">
        <v>203</v>
      </c>
      <c r="BZ30" s="9">
        <v>23</v>
      </c>
      <c r="CA30" s="9" t="s">
        <v>377</v>
      </c>
      <c r="CB30" s="14" t="s">
        <v>601</v>
      </c>
      <c r="CC30" s="14" t="s">
        <v>601</v>
      </c>
      <c r="CD30" s="14" t="s">
        <v>599</v>
      </c>
      <c r="CE30" s="14" t="s">
        <v>600</v>
      </c>
      <c r="CF30" s="14" t="s">
        <v>605</v>
      </c>
      <c r="CG30" s="9" t="s">
        <v>382</v>
      </c>
      <c r="CH30" s="15">
        <v>45382</v>
      </c>
      <c r="CI30" s="19"/>
    </row>
    <row r="31" spans="1:87" s="20" customFormat="1" ht="48" x14ac:dyDescent="0.2">
      <c r="A31" s="9">
        <v>2024</v>
      </c>
      <c r="B31" s="10">
        <v>45292</v>
      </c>
      <c r="C31" s="10">
        <v>45382</v>
      </c>
      <c r="D31" s="9" t="s">
        <v>191</v>
      </c>
      <c r="E31" s="9" t="s">
        <v>199</v>
      </c>
      <c r="F31" s="9" t="s">
        <v>200</v>
      </c>
      <c r="G31" s="9" t="s">
        <v>366</v>
      </c>
      <c r="H31" s="9" t="s">
        <v>202</v>
      </c>
      <c r="I31" s="9" t="s">
        <v>370</v>
      </c>
      <c r="J31" s="14" t="s">
        <v>556</v>
      </c>
      <c r="K31" s="9">
        <v>24</v>
      </c>
      <c r="L31" s="14" t="s">
        <v>566</v>
      </c>
      <c r="M31" s="15">
        <v>45350</v>
      </c>
      <c r="N31" s="9" t="s">
        <v>375</v>
      </c>
      <c r="O31" s="9">
        <v>24</v>
      </c>
      <c r="P31" s="15">
        <v>45362</v>
      </c>
      <c r="Q31" s="9">
        <v>24</v>
      </c>
      <c r="R31" s="9">
        <v>24</v>
      </c>
      <c r="S31" s="14" t="s">
        <v>588</v>
      </c>
      <c r="T31" s="14" t="s">
        <v>594</v>
      </c>
      <c r="U31" s="14" t="s">
        <v>603</v>
      </c>
      <c r="V31" s="14" t="s">
        <v>603</v>
      </c>
      <c r="W31" s="9" t="s">
        <v>377</v>
      </c>
      <c r="X31" s="9" t="s">
        <v>377</v>
      </c>
      <c r="Y31" s="9" t="s">
        <v>377</v>
      </c>
      <c r="Z31" s="9" t="s">
        <v>204</v>
      </c>
      <c r="AA31" s="9" t="s">
        <v>377</v>
      </c>
      <c r="AB31" s="9">
        <v>24</v>
      </c>
      <c r="AC31" s="9" t="s">
        <v>377</v>
      </c>
      <c r="AD31" s="16" t="s">
        <v>212</v>
      </c>
      <c r="AE31" s="9" t="s">
        <v>377</v>
      </c>
      <c r="AF31" s="9" t="s">
        <v>377</v>
      </c>
      <c r="AG31" s="9" t="s">
        <v>377</v>
      </c>
      <c r="AH31" s="16" t="s">
        <v>237</v>
      </c>
      <c r="AI31" s="9" t="s">
        <v>377</v>
      </c>
      <c r="AJ31" s="9" t="s">
        <v>377</v>
      </c>
      <c r="AK31" s="9" t="s">
        <v>377</v>
      </c>
      <c r="AL31" s="9" t="s">
        <v>377</v>
      </c>
      <c r="AM31" s="9" t="s">
        <v>377</v>
      </c>
      <c r="AN31" s="9" t="s">
        <v>377</v>
      </c>
      <c r="AO31" s="16" t="s">
        <v>270</v>
      </c>
      <c r="AP31" s="16">
        <v>0</v>
      </c>
      <c r="AQ31" s="9" t="s">
        <v>377</v>
      </c>
      <c r="AR31" s="9" t="s">
        <v>377</v>
      </c>
      <c r="AS31" s="9" t="s">
        <v>377</v>
      </c>
      <c r="AT31" s="9" t="s">
        <v>377</v>
      </c>
      <c r="AU31" s="9" t="s">
        <v>377</v>
      </c>
      <c r="AV31" s="9" t="s">
        <v>378</v>
      </c>
      <c r="AW31" s="9" t="s">
        <v>378</v>
      </c>
      <c r="AX31" s="9" t="s">
        <v>378</v>
      </c>
      <c r="AY31" s="9">
        <v>0</v>
      </c>
      <c r="AZ31" s="15">
        <v>45382</v>
      </c>
      <c r="BA31" s="15">
        <v>45382</v>
      </c>
      <c r="BB31" s="15">
        <v>45382</v>
      </c>
      <c r="BC31" s="18">
        <v>0</v>
      </c>
      <c r="BD31" s="18">
        <v>0</v>
      </c>
      <c r="BE31" s="18">
        <v>0</v>
      </c>
      <c r="BF31" s="18">
        <v>0</v>
      </c>
      <c r="BG31" s="9" t="s">
        <v>379</v>
      </c>
      <c r="BH31" s="9" t="s">
        <v>380</v>
      </c>
      <c r="BI31" s="9" t="s">
        <v>381</v>
      </c>
      <c r="BJ31" s="9" t="s">
        <v>377</v>
      </c>
      <c r="BK31" s="18">
        <v>0</v>
      </c>
      <c r="BL31" s="15">
        <v>45382</v>
      </c>
      <c r="BM31" s="15">
        <v>45382</v>
      </c>
      <c r="BN31" s="14" t="s">
        <v>601</v>
      </c>
      <c r="BO31" s="14" t="s">
        <v>597</v>
      </c>
      <c r="BP31" s="9">
        <v>24</v>
      </c>
      <c r="BQ31" s="9" t="s">
        <v>303</v>
      </c>
      <c r="BR31" s="9" t="s">
        <v>377</v>
      </c>
      <c r="BS31" s="9" t="s">
        <v>377</v>
      </c>
      <c r="BT31" s="9" t="s">
        <v>377</v>
      </c>
      <c r="BU31" s="9" t="s">
        <v>377</v>
      </c>
      <c r="BV31" s="35" t="s">
        <v>606</v>
      </c>
      <c r="BW31" s="9" t="s">
        <v>377</v>
      </c>
      <c r="BX31" s="9" t="s">
        <v>305</v>
      </c>
      <c r="BY31" s="9" t="s">
        <v>203</v>
      </c>
      <c r="BZ31" s="9">
        <v>24</v>
      </c>
      <c r="CA31" s="9" t="s">
        <v>377</v>
      </c>
      <c r="CB31" s="14" t="s">
        <v>601</v>
      </c>
      <c r="CC31" s="14" t="s">
        <v>601</v>
      </c>
      <c r="CD31" s="14" t="s">
        <v>599</v>
      </c>
      <c r="CE31" s="14" t="s">
        <v>600</v>
      </c>
      <c r="CF31" s="14" t="s">
        <v>605</v>
      </c>
      <c r="CG31" s="9" t="s">
        <v>382</v>
      </c>
      <c r="CH31" s="15">
        <v>45382</v>
      </c>
      <c r="CI31" s="19"/>
    </row>
    <row r="32" spans="1:87" s="20" customFormat="1" ht="48" x14ac:dyDescent="0.2">
      <c r="A32" s="9">
        <v>2024</v>
      </c>
      <c r="B32" s="10">
        <v>45292</v>
      </c>
      <c r="C32" s="10">
        <v>45382</v>
      </c>
      <c r="D32" s="9" t="s">
        <v>191</v>
      </c>
      <c r="E32" s="9" t="s">
        <v>199</v>
      </c>
      <c r="F32" s="9" t="s">
        <v>200</v>
      </c>
      <c r="G32" s="9" t="s">
        <v>366</v>
      </c>
      <c r="H32" s="9" t="s">
        <v>202</v>
      </c>
      <c r="I32" s="9" t="s">
        <v>370</v>
      </c>
      <c r="J32" s="14" t="s">
        <v>556</v>
      </c>
      <c r="K32" s="9">
        <v>25</v>
      </c>
      <c r="L32" s="14" t="s">
        <v>567</v>
      </c>
      <c r="M32" s="15">
        <v>45350</v>
      </c>
      <c r="N32" s="9" t="s">
        <v>375</v>
      </c>
      <c r="O32" s="9">
        <v>25</v>
      </c>
      <c r="P32" s="15">
        <v>45362</v>
      </c>
      <c r="Q32" s="9">
        <v>25</v>
      </c>
      <c r="R32" s="9">
        <v>25</v>
      </c>
      <c r="S32" s="14" t="s">
        <v>588</v>
      </c>
      <c r="T32" s="14" t="s">
        <v>594</v>
      </c>
      <c r="U32" s="14" t="s">
        <v>603</v>
      </c>
      <c r="V32" s="14" t="s">
        <v>603</v>
      </c>
      <c r="W32" s="9" t="s">
        <v>377</v>
      </c>
      <c r="X32" s="9" t="s">
        <v>377</v>
      </c>
      <c r="Y32" s="9" t="s">
        <v>377</v>
      </c>
      <c r="Z32" s="9" t="s">
        <v>204</v>
      </c>
      <c r="AA32" s="9" t="s">
        <v>377</v>
      </c>
      <c r="AB32" s="9">
        <v>25</v>
      </c>
      <c r="AC32" s="9" t="s">
        <v>377</v>
      </c>
      <c r="AD32" s="16" t="s">
        <v>212</v>
      </c>
      <c r="AE32" s="9" t="s">
        <v>377</v>
      </c>
      <c r="AF32" s="9" t="s">
        <v>377</v>
      </c>
      <c r="AG32" s="9" t="s">
        <v>377</v>
      </c>
      <c r="AH32" s="16" t="s">
        <v>237</v>
      </c>
      <c r="AI32" s="9" t="s">
        <v>377</v>
      </c>
      <c r="AJ32" s="9" t="s">
        <v>377</v>
      </c>
      <c r="AK32" s="9" t="s">
        <v>377</v>
      </c>
      <c r="AL32" s="9" t="s">
        <v>377</v>
      </c>
      <c r="AM32" s="9" t="s">
        <v>377</v>
      </c>
      <c r="AN32" s="9" t="s">
        <v>377</v>
      </c>
      <c r="AO32" s="16" t="s">
        <v>270</v>
      </c>
      <c r="AP32" s="16">
        <v>0</v>
      </c>
      <c r="AQ32" s="9" t="s">
        <v>377</v>
      </c>
      <c r="AR32" s="9" t="s">
        <v>377</v>
      </c>
      <c r="AS32" s="9" t="s">
        <v>377</v>
      </c>
      <c r="AT32" s="9" t="s">
        <v>377</v>
      </c>
      <c r="AU32" s="9" t="s">
        <v>377</v>
      </c>
      <c r="AV32" s="9" t="s">
        <v>378</v>
      </c>
      <c r="AW32" s="9" t="s">
        <v>378</v>
      </c>
      <c r="AX32" s="9" t="s">
        <v>378</v>
      </c>
      <c r="AY32" s="9">
        <v>0</v>
      </c>
      <c r="AZ32" s="15">
        <v>45382</v>
      </c>
      <c r="BA32" s="15">
        <v>45382</v>
      </c>
      <c r="BB32" s="15">
        <v>45382</v>
      </c>
      <c r="BC32" s="18">
        <v>0</v>
      </c>
      <c r="BD32" s="18">
        <v>0</v>
      </c>
      <c r="BE32" s="18">
        <v>0</v>
      </c>
      <c r="BF32" s="18">
        <v>0</v>
      </c>
      <c r="BG32" s="9" t="s">
        <v>379</v>
      </c>
      <c r="BH32" s="9" t="s">
        <v>380</v>
      </c>
      <c r="BI32" s="9" t="s">
        <v>381</v>
      </c>
      <c r="BJ32" s="9" t="s">
        <v>377</v>
      </c>
      <c r="BK32" s="18">
        <v>0</v>
      </c>
      <c r="BL32" s="15">
        <v>45382</v>
      </c>
      <c r="BM32" s="15">
        <v>45382</v>
      </c>
      <c r="BN32" s="14" t="s">
        <v>601</v>
      </c>
      <c r="BO32" s="14" t="s">
        <v>597</v>
      </c>
      <c r="BP32" s="9">
        <v>25</v>
      </c>
      <c r="BQ32" s="9" t="s">
        <v>303</v>
      </c>
      <c r="BR32" s="9" t="s">
        <v>377</v>
      </c>
      <c r="BS32" s="9" t="s">
        <v>377</v>
      </c>
      <c r="BT32" s="9" t="s">
        <v>377</v>
      </c>
      <c r="BU32" s="9" t="s">
        <v>377</v>
      </c>
      <c r="BV32" s="35" t="s">
        <v>606</v>
      </c>
      <c r="BW32" s="9" t="s">
        <v>377</v>
      </c>
      <c r="BX32" s="9" t="s">
        <v>305</v>
      </c>
      <c r="BY32" s="9" t="s">
        <v>203</v>
      </c>
      <c r="BZ32" s="9">
        <v>25</v>
      </c>
      <c r="CA32" s="9" t="s">
        <v>377</v>
      </c>
      <c r="CB32" s="14" t="s">
        <v>601</v>
      </c>
      <c r="CC32" s="14" t="s">
        <v>601</v>
      </c>
      <c r="CD32" s="14" t="s">
        <v>599</v>
      </c>
      <c r="CE32" s="14" t="s">
        <v>600</v>
      </c>
      <c r="CF32" s="14" t="s">
        <v>605</v>
      </c>
      <c r="CG32" s="9" t="s">
        <v>382</v>
      </c>
      <c r="CH32" s="15">
        <v>45382</v>
      </c>
      <c r="CI32" s="19"/>
    </row>
    <row r="33" spans="1:87" s="20" customFormat="1" ht="48" x14ac:dyDescent="0.2">
      <c r="A33" s="9">
        <v>2024</v>
      </c>
      <c r="B33" s="10">
        <v>45292</v>
      </c>
      <c r="C33" s="10">
        <v>45382</v>
      </c>
      <c r="D33" s="9" t="s">
        <v>191</v>
      </c>
      <c r="E33" s="9" t="s">
        <v>199</v>
      </c>
      <c r="F33" s="9" t="s">
        <v>200</v>
      </c>
      <c r="G33" s="9" t="s">
        <v>366</v>
      </c>
      <c r="H33" s="9" t="s">
        <v>202</v>
      </c>
      <c r="I33" s="9" t="s">
        <v>370</v>
      </c>
      <c r="J33" s="14" t="s">
        <v>556</v>
      </c>
      <c r="K33" s="9">
        <v>26</v>
      </c>
      <c r="L33" s="14" t="s">
        <v>568</v>
      </c>
      <c r="M33" s="15">
        <v>45350</v>
      </c>
      <c r="N33" s="9" t="s">
        <v>375</v>
      </c>
      <c r="O33" s="9">
        <v>26</v>
      </c>
      <c r="P33" s="15">
        <v>45362</v>
      </c>
      <c r="Q33" s="9">
        <v>26</v>
      </c>
      <c r="R33" s="9">
        <v>26</v>
      </c>
      <c r="S33" s="14" t="s">
        <v>588</v>
      </c>
      <c r="T33" s="14" t="s">
        <v>594</v>
      </c>
      <c r="U33" s="14" t="s">
        <v>603</v>
      </c>
      <c r="V33" s="14" t="s">
        <v>603</v>
      </c>
      <c r="W33" s="9" t="s">
        <v>377</v>
      </c>
      <c r="X33" s="9" t="s">
        <v>377</v>
      </c>
      <c r="Y33" s="9" t="s">
        <v>377</v>
      </c>
      <c r="Z33" s="9" t="s">
        <v>204</v>
      </c>
      <c r="AA33" s="9" t="s">
        <v>377</v>
      </c>
      <c r="AB33" s="9">
        <v>26</v>
      </c>
      <c r="AC33" s="9" t="s">
        <v>377</v>
      </c>
      <c r="AD33" s="16" t="s">
        <v>212</v>
      </c>
      <c r="AE33" s="9" t="s">
        <v>377</v>
      </c>
      <c r="AF33" s="9" t="s">
        <v>377</v>
      </c>
      <c r="AG33" s="9" t="s">
        <v>377</v>
      </c>
      <c r="AH33" s="16" t="s">
        <v>237</v>
      </c>
      <c r="AI33" s="9" t="s">
        <v>377</v>
      </c>
      <c r="AJ33" s="9" t="s">
        <v>377</v>
      </c>
      <c r="AK33" s="9" t="s">
        <v>377</v>
      </c>
      <c r="AL33" s="9" t="s">
        <v>377</v>
      </c>
      <c r="AM33" s="9" t="s">
        <v>377</v>
      </c>
      <c r="AN33" s="9" t="s">
        <v>377</v>
      </c>
      <c r="AO33" s="16" t="s">
        <v>270</v>
      </c>
      <c r="AP33" s="16">
        <v>0</v>
      </c>
      <c r="AQ33" s="9" t="s">
        <v>377</v>
      </c>
      <c r="AR33" s="9" t="s">
        <v>377</v>
      </c>
      <c r="AS33" s="9" t="s">
        <v>377</v>
      </c>
      <c r="AT33" s="9" t="s">
        <v>377</v>
      </c>
      <c r="AU33" s="9" t="s">
        <v>377</v>
      </c>
      <c r="AV33" s="9" t="s">
        <v>378</v>
      </c>
      <c r="AW33" s="9" t="s">
        <v>378</v>
      </c>
      <c r="AX33" s="9" t="s">
        <v>378</v>
      </c>
      <c r="AY33" s="9">
        <v>0</v>
      </c>
      <c r="AZ33" s="15">
        <v>45382</v>
      </c>
      <c r="BA33" s="15">
        <v>45382</v>
      </c>
      <c r="BB33" s="15">
        <v>45382</v>
      </c>
      <c r="BC33" s="18">
        <v>0</v>
      </c>
      <c r="BD33" s="18">
        <v>0</v>
      </c>
      <c r="BE33" s="18">
        <v>0</v>
      </c>
      <c r="BF33" s="18">
        <v>0</v>
      </c>
      <c r="BG33" s="9" t="s">
        <v>379</v>
      </c>
      <c r="BH33" s="9" t="s">
        <v>380</v>
      </c>
      <c r="BI33" s="9" t="s">
        <v>381</v>
      </c>
      <c r="BJ33" s="9" t="s">
        <v>377</v>
      </c>
      <c r="BK33" s="18">
        <v>0</v>
      </c>
      <c r="BL33" s="15">
        <v>45382</v>
      </c>
      <c r="BM33" s="15">
        <v>45382</v>
      </c>
      <c r="BN33" s="14" t="s">
        <v>601</v>
      </c>
      <c r="BO33" s="14" t="s">
        <v>597</v>
      </c>
      <c r="BP33" s="9">
        <v>26</v>
      </c>
      <c r="BQ33" s="9" t="s">
        <v>303</v>
      </c>
      <c r="BR33" s="9" t="s">
        <v>377</v>
      </c>
      <c r="BS33" s="9" t="s">
        <v>377</v>
      </c>
      <c r="BT33" s="9" t="s">
        <v>377</v>
      </c>
      <c r="BU33" s="9" t="s">
        <v>377</v>
      </c>
      <c r="BV33" s="35" t="s">
        <v>606</v>
      </c>
      <c r="BW33" s="9" t="s">
        <v>377</v>
      </c>
      <c r="BX33" s="9" t="s">
        <v>305</v>
      </c>
      <c r="BY33" s="9" t="s">
        <v>203</v>
      </c>
      <c r="BZ33" s="9">
        <v>26</v>
      </c>
      <c r="CA33" s="9" t="s">
        <v>377</v>
      </c>
      <c r="CB33" s="14" t="s">
        <v>601</v>
      </c>
      <c r="CC33" s="14" t="s">
        <v>601</v>
      </c>
      <c r="CD33" s="14" t="s">
        <v>599</v>
      </c>
      <c r="CE33" s="14" t="s">
        <v>600</v>
      </c>
      <c r="CF33" s="14" t="s">
        <v>605</v>
      </c>
      <c r="CG33" s="9" t="s">
        <v>382</v>
      </c>
      <c r="CH33" s="15">
        <v>45382</v>
      </c>
      <c r="CI33" s="19"/>
    </row>
    <row r="34" spans="1:87" s="20" customFormat="1" ht="48" x14ac:dyDescent="0.2">
      <c r="A34" s="9">
        <v>2024</v>
      </c>
      <c r="B34" s="10">
        <v>45292</v>
      </c>
      <c r="C34" s="10">
        <v>45382</v>
      </c>
      <c r="D34" s="9" t="s">
        <v>191</v>
      </c>
      <c r="E34" s="9" t="s">
        <v>199</v>
      </c>
      <c r="F34" s="9" t="s">
        <v>200</v>
      </c>
      <c r="G34" s="9" t="s">
        <v>366</v>
      </c>
      <c r="H34" s="9" t="s">
        <v>202</v>
      </c>
      <c r="I34" s="9" t="s">
        <v>370</v>
      </c>
      <c r="J34" s="14" t="s">
        <v>556</v>
      </c>
      <c r="K34" s="9">
        <v>27</v>
      </c>
      <c r="L34" s="14" t="s">
        <v>580</v>
      </c>
      <c r="M34" s="15">
        <v>45350</v>
      </c>
      <c r="N34" s="9" t="s">
        <v>375</v>
      </c>
      <c r="O34" s="9">
        <v>27</v>
      </c>
      <c r="P34" s="15">
        <v>45362</v>
      </c>
      <c r="Q34" s="9">
        <v>27</v>
      </c>
      <c r="R34" s="9">
        <v>27</v>
      </c>
      <c r="S34" s="14" t="s">
        <v>588</v>
      </c>
      <c r="T34" s="14" t="s">
        <v>594</v>
      </c>
      <c r="U34" s="14" t="s">
        <v>603</v>
      </c>
      <c r="V34" s="14" t="s">
        <v>603</v>
      </c>
      <c r="W34" s="9" t="s">
        <v>377</v>
      </c>
      <c r="X34" s="9" t="s">
        <v>377</v>
      </c>
      <c r="Y34" s="9" t="s">
        <v>377</v>
      </c>
      <c r="Z34" s="9" t="s">
        <v>204</v>
      </c>
      <c r="AA34" s="9" t="s">
        <v>377</v>
      </c>
      <c r="AB34" s="9">
        <v>27</v>
      </c>
      <c r="AC34" s="9" t="s">
        <v>377</v>
      </c>
      <c r="AD34" s="16" t="s">
        <v>212</v>
      </c>
      <c r="AE34" s="9" t="s">
        <v>377</v>
      </c>
      <c r="AF34" s="9" t="s">
        <v>377</v>
      </c>
      <c r="AG34" s="9" t="s">
        <v>377</v>
      </c>
      <c r="AH34" s="16" t="s">
        <v>237</v>
      </c>
      <c r="AI34" s="9" t="s">
        <v>377</v>
      </c>
      <c r="AJ34" s="9" t="s">
        <v>377</v>
      </c>
      <c r="AK34" s="9" t="s">
        <v>377</v>
      </c>
      <c r="AL34" s="9" t="s">
        <v>377</v>
      </c>
      <c r="AM34" s="9" t="s">
        <v>377</v>
      </c>
      <c r="AN34" s="9" t="s">
        <v>377</v>
      </c>
      <c r="AO34" s="16" t="s">
        <v>270</v>
      </c>
      <c r="AP34" s="16">
        <v>0</v>
      </c>
      <c r="AQ34" s="9" t="s">
        <v>377</v>
      </c>
      <c r="AR34" s="9" t="s">
        <v>377</v>
      </c>
      <c r="AS34" s="9" t="s">
        <v>377</v>
      </c>
      <c r="AT34" s="9" t="s">
        <v>377</v>
      </c>
      <c r="AU34" s="9" t="s">
        <v>377</v>
      </c>
      <c r="AV34" s="9" t="s">
        <v>378</v>
      </c>
      <c r="AW34" s="9" t="s">
        <v>378</v>
      </c>
      <c r="AX34" s="9" t="s">
        <v>378</v>
      </c>
      <c r="AY34" s="9">
        <v>0</v>
      </c>
      <c r="AZ34" s="15">
        <v>45382</v>
      </c>
      <c r="BA34" s="15">
        <v>45382</v>
      </c>
      <c r="BB34" s="15">
        <v>45382</v>
      </c>
      <c r="BC34" s="18">
        <v>0</v>
      </c>
      <c r="BD34" s="18">
        <v>0</v>
      </c>
      <c r="BE34" s="18">
        <v>0</v>
      </c>
      <c r="BF34" s="18">
        <v>0</v>
      </c>
      <c r="BG34" s="9" t="s">
        <v>379</v>
      </c>
      <c r="BH34" s="9" t="s">
        <v>380</v>
      </c>
      <c r="BI34" s="9" t="s">
        <v>381</v>
      </c>
      <c r="BJ34" s="9" t="s">
        <v>377</v>
      </c>
      <c r="BK34" s="18">
        <v>0</v>
      </c>
      <c r="BL34" s="15">
        <v>45382</v>
      </c>
      <c r="BM34" s="15">
        <v>45382</v>
      </c>
      <c r="BN34" s="14" t="s">
        <v>601</v>
      </c>
      <c r="BO34" s="14" t="s">
        <v>597</v>
      </c>
      <c r="BP34" s="9">
        <v>27</v>
      </c>
      <c r="BQ34" s="9" t="s">
        <v>303</v>
      </c>
      <c r="BR34" s="9" t="s">
        <v>377</v>
      </c>
      <c r="BS34" s="9" t="s">
        <v>377</v>
      </c>
      <c r="BT34" s="9" t="s">
        <v>377</v>
      </c>
      <c r="BU34" s="9" t="s">
        <v>377</v>
      </c>
      <c r="BV34" s="35" t="s">
        <v>606</v>
      </c>
      <c r="BW34" s="9" t="s">
        <v>377</v>
      </c>
      <c r="BX34" s="9" t="s">
        <v>305</v>
      </c>
      <c r="BY34" s="9" t="s">
        <v>203</v>
      </c>
      <c r="BZ34" s="9">
        <v>27</v>
      </c>
      <c r="CA34" s="9" t="s">
        <v>377</v>
      </c>
      <c r="CB34" s="14" t="s">
        <v>601</v>
      </c>
      <c r="CC34" s="14" t="s">
        <v>601</v>
      </c>
      <c r="CD34" s="14" t="s">
        <v>599</v>
      </c>
      <c r="CE34" s="14" t="s">
        <v>600</v>
      </c>
      <c r="CF34" s="14" t="s">
        <v>605</v>
      </c>
      <c r="CG34" s="9" t="s">
        <v>382</v>
      </c>
      <c r="CH34" s="15">
        <v>45382</v>
      </c>
      <c r="CI34" s="19"/>
    </row>
    <row r="35" spans="1:87" s="20" customFormat="1" ht="48" x14ac:dyDescent="0.2">
      <c r="A35" s="9">
        <v>2024</v>
      </c>
      <c r="B35" s="10">
        <v>45292</v>
      </c>
      <c r="C35" s="10">
        <v>45382</v>
      </c>
      <c r="D35" s="9" t="s">
        <v>191</v>
      </c>
      <c r="E35" s="9" t="s">
        <v>199</v>
      </c>
      <c r="F35" s="9" t="s">
        <v>200</v>
      </c>
      <c r="G35" s="9" t="s">
        <v>366</v>
      </c>
      <c r="H35" s="9" t="s">
        <v>202</v>
      </c>
      <c r="I35" s="9" t="s">
        <v>370</v>
      </c>
      <c r="J35" s="14" t="s">
        <v>556</v>
      </c>
      <c r="K35" s="9">
        <v>28</v>
      </c>
      <c r="L35" s="14" t="s">
        <v>580</v>
      </c>
      <c r="M35" s="15">
        <v>45350</v>
      </c>
      <c r="N35" s="9" t="s">
        <v>375</v>
      </c>
      <c r="O35" s="9">
        <v>28</v>
      </c>
      <c r="P35" s="15">
        <v>45362</v>
      </c>
      <c r="Q35" s="9">
        <v>28</v>
      </c>
      <c r="R35" s="9">
        <v>28</v>
      </c>
      <c r="S35" s="14" t="s">
        <v>588</v>
      </c>
      <c r="T35" s="14" t="s">
        <v>594</v>
      </c>
      <c r="U35" s="14" t="s">
        <v>603</v>
      </c>
      <c r="V35" s="14" t="s">
        <v>603</v>
      </c>
      <c r="W35" s="9" t="s">
        <v>377</v>
      </c>
      <c r="X35" s="9" t="s">
        <v>377</v>
      </c>
      <c r="Y35" s="9" t="s">
        <v>377</v>
      </c>
      <c r="Z35" s="9" t="s">
        <v>204</v>
      </c>
      <c r="AA35" s="9" t="s">
        <v>377</v>
      </c>
      <c r="AB35" s="9">
        <v>28</v>
      </c>
      <c r="AC35" s="9" t="s">
        <v>377</v>
      </c>
      <c r="AD35" s="16" t="s">
        <v>212</v>
      </c>
      <c r="AE35" s="9" t="s">
        <v>377</v>
      </c>
      <c r="AF35" s="9" t="s">
        <v>377</v>
      </c>
      <c r="AG35" s="9" t="s">
        <v>377</v>
      </c>
      <c r="AH35" s="16" t="s">
        <v>237</v>
      </c>
      <c r="AI35" s="9" t="s">
        <v>377</v>
      </c>
      <c r="AJ35" s="9" t="s">
        <v>377</v>
      </c>
      <c r="AK35" s="9" t="s">
        <v>377</v>
      </c>
      <c r="AL35" s="9" t="s">
        <v>377</v>
      </c>
      <c r="AM35" s="9" t="s">
        <v>377</v>
      </c>
      <c r="AN35" s="9" t="s">
        <v>377</v>
      </c>
      <c r="AO35" s="16" t="s">
        <v>270</v>
      </c>
      <c r="AP35" s="16">
        <v>0</v>
      </c>
      <c r="AQ35" s="9" t="s">
        <v>377</v>
      </c>
      <c r="AR35" s="9" t="s">
        <v>377</v>
      </c>
      <c r="AS35" s="9" t="s">
        <v>377</v>
      </c>
      <c r="AT35" s="9" t="s">
        <v>377</v>
      </c>
      <c r="AU35" s="9" t="s">
        <v>377</v>
      </c>
      <c r="AV35" s="9" t="s">
        <v>378</v>
      </c>
      <c r="AW35" s="9" t="s">
        <v>378</v>
      </c>
      <c r="AX35" s="9" t="s">
        <v>378</v>
      </c>
      <c r="AY35" s="9">
        <v>0</v>
      </c>
      <c r="AZ35" s="15">
        <v>45382</v>
      </c>
      <c r="BA35" s="15">
        <v>45382</v>
      </c>
      <c r="BB35" s="15">
        <v>45382</v>
      </c>
      <c r="BC35" s="18">
        <v>0</v>
      </c>
      <c r="BD35" s="18">
        <v>0</v>
      </c>
      <c r="BE35" s="18">
        <v>0</v>
      </c>
      <c r="BF35" s="18">
        <v>0</v>
      </c>
      <c r="BG35" s="9" t="s">
        <v>379</v>
      </c>
      <c r="BH35" s="9" t="s">
        <v>380</v>
      </c>
      <c r="BI35" s="9" t="s">
        <v>381</v>
      </c>
      <c r="BJ35" s="9" t="s">
        <v>377</v>
      </c>
      <c r="BK35" s="18">
        <v>0</v>
      </c>
      <c r="BL35" s="15">
        <v>45382</v>
      </c>
      <c r="BM35" s="15">
        <v>45382</v>
      </c>
      <c r="BN35" s="14" t="s">
        <v>601</v>
      </c>
      <c r="BO35" s="14" t="s">
        <v>597</v>
      </c>
      <c r="BP35" s="9">
        <v>28</v>
      </c>
      <c r="BQ35" s="9" t="s">
        <v>303</v>
      </c>
      <c r="BR35" s="9" t="s">
        <v>377</v>
      </c>
      <c r="BS35" s="9" t="s">
        <v>377</v>
      </c>
      <c r="BT35" s="9" t="s">
        <v>377</v>
      </c>
      <c r="BU35" s="9" t="s">
        <v>377</v>
      </c>
      <c r="BV35" s="35" t="s">
        <v>606</v>
      </c>
      <c r="BW35" s="9" t="s">
        <v>377</v>
      </c>
      <c r="BX35" s="9" t="s">
        <v>305</v>
      </c>
      <c r="BY35" s="9" t="s">
        <v>203</v>
      </c>
      <c r="BZ35" s="9">
        <v>28</v>
      </c>
      <c r="CA35" s="9" t="s">
        <v>377</v>
      </c>
      <c r="CB35" s="14" t="s">
        <v>601</v>
      </c>
      <c r="CC35" s="14" t="s">
        <v>601</v>
      </c>
      <c r="CD35" s="14" t="s">
        <v>599</v>
      </c>
      <c r="CE35" s="14" t="s">
        <v>600</v>
      </c>
      <c r="CF35" s="14" t="s">
        <v>605</v>
      </c>
      <c r="CG35" s="9" t="s">
        <v>382</v>
      </c>
      <c r="CH35" s="15">
        <v>45382</v>
      </c>
      <c r="CI35" s="19"/>
    </row>
    <row r="36" spans="1:87" s="20" customFormat="1" ht="48" x14ac:dyDescent="0.2">
      <c r="A36" s="9">
        <v>2024</v>
      </c>
      <c r="B36" s="10">
        <v>45292</v>
      </c>
      <c r="C36" s="10">
        <v>45382</v>
      </c>
      <c r="D36" s="9" t="s">
        <v>191</v>
      </c>
      <c r="E36" s="9" t="s">
        <v>199</v>
      </c>
      <c r="F36" s="9" t="s">
        <v>200</v>
      </c>
      <c r="G36" s="9" t="s">
        <v>366</v>
      </c>
      <c r="H36" s="9" t="s">
        <v>202</v>
      </c>
      <c r="I36" s="9" t="s">
        <v>370</v>
      </c>
      <c r="J36" s="14" t="s">
        <v>556</v>
      </c>
      <c r="K36" s="9">
        <v>29</v>
      </c>
      <c r="L36" s="14" t="s">
        <v>580</v>
      </c>
      <c r="M36" s="15">
        <v>45350</v>
      </c>
      <c r="N36" s="9" t="s">
        <v>375</v>
      </c>
      <c r="O36" s="9">
        <v>29</v>
      </c>
      <c r="P36" s="15">
        <v>45362</v>
      </c>
      <c r="Q36" s="9">
        <v>29</v>
      </c>
      <c r="R36" s="9">
        <v>29</v>
      </c>
      <c r="S36" s="14" t="s">
        <v>588</v>
      </c>
      <c r="T36" s="14" t="s">
        <v>594</v>
      </c>
      <c r="U36" s="14" t="s">
        <v>603</v>
      </c>
      <c r="V36" s="14" t="s">
        <v>603</v>
      </c>
      <c r="W36" s="9" t="s">
        <v>377</v>
      </c>
      <c r="X36" s="9" t="s">
        <v>377</v>
      </c>
      <c r="Y36" s="9" t="s">
        <v>377</v>
      </c>
      <c r="Z36" s="9" t="s">
        <v>204</v>
      </c>
      <c r="AA36" s="9" t="s">
        <v>377</v>
      </c>
      <c r="AB36" s="9">
        <v>29</v>
      </c>
      <c r="AC36" s="9" t="s">
        <v>377</v>
      </c>
      <c r="AD36" s="16" t="s">
        <v>212</v>
      </c>
      <c r="AE36" s="9" t="s">
        <v>377</v>
      </c>
      <c r="AF36" s="9" t="s">
        <v>377</v>
      </c>
      <c r="AG36" s="9" t="s">
        <v>377</v>
      </c>
      <c r="AH36" s="16" t="s">
        <v>237</v>
      </c>
      <c r="AI36" s="9" t="s">
        <v>377</v>
      </c>
      <c r="AJ36" s="9" t="s">
        <v>377</v>
      </c>
      <c r="AK36" s="9" t="s">
        <v>377</v>
      </c>
      <c r="AL36" s="9" t="s">
        <v>377</v>
      </c>
      <c r="AM36" s="9" t="s">
        <v>377</v>
      </c>
      <c r="AN36" s="9" t="s">
        <v>377</v>
      </c>
      <c r="AO36" s="16" t="s">
        <v>270</v>
      </c>
      <c r="AP36" s="16">
        <v>0</v>
      </c>
      <c r="AQ36" s="9" t="s">
        <v>377</v>
      </c>
      <c r="AR36" s="9" t="s">
        <v>377</v>
      </c>
      <c r="AS36" s="9" t="s">
        <v>377</v>
      </c>
      <c r="AT36" s="9" t="s">
        <v>377</v>
      </c>
      <c r="AU36" s="9" t="s">
        <v>377</v>
      </c>
      <c r="AV36" s="9" t="s">
        <v>378</v>
      </c>
      <c r="AW36" s="9" t="s">
        <v>378</v>
      </c>
      <c r="AX36" s="9" t="s">
        <v>378</v>
      </c>
      <c r="AY36" s="9">
        <v>0</v>
      </c>
      <c r="AZ36" s="15">
        <v>45382</v>
      </c>
      <c r="BA36" s="15">
        <v>45382</v>
      </c>
      <c r="BB36" s="15">
        <v>45382</v>
      </c>
      <c r="BC36" s="18">
        <v>0</v>
      </c>
      <c r="BD36" s="18">
        <v>0</v>
      </c>
      <c r="BE36" s="18">
        <v>0</v>
      </c>
      <c r="BF36" s="18">
        <v>0</v>
      </c>
      <c r="BG36" s="9" t="s">
        <v>379</v>
      </c>
      <c r="BH36" s="9" t="s">
        <v>380</v>
      </c>
      <c r="BI36" s="9" t="s">
        <v>381</v>
      </c>
      <c r="BJ36" s="9" t="s">
        <v>377</v>
      </c>
      <c r="BK36" s="18">
        <v>0</v>
      </c>
      <c r="BL36" s="15">
        <v>45382</v>
      </c>
      <c r="BM36" s="15">
        <v>45382</v>
      </c>
      <c r="BN36" s="14" t="s">
        <v>601</v>
      </c>
      <c r="BO36" s="14" t="s">
        <v>597</v>
      </c>
      <c r="BP36" s="9">
        <v>29</v>
      </c>
      <c r="BQ36" s="9" t="s">
        <v>303</v>
      </c>
      <c r="BR36" s="9" t="s">
        <v>377</v>
      </c>
      <c r="BS36" s="9" t="s">
        <v>377</v>
      </c>
      <c r="BT36" s="9" t="s">
        <v>377</v>
      </c>
      <c r="BU36" s="9" t="s">
        <v>377</v>
      </c>
      <c r="BV36" s="35" t="s">
        <v>606</v>
      </c>
      <c r="BW36" s="9" t="s">
        <v>377</v>
      </c>
      <c r="BX36" s="9" t="s">
        <v>305</v>
      </c>
      <c r="BY36" s="9" t="s">
        <v>203</v>
      </c>
      <c r="BZ36" s="9">
        <v>29</v>
      </c>
      <c r="CA36" s="9" t="s">
        <v>377</v>
      </c>
      <c r="CB36" s="14" t="s">
        <v>601</v>
      </c>
      <c r="CC36" s="14" t="s">
        <v>601</v>
      </c>
      <c r="CD36" s="14" t="s">
        <v>599</v>
      </c>
      <c r="CE36" s="14" t="s">
        <v>600</v>
      </c>
      <c r="CF36" s="14" t="s">
        <v>605</v>
      </c>
      <c r="CG36" s="9" t="s">
        <v>382</v>
      </c>
      <c r="CH36" s="15">
        <v>45382</v>
      </c>
      <c r="CI36" s="19"/>
    </row>
    <row r="37" spans="1:87" s="20" customFormat="1" ht="48" x14ac:dyDescent="0.2">
      <c r="A37" s="9">
        <v>2024</v>
      </c>
      <c r="B37" s="10">
        <v>45292</v>
      </c>
      <c r="C37" s="10">
        <v>45382</v>
      </c>
      <c r="D37" s="9" t="s">
        <v>192</v>
      </c>
      <c r="E37" s="9" t="s">
        <v>199</v>
      </c>
      <c r="F37" s="9" t="s">
        <v>200</v>
      </c>
      <c r="G37" s="9" t="s">
        <v>367</v>
      </c>
      <c r="H37" s="9" t="s">
        <v>202</v>
      </c>
      <c r="I37" s="9" t="s">
        <v>371</v>
      </c>
      <c r="J37" s="14" t="s">
        <v>557</v>
      </c>
      <c r="K37" s="9">
        <v>30</v>
      </c>
      <c r="L37" s="14" t="s">
        <v>569</v>
      </c>
      <c r="M37" s="15">
        <v>45364</v>
      </c>
      <c r="N37" s="9" t="s">
        <v>376</v>
      </c>
      <c r="O37" s="9">
        <v>30</v>
      </c>
      <c r="P37" s="15">
        <v>45371</v>
      </c>
      <c r="Q37" s="9">
        <v>30</v>
      </c>
      <c r="R37" s="9">
        <v>30</v>
      </c>
      <c r="S37" s="14" t="s">
        <v>589</v>
      </c>
      <c r="T37" s="14" t="s">
        <v>595</v>
      </c>
      <c r="U37" s="14" t="s">
        <v>601</v>
      </c>
      <c r="V37" s="14" t="s">
        <v>601</v>
      </c>
      <c r="W37" s="9" t="s">
        <v>377</v>
      </c>
      <c r="X37" s="9" t="s">
        <v>377</v>
      </c>
      <c r="Y37" s="9" t="s">
        <v>377</v>
      </c>
      <c r="Z37" s="9" t="s">
        <v>204</v>
      </c>
      <c r="AA37" s="9" t="s">
        <v>377</v>
      </c>
      <c r="AB37" s="9">
        <v>30</v>
      </c>
      <c r="AC37" s="9" t="s">
        <v>377</v>
      </c>
      <c r="AD37" s="16" t="s">
        <v>212</v>
      </c>
      <c r="AE37" s="9" t="s">
        <v>377</v>
      </c>
      <c r="AF37" s="9" t="s">
        <v>377</v>
      </c>
      <c r="AG37" s="9" t="s">
        <v>377</v>
      </c>
      <c r="AH37" s="16" t="s">
        <v>237</v>
      </c>
      <c r="AI37" s="9" t="s">
        <v>377</v>
      </c>
      <c r="AJ37" s="9" t="s">
        <v>377</v>
      </c>
      <c r="AK37" s="9" t="s">
        <v>377</v>
      </c>
      <c r="AL37" s="9" t="s">
        <v>377</v>
      </c>
      <c r="AM37" s="9" t="s">
        <v>377</v>
      </c>
      <c r="AN37" s="9" t="s">
        <v>377</v>
      </c>
      <c r="AO37" s="16" t="s">
        <v>270</v>
      </c>
      <c r="AP37" s="16">
        <v>0</v>
      </c>
      <c r="AQ37" s="9" t="s">
        <v>377</v>
      </c>
      <c r="AR37" s="9" t="s">
        <v>377</v>
      </c>
      <c r="AS37" s="9" t="s">
        <v>377</v>
      </c>
      <c r="AT37" s="9" t="s">
        <v>377</v>
      </c>
      <c r="AU37" s="9" t="s">
        <v>377</v>
      </c>
      <c r="AV37" s="9" t="s">
        <v>378</v>
      </c>
      <c r="AW37" s="9" t="s">
        <v>378</v>
      </c>
      <c r="AX37" s="9" t="s">
        <v>378</v>
      </c>
      <c r="AY37" s="9">
        <v>0</v>
      </c>
      <c r="AZ37" s="15">
        <v>45382</v>
      </c>
      <c r="BA37" s="15">
        <v>45382</v>
      </c>
      <c r="BB37" s="15">
        <v>45382</v>
      </c>
      <c r="BC37" s="18">
        <v>0</v>
      </c>
      <c r="BD37" s="18">
        <v>0</v>
      </c>
      <c r="BE37" s="18">
        <v>0</v>
      </c>
      <c r="BF37" s="18">
        <v>0</v>
      </c>
      <c r="BG37" s="9" t="s">
        <v>379</v>
      </c>
      <c r="BH37" s="9" t="s">
        <v>380</v>
      </c>
      <c r="BI37" s="9" t="s">
        <v>381</v>
      </c>
      <c r="BJ37" s="9" t="s">
        <v>377</v>
      </c>
      <c r="BK37" s="18">
        <v>0</v>
      </c>
      <c r="BL37" s="15">
        <v>45382</v>
      </c>
      <c r="BM37" s="15">
        <v>45382</v>
      </c>
      <c r="BN37" s="14" t="s">
        <v>601</v>
      </c>
      <c r="BO37" s="14" t="s">
        <v>597</v>
      </c>
      <c r="BP37" s="9">
        <v>30</v>
      </c>
      <c r="BQ37" s="9" t="s">
        <v>303</v>
      </c>
      <c r="BR37" s="9" t="s">
        <v>377</v>
      </c>
      <c r="BS37" s="9" t="s">
        <v>377</v>
      </c>
      <c r="BT37" s="9" t="s">
        <v>377</v>
      </c>
      <c r="BU37" s="9" t="s">
        <v>377</v>
      </c>
      <c r="BV37" s="35" t="s">
        <v>606</v>
      </c>
      <c r="BW37" s="9" t="s">
        <v>377</v>
      </c>
      <c r="BX37" s="9" t="s">
        <v>305</v>
      </c>
      <c r="BY37" s="9" t="s">
        <v>203</v>
      </c>
      <c r="BZ37" s="9">
        <v>30</v>
      </c>
      <c r="CA37" s="9" t="s">
        <v>377</v>
      </c>
      <c r="CB37" s="14" t="s">
        <v>601</v>
      </c>
      <c r="CC37" s="14" t="s">
        <v>601</v>
      </c>
      <c r="CD37" s="14" t="s">
        <v>599</v>
      </c>
      <c r="CE37" s="14" t="s">
        <v>600</v>
      </c>
      <c r="CF37" s="14" t="s">
        <v>605</v>
      </c>
      <c r="CG37" s="9" t="s">
        <v>382</v>
      </c>
      <c r="CH37" s="15">
        <v>45382</v>
      </c>
      <c r="CI37" s="19"/>
    </row>
    <row r="38" spans="1:87" s="20" customFormat="1" ht="48" x14ac:dyDescent="0.2">
      <c r="A38" s="9">
        <v>2024</v>
      </c>
      <c r="B38" s="10">
        <v>45292</v>
      </c>
      <c r="C38" s="10">
        <v>45382</v>
      </c>
      <c r="D38" s="9" t="s">
        <v>192</v>
      </c>
      <c r="E38" s="9" t="s">
        <v>199</v>
      </c>
      <c r="F38" s="9" t="s">
        <v>200</v>
      </c>
      <c r="G38" s="9" t="s">
        <v>367</v>
      </c>
      <c r="H38" s="9" t="s">
        <v>202</v>
      </c>
      <c r="I38" s="9" t="s">
        <v>371</v>
      </c>
      <c r="J38" s="14" t="s">
        <v>557</v>
      </c>
      <c r="K38" s="9">
        <v>31</v>
      </c>
      <c r="L38" s="21" t="s">
        <v>570</v>
      </c>
      <c r="M38" s="15">
        <v>45364</v>
      </c>
      <c r="N38" s="9" t="s">
        <v>376</v>
      </c>
      <c r="O38" s="9">
        <v>31</v>
      </c>
      <c r="P38" s="15">
        <v>45371</v>
      </c>
      <c r="Q38" s="9">
        <v>31</v>
      </c>
      <c r="R38" s="9">
        <v>31</v>
      </c>
      <c r="S38" s="14" t="s">
        <v>589</v>
      </c>
      <c r="T38" s="14" t="s">
        <v>595</v>
      </c>
      <c r="U38" s="14" t="s">
        <v>601</v>
      </c>
      <c r="V38" s="14" t="s">
        <v>601</v>
      </c>
      <c r="W38" s="9" t="s">
        <v>377</v>
      </c>
      <c r="X38" s="9" t="s">
        <v>377</v>
      </c>
      <c r="Y38" s="9" t="s">
        <v>377</v>
      </c>
      <c r="Z38" s="9" t="s">
        <v>204</v>
      </c>
      <c r="AA38" s="9" t="s">
        <v>377</v>
      </c>
      <c r="AB38" s="9">
        <v>31</v>
      </c>
      <c r="AC38" s="9" t="s">
        <v>377</v>
      </c>
      <c r="AD38" s="16" t="s">
        <v>212</v>
      </c>
      <c r="AE38" s="9" t="s">
        <v>377</v>
      </c>
      <c r="AF38" s="9" t="s">
        <v>377</v>
      </c>
      <c r="AG38" s="9" t="s">
        <v>377</v>
      </c>
      <c r="AH38" s="16" t="s">
        <v>237</v>
      </c>
      <c r="AI38" s="9" t="s">
        <v>377</v>
      </c>
      <c r="AJ38" s="9" t="s">
        <v>377</v>
      </c>
      <c r="AK38" s="9" t="s">
        <v>377</v>
      </c>
      <c r="AL38" s="9" t="s">
        <v>377</v>
      </c>
      <c r="AM38" s="9" t="s">
        <v>377</v>
      </c>
      <c r="AN38" s="9" t="s">
        <v>377</v>
      </c>
      <c r="AO38" s="16" t="s">
        <v>270</v>
      </c>
      <c r="AP38" s="16">
        <v>0</v>
      </c>
      <c r="AQ38" s="9" t="s">
        <v>377</v>
      </c>
      <c r="AR38" s="9" t="s">
        <v>377</v>
      </c>
      <c r="AS38" s="9" t="s">
        <v>377</v>
      </c>
      <c r="AT38" s="9" t="s">
        <v>377</v>
      </c>
      <c r="AU38" s="9" t="s">
        <v>377</v>
      </c>
      <c r="AV38" s="9" t="s">
        <v>378</v>
      </c>
      <c r="AW38" s="9" t="s">
        <v>378</v>
      </c>
      <c r="AX38" s="9" t="s">
        <v>378</v>
      </c>
      <c r="AY38" s="9">
        <v>0</v>
      </c>
      <c r="AZ38" s="15">
        <v>45382</v>
      </c>
      <c r="BA38" s="15">
        <v>45382</v>
      </c>
      <c r="BB38" s="15">
        <v>45382</v>
      </c>
      <c r="BC38" s="18">
        <v>0</v>
      </c>
      <c r="BD38" s="18">
        <v>0</v>
      </c>
      <c r="BE38" s="18">
        <v>0</v>
      </c>
      <c r="BF38" s="18">
        <v>0</v>
      </c>
      <c r="BG38" s="9" t="s">
        <v>379</v>
      </c>
      <c r="BH38" s="9" t="s">
        <v>380</v>
      </c>
      <c r="BI38" s="9" t="s">
        <v>381</v>
      </c>
      <c r="BJ38" s="9" t="s">
        <v>377</v>
      </c>
      <c r="BK38" s="18">
        <v>0</v>
      </c>
      <c r="BL38" s="15">
        <v>45382</v>
      </c>
      <c r="BM38" s="15">
        <v>45382</v>
      </c>
      <c r="BN38" s="14" t="s">
        <v>601</v>
      </c>
      <c r="BO38" s="14" t="s">
        <v>597</v>
      </c>
      <c r="BP38" s="9">
        <v>31</v>
      </c>
      <c r="BQ38" s="9" t="s">
        <v>303</v>
      </c>
      <c r="BR38" s="9" t="s">
        <v>377</v>
      </c>
      <c r="BS38" s="9" t="s">
        <v>377</v>
      </c>
      <c r="BT38" s="9" t="s">
        <v>377</v>
      </c>
      <c r="BU38" s="9" t="s">
        <v>377</v>
      </c>
      <c r="BV38" s="35" t="s">
        <v>606</v>
      </c>
      <c r="BW38" s="9" t="s">
        <v>377</v>
      </c>
      <c r="BX38" s="9" t="s">
        <v>305</v>
      </c>
      <c r="BY38" s="9" t="s">
        <v>203</v>
      </c>
      <c r="BZ38" s="9">
        <v>31</v>
      </c>
      <c r="CA38" s="9" t="s">
        <v>377</v>
      </c>
      <c r="CB38" s="14" t="s">
        <v>601</v>
      </c>
      <c r="CC38" s="14" t="s">
        <v>601</v>
      </c>
      <c r="CD38" s="14" t="s">
        <v>599</v>
      </c>
      <c r="CE38" s="14" t="s">
        <v>600</v>
      </c>
      <c r="CF38" s="14" t="s">
        <v>605</v>
      </c>
      <c r="CG38" s="9" t="s">
        <v>382</v>
      </c>
      <c r="CH38" s="15">
        <v>45382</v>
      </c>
      <c r="CI38" s="19"/>
    </row>
    <row r="39" spans="1:87" s="20" customFormat="1" ht="48" x14ac:dyDescent="0.2">
      <c r="A39" s="9">
        <v>2024</v>
      </c>
      <c r="B39" s="10">
        <v>45292</v>
      </c>
      <c r="C39" s="10">
        <v>45382</v>
      </c>
      <c r="D39" s="9" t="s">
        <v>192</v>
      </c>
      <c r="E39" s="9" t="s">
        <v>199</v>
      </c>
      <c r="F39" s="9" t="s">
        <v>200</v>
      </c>
      <c r="G39" s="9" t="s">
        <v>367</v>
      </c>
      <c r="H39" s="9" t="s">
        <v>202</v>
      </c>
      <c r="I39" s="9" t="s">
        <v>371</v>
      </c>
      <c r="J39" s="14" t="s">
        <v>557</v>
      </c>
      <c r="K39" s="9">
        <v>32</v>
      </c>
      <c r="L39" s="14" t="s">
        <v>571</v>
      </c>
      <c r="M39" s="15">
        <v>45364</v>
      </c>
      <c r="N39" s="9" t="s">
        <v>376</v>
      </c>
      <c r="O39" s="9">
        <v>32</v>
      </c>
      <c r="P39" s="15">
        <v>45371</v>
      </c>
      <c r="Q39" s="9">
        <v>32</v>
      </c>
      <c r="R39" s="9">
        <v>32</v>
      </c>
      <c r="S39" s="14" t="s">
        <v>589</v>
      </c>
      <c r="T39" s="14" t="s">
        <v>595</v>
      </c>
      <c r="U39" s="14" t="s">
        <v>601</v>
      </c>
      <c r="V39" s="14" t="s">
        <v>601</v>
      </c>
      <c r="W39" s="9" t="s">
        <v>377</v>
      </c>
      <c r="X39" s="9" t="s">
        <v>377</v>
      </c>
      <c r="Y39" s="9" t="s">
        <v>377</v>
      </c>
      <c r="Z39" s="9" t="s">
        <v>204</v>
      </c>
      <c r="AA39" s="9" t="s">
        <v>377</v>
      </c>
      <c r="AB39" s="9">
        <v>32</v>
      </c>
      <c r="AC39" s="9" t="s">
        <v>377</v>
      </c>
      <c r="AD39" s="16" t="s">
        <v>212</v>
      </c>
      <c r="AE39" s="9" t="s">
        <v>377</v>
      </c>
      <c r="AF39" s="9" t="s">
        <v>377</v>
      </c>
      <c r="AG39" s="9" t="s">
        <v>377</v>
      </c>
      <c r="AH39" s="16" t="s">
        <v>237</v>
      </c>
      <c r="AI39" s="9" t="s">
        <v>377</v>
      </c>
      <c r="AJ39" s="9" t="s">
        <v>377</v>
      </c>
      <c r="AK39" s="9" t="s">
        <v>377</v>
      </c>
      <c r="AL39" s="9" t="s">
        <v>377</v>
      </c>
      <c r="AM39" s="9" t="s">
        <v>377</v>
      </c>
      <c r="AN39" s="9" t="s">
        <v>377</v>
      </c>
      <c r="AO39" s="16" t="s">
        <v>270</v>
      </c>
      <c r="AP39" s="16">
        <v>0</v>
      </c>
      <c r="AQ39" s="9" t="s">
        <v>377</v>
      </c>
      <c r="AR39" s="9" t="s">
        <v>377</v>
      </c>
      <c r="AS39" s="9" t="s">
        <v>377</v>
      </c>
      <c r="AT39" s="9" t="s">
        <v>377</v>
      </c>
      <c r="AU39" s="9" t="s">
        <v>377</v>
      </c>
      <c r="AV39" s="9" t="s">
        <v>378</v>
      </c>
      <c r="AW39" s="9" t="s">
        <v>378</v>
      </c>
      <c r="AX39" s="9" t="s">
        <v>378</v>
      </c>
      <c r="AY39" s="9">
        <v>0</v>
      </c>
      <c r="AZ39" s="15">
        <v>45382</v>
      </c>
      <c r="BA39" s="15">
        <v>45382</v>
      </c>
      <c r="BB39" s="15">
        <v>45382</v>
      </c>
      <c r="BC39" s="18">
        <v>0</v>
      </c>
      <c r="BD39" s="18">
        <v>0</v>
      </c>
      <c r="BE39" s="18">
        <v>0</v>
      </c>
      <c r="BF39" s="18">
        <v>0</v>
      </c>
      <c r="BG39" s="9" t="s">
        <v>379</v>
      </c>
      <c r="BH39" s="9" t="s">
        <v>380</v>
      </c>
      <c r="BI39" s="9" t="s">
        <v>381</v>
      </c>
      <c r="BJ39" s="9" t="s">
        <v>377</v>
      </c>
      <c r="BK39" s="18">
        <v>0</v>
      </c>
      <c r="BL39" s="15">
        <v>45382</v>
      </c>
      <c r="BM39" s="15">
        <v>45382</v>
      </c>
      <c r="BN39" s="14" t="s">
        <v>601</v>
      </c>
      <c r="BO39" s="14" t="s">
        <v>597</v>
      </c>
      <c r="BP39" s="9">
        <v>32</v>
      </c>
      <c r="BQ39" s="9" t="s">
        <v>303</v>
      </c>
      <c r="BR39" s="9" t="s">
        <v>377</v>
      </c>
      <c r="BS39" s="9" t="s">
        <v>377</v>
      </c>
      <c r="BT39" s="9" t="s">
        <v>377</v>
      </c>
      <c r="BU39" s="9" t="s">
        <v>377</v>
      </c>
      <c r="BV39" s="35" t="s">
        <v>606</v>
      </c>
      <c r="BW39" s="9" t="s">
        <v>377</v>
      </c>
      <c r="BX39" s="9" t="s">
        <v>305</v>
      </c>
      <c r="BY39" s="9" t="s">
        <v>203</v>
      </c>
      <c r="BZ39" s="9">
        <v>32</v>
      </c>
      <c r="CA39" s="9" t="s">
        <v>377</v>
      </c>
      <c r="CB39" s="14" t="s">
        <v>601</v>
      </c>
      <c r="CC39" s="14" t="s">
        <v>601</v>
      </c>
      <c r="CD39" s="14" t="s">
        <v>599</v>
      </c>
      <c r="CE39" s="14" t="s">
        <v>600</v>
      </c>
      <c r="CF39" s="14" t="s">
        <v>605</v>
      </c>
      <c r="CG39" s="9" t="s">
        <v>382</v>
      </c>
      <c r="CH39" s="15">
        <v>45382</v>
      </c>
      <c r="CI39" s="19"/>
    </row>
    <row r="40" spans="1:87" s="20" customFormat="1" ht="48" x14ac:dyDescent="0.2">
      <c r="A40" s="9">
        <v>2024</v>
      </c>
      <c r="B40" s="10">
        <v>45292</v>
      </c>
      <c r="C40" s="10">
        <v>45382</v>
      </c>
      <c r="D40" s="9" t="s">
        <v>192</v>
      </c>
      <c r="E40" s="9" t="s">
        <v>199</v>
      </c>
      <c r="F40" s="9" t="s">
        <v>200</v>
      </c>
      <c r="G40" s="9" t="s">
        <v>367</v>
      </c>
      <c r="H40" s="9" t="s">
        <v>202</v>
      </c>
      <c r="I40" s="9" t="s">
        <v>371</v>
      </c>
      <c r="J40" s="14" t="s">
        <v>557</v>
      </c>
      <c r="K40" s="9">
        <v>33</v>
      </c>
      <c r="L40" s="14" t="s">
        <v>572</v>
      </c>
      <c r="M40" s="15">
        <v>45364</v>
      </c>
      <c r="N40" s="9" t="s">
        <v>376</v>
      </c>
      <c r="O40" s="9">
        <v>33</v>
      </c>
      <c r="P40" s="15">
        <v>45371</v>
      </c>
      <c r="Q40" s="9">
        <v>33</v>
      </c>
      <c r="R40" s="9">
        <v>33</v>
      </c>
      <c r="S40" s="14" t="s">
        <v>589</v>
      </c>
      <c r="T40" s="14" t="s">
        <v>595</v>
      </c>
      <c r="U40" s="14" t="s">
        <v>601</v>
      </c>
      <c r="V40" s="14" t="s">
        <v>601</v>
      </c>
      <c r="W40" s="9" t="s">
        <v>377</v>
      </c>
      <c r="X40" s="9" t="s">
        <v>377</v>
      </c>
      <c r="Y40" s="9" t="s">
        <v>377</v>
      </c>
      <c r="Z40" s="9" t="s">
        <v>204</v>
      </c>
      <c r="AA40" s="9" t="s">
        <v>377</v>
      </c>
      <c r="AB40" s="9">
        <v>33</v>
      </c>
      <c r="AC40" s="9" t="s">
        <v>377</v>
      </c>
      <c r="AD40" s="16" t="s">
        <v>212</v>
      </c>
      <c r="AE40" s="9" t="s">
        <v>377</v>
      </c>
      <c r="AF40" s="9" t="s">
        <v>377</v>
      </c>
      <c r="AG40" s="9" t="s">
        <v>377</v>
      </c>
      <c r="AH40" s="16" t="s">
        <v>237</v>
      </c>
      <c r="AI40" s="9" t="s">
        <v>377</v>
      </c>
      <c r="AJ40" s="9" t="s">
        <v>377</v>
      </c>
      <c r="AK40" s="9" t="s">
        <v>377</v>
      </c>
      <c r="AL40" s="9" t="s">
        <v>377</v>
      </c>
      <c r="AM40" s="9" t="s">
        <v>377</v>
      </c>
      <c r="AN40" s="9" t="s">
        <v>377</v>
      </c>
      <c r="AO40" s="16" t="s">
        <v>270</v>
      </c>
      <c r="AP40" s="16">
        <v>0</v>
      </c>
      <c r="AQ40" s="9" t="s">
        <v>377</v>
      </c>
      <c r="AR40" s="9" t="s">
        <v>377</v>
      </c>
      <c r="AS40" s="9" t="s">
        <v>377</v>
      </c>
      <c r="AT40" s="9" t="s">
        <v>377</v>
      </c>
      <c r="AU40" s="9" t="s">
        <v>377</v>
      </c>
      <c r="AV40" s="9" t="s">
        <v>378</v>
      </c>
      <c r="AW40" s="9" t="s">
        <v>378</v>
      </c>
      <c r="AX40" s="9" t="s">
        <v>378</v>
      </c>
      <c r="AY40" s="9">
        <v>0</v>
      </c>
      <c r="AZ40" s="15">
        <v>45382</v>
      </c>
      <c r="BA40" s="15">
        <v>45382</v>
      </c>
      <c r="BB40" s="15">
        <v>45382</v>
      </c>
      <c r="BC40" s="18">
        <v>0</v>
      </c>
      <c r="BD40" s="18">
        <v>0</v>
      </c>
      <c r="BE40" s="18">
        <v>0</v>
      </c>
      <c r="BF40" s="18">
        <v>0</v>
      </c>
      <c r="BG40" s="9" t="s">
        <v>379</v>
      </c>
      <c r="BH40" s="9" t="s">
        <v>380</v>
      </c>
      <c r="BI40" s="9" t="s">
        <v>381</v>
      </c>
      <c r="BJ40" s="9" t="s">
        <v>377</v>
      </c>
      <c r="BK40" s="18">
        <v>0</v>
      </c>
      <c r="BL40" s="15">
        <v>45382</v>
      </c>
      <c r="BM40" s="15">
        <v>45382</v>
      </c>
      <c r="BN40" s="14" t="s">
        <v>601</v>
      </c>
      <c r="BO40" s="14" t="s">
        <v>597</v>
      </c>
      <c r="BP40" s="9">
        <v>33</v>
      </c>
      <c r="BQ40" s="9" t="s">
        <v>303</v>
      </c>
      <c r="BR40" s="9" t="s">
        <v>377</v>
      </c>
      <c r="BS40" s="9" t="s">
        <v>377</v>
      </c>
      <c r="BT40" s="9" t="s">
        <v>377</v>
      </c>
      <c r="BU40" s="9" t="s">
        <v>377</v>
      </c>
      <c r="BV40" s="35" t="s">
        <v>606</v>
      </c>
      <c r="BW40" s="9" t="s">
        <v>377</v>
      </c>
      <c r="BX40" s="9" t="s">
        <v>305</v>
      </c>
      <c r="BY40" s="9" t="s">
        <v>203</v>
      </c>
      <c r="BZ40" s="9">
        <v>33</v>
      </c>
      <c r="CA40" s="9" t="s">
        <v>377</v>
      </c>
      <c r="CB40" s="14" t="s">
        <v>601</v>
      </c>
      <c r="CC40" s="14" t="s">
        <v>601</v>
      </c>
      <c r="CD40" s="14" t="s">
        <v>599</v>
      </c>
      <c r="CE40" s="14" t="s">
        <v>600</v>
      </c>
      <c r="CF40" s="14" t="s">
        <v>605</v>
      </c>
      <c r="CG40" s="9" t="s">
        <v>382</v>
      </c>
      <c r="CH40" s="15">
        <v>45382</v>
      </c>
      <c r="CI40" s="19"/>
    </row>
    <row r="41" spans="1:87" s="20" customFormat="1" ht="48" x14ac:dyDescent="0.2">
      <c r="A41" s="9">
        <v>2024</v>
      </c>
      <c r="B41" s="10">
        <v>45292</v>
      </c>
      <c r="C41" s="10">
        <v>45382</v>
      </c>
      <c r="D41" s="9" t="s">
        <v>192</v>
      </c>
      <c r="E41" s="9" t="s">
        <v>199</v>
      </c>
      <c r="F41" s="9" t="s">
        <v>200</v>
      </c>
      <c r="G41" s="9" t="s">
        <v>367</v>
      </c>
      <c r="H41" s="9" t="s">
        <v>202</v>
      </c>
      <c r="I41" s="9" t="s">
        <v>371</v>
      </c>
      <c r="J41" s="14" t="s">
        <v>557</v>
      </c>
      <c r="K41" s="9">
        <v>34</v>
      </c>
      <c r="L41" s="14" t="s">
        <v>584</v>
      </c>
      <c r="M41" s="15">
        <v>45364</v>
      </c>
      <c r="N41" s="9" t="s">
        <v>376</v>
      </c>
      <c r="O41" s="9">
        <v>34</v>
      </c>
      <c r="P41" s="15">
        <v>45371</v>
      </c>
      <c r="Q41" s="9">
        <v>34</v>
      </c>
      <c r="R41" s="9">
        <v>34</v>
      </c>
      <c r="S41" s="14" t="s">
        <v>589</v>
      </c>
      <c r="T41" s="14" t="s">
        <v>595</v>
      </c>
      <c r="U41" s="14" t="s">
        <v>601</v>
      </c>
      <c r="V41" s="14" t="s">
        <v>601</v>
      </c>
      <c r="W41" s="9" t="s">
        <v>377</v>
      </c>
      <c r="X41" s="9" t="s">
        <v>377</v>
      </c>
      <c r="Y41" s="9" t="s">
        <v>377</v>
      </c>
      <c r="Z41" s="9" t="s">
        <v>204</v>
      </c>
      <c r="AA41" s="9" t="s">
        <v>377</v>
      </c>
      <c r="AB41" s="9">
        <v>34</v>
      </c>
      <c r="AC41" s="9" t="s">
        <v>377</v>
      </c>
      <c r="AD41" s="16" t="s">
        <v>212</v>
      </c>
      <c r="AE41" s="9" t="s">
        <v>377</v>
      </c>
      <c r="AF41" s="9" t="s">
        <v>377</v>
      </c>
      <c r="AG41" s="9" t="s">
        <v>377</v>
      </c>
      <c r="AH41" s="16" t="s">
        <v>237</v>
      </c>
      <c r="AI41" s="9" t="s">
        <v>377</v>
      </c>
      <c r="AJ41" s="9" t="s">
        <v>377</v>
      </c>
      <c r="AK41" s="9" t="s">
        <v>377</v>
      </c>
      <c r="AL41" s="9" t="s">
        <v>377</v>
      </c>
      <c r="AM41" s="9" t="s">
        <v>377</v>
      </c>
      <c r="AN41" s="9" t="s">
        <v>377</v>
      </c>
      <c r="AO41" s="16" t="s">
        <v>270</v>
      </c>
      <c r="AP41" s="16">
        <v>0</v>
      </c>
      <c r="AQ41" s="9" t="s">
        <v>377</v>
      </c>
      <c r="AR41" s="9" t="s">
        <v>377</v>
      </c>
      <c r="AS41" s="9" t="s">
        <v>377</v>
      </c>
      <c r="AT41" s="9" t="s">
        <v>377</v>
      </c>
      <c r="AU41" s="9" t="s">
        <v>377</v>
      </c>
      <c r="AV41" s="9" t="s">
        <v>378</v>
      </c>
      <c r="AW41" s="9" t="s">
        <v>378</v>
      </c>
      <c r="AX41" s="9" t="s">
        <v>378</v>
      </c>
      <c r="AY41" s="9">
        <v>0</v>
      </c>
      <c r="AZ41" s="15">
        <v>45382</v>
      </c>
      <c r="BA41" s="15">
        <v>45382</v>
      </c>
      <c r="BB41" s="15">
        <v>45382</v>
      </c>
      <c r="BC41" s="18">
        <v>0</v>
      </c>
      <c r="BD41" s="18">
        <v>0</v>
      </c>
      <c r="BE41" s="18">
        <v>0</v>
      </c>
      <c r="BF41" s="18">
        <v>0</v>
      </c>
      <c r="BG41" s="9" t="s">
        <v>379</v>
      </c>
      <c r="BH41" s="9" t="s">
        <v>380</v>
      </c>
      <c r="BI41" s="9" t="s">
        <v>381</v>
      </c>
      <c r="BJ41" s="9" t="s">
        <v>377</v>
      </c>
      <c r="BK41" s="18">
        <v>0</v>
      </c>
      <c r="BL41" s="15">
        <v>45382</v>
      </c>
      <c r="BM41" s="15">
        <v>45382</v>
      </c>
      <c r="BN41" s="14" t="s">
        <v>601</v>
      </c>
      <c r="BO41" s="14" t="s">
        <v>597</v>
      </c>
      <c r="BP41" s="9">
        <v>34</v>
      </c>
      <c r="BQ41" s="9" t="s">
        <v>303</v>
      </c>
      <c r="BR41" s="9" t="s">
        <v>377</v>
      </c>
      <c r="BS41" s="9" t="s">
        <v>377</v>
      </c>
      <c r="BT41" s="9" t="s">
        <v>377</v>
      </c>
      <c r="BU41" s="9" t="s">
        <v>377</v>
      </c>
      <c r="BV41" s="35" t="s">
        <v>606</v>
      </c>
      <c r="BW41" s="9" t="s">
        <v>377</v>
      </c>
      <c r="BX41" s="9" t="s">
        <v>305</v>
      </c>
      <c r="BY41" s="9" t="s">
        <v>203</v>
      </c>
      <c r="BZ41" s="9">
        <v>34</v>
      </c>
      <c r="CA41" s="9" t="s">
        <v>377</v>
      </c>
      <c r="CB41" s="14" t="s">
        <v>601</v>
      </c>
      <c r="CC41" s="14" t="s">
        <v>601</v>
      </c>
      <c r="CD41" s="14" t="s">
        <v>599</v>
      </c>
      <c r="CE41" s="14" t="s">
        <v>600</v>
      </c>
      <c r="CF41" s="14" t="s">
        <v>605</v>
      </c>
      <c r="CG41" s="9" t="s">
        <v>382</v>
      </c>
      <c r="CH41" s="15">
        <v>45382</v>
      </c>
      <c r="CI41" s="19"/>
    </row>
    <row r="42" spans="1:87" s="20" customFormat="1" ht="48" x14ac:dyDescent="0.2">
      <c r="A42" s="9">
        <v>2024</v>
      </c>
      <c r="B42" s="10">
        <v>45292</v>
      </c>
      <c r="C42" s="10">
        <v>45382</v>
      </c>
      <c r="D42" s="9" t="s">
        <v>192</v>
      </c>
      <c r="E42" s="9" t="s">
        <v>199</v>
      </c>
      <c r="F42" s="9" t="s">
        <v>200</v>
      </c>
      <c r="G42" s="9" t="s">
        <v>367</v>
      </c>
      <c r="H42" s="9" t="s">
        <v>202</v>
      </c>
      <c r="I42" s="9" t="s">
        <v>371</v>
      </c>
      <c r="J42" s="14" t="s">
        <v>557</v>
      </c>
      <c r="K42" s="9">
        <v>35</v>
      </c>
      <c r="L42" s="14" t="s">
        <v>584</v>
      </c>
      <c r="M42" s="15">
        <v>45364</v>
      </c>
      <c r="N42" s="9" t="s">
        <v>376</v>
      </c>
      <c r="O42" s="9">
        <v>35</v>
      </c>
      <c r="P42" s="15">
        <v>45371</v>
      </c>
      <c r="Q42" s="9">
        <v>35</v>
      </c>
      <c r="R42" s="9">
        <v>35</v>
      </c>
      <c r="S42" s="14" t="s">
        <v>589</v>
      </c>
      <c r="T42" s="14" t="s">
        <v>595</v>
      </c>
      <c r="U42" s="14" t="s">
        <v>601</v>
      </c>
      <c r="V42" s="14" t="s">
        <v>601</v>
      </c>
      <c r="W42" s="9" t="s">
        <v>377</v>
      </c>
      <c r="X42" s="9" t="s">
        <v>377</v>
      </c>
      <c r="Y42" s="9" t="s">
        <v>377</v>
      </c>
      <c r="Z42" s="9" t="s">
        <v>204</v>
      </c>
      <c r="AA42" s="9" t="s">
        <v>377</v>
      </c>
      <c r="AB42" s="9">
        <v>35</v>
      </c>
      <c r="AC42" s="9" t="s">
        <v>377</v>
      </c>
      <c r="AD42" s="16" t="s">
        <v>212</v>
      </c>
      <c r="AE42" s="9" t="s">
        <v>377</v>
      </c>
      <c r="AF42" s="9" t="s">
        <v>377</v>
      </c>
      <c r="AG42" s="9" t="s">
        <v>377</v>
      </c>
      <c r="AH42" s="16" t="s">
        <v>237</v>
      </c>
      <c r="AI42" s="9" t="s">
        <v>377</v>
      </c>
      <c r="AJ42" s="9" t="s">
        <v>377</v>
      </c>
      <c r="AK42" s="9" t="s">
        <v>377</v>
      </c>
      <c r="AL42" s="9" t="s">
        <v>377</v>
      </c>
      <c r="AM42" s="9" t="s">
        <v>377</v>
      </c>
      <c r="AN42" s="9" t="s">
        <v>377</v>
      </c>
      <c r="AO42" s="16" t="s">
        <v>270</v>
      </c>
      <c r="AP42" s="16">
        <v>0</v>
      </c>
      <c r="AQ42" s="9" t="s">
        <v>377</v>
      </c>
      <c r="AR42" s="9" t="s">
        <v>377</v>
      </c>
      <c r="AS42" s="9" t="s">
        <v>377</v>
      </c>
      <c r="AT42" s="9" t="s">
        <v>377</v>
      </c>
      <c r="AU42" s="9" t="s">
        <v>377</v>
      </c>
      <c r="AV42" s="9" t="s">
        <v>378</v>
      </c>
      <c r="AW42" s="9" t="s">
        <v>378</v>
      </c>
      <c r="AX42" s="9" t="s">
        <v>378</v>
      </c>
      <c r="AY42" s="9">
        <v>0</v>
      </c>
      <c r="AZ42" s="15">
        <v>45382</v>
      </c>
      <c r="BA42" s="15">
        <v>45382</v>
      </c>
      <c r="BB42" s="15">
        <v>45382</v>
      </c>
      <c r="BC42" s="18">
        <v>0</v>
      </c>
      <c r="BD42" s="18">
        <v>0</v>
      </c>
      <c r="BE42" s="18">
        <v>0</v>
      </c>
      <c r="BF42" s="18">
        <v>0</v>
      </c>
      <c r="BG42" s="9" t="s">
        <v>379</v>
      </c>
      <c r="BH42" s="9" t="s">
        <v>380</v>
      </c>
      <c r="BI42" s="9" t="s">
        <v>381</v>
      </c>
      <c r="BJ42" s="9" t="s">
        <v>377</v>
      </c>
      <c r="BK42" s="18">
        <v>0</v>
      </c>
      <c r="BL42" s="15">
        <v>45382</v>
      </c>
      <c r="BM42" s="15">
        <v>45382</v>
      </c>
      <c r="BN42" s="14" t="s">
        <v>601</v>
      </c>
      <c r="BO42" s="14" t="s">
        <v>597</v>
      </c>
      <c r="BP42" s="9">
        <v>35</v>
      </c>
      <c r="BQ42" s="9" t="s">
        <v>303</v>
      </c>
      <c r="BR42" s="9" t="s">
        <v>377</v>
      </c>
      <c r="BS42" s="9" t="s">
        <v>377</v>
      </c>
      <c r="BT42" s="9" t="s">
        <v>377</v>
      </c>
      <c r="BU42" s="9" t="s">
        <v>377</v>
      </c>
      <c r="BV42" s="35" t="s">
        <v>606</v>
      </c>
      <c r="BW42" s="9" t="s">
        <v>377</v>
      </c>
      <c r="BX42" s="9" t="s">
        <v>305</v>
      </c>
      <c r="BY42" s="9" t="s">
        <v>203</v>
      </c>
      <c r="BZ42" s="9">
        <v>35</v>
      </c>
      <c r="CA42" s="9" t="s">
        <v>377</v>
      </c>
      <c r="CB42" s="14" t="s">
        <v>601</v>
      </c>
      <c r="CC42" s="14" t="s">
        <v>601</v>
      </c>
      <c r="CD42" s="14" t="s">
        <v>599</v>
      </c>
      <c r="CE42" s="14" t="s">
        <v>600</v>
      </c>
      <c r="CF42" s="14" t="s">
        <v>605</v>
      </c>
      <c r="CG42" s="9" t="s">
        <v>382</v>
      </c>
      <c r="CH42" s="15">
        <v>45382</v>
      </c>
      <c r="CI42" s="19"/>
    </row>
    <row r="43" spans="1:87" s="20" customFormat="1" ht="48" x14ac:dyDescent="0.2">
      <c r="A43" s="9">
        <v>2024</v>
      </c>
      <c r="B43" s="10">
        <v>45292</v>
      </c>
      <c r="C43" s="10">
        <v>45382</v>
      </c>
      <c r="D43" s="9" t="s">
        <v>191</v>
      </c>
      <c r="E43" s="9" t="s">
        <v>199</v>
      </c>
      <c r="F43" s="9" t="s">
        <v>200</v>
      </c>
      <c r="G43" s="9" t="s">
        <v>368</v>
      </c>
      <c r="H43" s="9" t="s">
        <v>202</v>
      </c>
      <c r="I43" s="9" t="s">
        <v>370</v>
      </c>
      <c r="J43" s="14" t="s">
        <v>558</v>
      </c>
      <c r="K43" s="9">
        <v>36</v>
      </c>
      <c r="L43" s="14" t="s">
        <v>573</v>
      </c>
      <c r="M43" s="15">
        <v>45364</v>
      </c>
      <c r="N43" s="9" t="s">
        <v>376</v>
      </c>
      <c r="O43" s="9">
        <v>36</v>
      </c>
      <c r="P43" s="15">
        <v>45383</v>
      </c>
      <c r="Q43" s="9">
        <v>36</v>
      </c>
      <c r="R43" s="9">
        <v>36</v>
      </c>
      <c r="S43" s="14" t="s">
        <v>590</v>
      </c>
      <c r="T43" s="14" t="s">
        <v>596</v>
      </c>
      <c r="U43" s="14" t="s">
        <v>604</v>
      </c>
      <c r="V43" s="14" t="s">
        <v>604</v>
      </c>
      <c r="W43" s="9" t="s">
        <v>377</v>
      </c>
      <c r="X43" s="9" t="s">
        <v>377</v>
      </c>
      <c r="Y43" s="9" t="s">
        <v>377</v>
      </c>
      <c r="Z43" s="9" t="s">
        <v>204</v>
      </c>
      <c r="AA43" s="9" t="s">
        <v>377</v>
      </c>
      <c r="AB43" s="9">
        <v>36</v>
      </c>
      <c r="AC43" s="9" t="s">
        <v>377</v>
      </c>
      <c r="AD43" s="16" t="s">
        <v>212</v>
      </c>
      <c r="AE43" s="9" t="s">
        <v>377</v>
      </c>
      <c r="AF43" s="9" t="s">
        <v>377</v>
      </c>
      <c r="AG43" s="9" t="s">
        <v>377</v>
      </c>
      <c r="AH43" s="16" t="s">
        <v>237</v>
      </c>
      <c r="AI43" s="9" t="s">
        <v>377</v>
      </c>
      <c r="AJ43" s="9" t="s">
        <v>377</v>
      </c>
      <c r="AK43" s="9" t="s">
        <v>377</v>
      </c>
      <c r="AL43" s="9" t="s">
        <v>377</v>
      </c>
      <c r="AM43" s="9" t="s">
        <v>377</v>
      </c>
      <c r="AN43" s="9" t="s">
        <v>377</v>
      </c>
      <c r="AO43" s="16" t="s">
        <v>270</v>
      </c>
      <c r="AP43" s="16">
        <v>0</v>
      </c>
      <c r="AQ43" s="9" t="s">
        <v>377</v>
      </c>
      <c r="AR43" s="9" t="s">
        <v>377</v>
      </c>
      <c r="AS43" s="9" t="s">
        <v>377</v>
      </c>
      <c r="AT43" s="9" t="s">
        <v>377</v>
      </c>
      <c r="AU43" s="9" t="s">
        <v>377</v>
      </c>
      <c r="AV43" s="9" t="s">
        <v>378</v>
      </c>
      <c r="AW43" s="9" t="s">
        <v>378</v>
      </c>
      <c r="AX43" s="9" t="s">
        <v>378</v>
      </c>
      <c r="AY43" s="9">
        <v>0</v>
      </c>
      <c r="AZ43" s="15">
        <v>45382</v>
      </c>
      <c r="BA43" s="15">
        <v>45382</v>
      </c>
      <c r="BB43" s="15">
        <v>45382</v>
      </c>
      <c r="BC43" s="18">
        <v>0</v>
      </c>
      <c r="BD43" s="18">
        <v>0</v>
      </c>
      <c r="BE43" s="18">
        <v>0</v>
      </c>
      <c r="BF43" s="18">
        <v>0</v>
      </c>
      <c r="BG43" s="9" t="s">
        <v>379</v>
      </c>
      <c r="BH43" s="9" t="s">
        <v>380</v>
      </c>
      <c r="BI43" s="9" t="s">
        <v>381</v>
      </c>
      <c r="BJ43" s="9" t="s">
        <v>377</v>
      </c>
      <c r="BK43" s="18">
        <v>0</v>
      </c>
      <c r="BL43" s="15">
        <v>45382</v>
      </c>
      <c r="BM43" s="15">
        <v>45382</v>
      </c>
      <c r="BN43" s="14" t="s">
        <v>601</v>
      </c>
      <c r="BO43" s="14" t="s">
        <v>597</v>
      </c>
      <c r="BP43" s="9">
        <v>36</v>
      </c>
      <c r="BQ43" s="9" t="s">
        <v>303</v>
      </c>
      <c r="BR43" s="9" t="s">
        <v>377</v>
      </c>
      <c r="BS43" s="9" t="s">
        <v>377</v>
      </c>
      <c r="BT43" s="9" t="s">
        <v>377</v>
      </c>
      <c r="BU43" s="9" t="s">
        <v>377</v>
      </c>
      <c r="BV43" s="35" t="s">
        <v>606</v>
      </c>
      <c r="BW43" s="9" t="s">
        <v>377</v>
      </c>
      <c r="BX43" s="9" t="s">
        <v>305</v>
      </c>
      <c r="BY43" s="9" t="s">
        <v>203</v>
      </c>
      <c r="BZ43" s="9">
        <v>36</v>
      </c>
      <c r="CA43" s="9" t="s">
        <v>377</v>
      </c>
      <c r="CB43" s="14" t="s">
        <v>601</v>
      </c>
      <c r="CC43" s="14" t="s">
        <v>601</v>
      </c>
      <c r="CD43" s="14" t="s">
        <v>599</v>
      </c>
      <c r="CE43" s="14" t="s">
        <v>600</v>
      </c>
      <c r="CF43" s="14" t="s">
        <v>605</v>
      </c>
      <c r="CG43" s="9" t="s">
        <v>382</v>
      </c>
      <c r="CH43" s="15">
        <v>45382</v>
      </c>
      <c r="CI43" s="19"/>
    </row>
    <row r="44" spans="1:87" s="20" customFormat="1" ht="48" x14ac:dyDescent="0.2">
      <c r="A44" s="9">
        <v>2024</v>
      </c>
      <c r="B44" s="10">
        <v>45292</v>
      </c>
      <c r="C44" s="10">
        <v>45382</v>
      </c>
      <c r="D44" s="9" t="s">
        <v>191</v>
      </c>
      <c r="E44" s="9" t="s">
        <v>199</v>
      </c>
      <c r="F44" s="9" t="s">
        <v>200</v>
      </c>
      <c r="G44" s="9" t="s">
        <v>368</v>
      </c>
      <c r="H44" s="9" t="s">
        <v>202</v>
      </c>
      <c r="I44" s="9" t="s">
        <v>370</v>
      </c>
      <c r="J44" s="14" t="s">
        <v>558</v>
      </c>
      <c r="K44" s="9">
        <v>37</v>
      </c>
      <c r="L44" s="14" t="s">
        <v>574</v>
      </c>
      <c r="M44" s="15">
        <v>45364</v>
      </c>
      <c r="N44" s="9" t="s">
        <v>376</v>
      </c>
      <c r="O44" s="9">
        <v>37</v>
      </c>
      <c r="P44" s="15">
        <v>45383</v>
      </c>
      <c r="Q44" s="9">
        <v>37</v>
      </c>
      <c r="R44" s="9">
        <v>37</v>
      </c>
      <c r="S44" s="14" t="s">
        <v>590</v>
      </c>
      <c r="T44" s="14" t="s">
        <v>596</v>
      </c>
      <c r="U44" s="14" t="s">
        <v>604</v>
      </c>
      <c r="V44" s="14" t="s">
        <v>604</v>
      </c>
      <c r="W44" s="9" t="s">
        <v>377</v>
      </c>
      <c r="X44" s="9" t="s">
        <v>377</v>
      </c>
      <c r="Y44" s="9" t="s">
        <v>377</v>
      </c>
      <c r="Z44" s="9" t="s">
        <v>204</v>
      </c>
      <c r="AA44" s="9" t="s">
        <v>377</v>
      </c>
      <c r="AB44" s="9">
        <v>37</v>
      </c>
      <c r="AC44" s="9" t="s">
        <v>377</v>
      </c>
      <c r="AD44" s="16" t="s">
        <v>212</v>
      </c>
      <c r="AE44" s="9" t="s">
        <v>377</v>
      </c>
      <c r="AF44" s="9" t="s">
        <v>377</v>
      </c>
      <c r="AG44" s="9" t="s">
        <v>377</v>
      </c>
      <c r="AH44" s="16" t="s">
        <v>237</v>
      </c>
      <c r="AI44" s="9" t="s">
        <v>377</v>
      </c>
      <c r="AJ44" s="9" t="s">
        <v>377</v>
      </c>
      <c r="AK44" s="9" t="s">
        <v>377</v>
      </c>
      <c r="AL44" s="9" t="s">
        <v>377</v>
      </c>
      <c r="AM44" s="9" t="s">
        <v>377</v>
      </c>
      <c r="AN44" s="9" t="s">
        <v>377</v>
      </c>
      <c r="AO44" s="16" t="s">
        <v>270</v>
      </c>
      <c r="AP44" s="16">
        <v>0</v>
      </c>
      <c r="AQ44" s="9" t="s">
        <v>377</v>
      </c>
      <c r="AR44" s="9" t="s">
        <v>377</v>
      </c>
      <c r="AS44" s="9" t="s">
        <v>377</v>
      </c>
      <c r="AT44" s="9" t="s">
        <v>377</v>
      </c>
      <c r="AU44" s="9" t="s">
        <v>377</v>
      </c>
      <c r="AV44" s="9" t="s">
        <v>378</v>
      </c>
      <c r="AW44" s="9" t="s">
        <v>378</v>
      </c>
      <c r="AX44" s="9" t="s">
        <v>378</v>
      </c>
      <c r="AY44" s="9">
        <v>0</v>
      </c>
      <c r="AZ44" s="15">
        <v>45382</v>
      </c>
      <c r="BA44" s="15">
        <v>45382</v>
      </c>
      <c r="BB44" s="15">
        <v>45382</v>
      </c>
      <c r="BC44" s="18">
        <v>0</v>
      </c>
      <c r="BD44" s="18">
        <v>0</v>
      </c>
      <c r="BE44" s="18">
        <v>0</v>
      </c>
      <c r="BF44" s="18">
        <v>0</v>
      </c>
      <c r="BG44" s="9" t="s">
        <v>379</v>
      </c>
      <c r="BH44" s="9" t="s">
        <v>380</v>
      </c>
      <c r="BI44" s="9" t="s">
        <v>381</v>
      </c>
      <c r="BJ44" s="9" t="s">
        <v>377</v>
      </c>
      <c r="BK44" s="18">
        <v>0</v>
      </c>
      <c r="BL44" s="15">
        <v>45382</v>
      </c>
      <c r="BM44" s="15">
        <v>45382</v>
      </c>
      <c r="BN44" s="14" t="s">
        <v>601</v>
      </c>
      <c r="BO44" s="14" t="s">
        <v>597</v>
      </c>
      <c r="BP44" s="9">
        <v>37</v>
      </c>
      <c r="BQ44" s="9" t="s">
        <v>303</v>
      </c>
      <c r="BR44" s="9" t="s">
        <v>377</v>
      </c>
      <c r="BS44" s="9" t="s">
        <v>377</v>
      </c>
      <c r="BT44" s="9" t="s">
        <v>377</v>
      </c>
      <c r="BU44" s="9" t="s">
        <v>377</v>
      </c>
      <c r="BV44" s="35" t="s">
        <v>606</v>
      </c>
      <c r="BW44" s="9" t="s">
        <v>377</v>
      </c>
      <c r="BX44" s="9" t="s">
        <v>305</v>
      </c>
      <c r="BY44" s="9" t="s">
        <v>203</v>
      </c>
      <c r="BZ44" s="9">
        <v>37</v>
      </c>
      <c r="CA44" s="9" t="s">
        <v>377</v>
      </c>
      <c r="CB44" s="14" t="s">
        <v>601</v>
      </c>
      <c r="CC44" s="14" t="s">
        <v>601</v>
      </c>
      <c r="CD44" s="14" t="s">
        <v>599</v>
      </c>
      <c r="CE44" s="14" t="s">
        <v>600</v>
      </c>
      <c r="CF44" s="14" t="s">
        <v>605</v>
      </c>
      <c r="CG44" s="9" t="s">
        <v>382</v>
      </c>
      <c r="CH44" s="15">
        <v>45382</v>
      </c>
      <c r="CI44" s="19"/>
    </row>
    <row r="45" spans="1:87" s="20" customFormat="1" ht="48" x14ac:dyDescent="0.2">
      <c r="A45" s="9">
        <v>2024</v>
      </c>
      <c r="B45" s="10">
        <v>45292</v>
      </c>
      <c r="C45" s="10">
        <v>45382</v>
      </c>
      <c r="D45" s="9" t="s">
        <v>191</v>
      </c>
      <c r="E45" s="9" t="s">
        <v>199</v>
      </c>
      <c r="F45" s="9" t="s">
        <v>200</v>
      </c>
      <c r="G45" s="9" t="s">
        <v>368</v>
      </c>
      <c r="H45" s="9" t="s">
        <v>202</v>
      </c>
      <c r="I45" s="9" t="s">
        <v>370</v>
      </c>
      <c r="J45" s="14" t="s">
        <v>558</v>
      </c>
      <c r="K45" s="9">
        <v>38</v>
      </c>
      <c r="L45" s="14" t="s">
        <v>575</v>
      </c>
      <c r="M45" s="15">
        <v>45364</v>
      </c>
      <c r="N45" s="9" t="s">
        <v>376</v>
      </c>
      <c r="O45" s="9">
        <v>38</v>
      </c>
      <c r="P45" s="15">
        <v>45383</v>
      </c>
      <c r="Q45" s="9">
        <v>38</v>
      </c>
      <c r="R45" s="9">
        <v>38</v>
      </c>
      <c r="S45" s="14" t="s">
        <v>590</v>
      </c>
      <c r="T45" s="14" t="s">
        <v>596</v>
      </c>
      <c r="U45" s="14" t="s">
        <v>604</v>
      </c>
      <c r="V45" s="14" t="s">
        <v>604</v>
      </c>
      <c r="W45" s="9" t="s">
        <v>377</v>
      </c>
      <c r="X45" s="9" t="s">
        <v>377</v>
      </c>
      <c r="Y45" s="9" t="s">
        <v>377</v>
      </c>
      <c r="Z45" s="9" t="s">
        <v>204</v>
      </c>
      <c r="AA45" s="9" t="s">
        <v>377</v>
      </c>
      <c r="AB45" s="9">
        <v>38</v>
      </c>
      <c r="AC45" s="9" t="s">
        <v>377</v>
      </c>
      <c r="AD45" s="16" t="s">
        <v>212</v>
      </c>
      <c r="AE45" s="9" t="s">
        <v>377</v>
      </c>
      <c r="AF45" s="9" t="s">
        <v>377</v>
      </c>
      <c r="AG45" s="9" t="s">
        <v>377</v>
      </c>
      <c r="AH45" s="16" t="s">
        <v>237</v>
      </c>
      <c r="AI45" s="9" t="s">
        <v>377</v>
      </c>
      <c r="AJ45" s="9" t="s">
        <v>377</v>
      </c>
      <c r="AK45" s="9" t="s">
        <v>377</v>
      </c>
      <c r="AL45" s="9" t="s">
        <v>377</v>
      </c>
      <c r="AM45" s="9" t="s">
        <v>377</v>
      </c>
      <c r="AN45" s="9" t="s">
        <v>377</v>
      </c>
      <c r="AO45" s="16" t="s">
        <v>270</v>
      </c>
      <c r="AP45" s="16">
        <v>0</v>
      </c>
      <c r="AQ45" s="9" t="s">
        <v>377</v>
      </c>
      <c r="AR45" s="9" t="s">
        <v>377</v>
      </c>
      <c r="AS45" s="9" t="s">
        <v>377</v>
      </c>
      <c r="AT45" s="9" t="s">
        <v>377</v>
      </c>
      <c r="AU45" s="9" t="s">
        <v>377</v>
      </c>
      <c r="AV45" s="9" t="s">
        <v>378</v>
      </c>
      <c r="AW45" s="9" t="s">
        <v>378</v>
      </c>
      <c r="AX45" s="9" t="s">
        <v>378</v>
      </c>
      <c r="AY45" s="9">
        <v>0</v>
      </c>
      <c r="AZ45" s="15">
        <v>45382</v>
      </c>
      <c r="BA45" s="15">
        <v>45382</v>
      </c>
      <c r="BB45" s="15">
        <v>45382</v>
      </c>
      <c r="BC45" s="18">
        <v>0</v>
      </c>
      <c r="BD45" s="18">
        <v>0</v>
      </c>
      <c r="BE45" s="18">
        <v>0</v>
      </c>
      <c r="BF45" s="18">
        <v>0</v>
      </c>
      <c r="BG45" s="9" t="s">
        <v>379</v>
      </c>
      <c r="BH45" s="9" t="s">
        <v>380</v>
      </c>
      <c r="BI45" s="9" t="s">
        <v>381</v>
      </c>
      <c r="BJ45" s="9" t="s">
        <v>377</v>
      </c>
      <c r="BK45" s="18">
        <v>0</v>
      </c>
      <c r="BL45" s="15">
        <v>45382</v>
      </c>
      <c r="BM45" s="15">
        <v>45382</v>
      </c>
      <c r="BN45" s="14" t="s">
        <v>601</v>
      </c>
      <c r="BO45" s="14" t="s">
        <v>597</v>
      </c>
      <c r="BP45" s="9">
        <v>38</v>
      </c>
      <c r="BQ45" s="9" t="s">
        <v>303</v>
      </c>
      <c r="BR45" s="9" t="s">
        <v>377</v>
      </c>
      <c r="BS45" s="9" t="s">
        <v>377</v>
      </c>
      <c r="BT45" s="9" t="s">
        <v>377</v>
      </c>
      <c r="BU45" s="9" t="s">
        <v>377</v>
      </c>
      <c r="BV45" s="35" t="s">
        <v>606</v>
      </c>
      <c r="BW45" s="9" t="s">
        <v>377</v>
      </c>
      <c r="BX45" s="9" t="s">
        <v>305</v>
      </c>
      <c r="BY45" s="9" t="s">
        <v>203</v>
      </c>
      <c r="BZ45" s="9">
        <v>38</v>
      </c>
      <c r="CA45" s="9" t="s">
        <v>377</v>
      </c>
      <c r="CB45" s="14" t="s">
        <v>601</v>
      </c>
      <c r="CC45" s="14" t="s">
        <v>601</v>
      </c>
      <c r="CD45" s="14" t="s">
        <v>599</v>
      </c>
      <c r="CE45" s="14" t="s">
        <v>600</v>
      </c>
      <c r="CF45" s="14" t="s">
        <v>605</v>
      </c>
      <c r="CG45" s="9" t="s">
        <v>382</v>
      </c>
      <c r="CH45" s="15">
        <v>45382</v>
      </c>
      <c r="CI45" s="19"/>
    </row>
    <row r="46" spans="1:87" s="20" customFormat="1" ht="48" x14ac:dyDescent="0.2">
      <c r="A46" s="9">
        <v>2024</v>
      </c>
      <c r="B46" s="10">
        <v>45292</v>
      </c>
      <c r="C46" s="10">
        <v>45382</v>
      </c>
      <c r="D46" s="9" t="s">
        <v>191</v>
      </c>
      <c r="E46" s="9" t="s">
        <v>199</v>
      </c>
      <c r="F46" s="9" t="s">
        <v>200</v>
      </c>
      <c r="G46" s="9" t="s">
        <v>368</v>
      </c>
      <c r="H46" s="9" t="s">
        <v>202</v>
      </c>
      <c r="I46" s="9" t="s">
        <v>370</v>
      </c>
      <c r="J46" s="14" t="s">
        <v>558</v>
      </c>
      <c r="K46" s="9">
        <v>39</v>
      </c>
      <c r="L46" s="14" t="s">
        <v>576</v>
      </c>
      <c r="M46" s="15">
        <v>45364</v>
      </c>
      <c r="N46" s="9" t="s">
        <v>376</v>
      </c>
      <c r="O46" s="9">
        <v>39</v>
      </c>
      <c r="P46" s="15">
        <v>45383</v>
      </c>
      <c r="Q46" s="9">
        <v>39</v>
      </c>
      <c r="R46" s="9">
        <v>39</v>
      </c>
      <c r="S46" s="14" t="s">
        <v>590</v>
      </c>
      <c r="T46" s="14" t="s">
        <v>596</v>
      </c>
      <c r="U46" s="14" t="s">
        <v>604</v>
      </c>
      <c r="V46" s="14" t="s">
        <v>604</v>
      </c>
      <c r="W46" s="9" t="s">
        <v>377</v>
      </c>
      <c r="X46" s="9" t="s">
        <v>377</v>
      </c>
      <c r="Y46" s="9" t="s">
        <v>377</v>
      </c>
      <c r="Z46" s="9" t="s">
        <v>204</v>
      </c>
      <c r="AA46" s="9" t="s">
        <v>377</v>
      </c>
      <c r="AB46" s="9">
        <v>39</v>
      </c>
      <c r="AC46" s="9" t="s">
        <v>377</v>
      </c>
      <c r="AD46" s="16" t="s">
        <v>212</v>
      </c>
      <c r="AE46" s="9" t="s">
        <v>377</v>
      </c>
      <c r="AF46" s="9" t="s">
        <v>377</v>
      </c>
      <c r="AG46" s="9" t="s">
        <v>377</v>
      </c>
      <c r="AH46" s="16" t="s">
        <v>237</v>
      </c>
      <c r="AI46" s="9" t="s">
        <v>377</v>
      </c>
      <c r="AJ46" s="9" t="s">
        <v>377</v>
      </c>
      <c r="AK46" s="9" t="s">
        <v>377</v>
      </c>
      <c r="AL46" s="9" t="s">
        <v>377</v>
      </c>
      <c r="AM46" s="9" t="s">
        <v>377</v>
      </c>
      <c r="AN46" s="9" t="s">
        <v>377</v>
      </c>
      <c r="AO46" s="16" t="s">
        <v>270</v>
      </c>
      <c r="AP46" s="16">
        <v>0</v>
      </c>
      <c r="AQ46" s="9" t="s">
        <v>377</v>
      </c>
      <c r="AR46" s="9" t="s">
        <v>377</v>
      </c>
      <c r="AS46" s="9" t="s">
        <v>377</v>
      </c>
      <c r="AT46" s="9" t="s">
        <v>377</v>
      </c>
      <c r="AU46" s="9" t="s">
        <v>377</v>
      </c>
      <c r="AV46" s="9" t="s">
        <v>378</v>
      </c>
      <c r="AW46" s="9" t="s">
        <v>378</v>
      </c>
      <c r="AX46" s="9" t="s">
        <v>378</v>
      </c>
      <c r="AY46" s="9">
        <v>0</v>
      </c>
      <c r="AZ46" s="15">
        <v>45382</v>
      </c>
      <c r="BA46" s="15">
        <v>45382</v>
      </c>
      <c r="BB46" s="15">
        <v>45382</v>
      </c>
      <c r="BC46" s="18">
        <v>0</v>
      </c>
      <c r="BD46" s="18">
        <v>0</v>
      </c>
      <c r="BE46" s="18">
        <v>0</v>
      </c>
      <c r="BF46" s="18">
        <v>0</v>
      </c>
      <c r="BG46" s="9" t="s">
        <v>379</v>
      </c>
      <c r="BH46" s="9" t="s">
        <v>380</v>
      </c>
      <c r="BI46" s="9" t="s">
        <v>381</v>
      </c>
      <c r="BJ46" s="9" t="s">
        <v>377</v>
      </c>
      <c r="BK46" s="18">
        <v>0</v>
      </c>
      <c r="BL46" s="15">
        <v>45382</v>
      </c>
      <c r="BM46" s="15">
        <v>45382</v>
      </c>
      <c r="BN46" s="14" t="s">
        <v>601</v>
      </c>
      <c r="BO46" s="14" t="s">
        <v>597</v>
      </c>
      <c r="BP46" s="9">
        <v>39</v>
      </c>
      <c r="BQ46" s="9" t="s">
        <v>303</v>
      </c>
      <c r="BR46" s="9" t="s">
        <v>377</v>
      </c>
      <c r="BS46" s="9" t="s">
        <v>377</v>
      </c>
      <c r="BT46" s="9" t="s">
        <v>377</v>
      </c>
      <c r="BU46" s="9" t="s">
        <v>377</v>
      </c>
      <c r="BV46" s="35" t="s">
        <v>606</v>
      </c>
      <c r="BW46" s="9" t="s">
        <v>377</v>
      </c>
      <c r="BX46" s="9" t="s">
        <v>305</v>
      </c>
      <c r="BY46" s="9" t="s">
        <v>203</v>
      </c>
      <c r="BZ46" s="9">
        <v>39</v>
      </c>
      <c r="CA46" s="9" t="s">
        <v>377</v>
      </c>
      <c r="CB46" s="14" t="s">
        <v>601</v>
      </c>
      <c r="CC46" s="14" t="s">
        <v>601</v>
      </c>
      <c r="CD46" s="14" t="s">
        <v>599</v>
      </c>
      <c r="CE46" s="14" t="s">
        <v>600</v>
      </c>
      <c r="CF46" s="14" t="s">
        <v>605</v>
      </c>
      <c r="CG46" s="9" t="s">
        <v>382</v>
      </c>
      <c r="CH46" s="15">
        <v>45382</v>
      </c>
      <c r="CI46" s="19"/>
    </row>
    <row r="47" spans="1:87" s="20" customFormat="1" ht="48" x14ac:dyDescent="0.2">
      <c r="A47" s="9">
        <v>2024</v>
      </c>
      <c r="B47" s="10">
        <v>45292</v>
      </c>
      <c r="C47" s="10">
        <v>45382</v>
      </c>
      <c r="D47" s="9" t="s">
        <v>191</v>
      </c>
      <c r="E47" s="9" t="s">
        <v>199</v>
      </c>
      <c r="F47" s="9" t="s">
        <v>200</v>
      </c>
      <c r="G47" s="9" t="s">
        <v>368</v>
      </c>
      <c r="H47" s="9" t="s">
        <v>202</v>
      </c>
      <c r="I47" s="9" t="s">
        <v>370</v>
      </c>
      <c r="J47" s="14" t="s">
        <v>558</v>
      </c>
      <c r="K47" s="9">
        <v>40</v>
      </c>
      <c r="L47" s="21" t="s">
        <v>577</v>
      </c>
      <c r="M47" s="15">
        <v>45364</v>
      </c>
      <c r="N47" s="9" t="s">
        <v>376</v>
      </c>
      <c r="O47" s="9">
        <v>40</v>
      </c>
      <c r="P47" s="15">
        <v>45383</v>
      </c>
      <c r="Q47" s="9">
        <v>40</v>
      </c>
      <c r="R47" s="9">
        <v>40</v>
      </c>
      <c r="S47" s="14" t="s">
        <v>590</v>
      </c>
      <c r="T47" s="14" t="s">
        <v>596</v>
      </c>
      <c r="U47" s="14" t="s">
        <v>604</v>
      </c>
      <c r="V47" s="14" t="s">
        <v>604</v>
      </c>
      <c r="W47" s="9" t="s">
        <v>377</v>
      </c>
      <c r="X47" s="9" t="s">
        <v>377</v>
      </c>
      <c r="Y47" s="9" t="s">
        <v>377</v>
      </c>
      <c r="Z47" s="9" t="s">
        <v>204</v>
      </c>
      <c r="AA47" s="9" t="s">
        <v>377</v>
      </c>
      <c r="AB47" s="9">
        <v>40</v>
      </c>
      <c r="AC47" s="9" t="s">
        <v>377</v>
      </c>
      <c r="AD47" s="16" t="s">
        <v>212</v>
      </c>
      <c r="AE47" s="9" t="s">
        <v>377</v>
      </c>
      <c r="AF47" s="9" t="s">
        <v>377</v>
      </c>
      <c r="AG47" s="9" t="s">
        <v>377</v>
      </c>
      <c r="AH47" s="16" t="s">
        <v>237</v>
      </c>
      <c r="AI47" s="9" t="s">
        <v>377</v>
      </c>
      <c r="AJ47" s="9" t="s">
        <v>377</v>
      </c>
      <c r="AK47" s="9" t="s">
        <v>377</v>
      </c>
      <c r="AL47" s="9" t="s">
        <v>377</v>
      </c>
      <c r="AM47" s="9" t="s">
        <v>377</v>
      </c>
      <c r="AN47" s="9" t="s">
        <v>377</v>
      </c>
      <c r="AO47" s="16" t="s">
        <v>270</v>
      </c>
      <c r="AP47" s="16">
        <v>0</v>
      </c>
      <c r="AQ47" s="9" t="s">
        <v>377</v>
      </c>
      <c r="AR47" s="9" t="s">
        <v>377</v>
      </c>
      <c r="AS47" s="9" t="s">
        <v>377</v>
      </c>
      <c r="AT47" s="9" t="s">
        <v>377</v>
      </c>
      <c r="AU47" s="9" t="s">
        <v>377</v>
      </c>
      <c r="AV47" s="9" t="s">
        <v>378</v>
      </c>
      <c r="AW47" s="9" t="s">
        <v>378</v>
      </c>
      <c r="AX47" s="9" t="s">
        <v>378</v>
      </c>
      <c r="AY47" s="9">
        <v>0</v>
      </c>
      <c r="AZ47" s="15">
        <v>45382</v>
      </c>
      <c r="BA47" s="15">
        <v>45382</v>
      </c>
      <c r="BB47" s="15">
        <v>45382</v>
      </c>
      <c r="BC47" s="18">
        <v>0</v>
      </c>
      <c r="BD47" s="18">
        <v>0</v>
      </c>
      <c r="BE47" s="18">
        <v>0</v>
      </c>
      <c r="BF47" s="18">
        <v>0</v>
      </c>
      <c r="BG47" s="9" t="s">
        <v>379</v>
      </c>
      <c r="BH47" s="9" t="s">
        <v>380</v>
      </c>
      <c r="BI47" s="9" t="s">
        <v>381</v>
      </c>
      <c r="BJ47" s="9" t="s">
        <v>377</v>
      </c>
      <c r="BK47" s="18">
        <v>0</v>
      </c>
      <c r="BL47" s="15">
        <v>45382</v>
      </c>
      <c r="BM47" s="15">
        <v>45382</v>
      </c>
      <c r="BN47" s="14" t="s">
        <v>601</v>
      </c>
      <c r="BO47" s="14" t="s">
        <v>597</v>
      </c>
      <c r="BP47" s="9">
        <v>40</v>
      </c>
      <c r="BQ47" s="9" t="s">
        <v>303</v>
      </c>
      <c r="BR47" s="9" t="s">
        <v>377</v>
      </c>
      <c r="BS47" s="9" t="s">
        <v>377</v>
      </c>
      <c r="BT47" s="9" t="s">
        <v>377</v>
      </c>
      <c r="BU47" s="9" t="s">
        <v>377</v>
      </c>
      <c r="BV47" s="35" t="s">
        <v>606</v>
      </c>
      <c r="BW47" s="9" t="s">
        <v>377</v>
      </c>
      <c r="BX47" s="9" t="s">
        <v>305</v>
      </c>
      <c r="BY47" s="9" t="s">
        <v>203</v>
      </c>
      <c r="BZ47" s="9">
        <v>40</v>
      </c>
      <c r="CA47" s="9" t="s">
        <v>377</v>
      </c>
      <c r="CB47" s="14" t="s">
        <v>601</v>
      </c>
      <c r="CC47" s="14" t="s">
        <v>601</v>
      </c>
      <c r="CD47" s="14" t="s">
        <v>599</v>
      </c>
      <c r="CE47" s="14" t="s">
        <v>600</v>
      </c>
      <c r="CF47" s="14" t="s">
        <v>605</v>
      </c>
      <c r="CG47" s="9" t="s">
        <v>382</v>
      </c>
      <c r="CH47" s="15">
        <v>45382</v>
      </c>
      <c r="CI47" s="19"/>
    </row>
    <row r="48" spans="1:87" s="20" customFormat="1" ht="48" x14ac:dyDescent="0.2">
      <c r="A48" s="9">
        <v>2024</v>
      </c>
      <c r="B48" s="10">
        <v>45292</v>
      </c>
      <c r="C48" s="10">
        <v>45382</v>
      </c>
      <c r="D48" s="9" t="s">
        <v>191</v>
      </c>
      <c r="E48" s="9" t="s">
        <v>199</v>
      </c>
      <c r="F48" s="9" t="s">
        <v>200</v>
      </c>
      <c r="G48" s="9" t="s">
        <v>368</v>
      </c>
      <c r="H48" s="9" t="s">
        <v>202</v>
      </c>
      <c r="I48" s="9" t="s">
        <v>370</v>
      </c>
      <c r="J48" s="14" t="s">
        <v>558</v>
      </c>
      <c r="K48" s="9">
        <v>41</v>
      </c>
      <c r="L48" s="14" t="s">
        <v>578</v>
      </c>
      <c r="M48" s="15">
        <v>45364</v>
      </c>
      <c r="N48" s="9" t="s">
        <v>376</v>
      </c>
      <c r="O48" s="9">
        <v>41</v>
      </c>
      <c r="P48" s="15">
        <v>45383</v>
      </c>
      <c r="Q48" s="9">
        <v>41</v>
      </c>
      <c r="R48" s="9">
        <v>41</v>
      </c>
      <c r="S48" s="14" t="s">
        <v>590</v>
      </c>
      <c r="T48" s="14" t="s">
        <v>596</v>
      </c>
      <c r="U48" s="14" t="s">
        <v>604</v>
      </c>
      <c r="V48" s="14" t="s">
        <v>604</v>
      </c>
      <c r="W48" s="9" t="s">
        <v>377</v>
      </c>
      <c r="X48" s="9" t="s">
        <v>377</v>
      </c>
      <c r="Y48" s="9" t="s">
        <v>377</v>
      </c>
      <c r="Z48" s="9" t="s">
        <v>204</v>
      </c>
      <c r="AA48" s="9" t="s">
        <v>377</v>
      </c>
      <c r="AB48" s="9">
        <v>41</v>
      </c>
      <c r="AC48" s="9" t="s">
        <v>377</v>
      </c>
      <c r="AD48" s="16" t="s">
        <v>212</v>
      </c>
      <c r="AE48" s="9" t="s">
        <v>377</v>
      </c>
      <c r="AF48" s="9" t="s">
        <v>377</v>
      </c>
      <c r="AG48" s="9" t="s">
        <v>377</v>
      </c>
      <c r="AH48" s="16" t="s">
        <v>237</v>
      </c>
      <c r="AI48" s="9" t="s">
        <v>377</v>
      </c>
      <c r="AJ48" s="9" t="s">
        <v>377</v>
      </c>
      <c r="AK48" s="9" t="s">
        <v>377</v>
      </c>
      <c r="AL48" s="9" t="s">
        <v>377</v>
      </c>
      <c r="AM48" s="9" t="s">
        <v>377</v>
      </c>
      <c r="AN48" s="9" t="s">
        <v>377</v>
      </c>
      <c r="AO48" s="16" t="s">
        <v>270</v>
      </c>
      <c r="AP48" s="16">
        <v>0</v>
      </c>
      <c r="AQ48" s="9" t="s">
        <v>377</v>
      </c>
      <c r="AR48" s="9" t="s">
        <v>377</v>
      </c>
      <c r="AS48" s="9" t="s">
        <v>377</v>
      </c>
      <c r="AT48" s="9" t="s">
        <v>377</v>
      </c>
      <c r="AU48" s="9" t="s">
        <v>377</v>
      </c>
      <c r="AV48" s="9" t="s">
        <v>378</v>
      </c>
      <c r="AW48" s="9" t="s">
        <v>378</v>
      </c>
      <c r="AX48" s="9" t="s">
        <v>378</v>
      </c>
      <c r="AY48" s="9">
        <v>0</v>
      </c>
      <c r="AZ48" s="15">
        <v>45382</v>
      </c>
      <c r="BA48" s="15">
        <v>45382</v>
      </c>
      <c r="BB48" s="15">
        <v>45382</v>
      </c>
      <c r="BC48" s="18">
        <v>0</v>
      </c>
      <c r="BD48" s="18">
        <v>0</v>
      </c>
      <c r="BE48" s="18">
        <v>0</v>
      </c>
      <c r="BF48" s="18">
        <v>0</v>
      </c>
      <c r="BG48" s="9" t="s">
        <v>379</v>
      </c>
      <c r="BH48" s="9" t="s">
        <v>380</v>
      </c>
      <c r="BI48" s="9" t="s">
        <v>381</v>
      </c>
      <c r="BJ48" s="9" t="s">
        <v>377</v>
      </c>
      <c r="BK48" s="18">
        <v>0</v>
      </c>
      <c r="BL48" s="15">
        <v>45382</v>
      </c>
      <c r="BM48" s="15">
        <v>45382</v>
      </c>
      <c r="BN48" s="14" t="s">
        <v>601</v>
      </c>
      <c r="BO48" s="14" t="s">
        <v>597</v>
      </c>
      <c r="BP48" s="9">
        <v>41</v>
      </c>
      <c r="BQ48" s="9" t="s">
        <v>303</v>
      </c>
      <c r="BR48" s="9" t="s">
        <v>377</v>
      </c>
      <c r="BS48" s="9" t="s">
        <v>377</v>
      </c>
      <c r="BT48" s="9" t="s">
        <v>377</v>
      </c>
      <c r="BU48" s="9" t="s">
        <v>377</v>
      </c>
      <c r="BV48" s="35" t="s">
        <v>606</v>
      </c>
      <c r="BW48" s="9" t="s">
        <v>377</v>
      </c>
      <c r="BX48" s="9" t="s">
        <v>305</v>
      </c>
      <c r="BY48" s="9" t="s">
        <v>203</v>
      </c>
      <c r="BZ48" s="9">
        <v>41</v>
      </c>
      <c r="CA48" s="9" t="s">
        <v>377</v>
      </c>
      <c r="CB48" s="14" t="s">
        <v>601</v>
      </c>
      <c r="CC48" s="14" t="s">
        <v>601</v>
      </c>
      <c r="CD48" s="14" t="s">
        <v>599</v>
      </c>
      <c r="CE48" s="14" t="s">
        <v>600</v>
      </c>
      <c r="CF48" s="14" t="s">
        <v>605</v>
      </c>
      <c r="CG48" s="9" t="s">
        <v>382</v>
      </c>
      <c r="CH48" s="15">
        <v>45382</v>
      </c>
      <c r="CI48" s="19"/>
    </row>
    <row r="49" spans="1:87" s="20" customFormat="1" ht="48" x14ac:dyDescent="0.2">
      <c r="A49" s="9">
        <v>2024</v>
      </c>
      <c r="B49" s="10">
        <v>45292</v>
      </c>
      <c r="C49" s="10">
        <v>45382</v>
      </c>
      <c r="D49" s="9" t="s">
        <v>191</v>
      </c>
      <c r="E49" s="9" t="s">
        <v>199</v>
      </c>
      <c r="F49" s="9" t="s">
        <v>200</v>
      </c>
      <c r="G49" s="9" t="s">
        <v>368</v>
      </c>
      <c r="H49" s="9" t="s">
        <v>202</v>
      </c>
      <c r="I49" s="9" t="s">
        <v>370</v>
      </c>
      <c r="J49" s="14" t="s">
        <v>558</v>
      </c>
      <c r="K49" s="9">
        <v>42</v>
      </c>
      <c r="L49" s="14" t="s">
        <v>581</v>
      </c>
      <c r="M49" s="15">
        <v>45364</v>
      </c>
      <c r="N49" s="9" t="s">
        <v>376</v>
      </c>
      <c r="O49" s="9">
        <v>42</v>
      </c>
      <c r="P49" s="15">
        <v>45383</v>
      </c>
      <c r="Q49" s="9">
        <v>42</v>
      </c>
      <c r="R49" s="9">
        <v>42</v>
      </c>
      <c r="S49" s="14" t="s">
        <v>590</v>
      </c>
      <c r="T49" s="14" t="s">
        <v>596</v>
      </c>
      <c r="U49" s="14" t="s">
        <v>604</v>
      </c>
      <c r="V49" s="14" t="s">
        <v>604</v>
      </c>
      <c r="W49" s="9" t="s">
        <v>377</v>
      </c>
      <c r="X49" s="9" t="s">
        <v>377</v>
      </c>
      <c r="Y49" s="9" t="s">
        <v>377</v>
      </c>
      <c r="Z49" s="9" t="s">
        <v>204</v>
      </c>
      <c r="AA49" s="9" t="s">
        <v>377</v>
      </c>
      <c r="AB49" s="9">
        <v>42</v>
      </c>
      <c r="AC49" s="9" t="s">
        <v>377</v>
      </c>
      <c r="AD49" s="16" t="s">
        <v>212</v>
      </c>
      <c r="AE49" s="9" t="s">
        <v>377</v>
      </c>
      <c r="AF49" s="9" t="s">
        <v>377</v>
      </c>
      <c r="AG49" s="9" t="s">
        <v>377</v>
      </c>
      <c r="AH49" s="16" t="s">
        <v>237</v>
      </c>
      <c r="AI49" s="9" t="s">
        <v>377</v>
      </c>
      <c r="AJ49" s="9" t="s">
        <v>377</v>
      </c>
      <c r="AK49" s="9" t="s">
        <v>377</v>
      </c>
      <c r="AL49" s="9" t="s">
        <v>377</v>
      </c>
      <c r="AM49" s="9" t="s">
        <v>377</v>
      </c>
      <c r="AN49" s="9" t="s">
        <v>377</v>
      </c>
      <c r="AO49" s="16" t="s">
        <v>270</v>
      </c>
      <c r="AP49" s="16">
        <v>0</v>
      </c>
      <c r="AQ49" s="9" t="s">
        <v>377</v>
      </c>
      <c r="AR49" s="9" t="s">
        <v>377</v>
      </c>
      <c r="AS49" s="9" t="s">
        <v>377</v>
      </c>
      <c r="AT49" s="9" t="s">
        <v>377</v>
      </c>
      <c r="AU49" s="9" t="s">
        <v>377</v>
      </c>
      <c r="AV49" s="9" t="s">
        <v>378</v>
      </c>
      <c r="AW49" s="9" t="s">
        <v>378</v>
      </c>
      <c r="AX49" s="9" t="s">
        <v>378</v>
      </c>
      <c r="AY49" s="9">
        <v>0</v>
      </c>
      <c r="AZ49" s="15">
        <v>45382</v>
      </c>
      <c r="BA49" s="15">
        <v>45382</v>
      </c>
      <c r="BB49" s="15">
        <v>45382</v>
      </c>
      <c r="BC49" s="18">
        <v>0</v>
      </c>
      <c r="BD49" s="18">
        <v>0</v>
      </c>
      <c r="BE49" s="18">
        <v>0</v>
      </c>
      <c r="BF49" s="18">
        <v>0</v>
      </c>
      <c r="BG49" s="9" t="s">
        <v>379</v>
      </c>
      <c r="BH49" s="9" t="s">
        <v>380</v>
      </c>
      <c r="BI49" s="9" t="s">
        <v>381</v>
      </c>
      <c r="BJ49" s="9" t="s">
        <v>377</v>
      </c>
      <c r="BK49" s="18">
        <v>0</v>
      </c>
      <c r="BL49" s="15">
        <v>45382</v>
      </c>
      <c r="BM49" s="15">
        <v>45382</v>
      </c>
      <c r="BN49" s="14" t="s">
        <v>601</v>
      </c>
      <c r="BO49" s="14" t="s">
        <v>597</v>
      </c>
      <c r="BP49" s="9">
        <v>42</v>
      </c>
      <c r="BQ49" s="9" t="s">
        <v>303</v>
      </c>
      <c r="BR49" s="9" t="s">
        <v>377</v>
      </c>
      <c r="BS49" s="9" t="s">
        <v>377</v>
      </c>
      <c r="BT49" s="9" t="s">
        <v>377</v>
      </c>
      <c r="BU49" s="9" t="s">
        <v>377</v>
      </c>
      <c r="BV49" s="35" t="s">
        <v>606</v>
      </c>
      <c r="BW49" s="9" t="s">
        <v>377</v>
      </c>
      <c r="BX49" s="9" t="s">
        <v>305</v>
      </c>
      <c r="BY49" s="9" t="s">
        <v>203</v>
      </c>
      <c r="BZ49" s="9">
        <v>42</v>
      </c>
      <c r="CA49" s="9" t="s">
        <v>377</v>
      </c>
      <c r="CB49" s="14" t="s">
        <v>601</v>
      </c>
      <c r="CC49" s="14" t="s">
        <v>601</v>
      </c>
      <c r="CD49" s="14" t="s">
        <v>599</v>
      </c>
      <c r="CE49" s="14" t="s">
        <v>600</v>
      </c>
      <c r="CF49" s="14" t="s">
        <v>605</v>
      </c>
      <c r="CG49" s="9" t="s">
        <v>382</v>
      </c>
      <c r="CH49" s="15">
        <v>45382</v>
      </c>
      <c r="CI49" s="19"/>
    </row>
    <row r="50" spans="1:87" s="20" customFormat="1" ht="48" x14ac:dyDescent="0.2">
      <c r="A50" s="9">
        <v>2024</v>
      </c>
      <c r="B50" s="10">
        <v>45292</v>
      </c>
      <c r="C50" s="10">
        <v>45382</v>
      </c>
      <c r="D50" s="9" t="s">
        <v>191</v>
      </c>
      <c r="E50" s="9" t="s">
        <v>199</v>
      </c>
      <c r="F50" s="9" t="s">
        <v>200</v>
      </c>
      <c r="G50" s="9" t="s">
        <v>368</v>
      </c>
      <c r="H50" s="9" t="s">
        <v>202</v>
      </c>
      <c r="I50" s="9" t="s">
        <v>370</v>
      </c>
      <c r="J50" s="14" t="s">
        <v>558</v>
      </c>
      <c r="K50" s="9">
        <v>43</v>
      </c>
      <c r="L50" s="14" t="s">
        <v>581</v>
      </c>
      <c r="M50" s="15">
        <v>45364</v>
      </c>
      <c r="N50" s="9" t="s">
        <v>376</v>
      </c>
      <c r="O50" s="9">
        <v>43</v>
      </c>
      <c r="P50" s="15">
        <v>45383</v>
      </c>
      <c r="Q50" s="9">
        <v>43</v>
      </c>
      <c r="R50" s="9">
        <v>43</v>
      </c>
      <c r="S50" s="14" t="s">
        <v>590</v>
      </c>
      <c r="T50" s="14" t="s">
        <v>596</v>
      </c>
      <c r="U50" s="14" t="s">
        <v>604</v>
      </c>
      <c r="V50" s="14" t="s">
        <v>604</v>
      </c>
      <c r="W50" s="9" t="s">
        <v>377</v>
      </c>
      <c r="X50" s="9" t="s">
        <v>377</v>
      </c>
      <c r="Y50" s="9" t="s">
        <v>377</v>
      </c>
      <c r="Z50" s="9" t="s">
        <v>204</v>
      </c>
      <c r="AA50" s="9" t="s">
        <v>377</v>
      </c>
      <c r="AB50" s="9">
        <v>43</v>
      </c>
      <c r="AC50" s="9" t="s">
        <v>377</v>
      </c>
      <c r="AD50" s="16" t="s">
        <v>212</v>
      </c>
      <c r="AE50" s="9" t="s">
        <v>377</v>
      </c>
      <c r="AF50" s="9" t="s">
        <v>377</v>
      </c>
      <c r="AG50" s="9" t="s">
        <v>377</v>
      </c>
      <c r="AH50" s="16" t="s">
        <v>237</v>
      </c>
      <c r="AI50" s="9" t="s">
        <v>377</v>
      </c>
      <c r="AJ50" s="9" t="s">
        <v>377</v>
      </c>
      <c r="AK50" s="9" t="s">
        <v>377</v>
      </c>
      <c r="AL50" s="9" t="s">
        <v>377</v>
      </c>
      <c r="AM50" s="9" t="s">
        <v>377</v>
      </c>
      <c r="AN50" s="9" t="s">
        <v>377</v>
      </c>
      <c r="AO50" s="16" t="s">
        <v>270</v>
      </c>
      <c r="AP50" s="16">
        <v>0</v>
      </c>
      <c r="AQ50" s="9" t="s">
        <v>377</v>
      </c>
      <c r="AR50" s="9" t="s">
        <v>377</v>
      </c>
      <c r="AS50" s="9" t="s">
        <v>377</v>
      </c>
      <c r="AT50" s="9" t="s">
        <v>377</v>
      </c>
      <c r="AU50" s="9" t="s">
        <v>377</v>
      </c>
      <c r="AV50" s="9" t="s">
        <v>378</v>
      </c>
      <c r="AW50" s="9" t="s">
        <v>378</v>
      </c>
      <c r="AX50" s="9" t="s">
        <v>378</v>
      </c>
      <c r="AY50" s="9">
        <v>0</v>
      </c>
      <c r="AZ50" s="15">
        <v>45382</v>
      </c>
      <c r="BA50" s="15">
        <v>45382</v>
      </c>
      <c r="BB50" s="15">
        <v>45382</v>
      </c>
      <c r="BC50" s="18">
        <v>0</v>
      </c>
      <c r="BD50" s="18">
        <v>0</v>
      </c>
      <c r="BE50" s="18">
        <v>0</v>
      </c>
      <c r="BF50" s="18">
        <v>0</v>
      </c>
      <c r="BG50" s="9" t="s">
        <v>379</v>
      </c>
      <c r="BH50" s="9" t="s">
        <v>380</v>
      </c>
      <c r="BI50" s="9" t="s">
        <v>381</v>
      </c>
      <c r="BJ50" s="9" t="s">
        <v>377</v>
      </c>
      <c r="BK50" s="18">
        <v>0</v>
      </c>
      <c r="BL50" s="15">
        <v>45382</v>
      </c>
      <c r="BM50" s="15">
        <v>45382</v>
      </c>
      <c r="BN50" s="14" t="s">
        <v>601</v>
      </c>
      <c r="BO50" s="14" t="s">
        <v>597</v>
      </c>
      <c r="BP50" s="9">
        <v>43</v>
      </c>
      <c r="BQ50" s="9" t="s">
        <v>303</v>
      </c>
      <c r="BR50" s="9" t="s">
        <v>377</v>
      </c>
      <c r="BS50" s="9" t="s">
        <v>377</v>
      </c>
      <c r="BT50" s="9" t="s">
        <v>377</v>
      </c>
      <c r="BU50" s="9" t="s">
        <v>377</v>
      </c>
      <c r="BV50" s="35" t="s">
        <v>606</v>
      </c>
      <c r="BW50" s="9" t="s">
        <v>377</v>
      </c>
      <c r="BX50" s="9" t="s">
        <v>305</v>
      </c>
      <c r="BY50" s="9" t="s">
        <v>203</v>
      </c>
      <c r="BZ50" s="9">
        <v>43</v>
      </c>
      <c r="CA50" s="9" t="s">
        <v>377</v>
      </c>
      <c r="CB50" s="14" t="s">
        <v>601</v>
      </c>
      <c r="CC50" s="14" t="s">
        <v>601</v>
      </c>
      <c r="CD50" s="14" t="s">
        <v>599</v>
      </c>
      <c r="CE50" s="14" t="s">
        <v>600</v>
      </c>
      <c r="CF50" s="14" t="s">
        <v>605</v>
      </c>
      <c r="CG50" s="9" t="s">
        <v>382</v>
      </c>
      <c r="CH50" s="15">
        <v>45382</v>
      </c>
      <c r="CI50" s="19"/>
    </row>
    <row r="51" spans="1:87" s="20" customFormat="1" ht="48" x14ac:dyDescent="0.2">
      <c r="A51" s="9">
        <v>2024</v>
      </c>
      <c r="B51" s="10">
        <v>45292</v>
      </c>
      <c r="C51" s="10">
        <v>45382</v>
      </c>
      <c r="D51" s="9" t="s">
        <v>191</v>
      </c>
      <c r="E51" s="9" t="s">
        <v>199</v>
      </c>
      <c r="F51" s="9" t="s">
        <v>200</v>
      </c>
      <c r="G51" s="9" t="s">
        <v>368</v>
      </c>
      <c r="H51" s="9" t="s">
        <v>202</v>
      </c>
      <c r="I51" s="9" t="s">
        <v>370</v>
      </c>
      <c r="J51" s="14" t="s">
        <v>558</v>
      </c>
      <c r="K51" s="9">
        <v>44</v>
      </c>
      <c r="L51" s="14" t="s">
        <v>581</v>
      </c>
      <c r="M51" s="15">
        <v>45364</v>
      </c>
      <c r="N51" s="9" t="s">
        <v>376</v>
      </c>
      <c r="O51" s="9">
        <v>44</v>
      </c>
      <c r="P51" s="15">
        <v>45383</v>
      </c>
      <c r="Q51" s="9">
        <v>44</v>
      </c>
      <c r="R51" s="9">
        <v>44</v>
      </c>
      <c r="S51" s="14" t="s">
        <v>590</v>
      </c>
      <c r="T51" s="14" t="s">
        <v>596</v>
      </c>
      <c r="U51" s="14" t="s">
        <v>604</v>
      </c>
      <c r="V51" s="14" t="s">
        <v>604</v>
      </c>
      <c r="W51" s="9" t="s">
        <v>377</v>
      </c>
      <c r="X51" s="9" t="s">
        <v>377</v>
      </c>
      <c r="Y51" s="9" t="s">
        <v>377</v>
      </c>
      <c r="Z51" s="9" t="s">
        <v>204</v>
      </c>
      <c r="AA51" s="9" t="s">
        <v>377</v>
      </c>
      <c r="AB51" s="9">
        <v>44</v>
      </c>
      <c r="AC51" s="9" t="s">
        <v>377</v>
      </c>
      <c r="AD51" s="16" t="s">
        <v>212</v>
      </c>
      <c r="AE51" s="9" t="s">
        <v>377</v>
      </c>
      <c r="AF51" s="9" t="s">
        <v>377</v>
      </c>
      <c r="AG51" s="9" t="s">
        <v>377</v>
      </c>
      <c r="AH51" s="16" t="s">
        <v>237</v>
      </c>
      <c r="AI51" s="9" t="s">
        <v>377</v>
      </c>
      <c r="AJ51" s="9" t="s">
        <v>377</v>
      </c>
      <c r="AK51" s="9" t="s">
        <v>377</v>
      </c>
      <c r="AL51" s="9" t="s">
        <v>377</v>
      </c>
      <c r="AM51" s="9" t="s">
        <v>377</v>
      </c>
      <c r="AN51" s="9" t="s">
        <v>377</v>
      </c>
      <c r="AO51" s="16" t="s">
        <v>270</v>
      </c>
      <c r="AP51" s="16">
        <v>0</v>
      </c>
      <c r="AQ51" s="9" t="s">
        <v>377</v>
      </c>
      <c r="AR51" s="9" t="s">
        <v>377</v>
      </c>
      <c r="AS51" s="9" t="s">
        <v>377</v>
      </c>
      <c r="AT51" s="9" t="s">
        <v>377</v>
      </c>
      <c r="AU51" s="9" t="s">
        <v>377</v>
      </c>
      <c r="AV51" s="9" t="s">
        <v>378</v>
      </c>
      <c r="AW51" s="9" t="s">
        <v>378</v>
      </c>
      <c r="AX51" s="9" t="s">
        <v>378</v>
      </c>
      <c r="AY51" s="9">
        <v>0</v>
      </c>
      <c r="AZ51" s="15">
        <v>45382</v>
      </c>
      <c r="BA51" s="15">
        <v>45382</v>
      </c>
      <c r="BB51" s="15">
        <v>45382</v>
      </c>
      <c r="BC51" s="18">
        <v>0</v>
      </c>
      <c r="BD51" s="18">
        <v>0</v>
      </c>
      <c r="BE51" s="18">
        <v>0</v>
      </c>
      <c r="BF51" s="18">
        <v>0</v>
      </c>
      <c r="BG51" s="9" t="s">
        <v>379</v>
      </c>
      <c r="BH51" s="9" t="s">
        <v>380</v>
      </c>
      <c r="BI51" s="9" t="s">
        <v>381</v>
      </c>
      <c r="BJ51" s="9" t="s">
        <v>377</v>
      </c>
      <c r="BK51" s="18">
        <v>0</v>
      </c>
      <c r="BL51" s="15">
        <v>45382</v>
      </c>
      <c r="BM51" s="15">
        <v>45382</v>
      </c>
      <c r="BN51" s="14" t="s">
        <v>601</v>
      </c>
      <c r="BO51" s="14" t="s">
        <v>597</v>
      </c>
      <c r="BP51" s="9">
        <v>44</v>
      </c>
      <c r="BQ51" s="9" t="s">
        <v>303</v>
      </c>
      <c r="BR51" s="9" t="s">
        <v>377</v>
      </c>
      <c r="BS51" s="9" t="s">
        <v>377</v>
      </c>
      <c r="BT51" s="9" t="s">
        <v>377</v>
      </c>
      <c r="BU51" s="9" t="s">
        <v>377</v>
      </c>
      <c r="BV51" s="35" t="s">
        <v>606</v>
      </c>
      <c r="BW51" s="9" t="s">
        <v>377</v>
      </c>
      <c r="BX51" s="9" t="s">
        <v>305</v>
      </c>
      <c r="BY51" s="9" t="s">
        <v>203</v>
      </c>
      <c r="BZ51" s="9">
        <v>44</v>
      </c>
      <c r="CA51" s="9" t="s">
        <v>377</v>
      </c>
      <c r="CB51" s="14" t="s">
        <v>601</v>
      </c>
      <c r="CC51" s="14" t="s">
        <v>601</v>
      </c>
      <c r="CD51" s="14" t="s">
        <v>599</v>
      </c>
      <c r="CE51" s="14" t="s">
        <v>600</v>
      </c>
      <c r="CF51" s="14" t="s">
        <v>605</v>
      </c>
      <c r="CG51" s="9" t="s">
        <v>382</v>
      </c>
      <c r="CH51" s="15">
        <v>45382</v>
      </c>
      <c r="CI51" s="19"/>
    </row>
    <row r="52" spans="1:87" s="20" customFormat="1" ht="48" x14ac:dyDescent="0.2">
      <c r="A52" s="9">
        <v>2024</v>
      </c>
      <c r="B52" s="10">
        <v>45292</v>
      </c>
      <c r="C52" s="10">
        <v>45382</v>
      </c>
      <c r="D52" s="9" t="s">
        <v>191</v>
      </c>
      <c r="E52" s="9" t="s">
        <v>199</v>
      </c>
      <c r="F52" s="9" t="s">
        <v>200</v>
      </c>
      <c r="G52" s="9" t="s">
        <v>368</v>
      </c>
      <c r="H52" s="9" t="s">
        <v>202</v>
      </c>
      <c r="I52" s="9" t="s">
        <v>370</v>
      </c>
      <c r="J52" s="14" t="s">
        <v>558</v>
      </c>
      <c r="K52" s="9">
        <v>45</v>
      </c>
      <c r="L52" s="14" t="s">
        <v>581</v>
      </c>
      <c r="M52" s="15">
        <v>45364</v>
      </c>
      <c r="N52" s="9" t="s">
        <v>376</v>
      </c>
      <c r="O52" s="9">
        <v>45</v>
      </c>
      <c r="P52" s="15">
        <v>45383</v>
      </c>
      <c r="Q52" s="9">
        <v>45</v>
      </c>
      <c r="R52" s="9">
        <v>45</v>
      </c>
      <c r="S52" s="14" t="s">
        <v>590</v>
      </c>
      <c r="T52" s="14" t="s">
        <v>596</v>
      </c>
      <c r="U52" s="14" t="s">
        <v>604</v>
      </c>
      <c r="V52" s="14" t="s">
        <v>604</v>
      </c>
      <c r="W52" s="9" t="s">
        <v>377</v>
      </c>
      <c r="X52" s="9" t="s">
        <v>377</v>
      </c>
      <c r="Y52" s="9" t="s">
        <v>377</v>
      </c>
      <c r="Z52" s="9" t="s">
        <v>204</v>
      </c>
      <c r="AA52" s="9" t="s">
        <v>377</v>
      </c>
      <c r="AB52" s="9">
        <v>45</v>
      </c>
      <c r="AC52" s="9" t="s">
        <v>377</v>
      </c>
      <c r="AD52" s="16" t="s">
        <v>212</v>
      </c>
      <c r="AE52" s="9" t="s">
        <v>377</v>
      </c>
      <c r="AF52" s="9" t="s">
        <v>377</v>
      </c>
      <c r="AG52" s="9" t="s">
        <v>377</v>
      </c>
      <c r="AH52" s="16" t="s">
        <v>237</v>
      </c>
      <c r="AI52" s="9" t="s">
        <v>377</v>
      </c>
      <c r="AJ52" s="9" t="s">
        <v>377</v>
      </c>
      <c r="AK52" s="9" t="s">
        <v>377</v>
      </c>
      <c r="AL52" s="9" t="s">
        <v>377</v>
      </c>
      <c r="AM52" s="9" t="s">
        <v>377</v>
      </c>
      <c r="AN52" s="9" t="s">
        <v>377</v>
      </c>
      <c r="AO52" s="16" t="s">
        <v>270</v>
      </c>
      <c r="AP52" s="16">
        <v>0</v>
      </c>
      <c r="AQ52" s="9" t="s">
        <v>377</v>
      </c>
      <c r="AR52" s="9" t="s">
        <v>377</v>
      </c>
      <c r="AS52" s="9" t="s">
        <v>377</v>
      </c>
      <c r="AT52" s="9" t="s">
        <v>377</v>
      </c>
      <c r="AU52" s="9" t="s">
        <v>377</v>
      </c>
      <c r="AV52" s="9" t="s">
        <v>378</v>
      </c>
      <c r="AW52" s="9" t="s">
        <v>378</v>
      </c>
      <c r="AX52" s="9" t="s">
        <v>378</v>
      </c>
      <c r="AY52" s="9">
        <v>0</v>
      </c>
      <c r="AZ52" s="15">
        <v>45382</v>
      </c>
      <c r="BA52" s="15">
        <v>45382</v>
      </c>
      <c r="BB52" s="15">
        <v>45382</v>
      </c>
      <c r="BC52" s="18">
        <v>0</v>
      </c>
      <c r="BD52" s="18">
        <v>0</v>
      </c>
      <c r="BE52" s="18">
        <v>0</v>
      </c>
      <c r="BF52" s="18">
        <v>0</v>
      </c>
      <c r="BG52" s="9" t="s">
        <v>379</v>
      </c>
      <c r="BH52" s="9" t="s">
        <v>380</v>
      </c>
      <c r="BI52" s="9" t="s">
        <v>381</v>
      </c>
      <c r="BJ52" s="9" t="s">
        <v>377</v>
      </c>
      <c r="BK52" s="18">
        <v>0</v>
      </c>
      <c r="BL52" s="15">
        <v>45382</v>
      </c>
      <c r="BM52" s="15">
        <v>45382</v>
      </c>
      <c r="BN52" s="14" t="s">
        <v>601</v>
      </c>
      <c r="BO52" s="14" t="s">
        <v>597</v>
      </c>
      <c r="BP52" s="9">
        <v>45</v>
      </c>
      <c r="BQ52" s="9" t="s">
        <v>303</v>
      </c>
      <c r="BR52" s="9" t="s">
        <v>377</v>
      </c>
      <c r="BS52" s="9" t="s">
        <v>377</v>
      </c>
      <c r="BT52" s="9" t="s">
        <v>377</v>
      </c>
      <c r="BU52" s="9" t="s">
        <v>377</v>
      </c>
      <c r="BV52" s="35" t="s">
        <v>606</v>
      </c>
      <c r="BW52" s="9" t="s">
        <v>377</v>
      </c>
      <c r="BX52" s="9" t="s">
        <v>305</v>
      </c>
      <c r="BY52" s="9" t="s">
        <v>203</v>
      </c>
      <c r="BZ52" s="9">
        <v>45</v>
      </c>
      <c r="CA52" s="9" t="s">
        <v>377</v>
      </c>
      <c r="CB52" s="14" t="s">
        <v>601</v>
      </c>
      <c r="CC52" s="14" t="s">
        <v>601</v>
      </c>
      <c r="CD52" s="14" t="s">
        <v>599</v>
      </c>
      <c r="CE52" s="14" t="s">
        <v>600</v>
      </c>
      <c r="CF52" s="14" t="s">
        <v>605</v>
      </c>
      <c r="CG52" s="9" t="s">
        <v>382</v>
      </c>
      <c r="CH52" s="15">
        <v>45382</v>
      </c>
      <c r="CI52" s="19"/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L8" r:id="rId1" xr:uid="{F5F0B96C-01D3-407F-B51F-78A60E049A5D}"/>
    <hyperlink ref="L9" r:id="rId2" xr:uid="{AE89F1F6-75C4-434D-A1CA-284357397BE9}"/>
    <hyperlink ref="L10" r:id="rId3" xr:uid="{902D2BB8-D390-459B-B8CC-24A299385630}"/>
    <hyperlink ref="J8" r:id="rId4" xr:uid="{FB30AB0E-9CFA-4313-B05B-0C7D4755F928}"/>
    <hyperlink ref="J9:J12" r:id="rId5" display="https://directorio.cdhcm.org.mx/transparencia/2024/art_121/fr_XXX/SSG_00027_2024_18.pdf" xr:uid="{382C2125-D7BC-467B-839D-FB68D5537865}"/>
    <hyperlink ref="J13" r:id="rId6" xr:uid="{1129B548-5B60-4E89-934B-0F14E9F95CD7}"/>
    <hyperlink ref="J14:J20" r:id="rId7" display="https://directorio.cdhcm.org.mx/transparencia/2024/art_121/fr_XXX/SSG_00040_2024_21.pdf" xr:uid="{50B4CAF9-0B50-4A57-83DA-3A9AD4ECD2A8}"/>
    <hyperlink ref="J21" r:id="rId8" xr:uid="{EADC052B-2ABB-485A-B474-4C6B25C6AD33}"/>
    <hyperlink ref="J22:J27" r:id="rId9" display="https://directorio.cdhcm.org.mx/transparencia/2024/art_121/fr_XXX/LPN_01_2024_SSG_00053_2024.pdf" xr:uid="{16990D57-6B37-4B0F-A4F9-FE08AF52D883}"/>
    <hyperlink ref="J28" r:id="rId10" xr:uid="{869996E1-892F-41B2-BF44-B6D9DC661F45}"/>
    <hyperlink ref="J29:J36" r:id="rId11" display="https://directorio.cdhcm.org.mx/transparencia/2024/art_121/fr_XXX/lpn_02_2024_SSG_00046_2024_24.pdf" xr:uid="{9C393FC4-975F-4169-A5AE-802AFD9819A2}"/>
    <hyperlink ref="J37" r:id="rId12" xr:uid="{DE09EFD6-17A8-4D8E-875A-9A12097549FA}"/>
    <hyperlink ref="J38:J42" r:id="rId13" display="https://directorio.cdhcm.org.mx/transparencia/2024/art_121/fr_XXX/IR_03_2024_SSG000602024_26.pdf" xr:uid="{0394F1ED-0838-49B8-B1D0-E937CEECC86A}"/>
    <hyperlink ref="J43" r:id="rId14" xr:uid="{403637E0-C8A5-4724-950D-ED03398459C4}"/>
    <hyperlink ref="J44" r:id="rId15" xr:uid="{12B715E6-7E00-4C20-ACC4-22949EC69D89}"/>
    <hyperlink ref="J45:J52" r:id="rId16" display="https://directorio.cdhcm.org.mx/transparencia/2024/art_121/fr_XXX/LPN_03_2024_REQUISICIN_13_2024.pdf" xr:uid="{69EC47BF-91C3-427E-AB97-EC45AED342CC}"/>
    <hyperlink ref="L13" r:id="rId17" xr:uid="{C80626F2-1663-44D1-81BE-6BD590EB9207}"/>
    <hyperlink ref="L14" r:id="rId18" xr:uid="{35F14939-1DCC-4DE2-8816-A4D5C023C273}"/>
    <hyperlink ref="L15" r:id="rId19" xr:uid="{A3166865-4B85-48F1-B11A-220FC34B4515}"/>
    <hyperlink ref="L16" r:id="rId20" xr:uid="{4180D6CC-126E-4A4A-966A-45CFD8D6AAC1}"/>
    <hyperlink ref="L21" r:id="rId21" xr:uid="{00F1FEA3-4C36-422B-9CB1-F86C3B8F0F75}"/>
    <hyperlink ref="L22" r:id="rId22" xr:uid="{C0A9E360-2775-44D0-BF8E-9FCD7D7A899F}"/>
    <hyperlink ref="L23" r:id="rId23" xr:uid="{D2D1967F-48BD-4912-91A9-A71E188D04E4}"/>
    <hyperlink ref="L31" r:id="rId24" xr:uid="{4582CFE7-B24E-4729-AE0D-1E3365FCBE8C}"/>
    <hyperlink ref="L32" r:id="rId25" xr:uid="{C0F20ABB-63BF-459D-BB86-66B62A5E23D4}"/>
    <hyperlink ref="L33" r:id="rId26" xr:uid="{5BEAA038-D426-450E-A01D-6CA5AB031F9D}"/>
    <hyperlink ref="L37" r:id="rId27" xr:uid="{552BFC1C-07CC-4F20-967D-EC09EACA7D60}"/>
    <hyperlink ref="L38" r:id="rId28" xr:uid="{7B4BEC0A-4A2C-4E19-A404-E659F3F0AE99}"/>
    <hyperlink ref="L39" r:id="rId29" xr:uid="{09650EB9-884B-44E2-8993-AC2CEF9FBCAA}"/>
    <hyperlink ref="L40" r:id="rId30" xr:uid="{085A0285-6CEB-4CC8-99C1-FDC53C31EECE}"/>
    <hyperlink ref="L43" r:id="rId31" xr:uid="{3C4F8BCB-E33E-4507-AD97-AF654B4AE46F}"/>
    <hyperlink ref="L44" r:id="rId32" xr:uid="{1FF0B5A7-E5DE-41E1-9DEF-DB703F7820B0}"/>
    <hyperlink ref="L45" r:id="rId33" xr:uid="{92403F78-0042-4EE1-8F0C-A02D76B8670E}"/>
    <hyperlink ref="L46" r:id="rId34" xr:uid="{EA51BB61-6C93-4C5A-AFD1-1A58BC5F0939}"/>
    <hyperlink ref="L47" r:id="rId35" xr:uid="{7A553C13-AAB4-4EEA-9630-A29B85A782E2}"/>
    <hyperlink ref="L48" r:id="rId36" xr:uid="{755FBA55-E99D-4D09-8B98-B5C920FCB492}"/>
    <hyperlink ref="L25" r:id="rId37" xr:uid="{8337ACB7-61EE-4298-B3FC-D7C45B67B026}"/>
    <hyperlink ref="L26" r:id="rId38" xr:uid="{2095A256-009C-48C8-B113-330772EB9CD8}"/>
    <hyperlink ref="L27" r:id="rId39" xr:uid="{90A597E8-8076-4793-B2A6-C81D7577B096}"/>
    <hyperlink ref="L24" r:id="rId40" xr:uid="{4E5B11C3-BB4B-467C-BDD1-CC4E98D5E19F}"/>
    <hyperlink ref="L28" r:id="rId41" xr:uid="{EB1CB155-BD3B-41E4-AF0C-8F0164BE2470}"/>
    <hyperlink ref="L29" r:id="rId42" xr:uid="{87E9D9EB-3F2D-48B7-B74A-23EC0D44A6D5}"/>
    <hyperlink ref="L30" r:id="rId43" xr:uid="{4EA3B8C8-FF44-4B18-B4CB-654FE25124ED}"/>
    <hyperlink ref="L34" r:id="rId44" xr:uid="{138E0ADB-5AA1-4806-8219-6823730209C1}"/>
    <hyperlink ref="L35" r:id="rId45" xr:uid="{D1BF221E-34A0-4286-A0BB-BA4483879114}"/>
    <hyperlink ref="L36" r:id="rId46" xr:uid="{241E5931-2054-4A1C-898A-68D7F7415AA0}"/>
    <hyperlink ref="L49" r:id="rId47" xr:uid="{385110ED-0373-497E-88DA-22D004C9C3B3}"/>
    <hyperlink ref="L50" r:id="rId48" xr:uid="{4CC51F44-3440-4E18-B080-9A4B45750004}"/>
    <hyperlink ref="L51" r:id="rId49" xr:uid="{191023C0-1134-403D-A391-E854B0E5D3B1}"/>
    <hyperlink ref="L52" r:id="rId50" xr:uid="{9C450E69-3D2C-4798-9692-AEE01AD313C9}"/>
    <hyperlink ref="L11" r:id="rId51" xr:uid="{F6A5D0A6-E999-427D-AB8E-5E42C7B5182A}"/>
    <hyperlink ref="L12" r:id="rId52" xr:uid="{7E9A3152-4010-4441-B533-696006BBB301}"/>
    <hyperlink ref="L17" r:id="rId53" xr:uid="{8C5B6FF9-D448-4D5E-9EBA-B38DDB028DB5}"/>
    <hyperlink ref="L18:L20" r:id="rId54" display="https://directorio.cdhcm.org.mx/transparencia/2024/art_121/fr_XVII/IR02.pdf" xr:uid="{17BC9936-3C80-4ABC-8875-4B9260794632}"/>
    <hyperlink ref="L41" r:id="rId55" xr:uid="{BC521845-D837-42D0-8775-8EBD019C91A4}"/>
    <hyperlink ref="L42" r:id="rId56" xr:uid="{AD098CA2-8396-4280-8D94-CF869C0354FE}"/>
    <hyperlink ref="S8" r:id="rId57" xr:uid="{B5756398-4D6D-4AC5-9C34-9195C9315883}"/>
    <hyperlink ref="S9" r:id="rId58" xr:uid="{93AF2495-9E8C-4165-BEC7-42566069567B}"/>
    <hyperlink ref="S10" r:id="rId59" xr:uid="{FB780BDB-C040-4DE0-833F-88BF1E0B340B}"/>
    <hyperlink ref="S11" r:id="rId60" xr:uid="{7BC23625-03D3-4554-B768-908A1372CF09}"/>
    <hyperlink ref="S12" r:id="rId61" xr:uid="{638FBD8E-235C-4EC2-ABCC-32B2E527A7EC}"/>
    <hyperlink ref="S13" r:id="rId62" xr:uid="{1663F452-ED41-485B-9B60-67093D6577E6}"/>
    <hyperlink ref="S14" r:id="rId63" xr:uid="{C33DE05A-6787-4CE9-9635-2AC08221E954}"/>
    <hyperlink ref="S15" r:id="rId64" xr:uid="{5A5EA674-492C-42E6-82FF-89023BEE3BDF}"/>
    <hyperlink ref="S16" r:id="rId65" xr:uid="{60CA5C10-12E6-4AA2-97D5-6C5625D833A9}"/>
    <hyperlink ref="S17" r:id="rId66" xr:uid="{5B97FB2D-06DB-45E4-BD8D-47978836A904}"/>
    <hyperlink ref="S18" r:id="rId67" xr:uid="{1DB53805-97CA-410C-98A0-95667A75B4FE}"/>
    <hyperlink ref="S19" r:id="rId68" xr:uid="{E0317156-BEBC-4372-BDE5-CE0D88774DBD}"/>
    <hyperlink ref="S20" r:id="rId69" xr:uid="{F85E081C-8196-4544-819B-CEDACB29581F}"/>
    <hyperlink ref="S21" r:id="rId70" xr:uid="{1E0F72A6-450A-4743-90EF-F0EBF233F5B7}"/>
    <hyperlink ref="S22" r:id="rId71" xr:uid="{22E33B61-FE8A-4C35-ACCE-AFA73E6142A7}"/>
    <hyperlink ref="S23" r:id="rId72" xr:uid="{8353A268-7308-4EF3-8553-72D9D7AC10AD}"/>
    <hyperlink ref="S24" r:id="rId73" xr:uid="{FD271C50-80DF-4DF7-8EB7-EE9CC8DBF176}"/>
    <hyperlink ref="S25" r:id="rId74" xr:uid="{63B2138E-B378-496A-9470-EF6F5D110905}"/>
    <hyperlink ref="S26" r:id="rId75" xr:uid="{B40B1FDF-27BD-47C5-9CB1-5B16749544DE}"/>
    <hyperlink ref="S27" r:id="rId76" xr:uid="{979CB918-7959-4F83-B421-F195E0BDBB7E}"/>
    <hyperlink ref="S28" r:id="rId77" xr:uid="{3329302E-EF84-40FC-815B-7D76C8731A49}"/>
    <hyperlink ref="S29" r:id="rId78" xr:uid="{F1703A29-28DB-45F0-9CE8-D53E18C3BC78}"/>
    <hyperlink ref="S30" r:id="rId79" xr:uid="{263EDB3A-C4A8-45D6-8519-432B91A8AA00}"/>
    <hyperlink ref="S31" r:id="rId80" xr:uid="{8C68F6CF-254D-4DBA-884D-B03B17F6552F}"/>
    <hyperlink ref="S32" r:id="rId81" xr:uid="{A7BF6820-99AE-4DBD-8F7D-881189F2C544}"/>
    <hyperlink ref="S33" r:id="rId82" xr:uid="{3264C940-E709-485D-879D-0D4909639F84}"/>
    <hyperlink ref="S34" r:id="rId83" xr:uid="{BE151D8D-1A44-4B35-806D-9CDFF328ACCE}"/>
    <hyperlink ref="S35" r:id="rId84" xr:uid="{82B82015-1820-496B-8125-A163DC44BF2B}"/>
    <hyperlink ref="S36" r:id="rId85" xr:uid="{8299DE8F-D592-44B7-BB80-169DDCCC02F9}"/>
    <hyperlink ref="S37" r:id="rId86" xr:uid="{D19EDDF1-FDD2-41F4-B0FC-3D7437172F71}"/>
    <hyperlink ref="S38" r:id="rId87" xr:uid="{1B0F35DF-8AF7-422E-A69C-52584AAAD299}"/>
    <hyperlink ref="S39" r:id="rId88" xr:uid="{D94F5165-577A-4BA9-88EE-5158A74E6050}"/>
    <hyperlink ref="S40" r:id="rId89" xr:uid="{367A78DA-4590-44C9-9649-37BE37DFD5C7}"/>
    <hyperlink ref="S42" r:id="rId90" xr:uid="{6677D828-4B69-4D5A-976D-22B80AB39C48}"/>
    <hyperlink ref="S41" r:id="rId91" xr:uid="{6AFEF55F-F757-4A64-948A-B043967478A3}"/>
    <hyperlink ref="S52" r:id="rId92" xr:uid="{59F5CA92-730F-4710-8AB2-426370B82168}"/>
    <hyperlink ref="S51" r:id="rId93" xr:uid="{95D60727-1127-4B49-8DD1-7438E3371B5F}"/>
    <hyperlink ref="S50" r:id="rId94" xr:uid="{F106B753-FDE3-4ADA-8417-2FE83C6F876F}"/>
    <hyperlink ref="S49" r:id="rId95" xr:uid="{CDF9FFB2-893A-4670-B7C2-4DCBFBC14087}"/>
    <hyperlink ref="S48" r:id="rId96" xr:uid="{0BB59304-2A7C-4A06-98F0-B5F2C1A7686F}"/>
    <hyperlink ref="S47" r:id="rId97" xr:uid="{5ADD510C-48F3-4702-A101-AD5F2B683846}"/>
    <hyperlink ref="S46" r:id="rId98" xr:uid="{CEEC3EE0-A499-45DA-997B-0DE7D5046B02}"/>
    <hyperlink ref="S45" r:id="rId99" xr:uid="{BABEA608-1D4D-4512-9121-407C085803A5}"/>
    <hyperlink ref="S44" r:id="rId100" xr:uid="{21CE6BE1-94C2-4635-829E-EC70969CEA00}"/>
    <hyperlink ref="S43" r:id="rId101" xr:uid="{22B989A0-5194-4C6D-B663-576ABE3DCD15}"/>
    <hyperlink ref="T8" r:id="rId102" xr:uid="{B7A71B14-387E-41E6-88B2-FE6C73F07AC4}"/>
    <hyperlink ref="T9" r:id="rId103" xr:uid="{77EC038D-C3C1-4F0E-BDC7-DA0616C0372D}"/>
    <hyperlink ref="T11" r:id="rId104" xr:uid="{CF72D4C8-B834-4776-B523-C39B20AE54EF}"/>
    <hyperlink ref="T12" r:id="rId105" xr:uid="{9EEDC42C-E5A3-4659-A8D3-2205F1CA409D}"/>
    <hyperlink ref="T10" r:id="rId106" xr:uid="{8936666F-96A2-49F5-96A2-762BB1770FED}"/>
    <hyperlink ref="T13" r:id="rId107" xr:uid="{45CFB809-3887-48C8-A7E6-B0001F207D45}"/>
    <hyperlink ref="T14" r:id="rId108" xr:uid="{113CEEF6-14E3-43A8-9D05-91DE9C58F42C}"/>
    <hyperlink ref="T15" r:id="rId109" xr:uid="{C9823A13-CEE6-4089-9EE5-366152764715}"/>
    <hyperlink ref="T16" r:id="rId110" xr:uid="{BFD1FBD4-6874-4FE3-A0FF-BC9118B7C14E}"/>
    <hyperlink ref="T17" r:id="rId111" xr:uid="{BE8A021C-DB66-4F92-8B52-6BD2AD59FA48}"/>
    <hyperlink ref="T18" r:id="rId112" xr:uid="{8A18367D-0E81-449D-AF20-BC60B1936CA5}"/>
    <hyperlink ref="T19" r:id="rId113" xr:uid="{1E7E1FE5-6ECA-4929-A70F-7D27E272CA18}"/>
    <hyperlink ref="T20" r:id="rId114" xr:uid="{FAAC1E37-04B5-4646-BCB4-225BF46A59F3}"/>
    <hyperlink ref="T21" r:id="rId115" xr:uid="{E2C51B6B-62B6-4054-9E06-3A2ABBF347F9}"/>
    <hyperlink ref="T22" r:id="rId116" xr:uid="{D0735496-F4CB-4204-87D0-97DBFFC19D43}"/>
    <hyperlink ref="T23" r:id="rId117" xr:uid="{CE1CD0E4-8923-4E57-A945-AE9C50DEA8E3}"/>
    <hyperlink ref="T24" r:id="rId118" xr:uid="{8A4136C5-21FB-41C4-8E66-C1541F26F866}"/>
    <hyperlink ref="T25" r:id="rId119" xr:uid="{257E96F1-8142-4A8A-9652-713DF526743F}"/>
    <hyperlink ref="T26" r:id="rId120" xr:uid="{FE7D4AD1-52CA-4691-8126-8C8E59A657C2}"/>
    <hyperlink ref="T27" r:id="rId121" xr:uid="{D1F5F051-BA1A-46A6-A67D-53578EE93102}"/>
    <hyperlink ref="T28" r:id="rId122" xr:uid="{D3CFFE16-6D40-4C21-A3DD-D93F8A887BD9}"/>
    <hyperlink ref="T29" r:id="rId123" xr:uid="{D9470146-7314-4844-B78D-317B42B097E2}"/>
    <hyperlink ref="T30" r:id="rId124" xr:uid="{C293D9E7-84AF-4AF4-9736-3479B2B38E16}"/>
    <hyperlink ref="T31" r:id="rId125" xr:uid="{B16AAEB6-2E7E-4829-AD8C-4F9035A1933D}"/>
    <hyperlink ref="T32" r:id="rId126" xr:uid="{32E87645-5CB1-467B-BA3E-4DE0F4C10397}"/>
    <hyperlink ref="T33" r:id="rId127" xr:uid="{934AD7D0-F832-4865-B1DB-7106FB13E66D}"/>
    <hyperlink ref="T34" r:id="rId128" xr:uid="{A994E63E-2729-436E-9A0C-7DCBA77675BA}"/>
    <hyperlink ref="T35" r:id="rId129" xr:uid="{8EAC570B-D064-4F11-B2AF-2933583C082E}"/>
    <hyperlink ref="T36" r:id="rId130" xr:uid="{0E5E05F1-1727-42FF-9C54-F9DB40680D4F}"/>
    <hyperlink ref="T37" r:id="rId131" xr:uid="{4A6E4DA6-D0EB-447F-A102-37D989784B17}"/>
    <hyperlink ref="T38" r:id="rId132" xr:uid="{E3247626-9D05-45BC-AD92-3DB8603A435A}"/>
    <hyperlink ref="T39" r:id="rId133" xr:uid="{85E75DFD-B1B0-4192-A7F2-0FB5157A2A05}"/>
    <hyperlink ref="T40" r:id="rId134" xr:uid="{90995C03-54D0-4C25-8812-7677862B8683}"/>
    <hyperlink ref="T41" r:id="rId135" xr:uid="{CCD6B940-3ADB-41DA-A6EB-A0D7F760FCD0}"/>
    <hyperlink ref="T42" r:id="rId136" xr:uid="{50BC258C-E421-4DF4-B4CC-698788978F19}"/>
    <hyperlink ref="T43" r:id="rId137" xr:uid="{618CC3B1-661A-4F0D-9D3D-DBA58D15D0A3}"/>
    <hyperlink ref="T44" r:id="rId138" xr:uid="{4CEF7443-9E0B-4C7B-9B05-C8740CAFB61C}"/>
    <hyperlink ref="T45" r:id="rId139" xr:uid="{C53DF9A4-308A-455A-BCEE-434F92E28A4F}"/>
    <hyperlink ref="T46" r:id="rId140" xr:uid="{66614651-53C1-42B5-957B-9E576D6662D7}"/>
    <hyperlink ref="T47" r:id="rId141" xr:uid="{CF06AF32-4EE3-498E-9772-404E374ECFB9}"/>
    <hyperlink ref="T48" r:id="rId142" xr:uid="{A15CCA4E-9DCA-4E45-9480-1FF14654D084}"/>
    <hyperlink ref="T49" r:id="rId143" xr:uid="{132F27BB-D1AE-47E7-8F2C-5D8CB87CE68B}"/>
    <hyperlink ref="T51" r:id="rId144" xr:uid="{EFD39A2F-185F-4BED-B2DD-9D8A612BE6EC}"/>
    <hyperlink ref="T50" r:id="rId145" xr:uid="{D82A89E2-6251-44C8-8033-68B2E2ED67EE}"/>
    <hyperlink ref="T52" r:id="rId146" xr:uid="{FCFA8C5A-C967-4CE5-8823-BDDC75382288}"/>
    <hyperlink ref="BO8" r:id="rId147" xr:uid="{7043E03F-9C45-4CEC-ACCF-FFBA1FB12465}"/>
    <hyperlink ref="BO9" r:id="rId148" xr:uid="{028455BA-5B12-49E9-B15B-67CDDB768A8A}"/>
    <hyperlink ref="BO10" r:id="rId149" xr:uid="{187F288D-D954-4DCF-92D5-5562B1ABEA01}"/>
    <hyperlink ref="BO11" r:id="rId150" xr:uid="{9F8D9EB1-45BA-41F1-B797-A1734EEC41A2}"/>
    <hyperlink ref="BO12" r:id="rId151" xr:uid="{38AF8B00-B6A5-4E60-B947-9C34B1979782}"/>
    <hyperlink ref="BO13" r:id="rId152" xr:uid="{4B29BB46-57FB-49D4-B396-F7053BE8C341}"/>
    <hyperlink ref="BO14" r:id="rId153" xr:uid="{E68E3B0A-3013-4B72-9685-B927ABE4CCC8}"/>
    <hyperlink ref="BO15" r:id="rId154" xr:uid="{AF88F21D-3CFB-4D23-A448-EAC164F2345B}"/>
    <hyperlink ref="BO16" r:id="rId155" xr:uid="{58481C99-FB9A-47C3-A434-DDA8EDFA7E6E}"/>
    <hyperlink ref="BO17" r:id="rId156" xr:uid="{0E15A2D2-E9A2-4673-88FE-B769D9DE51C7}"/>
    <hyperlink ref="BO18" r:id="rId157" xr:uid="{31597D48-828D-4327-AAE4-4CC267D05C6A}"/>
    <hyperlink ref="BO19" r:id="rId158" xr:uid="{4C7C4CBA-4FCA-41F8-B3E5-7EAF38E551A2}"/>
    <hyperlink ref="BO20" r:id="rId159" xr:uid="{3EE8A4C1-0911-49EE-8CC6-512C66041E93}"/>
    <hyperlink ref="BO21" r:id="rId160" xr:uid="{38F2BFD8-4630-40EC-BC76-A811FA759C91}"/>
    <hyperlink ref="BO22" r:id="rId161" xr:uid="{0F1AAA88-B21D-4EE4-9167-54F7C770A7F0}"/>
    <hyperlink ref="BO23" r:id="rId162" xr:uid="{1F98A7C5-7744-41BD-920C-47E6A291049C}"/>
    <hyperlink ref="BO24" r:id="rId163" xr:uid="{922F706D-D5C8-494C-927D-9955709BC322}"/>
    <hyperlink ref="BO25" r:id="rId164" xr:uid="{7CE91D47-FBB6-4FE0-9DCA-A43015C42EBF}"/>
    <hyperlink ref="BO26" r:id="rId165" xr:uid="{0A1F8E31-4CDD-429A-B090-0A290D9A75CD}"/>
    <hyperlink ref="BO27" r:id="rId166" xr:uid="{823A9192-E7C4-4D7F-AB54-2078B12D5A46}"/>
    <hyperlink ref="BO28" r:id="rId167" xr:uid="{D59DC222-B5D9-47E9-956A-026BD4E641C4}"/>
    <hyperlink ref="BO29" r:id="rId168" xr:uid="{A2EBF5D7-9D92-44B0-A758-0CDB808461BF}"/>
    <hyperlink ref="BO30" r:id="rId169" xr:uid="{A91ED07D-0EE9-4512-9C00-48A6928BDCD7}"/>
    <hyperlink ref="BO31" r:id="rId170" xr:uid="{73EA1119-D39A-4556-A55E-0EDD392D90B6}"/>
    <hyperlink ref="BO32" r:id="rId171" xr:uid="{BD8EA6B2-7246-424C-9DB0-7075B41D33CB}"/>
    <hyperlink ref="BO33" r:id="rId172" xr:uid="{7CA8461E-4B35-470B-B15F-BBB7B97BD7FF}"/>
    <hyperlink ref="BO34" r:id="rId173" xr:uid="{AA9F185F-111B-42A6-9DE2-FE21194FA709}"/>
    <hyperlink ref="BO35" r:id="rId174" xr:uid="{4F29FFDD-54B5-42FB-82E8-BF162AEB2740}"/>
    <hyperlink ref="BO36" r:id="rId175" xr:uid="{E7B53D19-505A-455E-B950-B4A78E93031C}"/>
    <hyperlink ref="BO37" r:id="rId176" xr:uid="{B6C67B70-A961-48F1-860A-680CD981B684}"/>
    <hyperlink ref="BO38" r:id="rId177" xr:uid="{18D816BD-FA19-45A4-8B32-F6CD6921A825}"/>
    <hyperlink ref="BO39" r:id="rId178" xr:uid="{3B51D9A1-6D1E-4DB7-9F78-2397C7E6BA99}"/>
    <hyperlink ref="BO40" r:id="rId179" xr:uid="{300CA7C0-EC2B-49C5-B8C5-5F63D4F5BFC2}"/>
    <hyperlink ref="BO41" r:id="rId180" xr:uid="{A46C8E00-D766-449A-9846-13351DF13794}"/>
    <hyperlink ref="BO42" r:id="rId181" xr:uid="{089A43BD-AEE6-47A9-94E5-129B2DDC31F2}"/>
    <hyperlink ref="BO43" r:id="rId182" xr:uid="{96D0F005-AB16-473C-8848-9E7EC945FB2B}"/>
    <hyperlink ref="BO44" r:id="rId183" xr:uid="{0C7D69C1-C70C-4EAB-813B-BA5240FCF85D}"/>
    <hyperlink ref="BO45" r:id="rId184" xr:uid="{01600FE2-71D1-4477-B25B-07949F0D225D}"/>
    <hyperlink ref="BO46" r:id="rId185" xr:uid="{983DF019-2111-47C0-988F-899A6EEB2ECE}"/>
    <hyperlink ref="BO47" r:id="rId186" xr:uid="{CD54CA37-C937-43E4-82CE-9B74668EE5B2}"/>
    <hyperlink ref="BO48" r:id="rId187" xr:uid="{D72F4270-3DF7-4830-884C-73A762701146}"/>
    <hyperlink ref="BO49" r:id="rId188" xr:uid="{2BE1D7E3-8AE6-42C3-887C-AC5728B7E8E0}"/>
    <hyperlink ref="BO50" r:id="rId189" xr:uid="{8E3C8529-3972-4D67-9CD3-52E081E92388}"/>
    <hyperlink ref="BO51" r:id="rId190" xr:uid="{EFBD5623-7470-4FB2-A79E-AB109EBE75BA}"/>
    <hyperlink ref="BO52" r:id="rId191" xr:uid="{D412217B-37B4-491F-B04A-B357BF69A385}"/>
    <hyperlink ref="CD8" r:id="rId192" xr:uid="{93B01B0F-7931-4B8A-BD7F-C013D11F49C7}"/>
    <hyperlink ref="CD9:CD52" r:id="rId193" display="https://directorio.cdhcm.org.mx/transparencia/2024/art_121/fr_XXX/No_Se_Realiza.pdf" xr:uid="{A4E8526C-9774-47BC-A480-8C86634CCACC}"/>
    <hyperlink ref="CE8" r:id="rId194" xr:uid="{C3A1C324-6153-46E0-BA68-9B921C17E8A9}"/>
    <hyperlink ref="CE9:CE52" r:id="rId195" display="https://directorio.cdhcm.org.mx/transparencia/2024/art_121/fr_XXX/Nota.pdf" xr:uid="{5DADE7EF-2402-4917-8632-500DCAE48125}"/>
    <hyperlink ref="CB8" r:id="rId196" xr:uid="{8B20A48E-570A-4372-A1AB-88EFFB899016}"/>
    <hyperlink ref="CC8" r:id="rId197" xr:uid="{EDE80518-5FBC-43E7-996A-993A24133C20}"/>
    <hyperlink ref="CB9" r:id="rId198" xr:uid="{E46640ED-F206-485F-B183-C8D0C77B110D}"/>
    <hyperlink ref="CB10" r:id="rId199" xr:uid="{E4567064-EFF6-4C23-AACC-FE810663FD48}"/>
    <hyperlink ref="CB11" r:id="rId200" xr:uid="{67490484-4C3B-430B-9969-B02DE1FF6728}"/>
    <hyperlink ref="CB12" r:id="rId201" xr:uid="{B7D4FA5C-360E-47EA-80CF-A793A588B1DC}"/>
    <hyperlink ref="CB13" r:id="rId202" xr:uid="{5783F918-2028-401E-9951-7C8F23E6E3E5}"/>
    <hyperlink ref="CB14" r:id="rId203" xr:uid="{D8F40A7A-E4BC-4366-8A55-D2D07C35A05E}"/>
    <hyperlink ref="CB15" r:id="rId204" xr:uid="{3B1FDB31-9AB2-458F-8879-A6F9C0E5F8E3}"/>
    <hyperlink ref="CB16" r:id="rId205" xr:uid="{AD903794-8190-4F3A-9629-1064A0565185}"/>
    <hyperlink ref="CB17" r:id="rId206" xr:uid="{C59BF5F3-78C1-4E0C-8BAA-5FDCB08C2837}"/>
    <hyperlink ref="CB18" r:id="rId207" xr:uid="{533326E0-7245-4B7E-84E6-640E4332EAE6}"/>
    <hyperlink ref="CB19" r:id="rId208" xr:uid="{7986B01C-84E9-4206-8A2F-3980DFEF299D}"/>
    <hyperlink ref="CB20" r:id="rId209" xr:uid="{47803AB9-B51D-445C-9E6D-33310D1F5F6B}"/>
    <hyperlink ref="CB21" r:id="rId210" xr:uid="{67FD39E0-A74C-4488-A847-00B25DDC6F65}"/>
    <hyperlink ref="CB22" r:id="rId211" xr:uid="{CB855DEE-B67D-48A8-96E9-E425E0AB518B}"/>
    <hyperlink ref="CB23" r:id="rId212" xr:uid="{BA04B8B6-73F5-4C89-956E-A582BC93FA55}"/>
    <hyperlink ref="CB24" r:id="rId213" xr:uid="{CA080D67-1F47-4EB4-9F63-B9F71745A44A}"/>
    <hyperlink ref="CB25" r:id="rId214" xr:uid="{93DAF9D0-20F2-4189-8996-BCED96FE8CA3}"/>
    <hyperlink ref="CB26" r:id="rId215" xr:uid="{C9E6F2C9-96B4-4E19-881F-ECF2CC7A20C4}"/>
    <hyperlink ref="CB27" r:id="rId216" xr:uid="{5D425E31-09EB-4456-A5CD-C755D84AD0D9}"/>
    <hyperlink ref="CB28" r:id="rId217" xr:uid="{5C83681F-93EC-49D0-82DD-677F12B1DDC4}"/>
    <hyperlink ref="CB29" r:id="rId218" xr:uid="{2B4FCA50-210F-47C5-96B4-4CAEBCA9440C}"/>
    <hyperlink ref="CB30" r:id="rId219" xr:uid="{C58A3A03-B3CB-4CFC-9BA8-6624BE089F48}"/>
    <hyperlink ref="CB31" r:id="rId220" xr:uid="{620CF441-4D43-403B-AA2A-4E9107C2C89A}"/>
    <hyperlink ref="CB32" r:id="rId221" xr:uid="{C8DBF0CB-AE7E-4DE7-BCCE-C65C4A668292}"/>
    <hyperlink ref="CB33" r:id="rId222" xr:uid="{9BF6E2BE-011D-4DB8-831E-4ADA4E20B47E}"/>
    <hyperlink ref="CB34" r:id="rId223" xr:uid="{68793D63-9F45-495A-A845-37EF2A2F8AD2}"/>
    <hyperlink ref="CB35" r:id="rId224" xr:uid="{336610BC-9200-47A8-9594-2B85453F38D8}"/>
    <hyperlink ref="CB36" r:id="rId225" xr:uid="{C1E6DA78-DE41-4B6E-A1A6-F5C37C95DC93}"/>
    <hyperlink ref="CB37" r:id="rId226" xr:uid="{F760C1E9-D235-4A6B-A878-09786036ABD1}"/>
    <hyperlink ref="CB38" r:id="rId227" xr:uid="{DF025F19-C77C-47B1-BB08-1C3454BAD38F}"/>
    <hyperlink ref="CB39" r:id="rId228" xr:uid="{D7857719-C100-4717-8C09-DFB4898F6E16}"/>
    <hyperlink ref="CB40" r:id="rId229" xr:uid="{10BDAB85-5062-442A-A096-456FD84C02AE}"/>
    <hyperlink ref="CB41" r:id="rId230" xr:uid="{D36F4090-8BBB-43BD-8DFA-BBBD89D38E5B}"/>
    <hyperlink ref="CB42" r:id="rId231" xr:uid="{28B8C0AA-2508-44DE-AF17-99C3BD1A88A7}"/>
    <hyperlink ref="CB43" r:id="rId232" xr:uid="{EE2F2E53-333F-4FCB-9CDA-A0B74662C781}"/>
    <hyperlink ref="CB44" r:id="rId233" xr:uid="{DBEC5DAD-18FE-464C-9F57-C0B188EB39DB}"/>
    <hyperlink ref="CB45" r:id="rId234" xr:uid="{D0291008-7E9A-4F7C-B6BA-1680E09927A4}"/>
    <hyperlink ref="CB46" r:id="rId235" xr:uid="{18895335-ADE3-4592-B4E1-A157103C033D}"/>
    <hyperlink ref="CB47" r:id="rId236" xr:uid="{4CEB79E2-55D4-460C-ACFD-6A0866800900}"/>
    <hyperlink ref="CB48" r:id="rId237" xr:uid="{C6A61617-3EB7-4AD8-AEC4-4744F3AEAEEC}"/>
    <hyperlink ref="CB49" r:id="rId238" xr:uid="{C16F41A6-A130-4293-898F-65EE64304632}"/>
    <hyperlink ref="CB50" r:id="rId239" xr:uid="{6AC98977-8E31-4562-916A-019F1EB4B71F}"/>
    <hyperlink ref="CB51" r:id="rId240" xr:uid="{C8808ECA-573E-4FA9-854F-AE7E59E53A54}"/>
    <hyperlink ref="CB52" r:id="rId241" xr:uid="{76354C29-4ADC-4374-9C11-3BB537231EDF}"/>
    <hyperlink ref="CC9" r:id="rId242" xr:uid="{B4F3AF0A-B186-48E2-B033-28A8A61281A0}"/>
    <hyperlink ref="CC10" r:id="rId243" xr:uid="{AB8AE88B-26B2-4313-9A59-002D2C305F60}"/>
    <hyperlink ref="CC11" r:id="rId244" xr:uid="{1B941303-5BAF-4DF2-A792-3184041DFE50}"/>
    <hyperlink ref="CC12" r:id="rId245" xr:uid="{79534E0A-B1F6-4C5D-8474-556602FF3196}"/>
    <hyperlink ref="CC13" r:id="rId246" xr:uid="{278925D0-4772-4BA3-82AB-F14D0E24E9E7}"/>
    <hyperlink ref="CC14" r:id="rId247" xr:uid="{A69F624F-4690-41A5-A532-73C508686B59}"/>
    <hyperlink ref="CC15" r:id="rId248" xr:uid="{26C28913-FC66-43D8-A5BB-AFEA27730D8C}"/>
    <hyperlink ref="CC16" r:id="rId249" xr:uid="{C50539D4-8F15-4295-BFAE-80703009B1EB}"/>
    <hyperlink ref="CC17" r:id="rId250" xr:uid="{05043FF9-1D69-4882-B204-C44995624DCA}"/>
    <hyperlink ref="CC18" r:id="rId251" xr:uid="{5F05AA73-1E66-46CE-BFBD-585898698110}"/>
    <hyperlink ref="CC19" r:id="rId252" xr:uid="{755E2C76-D5DC-40D6-8A02-042862F186D3}"/>
    <hyperlink ref="CC20" r:id="rId253" xr:uid="{AFBB95E4-6B20-4629-A68B-D0C6DBA7D52D}"/>
    <hyperlink ref="CC21" r:id="rId254" xr:uid="{01C9F2FA-E919-46BE-8B57-3464859A27DD}"/>
    <hyperlink ref="CC22" r:id="rId255" xr:uid="{C0527B77-983C-4127-A3DF-9C31454B1B58}"/>
    <hyperlink ref="CC23" r:id="rId256" xr:uid="{53CABECF-B801-44E3-98E9-6B35EC9438F5}"/>
    <hyperlink ref="CC24" r:id="rId257" xr:uid="{B81EDFE9-3AD2-4692-945E-275A5EFE35B9}"/>
    <hyperlink ref="CC25" r:id="rId258" xr:uid="{E95D1ADC-1F04-44EC-BC16-5C0E329F5F67}"/>
    <hyperlink ref="CC26" r:id="rId259" xr:uid="{E0C63575-6BCC-4453-9470-6231043A9238}"/>
    <hyperlink ref="CC27" r:id="rId260" xr:uid="{81E578D6-7467-4A0E-8177-FDA0E96CADBB}"/>
    <hyperlink ref="CC28" r:id="rId261" xr:uid="{8085E6E5-667B-4E47-9CB7-67F3858D136F}"/>
    <hyperlink ref="CC29" r:id="rId262" xr:uid="{ECC41DCD-C989-4388-8A29-49BD21062E19}"/>
    <hyperlink ref="CC30" r:id="rId263" xr:uid="{63350E61-9B39-427F-A9DA-94265E18CDF0}"/>
    <hyperlink ref="CC31" r:id="rId264" xr:uid="{69AC8D80-D759-4F55-B162-1F6540F8D345}"/>
    <hyperlink ref="CC32" r:id="rId265" xr:uid="{3622B2BB-F35D-4265-BEB5-C1DE14D3DA77}"/>
    <hyperlink ref="CC33" r:id="rId266" xr:uid="{FC4A4FB9-20E5-444E-A7A7-8AEC8550BEA3}"/>
    <hyperlink ref="CC34" r:id="rId267" xr:uid="{F1F73905-FD97-4F2E-BFE4-4C887D29DD89}"/>
    <hyperlink ref="CC35" r:id="rId268" xr:uid="{C8E00C7A-E1BD-47E4-8612-392BE8D47C80}"/>
    <hyperlink ref="CC36" r:id="rId269" xr:uid="{B3A2556A-B76C-4932-B649-F80B414471D9}"/>
    <hyperlink ref="CC37" r:id="rId270" xr:uid="{8888012B-81B9-49A5-B602-A73D5C4A9CB9}"/>
    <hyperlink ref="CC38" r:id="rId271" xr:uid="{9D09674D-D163-4A17-87CF-5782AAE990F4}"/>
    <hyperlink ref="CC39" r:id="rId272" xr:uid="{1CADD240-6D60-42C5-8D3E-D2D64C3456CC}"/>
    <hyperlink ref="CC40" r:id="rId273" xr:uid="{A607945E-2BCE-4F35-8B44-A8D1DBB59D7F}"/>
    <hyperlink ref="CC41" r:id="rId274" xr:uid="{52CF6AC6-12CD-465F-8A8B-2A9D150FF33F}"/>
    <hyperlink ref="CC42" r:id="rId275" xr:uid="{53F88683-4AF1-4487-9FEF-A896453314D3}"/>
    <hyperlink ref="CC43" r:id="rId276" xr:uid="{EF65C429-A0BF-400F-ADC2-29B1CAF5C910}"/>
    <hyperlink ref="CC44" r:id="rId277" xr:uid="{94603886-07B8-4B0C-BB83-D65F3011D0E2}"/>
    <hyperlink ref="CC45" r:id="rId278" xr:uid="{C7E74C19-2811-44EC-AD05-EC662B37F3C4}"/>
    <hyperlink ref="CC46" r:id="rId279" xr:uid="{E2977F2D-6B10-4483-9624-1539E6FA9B74}"/>
    <hyperlink ref="CC47" r:id="rId280" xr:uid="{90FDDF74-0F00-409A-9AB7-5974F570AEED}"/>
    <hyperlink ref="CC48" r:id="rId281" xr:uid="{81BB5C60-83C9-45E5-90D4-2D8952482924}"/>
    <hyperlink ref="CC49" r:id="rId282" xr:uid="{54577075-AE2D-4B28-ACB2-08FAC653E7A8}"/>
    <hyperlink ref="CC50" r:id="rId283" xr:uid="{60B314AB-8BFC-45BA-97F5-92235D394580}"/>
    <hyperlink ref="CC51" r:id="rId284" xr:uid="{46075498-224C-43FA-A203-A282580674B5}"/>
    <hyperlink ref="CC52" r:id="rId285" xr:uid="{47516346-1BEA-46D0-9728-519CA1F216B1}"/>
    <hyperlink ref="BN8:BN52" r:id="rId286" display="https://directorio.cdhcm.org.mx/transparencia/2024/art_121/fr_XXX/Desierta.pdf" xr:uid="{74471FB4-35C3-415F-A8C1-2E6977B730A2}"/>
    <hyperlink ref="U21" r:id="rId287" xr:uid="{016A103B-4E94-443D-8537-3CC76E29ACC6}"/>
    <hyperlink ref="U22:U27" r:id="rId288" display="https://directorio.cdhcm.org.mx/transparencia/2024/art_121/fr_XXX/ACTA_DICTAMENYFALLO_LPN01_2024.pdf" xr:uid="{17F99132-3213-49D7-A59E-2614F9DD23E9}"/>
    <hyperlink ref="U36" r:id="rId289" xr:uid="{C154802F-DD83-477C-AF2A-7DD3FDC338D9}"/>
    <hyperlink ref="U28:U35" r:id="rId290" display="https://directorio.cdhcm.org.mx/transparencia/2024/art_121/fr_XXX/ACTA_DICTAMENYFALLO_LPN_02_2024.pdf" xr:uid="{7FC6E86F-5C4D-47B7-9149-8ECB7F7B18F8}"/>
    <hyperlink ref="U43" r:id="rId291" xr:uid="{B9FB505D-ACE7-4B32-9BD1-BCA22FA2AB26}"/>
    <hyperlink ref="U44:U52" r:id="rId292" display="https://directorio.cdhcm.org.mx/transparencia/2024/art_121/fr_XXX/ACTA_DICTAMENYFALLO_LPN_03.pdf" xr:uid="{05A78FE2-B0E1-4743-8171-C39DBD2DBD01}"/>
    <hyperlink ref="V21" r:id="rId293" xr:uid="{9116EBC3-8F6F-437A-91D8-3F4D1C54D4B4}"/>
    <hyperlink ref="V22:V27" r:id="rId294" display="https://directorio.cdhcm.org.mx/transparencia/2024/art_121/fr_XXX/ACTA_DICTAMENYFALLO_LPN01_2024.pdf" xr:uid="{6CD4765C-2D12-4890-944C-99481DB4FCC3}"/>
    <hyperlink ref="V36" r:id="rId295" xr:uid="{6F723815-64CE-4279-835A-A28B1A234012}"/>
    <hyperlink ref="V28:V35" r:id="rId296" display="https://directorio.cdhcm.org.mx/transparencia/2024/art_121/fr_XXX/ACTA_DICTAMENYFALLO_LPN_02_2024.pdf" xr:uid="{62F8FF17-B78D-4D37-A188-43615BED80CB}"/>
    <hyperlink ref="V43" r:id="rId297" xr:uid="{B9A8BDAC-7F13-472D-A559-BDF89E80F276}"/>
    <hyperlink ref="V44:V52" r:id="rId298" display="https://directorio.cdhcm.org.mx/transparencia/2024/art_121/fr_XXX/ACTA_DICTAMENYFALLO_LPN_03.pdf" xr:uid="{8E5A3CDF-402D-4F03-BFF8-814353ABA6D6}"/>
    <hyperlink ref="U8" r:id="rId299" xr:uid="{B4C1ED21-1396-42AB-8AE1-00FFAF952E62}"/>
    <hyperlink ref="V8" r:id="rId300" xr:uid="{0EBB7098-15F3-4FAD-A0A8-641E71BB28F7}"/>
    <hyperlink ref="U9" r:id="rId301" xr:uid="{3B6BEAB9-B0C2-4F42-9930-DBCB10DCA57A}"/>
    <hyperlink ref="U10" r:id="rId302" xr:uid="{39B17827-BDAD-44FE-A152-E9C31C23B5CC}"/>
    <hyperlink ref="U11" r:id="rId303" xr:uid="{5B7F34B5-8182-4EB1-91D4-C77B7D6DD68A}"/>
    <hyperlink ref="U12" r:id="rId304" xr:uid="{2A466116-66C3-42AD-9ABD-7EFF636F5E90}"/>
    <hyperlink ref="U13" r:id="rId305" xr:uid="{452C6358-62F4-4351-835B-6BED1D980BBC}"/>
    <hyperlink ref="U14" r:id="rId306" xr:uid="{6969F7FF-5549-4E2E-A093-9B32F84BAF33}"/>
    <hyperlink ref="U15" r:id="rId307" xr:uid="{24AF4AFF-2A42-463B-AF25-67A41B19B665}"/>
    <hyperlink ref="U16" r:id="rId308" xr:uid="{1B0EBA7F-3632-400C-BD99-1A90D639D336}"/>
    <hyperlink ref="U17" r:id="rId309" xr:uid="{9AAB379E-9A5A-4545-8521-A8D122F52CC2}"/>
    <hyperlink ref="U18" r:id="rId310" xr:uid="{B01A5314-F3C5-4915-8FE3-1B6D78B2CBFC}"/>
    <hyperlink ref="U19" r:id="rId311" xr:uid="{CA9E1734-B978-4C9B-B54E-233B7DC0F466}"/>
    <hyperlink ref="U20" r:id="rId312" xr:uid="{A4FEDB90-C2A0-4256-85D6-59C60740E7D4}"/>
    <hyperlink ref="V9" r:id="rId313" xr:uid="{AC0EF0EB-AD03-4A4E-8197-4948112663B3}"/>
    <hyperlink ref="V10" r:id="rId314" xr:uid="{F911208C-18C3-407A-AE98-C8A1E43E814F}"/>
    <hyperlink ref="V11" r:id="rId315" xr:uid="{E504EA44-3227-4072-A756-0D1DE61ABF60}"/>
    <hyperlink ref="V12" r:id="rId316" xr:uid="{3EFB912E-068A-48E9-8E6C-85ECB021C48D}"/>
    <hyperlink ref="V13" r:id="rId317" xr:uid="{21847ADD-1542-45DD-BC2E-7D8793CC2E77}"/>
    <hyperlink ref="V14" r:id="rId318" xr:uid="{EEF001F4-3072-4B5A-96BD-BAEBC425F7AF}"/>
    <hyperlink ref="V15" r:id="rId319" xr:uid="{66D613E4-7303-47BD-989D-0FFB24CDEB7E}"/>
    <hyperlink ref="V16" r:id="rId320" xr:uid="{8F2A9C4C-08F1-428F-AD6E-257B8C53415D}"/>
    <hyperlink ref="V17" r:id="rId321" xr:uid="{06CDF4A6-B7CB-4E0B-9B56-2EACB710A7B8}"/>
    <hyperlink ref="V18" r:id="rId322" xr:uid="{DB9CC52C-2A22-49B2-A1A4-50DEA2E926D6}"/>
    <hyperlink ref="V19" r:id="rId323" xr:uid="{3AAFACE1-D1D2-4EE0-83E2-D933CA771219}"/>
    <hyperlink ref="V20" r:id="rId324" xr:uid="{FC6949DC-8E74-4A54-8ABD-CDA8BD6C6BFC}"/>
    <hyperlink ref="U37" r:id="rId325" xr:uid="{D7BD4637-6377-4C1B-A2CD-9F54AD7B3AB1}"/>
    <hyperlink ref="U38" r:id="rId326" xr:uid="{9E177806-6E3E-4C9D-AD28-C54CB0826B37}"/>
    <hyperlink ref="V37" r:id="rId327" xr:uid="{7695C5C6-B8C6-424E-BB8D-2BB2CCD60B73}"/>
    <hyperlink ref="V38" r:id="rId328" xr:uid="{82829F76-130F-42C6-880B-35DF1FE64C1C}"/>
    <hyperlink ref="U39" r:id="rId329" xr:uid="{5574FF28-8D56-432B-8EA3-183B692E4B85}"/>
    <hyperlink ref="U40" r:id="rId330" xr:uid="{53CB5088-6939-4294-AAB1-CAA27F7B167A}"/>
    <hyperlink ref="U41" r:id="rId331" xr:uid="{F0E5D6B0-E9CF-492E-B8FA-0E0216CDA94C}"/>
    <hyperlink ref="U42" r:id="rId332" xr:uid="{15695247-7B90-460D-8C83-AD9F55F50E8F}"/>
    <hyperlink ref="V39" r:id="rId333" xr:uid="{ED86CEBB-1724-42CD-9C2C-CA29A5C1E1CB}"/>
    <hyperlink ref="V40" r:id="rId334" xr:uid="{260A41BA-2B94-4B19-B3A0-9C53D87661DD}"/>
    <hyperlink ref="V41" r:id="rId335" xr:uid="{7774B4B6-831A-4AA3-AA86-57F4EEA0F6D7}"/>
    <hyperlink ref="V42" r:id="rId336" xr:uid="{2BF51B32-9677-45F9-8B88-C7F8855BC399}"/>
    <hyperlink ref="CF8" r:id="rId337" xr:uid="{BC4D94AC-7F6E-44E1-AE9C-CC8FD6E62FC5}"/>
    <hyperlink ref="CF9:CF52" r:id="rId338" display="https://directorio.cdhcm.org.mx/transparencia/2024/art_121/fr_XXX/No_Presentaron_Propuesta.pdf" xr:uid="{A06F7EB3-72CF-4D85-A2B3-3B5CB350A0CB}"/>
    <hyperlink ref="BV8" r:id="rId339" xr:uid="{814CB781-B9BA-443D-A0FC-9921334D1B3F}"/>
    <hyperlink ref="BV9:BV52" r:id="rId340" display="https://directorio.cdhcm.org.mx/transparencia/2024/art_121/fr_XXX/No_Hay_Estudios.pdf" xr:uid="{D609C0CA-E71B-47C6-A802-5385DBECB347}"/>
  </hyperlinks>
  <pageMargins left="0.7" right="0.7" top="0.75" bottom="0.75" header="0.3" footer="0.3"/>
  <pageSetup orientation="portrait" verticalDpi="0" r:id="rId341"/>
  <drawing r:id="rId34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8"/>
  <sheetViews>
    <sheetView topLeftCell="A36" workbookViewId="0">
      <selection activeCell="G52" sqref="G52"/>
    </sheetView>
  </sheetViews>
  <sheetFormatPr baseColWidth="10" defaultColWidth="9.140625" defaultRowHeight="15" x14ac:dyDescent="0.25"/>
  <cols>
    <col min="1" max="1" width="10.140625" customWidth="1"/>
    <col min="2" max="2" width="23.140625" customWidth="1"/>
    <col min="3" max="3" width="17" bestFit="1" customWidth="1"/>
    <col min="4" max="4" width="19.140625" bestFit="1" customWidth="1"/>
    <col min="5" max="5" width="17.42578125" bestFit="1" customWidth="1"/>
    <col min="6" max="6" width="41.7109375" customWidth="1"/>
    <col min="7" max="7" width="68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s="25" customFormat="1" ht="30" x14ac:dyDescent="0.25">
      <c r="A3" s="24" t="s">
        <v>314</v>
      </c>
      <c r="B3" s="24" t="s">
        <v>315</v>
      </c>
      <c r="C3" s="24" t="s">
        <v>316</v>
      </c>
      <c r="D3" s="24" t="s">
        <v>317</v>
      </c>
      <c r="E3" s="24" t="s">
        <v>129</v>
      </c>
      <c r="F3" s="24" t="s">
        <v>318</v>
      </c>
      <c r="G3" s="24" t="s">
        <v>319</v>
      </c>
    </row>
    <row r="4" spans="1:7" ht="35.1" customHeight="1" x14ac:dyDescent="0.25">
      <c r="A4" s="6">
        <v>1</v>
      </c>
      <c r="B4" s="5" t="s">
        <v>383</v>
      </c>
      <c r="C4" s="5" t="s">
        <v>384</v>
      </c>
      <c r="D4" s="5" t="s">
        <v>385</v>
      </c>
      <c r="E4" s="5" t="s">
        <v>204</v>
      </c>
      <c r="F4" s="5" t="s">
        <v>386</v>
      </c>
      <c r="G4" s="5" t="s">
        <v>387</v>
      </c>
    </row>
    <row r="5" spans="1:7" ht="35.1" customHeight="1" x14ac:dyDescent="0.25">
      <c r="A5" s="6">
        <v>2</v>
      </c>
      <c r="B5" s="5" t="s">
        <v>388</v>
      </c>
      <c r="C5" s="5" t="s">
        <v>389</v>
      </c>
      <c r="D5" s="5" t="s">
        <v>390</v>
      </c>
      <c r="E5" s="5" t="s">
        <v>204</v>
      </c>
      <c r="F5" s="5" t="s">
        <v>391</v>
      </c>
      <c r="G5" s="5" t="s">
        <v>392</v>
      </c>
    </row>
    <row r="6" spans="1:7" ht="35.1" customHeight="1" x14ac:dyDescent="0.25">
      <c r="A6" s="6">
        <v>3</v>
      </c>
      <c r="B6" s="5" t="s">
        <v>393</v>
      </c>
      <c r="C6" s="5" t="s">
        <v>394</v>
      </c>
      <c r="D6" s="5" t="s">
        <v>395</v>
      </c>
      <c r="E6" s="5" t="s">
        <v>204</v>
      </c>
      <c r="F6" s="5" t="s">
        <v>396</v>
      </c>
      <c r="G6" s="5" t="s">
        <v>392</v>
      </c>
    </row>
    <row r="7" spans="1:7" ht="35.1" customHeight="1" x14ac:dyDescent="0.25">
      <c r="A7" s="6">
        <v>4</v>
      </c>
      <c r="B7" s="5" t="s">
        <v>397</v>
      </c>
      <c r="C7" s="5" t="s">
        <v>397</v>
      </c>
      <c r="D7" s="5" t="s">
        <v>397</v>
      </c>
      <c r="E7" s="5" t="s">
        <v>205</v>
      </c>
      <c r="F7" s="6" t="s">
        <v>397</v>
      </c>
      <c r="G7" s="5" t="s">
        <v>397</v>
      </c>
    </row>
    <row r="8" spans="1:7" ht="35.1" customHeight="1" x14ac:dyDescent="0.25">
      <c r="A8" s="6">
        <v>5</v>
      </c>
      <c r="B8" s="5" t="s">
        <v>397</v>
      </c>
      <c r="C8" s="5" t="s">
        <v>397</v>
      </c>
      <c r="D8" s="5" t="s">
        <v>397</v>
      </c>
      <c r="E8" s="5" t="s">
        <v>205</v>
      </c>
      <c r="F8" s="6" t="s">
        <v>397</v>
      </c>
      <c r="G8" s="5" t="s">
        <v>397</v>
      </c>
    </row>
    <row r="9" spans="1:7" ht="35.1" customHeight="1" x14ac:dyDescent="0.25">
      <c r="A9" s="6">
        <v>6</v>
      </c>
      <c r="B9" s="5" t="s">
        <v>398</v>
      </c>
      <c r="C9" s="5" t="s">
        <v>399</v>
      </c>
      <c r="D9" s="5" t="s">
        <v>400</v>
      </c>
      <c r="E9" s="5" t="s">
        <v>205</v>
      </c>
      <c r="F9" s="5" t="s">
        <v>401</v>
      </c>
      <c r="G9" s="5" t="s">
        <v>392</v>
      </c>
    </row>
    <row r="10" spans="1:7" ht="35.1" customHeight="1" x14ac:dyDescent="0.25">
      <c r="A10" s="6">
        <v>7</v>
      </c>
      <c r="B10" s="5" t="s">
        <v>402</v>
      </c>
      <c r="C10" s="5" t="s">
        <v>403</v>
      </c>
      <c r="D10" s="5" t="s">
        <v>404</v>
      </c>
      <c r="E10" s="5" t="s">
        <v>205</v>
      </c>
      <c r="F10" s="5" t="s">
        <v>405</v>
      </c>
      <c r="G10" s="5" t="s">
        <v>392</v>
      </c>
    </row>
    <row r="11" spans="1:7" ht="35.1" customHeight="1" x14ac:dyDescent="0.25">
      <c r="A11" s="6">
        <v>8</v>
      </c>
      <c r="B11" s="5" t="s">
        <v>406</v>
      </c>
      <c r="C11" s="5" t="s">
        <v>407</v>
      </c>
      <c r="D11" s="5" t="s">
        <v>408</v>
      </c>
      <c r="E11" s="5" t="s">
        <v>204</v>
      </c>
      <c r="F11" s="5" t="s">
        <v>409</v>
      </c>
      <c r="G11" s="5" t="s">
        <v>392</v>
      </c>
    </row>
    <row r="12" spans="1:7" ht="35.1" customHeight="1" x14ac:dyDescent="0.25">
      <c r="A12" s="6">
        <v>9</v>
      </c>
      <c r="B12" s="5" t="s">
        <v>410</v>
      </c>
      <c r="C12" s="5" t="s">
        <v>411</v>
      </c>
      <c r="D12" s="5" t="s">
        <v>412</v>
      </c>
      <c r="E12" s="5" t="s">
        <v>204</v>
      </c>
      <c r="F12" s="5" t="s">
        <v>413</v>
      </c>
      <c r="G12" s="5" t="s">
        <v>414</v>
      </c>
    </row>
    <row r="13" spans="1:7" ht="35.1" customHeight="1" x14ac:dyDescent="0.25">
      <c r="A13" s="6">
        <v>10</v>
      </c>
      <c r="B13" s="5" t="s">
        <v>397</v>
      </c>
      <c r="C13" s="5" t="s">
        <v>397</v>
      </c>
      <c r="D13" s="5" t="s">
        <v>397</v>
      </c>
      <c r="E13" s="5" t="s">
        <v>204</v>
      </c>
      <c r="F13" s="6" t="s">
        <v>397</v>
      </c>
      <c r="G13" s="5" t="s">
        <v>397</v>
      </c>
    </row>
    <row r="14" spans="1:7" ht="35.1" customHeight="1" x14ac:dyDescent="0.25">
      <c r="A14" s="6">
        <v>11</v>
      </c>
      <c r="B14" s="5" t="s">
        <v>397</v>
      </c>
      <c r="C14" s="5" t="s">
        <v>397</v>
      </c>
      <c r="D14" s="5" t="s">
        <v>397</v>
      </c>
      <c r="E14" s="5" t="s">
        <v>204</v>
      </c>
      <c r="F14" s="6" t="s">
        <v>397</v>
      </c>
      <c r="G14" s="5" t="s">
        <v>397</v>
      </c>
    </row>
    <row r="15" spans="1:7" ht="35.1" customHeight="1" x14ac:dyDescent="0.25">
      <c r="A15" s="6">
        <v>12</v>
      </c>
      <c r="B15" s="5" t="s">
        <v>397</v>
      </c>
      <c r="C15" s="5" t="s">
        <v>397</v>
      </c>
      <c r="D15" s="5" t="s">
        <v>397</v>
      </c>
      <c r="E15" s="5" t="s">
        <v>204</v>
      </c>
      <c r="F15" s="6" t="s">
        <v>397</v>
      </c>
      <c r="G15" s="5" t="s">
        <v>397</v>
      </c>
    </row>
    <row r="16" spans="1:7" ht="35.1" customHeight="1" x14ac:dyDescent="0.25">
      <c r="A16" s="6">
        <v>13</v>
      </c>
      <c r="B16" s="5" t="s">
        <v>397</v>
      </c>
      <c r="C16" s="5" t="s">
        <v>397</v>
      </c>
      <c r="D16" s="5" t="s">
        <v>397</v>
      </c>
      <c r="E16" s="5" t="s">
        <v>204</v>
      </c>
      <c r="F16" s="6" t="s">
        <v>397</v>
      </c>
      <c r="G16" s="5" t="s">
        <v>397</v>
      </c>
    </row>
    <row r="17" spans="1:7" ht="35.1" customHeight="1" x14ac:dyDescent="0.25">
      <c r="A17" s="6">
        <v>14</v>
      </c>
      <c r="B17" s="5" t="s">
        <v>415</v>
      </c>
      <c r="C17" s="5" t="s">
        <v>416</v>
      </c>
      <c r="D17" s="5" t="s">
        <v>417</v>
      </c>
      <c r="E17" s="5" t="s">
        <v>204</v>
      </c>
      <c r="F17" s="7" t="s">
        <v>418</v>
      </c>
      <c r="G17" s="5" t="s">
        <v>419</v>
      </c>
    </row>
    <row r="18" spans="1:7" ht="35.1" customHeight="1" x14ac:dyDescent="0.25">
      <c r="A18" s="6">
        <v>15</v>
      </c>
      <c r="B18" s="5" t="s">
        <v>420</v>
      </c>
      <c r="C18" s="5" t="s">
        <v>421</v>
      </c>
      <c r="D18" s="5" t="s">
        <v>422</v>
      </c>
      <c r="E18" s="5" t="s">
        <v>204</v>
      </c>
      <c r="F18" s="5" t="s">
        <v>423</v>
      </c>
      <c r="G18" s="5" t="s">
        <v>424</v>
      </c>
    </row>
    <row r="19" spans="1:7" ht="35.1" customHeight="1" x14ac:dyDescent="0.25">
      <c r="A19" s="6">
        <v>16</v>
      </c>
      <c r="B19" s="5" t="s">
        <v>425</v>
      </c>
      <c r="C19" s="5" t="s">
        <v>426</v>
      </c>
      <c r="D19" s="5" t="s">
        <v>427</v>
      </c>
      <c r="E19" s="5" t="s">
        <v>204</v>
      </c>
      <c r="F19" s="5" t="s">
        <v>428</v>
      </c>
      <c r="G19" s="5" t="s">
        <v>429</v>
      </c>
    </row>
    <row r="20" spans="1:7" ht="35.1" customHeight="1" x14ac:dyDescent="0.25">
      <c r="A20" s="6">
        <v>17</v>
      </c>
      <c r="B20" s="5" t="s">
        <v>397</v>
      </c>
      <c r="C20" s="5" t="s">
        <v>397</v>
      </c>
      <c r="D20" s="5" t="s">
        <v>397</v>
      </c>
      <c r="E20" s="5" t="s">
        <v>204</v>
      </c>
      <c r="F20" s="6" t="s">
        <v>397</v>
      </c>
      <c r="G20" s="5" t="s">
        <v>397</v>
      </c>
    </row>
    <row r="21" spans="1:7" ht="35.1" customHeight="1" x14ac:dyDescent="0.25">
      <c r="A21" s="6">
        <v>18</v>
      </c>
      <c r="B21" s="5" t="s">
        <v>397</v>
      </c>
      <c r="C21" s="5" t="s">
        <v>397</v>
      </c>
      <c r="D21" s="5" t="s">
        <v>397</v>
      </c>
      <c r="E21" s="5" t="s">
        <v>204</v>
      </c>
      <c r="F21" s="6" t="s">
        <v>397</v>
      </c>
      <c r="G21" s="5" t="s">
        <v>397</v>
      </c>
    </row>
    <row r="22" spans="1:7" ht="35.1" customHeight="1" x14ac:dyDescent="0.25">
      <c r="A22" s="6">
        <v>19</v>
      </c>
      <c r="B22" s="5" t="s">
        <v>397</v>
      </c>
      <c r="C22" s="5" t="s">
        <v>397</v>
      </c>
      <c r="D22" s="5" t="s">
        <v>397</v>
      </c>
      <c r="E22" s="5" t="s">
        <v>204</v>
      </c>
      <c r="F22" s="6" t="s">
        <v>397</v>
      </c>
      <c r="G22" s="5" t="s">
        <v>397</v>
      </c>
    </row>
    <row r="23" spans="1:7" ht="35.1" customHeight="1" x14ac:dyDescent="0.25">
      <c r="A23" s="6">
        <v>20</v>
      </c>
      <c r="B23" s="5" t="s">
        <v>397</v>
      </c>
      <c r="C23" s="5" t="s">
        <v>397</v>
      </c>
      <c r="D23" s="5" t="s">
        <v>397</v>
      </c>
      <c r="E23" s="5" t="s">
        <v>204</v>
      </c>
      <c r="F23" s="6" t="s">
        <v>397</v>
      </c>
      <c r="G23" s="5" t="s">
        <v>397</v>
      </c>
    </row>
    <row r="24" spans="1:7" ht="35.1" customHeight="1" x14ac:dyDescent="0.25">
      <c r="A24" s="6">
        <v>21</v>
      </c>
      <c r="B24" s="5" t="s">
        <v>430</v>
      </c>
      <c r="C24" s="5" t="s">
        <v>431</v>
      </c>
      <c r="D24" s="5" t="s">
        <v>432</v>
      </c>
      <c r="E24" s="5" t="s">
        <v>205</v>
      </c>
      <c r="F24" s="5" t="s">
        <v>433</v>
      </c>
      <c r="G24" s="5" t="s">
        <v>434</v>
      </c>
    </row>
    <row r="25" spans="1:7" ht="35.1" customHeight="1" x14ac:dyDescent="0.25">
      <c r="A25" s="6">
        <v>22</v>
      </c>
      <c r="B25" s="5" t="s">
        <v>435</v>
      </c>
      <c r="C25" s="5" t="s">
        <v>436</v>
      </c>
      <c r="D25" s="5" t="s">
        <v>437</v>
      </c>
      <c r="E25" s="5" t="s">
        <v>204</v>
      </c>
      <c r="F25" s="5" t="s">
        <v>438</v>
      </c>
      <c r="G25" s="7" t="s">
        <v>439</v>
      </c>
    </row>
    <row r="26" spans="1:7" ht="35.1" customHeight="1" x14ac:dyDescent="0.25">
      <c r="A26" s="6">
        <v>23</v>
      </c>
      <c r="B26" s="5" t="s">
        <v>440</v>
      </c>
      <c r="C26" s="5" t="s">
        <v>441</v>
      </c>
      <c r="D26" s="5" t="s">
        <v>442</v>
      </c>
      <c r="E26" s="5" t="s">
        <v>204</v>
      </c>
      <c r="F26" s="5" t="s">
        <v>443</v>
      </c>
      <c r="G26" s="5" t="s">
        <v>444</v>
      </c>
    </row>
    <row r="27" spans="1:7" ht="35.1" customHeight="1" x14ac:dyDescent="0.25">
      <c r="A27" s="6">
        <v>24</v>
      </c>
      <c r="B27" s="5" t="s">
        <v>397</v>
      </c>
      <c r="C27" s="5" t="s">
        <v>397</v>
      </c>
      <c r="D27" s="5" t="s">
        <v>397</v>
      </c>
      <c r="E27" s="5" t="s">
        <v>204</v>
      </c>
      <c r="F27" s="6" t="s">
        <v>397</v>
      </c>
      <c r="G27" s="5" t="s">
        <v>397</v>
      </c>
    </row>
    <row r="28" spans="1:7" ht="35.1" customHeight="1" x14ac:dyDescent="0.25">
      <c r="A28" s="6">
        <v>25</v>
      </c>
      <c r="B28" s="5" t="s">
        <v>397</v>
      </c>
      <c r="C28" s="5" t="s">
        <v>397</v>
      </c>
      <c r="D28" s="5" t="s">
        <v>397</v>
      </c>
      <c r="E28" s="5" t="s">
        <v>204</v>
      </c>
      <c r="F28" s="6" t="s">
        <v>397</v>
      </c>
      <c r="G28" s="5" t="s">
        <v>397</v>
      </c>
    </row>
    <row r="29" spans="1:7" ht="35.1" customHeight="1" x14ac:dyDescent="0.25">
      <c r="A29" s="6">
        <v>26</v>
      </c>
      <c r="B29" s="5" t="s">
        <v>397</v>
      </c>
      <c r="C29" s="5" t="s">
        <v>397</v>
      </c>
      <c r="D29" s="5" t="s">
        <v>397</v>
      </c>
      <c r="E29" s="5" t="s">
        <v>204</v>
      </c>
      <c r="F29" s="6" t="s">
        <v>397</v>
      </c>
      <c r="G29" s="5" t="s">
        <v>397</v>
      </c>
    </row>
    <row r="30" spans="1:7" ht="35.1" customHeight="1" x14ac:dyDescent="0.25">
      <c r="A30" s="6">
        <v>27</v>
      </c>
      <c r="B30" s="5" t="s">
        <v>397</v>
      </c>
      <c r="C30" s="5" t="s">
        <v>397</v>
      </c>
      <c r="D30" s="5" t="s">
        <v>397</v>
      </c>
      <c r="E30" s="5" t="s">
        <v>204</v>
      </c>
      <c r="F30" s="6" t="s">
        <v>397</v>
      </c>
      <c r="G30" s="5" t="s">
        <v>397</v>
      </c>
    </row>
    <row r="31" spans="1:7" ht="35.1" customHeight="1" x14ac:dyDescent="0.25">
      <c r="A31" s="6">
        <v>28</v>
      </c>
      <c r="B31" s="5" t="s">
        <v>397</v>
      </c>
      <c r="C31" s="5" t="s">
        <v>397</v>
      </c>
      <c r="D31" s="5" t="s">
        <v>397</v>
      </c>
      <c r="E31" s="5" t="s">
        <v>204</v>
      </c>
      <c r="F31" s="6" t="s">
        <v>397</v>
      </c>
      <c r="G31" s="5" t="s">
        <v>397</v>
      </c>
    </row>
    <row r="32" spans="1:7" ht="35.1" customHeight="1" x14ac:dyDescent="0.25">
      <c r="A32" s="6">
        <v>29</v>
      </c>
      <c r="B32" s="5" t="s">
        <v>397</v>
      </c>
      <c r="C32" s="5" t="s">
        <v>397</v>
      </c>
      <c r="D32" s="5" t="s">
        <v>397</v>
      </c>
      <c r="E32" s="5" t="s">
        <v>204</v>
      </c>
      <c r="F32" s="6" t="s">
        <v>397</v>
      </c>
      <c r="G32" s="5" t="s">
        <v>397</v>
      </c>
    </row>
    <row r="33" spans="1:7" ht="35.1" customHeight="1" x14ac:dyDescent="0.25">
      <c r="A33" s="6">
        <v>30</v>
      </c>
      <c r="B33" s="5" t="s">
        <v>445</v>
      </c>
      <c r="C33" s="5" t="s">
        <v>446</v>
      </c>
      <c r="D33" s="5" t="s">
        <v>447</v>
      </c>
      <c r="E33" s="5" t="s">
        <v>204</v>
      </c>
      <c r="F33" s="5" t="s">
        <v>448</v>
      </c>
      <c r="G33" s="5" t="s">
        <v>392</v>
      </c>
    </row>
    <row r="34" spans="1:7" ht="35.1" customHeight="1" x14ac:dyDescent="0.25">
      <c r="A34" s="6">
        <v>31</v>
      </c>
      <c r="B34" s="5" t="s">
        <v>449</v>
      </c>
      <c r="C34" s="5" t="s">
        <v>389</v>
      </c>
      <c r="D34" s="5" t="s">
        <v>450</v>
      </c>
      <c r="E34" s="5" t="s">
        <v>204</v>
      </c>
      <c r="F34" s="5" t="s">
        <v>451</v>
      </c>
      <c r="G34" s="5" t="s">
        <v>392</v>
      </c>
    </row>
    <row r="35" spans="1:7" ht="35.1" customHeight="1" x14ac:dyDescent="0.25">
      <c r="A35" s="6">
        <v>32</v>
      </c>
      <c r="B35" s="5" t="s">
        <v>452</v>
      </c>
      <c r="C35" s="5" t="s">
        <v>453</v>
      </c>
      <c r="D35" s="5" t="s">
        <v>454</v>
      </c>
      <c r="E35" s="5" t="s">
        <v>204</v>
      </c>
      <c r="F35" s="5" t="s">
        <v>455</v>
      </c>
      <c r="G35" s="5" t="s">
        <v>392</v>
      </c>
    </row>
    <row r="36" spans="1:7" ht="35.1" customHeight="1" x14ac:dyDescent="0.25">
      <c r="A36" s="6">
        <v>33</v>
      </c>
      <c r="B36" s="5" t="s">
        <v>456</v>
      </c>
      <c r="C36" s="5" t="s">
        <v>457</v>
      </c>
      <c r="D36" s="5"/>
      <c r="E36" s="5" t="s">
        <v>204</v>
      </c>
      <c r="F36" s="5" t="s">
        <v>458</v>
      </c>
      <c r="G36" s="5" t="s">
        <v>392</v>
      </c>
    </row>
    <row r="37" spans="1:7" ht="35.1" customHeight="1" x14ac:dyDescent="0.25">
      <c r="A37" s="6">
        <v>34</v>
      </c>
      <c r="B37" s="5" t="s">
        <v>397</v>
      </c>
      <c r="C37" s="5" t="s">
        <v>397</v>
      </c>
      <c r="D37" s="5" t="s">
        <v>397</v>
      </c>
      <c r="E37" s="5" t="s">
        <v>204</v>
      </c>
      <c r="F37" s="6" t="s">
        <v>397</v>
      </c>
      <c r="G37" s="5" t="s">
        <v>397</v>
      </c>
    </row>
    <row r="38" spans="1:7" ht="35.1" customHeight="1" x14ac:dyDescent="0.25">
      <c r="A38" s="6">
        <v>35</v>
      </c>
      <c r="B38" s="5" t="s">
        <v>397</v>
      </c>
      <c r="C38" s="5" t="s">
        <v>397</v>
      </c>
      <c r="D38" s="5" t="s">
        <v>397</v>
      </c>
      <c r="E38" s="5" t="s">
        <v>204</v>
      </c>
      <c r="F38" s="6" t="s">
        <v>397</v>
      </c>
      <c r="G38" s="5" t="s">
        <v>397</v>
      </c>
    </row>
    <row r="39" spans="1:7" ht="35.1" customHeight="1" x14ac:dyDescent="0.25">
      <c r="A39" s="6">
        <v>36</v>
      </c>
      <c r="B39" s="5" t="s">
        <v>459</v>
      </c>
      <c r="C39" s="5" t="s">
        <v>460</v>
      </c>
      <c r="D39" s="5" t="s">
        <v>461</v>
      </c>
      <c r="E39" s="5" t="s">
        <v>204</v>
      </c>
      <c r="F39" s="5" t="s">
        <v>462</v>
      </c>
      <c r="G39" s="5" t="s">
        <v>463</v>
      </c>
    </row>
    <row r="40" spans="1:7" ht="35.1" customHeight="1" x14ac:dyDescent="0.25">
      <c r="A40" s="6">
        <v>37</v>
      </c>
      <c r="B40" s="5" t="s">
        <v>464</v>
      </c>
      <c r="C40" s="5" t="s">
        <v>465</v>
      </c>
      <c r="D40" s="5" t="s">
        <v>466</v>
      </c>
      <c r="E40" s="5" t="s">
        <v>204</v>
      </c>
      <c r="F40" s="5" t="s">
        <v>467</v>
      </c>
      <c r="G40" s="5" t="s">
        <v>468</v>
      </c>
    </row>
    <row r="41" spans="1:7" ht="35.1" customHeight="1" x14ac:dyDescent="0.25">
      <c r="A41" s="6">
        <v>38</v>
      </c>
      <c r="B41" s="5" t="s">
        <v>469</v>
      </c>
      <c r="C41" s="5" t="s">
        <v>470</v>
      </c>
      <c r="D41" s="5" t="s">
        <v>471</v>
      </c>
      <c r="E41" s="5" t="s">
        <v>204</v>
      </c>
      <c r="F41" s="5" t="s">
        <v>472</v>
      </c>
      <c r="G41" s="5" t="s">
        <v>473</v>
      </c>
    </row>
    <row r="42" spans="1:7" ht="35.1" customHeight="1" x14ac:dyDescent="0.25">
      <c r="A42" s="6">
        <v>39</v>
      </c>
      <c r="B42" s="5" t="s">
        <v>474</v>
      </c>
      <c r="C42" s="5" t="s">
        <v>475</v>
      </c>
      <c r="D42" s="5" t="s">
        <v>471</v>
      </c>
      <c r="E42" s="5" t="s">
        <v>204</v>
      </c>
      <c r="F42" s="5" t="s">
        <v>476</v>
      </c>
      <c r="G42" s="5" t="s">
        <v>477</v>
      </c>
    </row>
    <row r="43" spans="1:7" ht="35.1" customHeight="1" x14ac:dyDescent="0.25">
      <c r="A43" s="6">
        <v>40</v>
      </c>
      <c r="B43" s="5" t="s">
        <v>478</v>
      </c>
      <c r="C43" s="5" t="s">
        <v>479</v>
      </c>
      <c r="D43" s="5" t="s">
        <v>480</v>
      </c>
      <c r="E43" s="5" t="s">
        <v>205</v>
      </c>
      <c r="F43" s="5" t="s">
        <v>481</v>
      </c>
      <c r="G43" s="5" t="s">
        <v>482</v>
      </c>
    </row>
    <row r="44" spans="1:7" ht="35.1" customHeight="1" x14ac:dyDescent="0.25">
      <c r="A44" s="6">
        <v>41</v>
      </c>
      <c r="B44" s="5" t="s">
        <v>483</v>
      </c>
      <c r="C44" s="5" t="s">
        <v>465</v>
      </c>
      <c r="D44" s="5" t="s">
        <v>484</v>
      </c>
      <c r="E44" s="5" t="s">
        <v>205</v>
      </c>
      <c r="F44" s="5" t="s">
        <v>485</v>
      </c>
      <c r="G44" s="5" t="s">
        <v>486</v>
      </c>
    </row>
    <row r="45" spans="1:7" ht="35.1" customHeight="1" x14ac:dyDescent="0.25">
      <c r="A45" s="6">
        <v>42</v>
      </c>
      <c r="B45" s="5" t="s">
        <v>397</v>
      </c>
      <c r="C45" s="5" t="s">
        <v>397</v>
      </c>
      <c r="D45" s="5" t="s">
        <v>397</v>
      </c>
      <c r="E45" s="5" t="s">
        <v>205</v>
      </c>
      <c r="F45" s="5" t="s">
        <v>397</v>
      </c>
      <c r="G45" s="5" t="s">
        <v>397</v>
      </c>
    </row>
    <row r="46" spans="1:7" ht="35.1" customHeight="1" x14ac:dyDescent="0.25">
      <c r="A46" s="6">
        <v>43</v>
      </c>
      <c r="B46" s="5" t="s">
        <v>397</v>
      </c>
      <c r="C46" s="5" t="s">
        <v>397</v>
      </c>
      <c r="D46" s="5" t="s">
        <v>397</v>
      </c>
      <c r="E46" s="5" t="s">
        <v>205</v>
      </c>
      <c r="F46" s="5" t="s">
        <v>397</v>
      </c>
      <c r="G46" s="5" t="s">
        <v>397</v>
      </c>
    </row>
    <row r="47" spans="1:7" ht="35.1" customHeight="1" x14ac:dyDescent="0.25">
      <c r="A47" s="6">
        <v>44</v>
      </c>
      <c r="B47" s="5" t="s">
        <v>397</v>
      </c>
      <c r="C47" s="5" t="s">
        <v>397</v>
      </c>
      <c r="D47" s="5" t="s">
        <v>397</v>
      </c>
      <c r="E47" s="5" t="s">
        <v>205</v>
      </c>
      <c r="F47" s="5" t="s">
        <v>397</v>
      </c>
      <c r="G47" s="5" t="s">
        <v>397</v>
      </c>
    </row>
    <row r="48" spans="1:7" ht="35.1" customHeight="1" x14ac:dyDescent="0.25">
      <c r="A48" s="6">
        <v>45</v>
      </c>
      <c r="B48" s="5" t="s">
        <v>397</v>
      </c>
      <c r="C48" s="5" t="s">
        <v>397</v>
      </c>
      <c r="D48" s="5" t="s">
        <v>397</v>
      </c>
      <c r="E48" s="5" t="s">
        <v>205</v>
      </c>
      <c r="F48" s="5" t="s">
        <v>397</v>
      </c>
      <c r="G48" s="5" t="s">
        <v>397</v>
      </c>
    </row>
  </sheetData>
  <dataValidations count="2">
    <dataValidation type="list" allowBlank="1" showErrorMessage="1" sqref="E49:E201" xr:uid="{00000000-0002-0000-0C00-000000000000}">
      <formula1>Hidden_1_Tabla_5776244</formula1>
    </dataValidation>
    <dataValidation type="list" allowBlank="1" showErrorMessage="1" sqref="E4:E44" xr:uid="{3D13531B-6F96-409B-889C-C8DBD98DE7CB}">
      <formula1>Hidden_422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8"/>
  <sheetViews>
    <sheetView topLeftCell="A3" workbookViewId="0">
      <selection activeCell="K11" sqref="K11"/>
    </sheetView>
  </sheetViews>
  <sheetFormatPr baseColWidth="10" defaultColWidth="9.140625" defaultRowHeight="15" x14ac:dyDescent="0.25"/>
  <cols>
    <col min="1" max="1" width="12.140625" customWidth="1"/>
    <col min="2" max="2" width="18.5703125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46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45" x14ac:dyDescent="0.25">
      <c r="A3" s="24" t="s">
        <v>314</v>
      </c>
      <c r="B3" s="24" t="s">
        <v>315</v>
      </c>
      <c r="C3" s="24" t="s">
        <v>316</v>
      </c>
      <c r="D3" s="24" t="s">
        <v>317</v>
      </c>
      <c r="E3" s="24" t="s">
        <v>129</v>
      </c>
      <c r="F3" s="24" t="s">
        <v>130</v>
      </c>
      <c r="G3" s="24" t="s">
        <v>326</v>
      </c>
    </row>
    <row r="4" spans="1:7" s="20" customFormat="1" ht="35.1" customHeight="1" x14ac:dyDescent="0.2">
      <c r="A4" s="9">
        <v>1</v>
      </c>
      <c r="B4" s="26" t="s">
        <v>383</v>
      </c>
      <c r="C4" s="26" t="s">
        <v>384</v>
      </c>
      <c r="D4" s="26" t="s">
        <v>385</v>
      </c>
      <c r="E4" s="26" t="s">
        <v>204</v>
      </c>
      <c r="F4" s="26" t="s">
        <v>386</v>
      </c>
      <c r="G4" s="26" t="s">
        <v>387</v>
      </c>
    </row>
    <row r="5" spans="1:7" s="20" customFormat="1" ht="35.1" customHeight="1" x14ac:dyDescent="0.2">
      <c r="A5" s="9">
        <v>2</v>
      </c>
      <c r="B5" s="26" t="s">
        <v>487</v>
      </c>
      <c r="C5" s="26" t="s">
        <v>487</v>
      </c>
      <c r="D5" s="26" t="s">
        <v>487</v>
      </c>
      <c r="E5" s="26" t="s">
        <v>204</v>
      </c>
      <c r="F5" s="26" t="s">
        <v>487</v>
      </c>
      <c r="G5" s="26" t="s">
        <v>392</v>
      </c>
    </row>
    <row r="6" spans="1:7" s="20" customFormat="1" ht="35.1" customHeight="1" x14ac:dyDescent="0.2">
      <c r="A6" s="9">
        <v>3</v>
      </c>
      <c r="B6" s="26" t="s">
        <v>487</v>
      </c>
      <c r="C6" s="26" t="s">
        <v>394</v>
      </c>
      <c r="D6" s="26" t="s">
        <v>395</v>
      </c>
      <c r="E6" s="26" t="s">
        <v>204</v>
      </c>
      <c r="F6" s="26" t="s">
        <v>487</v>
      </c>
      <c r="G6" s="26" t="s">
        <v>392</v>
      </c>
    </row>
    <row r="7" spans="1:7" s="20" customFormat="1" ht="35.1" customHeight="1" x14ac:dyDescent="0.2">
      <c r="A7" s="9">
        <v>4</v>
      </c>
      <c r="B7" s="26" t="s">
        <v>397</v>
      </c>
      <c r="C7" s="26" t="s">
        <v>397</v>
      </c>
      <c r="D7" s="26" t="s">
        <v>397</v>
      </c>
      <c r="E7" s="26" t="s">
        <v>205</v>
      </c>
      <c r="F7" s="9" t="s">
        <v>397</v>
      </c>
      <c r="G7" s="26" t="s">
        <v>397</v>
      </c>
    </row>
    <row r="8" spans="1:7" s="20" customFormat="1" ht="35.1" customHeight="1" x14ac:dyDescent="0.2">
      <c r="A8" s="9">
        <v>5</v>
      </c>
      <c r="B8" s="26" t="s">
        <v>397</v>
      </c>
      <c r="C8" s="26" t="s">
        <v>397</v>
      </c>
      <c r="D8" s="26" t="s">
        <v>397</v>
      </c>
      <c r="E8" s="26" t="s">
        <v>205</v>
      </c>
      <c r="F8" s="9" t="s">
        <v>397</v>
      </c>
      <c r="G8" s="26" t="s">
        <v>397</v>
      </c>
    </row>
    <row r="9" spans="1:7" s="20" customFormat="1" ht="35.1" customHeight="1" x14ac:dyDescent="0.2">
      <c r="A9" s="9">
        <v>6</v>
      </c>
      <c r="B9" s="26" t="s">
        <v>487</v>
      </c>
      <c r="C9" s="26" t="s">
        <v>487</v>
      </c>
      <c r="D9" s="26" t="s">
        <v>487</v>
      </c>
      <c r="E9" s="26" t="s">
        <v>204</v>
      </c>
      <c r="F9" s="26" t="s">
        <v>487</v>
      </c>
      <c r="G9" s="26" t="s">
        <v>392</v>
      </c>
    </row>
    <row r="10" spans="1:7" s="20" customFormat="1" ht="35.1" customHeight="1" x14ac:dyDescent="0.2">
      <c r="A10" s="9">
        <v>7</v>
      </c>
      <c r="B10" s="26" t="s">
        <v>487</v>
      </c>
      <c r="C10" s="26" t="s">
        <v>487</v>
      </c>
      <c r="D10" s="26" t="s">
        <v>487</v>
      </c>
      <c r="E10" s="26" t="s">
        <v>204</v>
      </c>
      <c r="F10" s="26" t="s">
        <v>487</v>
      </c>
      <c r="G10" s="26" t="s">
        <v>392</v>
      </c>
    </row>
    <row r="11" spans="1:7" s="20" customFormat="1" ht="35.1" customHeight="1" x14ac:dyDescent="0.2">
      <c r="A11" s="9">
        <v>8</v>
      </c>
      <c r="B11" s="26" t="s">
        <v>487</v>
      </c>
      <c r="C11" s="26" t="s">
        <v>487</v>
      </c>
      <c r="D11" s="26" t="s">
        <v>487</v>
      </c>
      <c r="E11" s="26" t="s">
        <v>204</v>
      </c>
      <c r="F11" s="26" t="s">
        <v>487</v>
      </c>
      <c r="G11" s="26" t="s">
        <v>392</v>
      </c>
    </row>
    <row r="12" spans="1:7" s="20" customFormat="1" ht="35.1" customHeight="1" x14ac:dyDescent="0.2">
      <c r="A12" s="9">
        <v>9</v>
      </c>
      <c r="B12" s="26" t="s">
        <v>410</v>
      </c>
      <c r="C12" s="26" t="s">
        <v>411</v>
      </c>
      <c r="D12" s="26" t="s">
        <v>412</v>
      </c>
      <c r="E12" s="26" t="s">
        <v>204</v>
      </c>
      <c r="F12" s="9" t="s">
        <v>413</v>
      </c>
      <c r="G12" s="26" t="s">
        <v>414</v>
      </c>
    </row>
    <row r="13" spans="1:7" s="20" customFormat="1" ht="35.1" customHeight="1" x14ac:dyDescent="0.2">
      <c r="A13" s="9">
        <v>10</v>
      </c>
      <c r="B13" s="26" t="s">
        <v>397</v>
      </c>
      <c r="C13" s="26" t="s">
        <v>397</v>
      </c>
      <c r="D13" s="26" t="s">
        <v>397</v>
      </c>
      <c r="E13" s="26" t="s">
        <v>204</v>
      </c>
      <c r="F13" s="9" t="s">
        <v>397</v>
      </c>
      <c r="G13" s="26" t="s">
        <v>397</v>
      </c>
    </row>
    <row r="14" spans="1:7" s="20" customFormat="1" ht="35.1" customHeight="1" x14ac:dyDescent="0.2">
      <c r="A14" s="9">
        <v>11</v>
      </c>
      <c r="B14" s="26" t="s">
        <v>397</v>
      </c>
      <c r="C14" s="26" t="s">
        <v>397</v>
      </c>
      <c r="D14" s="26" t="s">
        <v>397</v>
      </c>
      <c r="E14" s="26" t="s">
        <v>204</v>
      </c>
      <c r="F14" s="9" t="s">
        <v>397</v>
      </c>
      <c r="G14" s="26" t="s">
        <v>397</v>
      </c>
    </row>
    <row r="15" spans="1:7" s="20" customFormat="1" ht="35.1" customHeight="1" x14ac:dyDescent="0.2">
      <c r="A15" s="9">
        <v>12</v>
      </c>
      <c r="B15" s="26" t="s">
        <v>397</v>
      </c>
      <c r="C15" s="26" t="s">
        <v>397</v>
      </c>
      <c r="D15" s="26" t="s">
        <v>397</v>
      </c>
      <c r="E15" s="26" t="s">
        <v>204</v>
      </c>
      <c r="F15" s="9" t="s">
        <v>397</v>
      </c>
      <c r="G15" s="26" t="s">
        <v>397</v>
      </c>
    </row>
    <row r="16" spans="1:7" s="20" customFormat="1" ht="35.1" customHeight="1" x14ac:dyDescent="0.2">
      <c r="A16" s="9">
        <v>13</v>
      </c>
      <c r="B16" s="26" t="s">
        <v>397</v>
      </c>
      <c r="C16" s="26" t="s">
        <v>397</v>
      </c>
      <c r="D16" s="26" t="s">
        <v>397</v>
      </c>
      <c r="E16" s="26" t="s">
        <v>204</v>
      </c>
      <c r="F16" s="9" t="s">
        <v>397</v>
      </c>
      <c r="G16" s="26" t="s">
        <v>397</v>
      </c>
    </row>
    <row r="17" spans="1:7" s="20" customFormat="1" ht="35.1" customHeight="1" x14ac:dyDescent="0.2">
      <c r="A17" s="9">
        <v>14</v>
      </c>
      <c r="B17" s="26" t="s">
        <v>415</v>
      </c>
      <c r="C17" s="26" t="s">
        <v>416</v>
      </c>
      <c r="D17" s="26" t="s">
        <v>417</v>
      </c>
      <c r="E17" s="26" t="s">
        <v>204</v>
      </c>
      <c r="F17" s="27" t="s">
        <v>418</v>
      </c>
      <c r="G17" s="26" t="s">
        <v>419</v>
      </c>
    </row>
    <row r="18" spans="1:7" s="20" customFormat="1" ht="35.1" customHeight="1" x14ac:dyDescent="0.2">
      <c r="A18" s="9">
        <v>15</v>
      </c>
      <c r="B18" s="26" t="s">
        <v>420</v>
      </c>
      <c r="C18" s="26" t="s">
        <v>421</v>
      </c>
      <c r="D18" s="26" t="s">
        <v>422</v>
      </c>
      <c r="E18" s="26" t="s">
        <v>204</v>
      </c>
      <c r="F18" s="26" t="s">
        <v>423</v>
      </c>
      <c r="G18" s="26" t="s">
        <v>424</v>
      </c>
    </row>
    <row r="19" spans="1:7" s="20" customFormat="1" ht="35.1" customHeight="1" x14ac:dyDescent="0.2">
      <c r="A19" s="9">
        <v>16</v>
      </c>
      <c r="B19" s="26" t="s">
        <v>425</v>
      </c>
      <c r="C19" s="26" t="s">
        <v>426</v>
      </c>
      <c r="D19" s="26" t="s">
        <v>427</v>
      </c>
      <c r="E19" s="26" t="s">
        <v>204</v>
      </c>
      <c r="F19" s="26" t="s">
        <v>487</v>
      </c>
      <c r="G19" s="26" t="s">
        <v>487</v>
      </c>
    </row>
    <row r="20" spans="1:7" s="20" customFormat="1" ht="35.1" customHeight="1" x14ac:dyDescent="0.2">
      <c r="A20" s="9">
        <v>17</v>
      </c>
      <c r="B20" s="26" t="s">
        <v>397</v>
      </c>
      <c r="C20" s="26" t="s">
        <v>397</v>
      </c>
      <c r="D20" s="26" t="s">
        <v>397</v>
      </c>
      <c r="E20" s="26" t="s">
        <v>204</v>
      </c>
      <c r="F20" s="9" t="s">
        <v>397</v>
      </c>
      <c r="G20" s="26" t="s">
        <v>397</v>
      </c>
    </row>
    <row r="21" spans="1:7" s="20" customFormat="1" ht="35.1" customHeight="1" x14ac:dyDescent="0.2">
      <c r="A21" s="9">
        <v>18</v>
      </c>
      <c r="B21" s="26" t="s">
        <v>397</v>
      </c>
      <c r="C21" s="26" t="s">
        <v>397</v>
      </c>
      <c r="D21" s="26" t="s">
        <v>397</v>
      </c>
      <c r="E21" s="26" t="s">
        <v>204</v>
      </c>
      <c r="F21" s="9" t="s">
        <v>397</v>
      </c>
      <c r="G21" s="26" t="s">
        <v>397</v>
      </c>
    </row>
    <row r="22" spans="1:7" s="20" customFormat="1" ht="35.1" customHeight="1" x14ac:dyDescent="0.2">
      <c r="A22" s="9">
        <v>19</v>
      </c>
      <c r="B22" s="26" t="s">
        <v>397</v>
      </c>
      <c r="C22" s="26" t="s">
        <v>397</v>
      </c>
      <c r="D22" s="26" t="s">
        <v>397</v>
      </c>
      <c r="E22" s="26" t="s">
        <v>204</v>
      </c>
      <c r="F22" s="9" t="s">
        <v>397</v>
      </c>
      <c r="G22" s="26" t="s">
        <v>397</v>
      </c>
    </row>
    <row r="23" spans="1:7" s="20" customFormat="1" ht="35.1" customHeight="1" x14ac:dyDescent="0.2">
      <c r="A23" s="9">
        <v>20</v>
      </c>
      <c r="B23" s="26" t="s">
        <v>397</v>
      </c>
      <c r="C23" s="26" t="s">
        <v>397</v>
      </c>
      <c r="D23" s="26" t="s">
        <v>397</v>
      </c>
      <c r="E23" s="26" t="s">
        <v>204</v>
      </c>
      <c r="F23" s="9" t="s">
        <v>397</v>
      </c>
      <c r="G23" s="26" t="s">
        <v>397</v>
      </c>
    </row>
    <row r="24" spans="1:7" s="20" customFormat="1" ht="35.1" customHeight="1" x14ac:dyDescent="0.2">
      <c r="A24" s="9">
        <v>21</v>
      </c>
      <c r="B24" s="26" t="s">
        <v>430</v>
      </c>
      <c r="C24" s="26" t="s">
        <v>431</v>
      </c>
      <c r="D24" s="26" t="s">
        <v>432</v>
      </c>
      <c r="E24" s="26" t="s">
        <v>205</v>
      </c>
      <c r="F24" s="26" t="s">
        <v>433</v>
      </c>
      <c r="G24" s="26" t="s">
        <v>434</v>
      </c>
    </row>
    <row r="25" spans="1:7" s="20" customFormat="1" ht="35.1" customHeight="1" x14ac:dyDescent="0.2">
      <c r="A25" s="9">
        <v>22</v>
      </c>
      <c r="B25" s="26" t="s">
        <v>435</v>
      </c>
      <c r="C25" s="26" t="s">
        <v>436</v>
      </c>
      <c r="D25" s="26" t="s">
        <v>437</v>
      </c>
      <c r="E25" s="26" t="s">
        <v>204</v>
      </c>
      <c r="F25" s="26" t="s">
        <v>438</v>
      </c>
      <c r="G25" s="9" t="s">
        <v>439</v>
      </c>
    </row>
    <row r="26" spans="1:7" s="20" customFormat="1" ht="35.1" customHeight="1" x14ac:dyDescent="0.2">
      <c r="A26" s="9">
        <v>23</v>
      </c>
      <c r="B26" s="26" t="s">
        <v>440</v>
      </c>
      <c r="C26" s="26" t="s">
        <v>441</v>
      </c>
      <c r="D26" s="26" t="s">
        <v>442</v>
      </c>
      <c r="E26" s="26" t="s">
        <v>204</v>
      </c>
      <c r="F26" s="26" t="s">
        <v>443</v>
      </c>
      <c r="G26" s="26" t="s">
        <v>444</v>
      </c>
    </row>
    <row r="27" spans="1:7" s="20" customFormat="1" ht="35.1" customHeight="1" x14ac:dyDescent="0.2">
      <c r="A27" s="9">
        <v>24</v>
      </c>
      <c r="B27" s="26" t="s">
        <v>397</v>
      </c>
      <c r="C27" s="26" t="s">
        <v>397</v>
      </c>
      <c r="D27" s="26" t="s">
        <v>397</v>
      </c>
      <c r="E27" s="26" t="s">
        <v>204</v>
      </c>
      <c r="F27" s="9" t="s">
        <v>397</v>
      </c>
      <c r="G27" s="26" t="s">
        <v>397</v>
      </c>
    </row>
    <row r="28" spans="1:7" s="20" customFormat="1" ht="35.1" customHeight="1" x14ac:dyDescent="0.2">
      <c r="A28" s="9">
        <v>25</v>
      </c>
      <c r="B28" s="26" t="s">
        <v>397</v>
      </c>
      <c r="C28" s="26" t="s">
        <v>397</v>
      </c>
      <c r="D28" s="26" t="s">
        <v>397</v>
      </c>
      <c r="E28" s="26" t="s">
        <v>204</v>
      </c>
      <c r="F28" s="9" t="s">
        <v>397</v>
      </c>
      <c r="G28" s="26" t="s">
        <v>397</v>
      </c>
    </row>
    <row r="29" spans="1:7" s="20" customFormat="1" ht="35.1" customHeight="1" x14ac:dyDescent="0.2">
      <c r="A29" s="9">
        <v>26</v>
      </c>
      <c r="B29" s="26" t="s">
        <v>397</v>
      </c>
      <c r="C29" s="26" t="s">
        <v>397</v>
      </c>
      <c r="D29" s="26" t="s">
        <v>397</v>
      </c>
      <c r="E29" s="26" t="s">
        <v>204</v>
      </c>
      <c r="F29" s="9" t="s">
        <v>397</v>
      </c>
      <c r="G29" s="26" t="s">
        <v>397</v>
      </c>
    </row>
    <row r="30" spans="1:7" s="20" customFormat="1" ht="35.1" customHeight="1" x14ac:dyDescent="0.2">
      <c r="A30" s="9">
        <v>27</v>
      </c>
      <c r="B30" s="26" t="s">
        <v>397</v>
      </c>
      <c r="C30" s="26" t="s">
        <v>397</v>
      </c>
      <c r="D30" s="26" t="s">
        <v>397</v>
      </c>
      <c r="E30" s="26" t="s">
        <v>204</v>
      </c>
      <c r="F30" s="9" t="s">
        <v>397</v>
      </c>
      <c r="G30" s="26" t="s">
        <v>397</v>
      </c>
    </row>
    <row r="31" spans="1:7" s="20" customFormat="1" ht="35.1" customHeight="1" x14ac:dyDescent="0.2">
      <c r="A31" s="9">
        <v>28</v>
      </c>
      <c r="B31" s="26" t="s">
        <v>397</v>
      </c>
      <c r="C31" s="26" t="s">
        <v>397</v>
      </c>
      <c r="D31" s="26" t="s">
        <v>397</v>
      </c>
      <c r="E31" s="26" t="s">
        <v>204</v>
      </c>
      <c r="F31" s="9" t="s">
        <v>397</v>
      </c>
      <c r="G31" s="26" t="s">
        <v>397</v>
      </c>
    </row>
    <row r="32" spans="1:7" s="20" customFormat="1" ht="35.1" customHeight="1" x14ac:dyDescent="0.2">
      <c r="A32" s="9">
        <v>29</v>
      </c>
      <c r="B32" s="26" t="s">
        <v>397</v>
      </c>
      <c r="C32" s="26" t="s">
        <v>397</v>
      </c>
      <c r="D32" s="26" t="s">
        <v>397</v>
      </c>
      <c r="E32" s="26" t="s">
        <v>204</v>
      </c>
      <c r="F32" s="9" t="s">
        <v>397</v>
      </c>
      <c r="G32" s="26" t="s">
        <v>397</v>
      </c>
    </row>
    <row r="33" spans="1:7" s="20" customFormat="1" ht="35.1" customHeight="1" x14ac:dyDescent="0.2">
      <c r="A33" s="9">
        <v>30</v>
      </c>
      <c r="B33" s="26" t="s">
        <v>445</v>
      </c>
      <c r="C33" s="26" t="s">
        <v>446</v>
      </c>
      <c r="D33" s="26" t="s">
        <v>447</v>
      </c>
      <c r="E33" s="26" t="s">
        <v>204</v>
      </c>
      <c r="F33" s="26" t="s">
        <v>448</v>
      </c>
      <c r="G33" s="26" t="s">
        <v>392</v>
      </c>
    </row>
    <row r="34" spans="1:7" s="20" customFormat="1" ht="35.1" customHeight="1" x14ac:dyDescent="0.2">
      <c r="A34" s="9">
        <v>31</v>
      </c>
      <c r="B34" s="26" t="s">
        <v>487</v>
      </c>
      <c r="C34" s="26" t="s">
        <v>487</v>
      </c>
      <c r="D34" s="26" t="s">
        <v>487</v>
      </c>
      <c r="E34" s="26" t="s">
        <v>204</v>
      </c>
      <c r="F34" s="26" t="s">
        <v>487</v>
      </c>
      <c r="G34" s="26" t="s">
        <v>392</v>
      </c>
    </row>
    <row r="35" spans="1:7" s="20" customFormat="1" ht="35.1" customHeight="1" x14ac:dyDescent="0.2">
      <c r="A35" s="9">
        <v>32</v>
      </c>
      <c r="B35" s="26" t="s">
        <v>487</v>
      </c>
      <c r="C35" s="26" t="s">
        <v>487</v>
      </c>
      <c r="D35" s="26" t="s">
        <v>487</v>
      </c>
      <c r="E35" s="26" t="s">
        <v>204</v>
      </c>
      <c r="F35" s="26" t="s">
        <v>487</v>
      </c>
      <c r="G35" s="26" t="s">
        <v>392</v>
      </c>
    </row>
    <row r="36" spans="1:7" s="20" customFormat="1" ht="35.1" customHeight="1" x14ac:dyDescent="0.2">
      <c r="A36" s="9">
        <v>33</v>
      </c>
      <c r="B36" s="26" t="s">
        <v>487</v>
      </c>
      <c r="C36" s="26" t="s">
        <v>487</v>
      </c>
      <c r="D36" s="26" t="s">
        <v>487</v>
      </c>
      <c r="E36" s="26" t="s">
        <v>204</v>
      </c>
      <c r="F36" s="26" t="s">
        <v>487</v>
      </c>
      <c r="G36" s="26" t="s">
        <v>392</v>
      </c>
    </row>
    <row r="37" spans="1:7" s="20" customFormat="1" ht="35.1" customHeight="1" x14ac:dyDescent="0.2">
      <c r="A37" s="9">
        <v>34</v>
      </c>
      <c r="B37" s="26" t="s">
        <v>397</v>
      </c>
      <c r="C37" s="26" t="s">
        <v>397</v>
      </c>
      <c r="D37" s="26" t="s">
        <v>397</v>
      </c>
      <c r="E37" s="26" t="s">
        <v>204</v>
      </c>
      <c r="F37" s="9" t="s">
        <v>397</v>
      </c>
      <c r="G37" s="26" t="s">
        <v>397</v>
      </c>
    </row>
    <row r="38" spans="1:7" s="20" customFormat="1" ht="35.1" customHeight="1" x14ac:dyDescent="0.2">
      <c r="A38" s="9">
        <v>35</v>
      </c>
      <c r="B38" s="26" t="s">
        <v>397</v>
      </c>
      <c r="C38" s="26" t="s">
        <v>397</v>
      </c>
      <c r="D38" s="26" t="s">
        <v>397</v>
      </c>
      <c r="E38" s="26" t="s">
        <v>204</v>
      </c>
      <c r="F38" s="9" t="s">
        <v>397</v>
      </c>
      <c r="G38" s="26" t="s">
        <v>397</v>
      </c>
    </row>
    <row r="39" spans="1:7" s="20" customFormat="1" ht="35.1" customHeight="1" x14ac:dyDescent="0.2">
      <c r="A39" s="9">
        <v>36</v>
      </c>
      <c r="B39" s="26" t="s">
        <v>459</v>
      </c>
      <c r="C39" s="26" t="s">
        <v>460</v>
      </c>
      <c r="D39" s="26" t="s">
        <v>461</v>
      </c>
      <c r="E39" s="26" t="s">
        <v>204</v>
      </c>
      <c r="F39" s="26" t="s">
        <v>462</v>
      </c>
      <c r="G39" s="26" t="s">
        <v>463</v>
      </c>
    </row>
    <row r="40" spans="1:7" s="20" customFormat="1" ht="35.1" customHeight="1" x14ac:dyDescent="0.2">
      <c r="A40" s="9">
        <v>37</v>
      </c>
      <c r="B40" s="26" t="s">
        <v>464</v>
      </c>
      <c r="C40" s="26" t="s">
        <v>465</v>
      </c>
      <c r="D40" s="26" t="s">
        <v>466</v>
      </c>
      <c r="E40" s="26" t="s">
        <v>204</v>
      </c>
      <c r="F40" s="26" t="s">
        <v>467</v>
      </c>
      <c r="G40" s="26" t="s">
        <v>468</v>
      </c>
    </row>
    <row r="41" spans="1:7" s="20" customFormat="1" ht="35.1" customHeight="1" x14ac:dyDescent="0.2">
      <c r="A41" s="9">
        <v>38</v>
      </c>
      <c r="B41" s="26" t="s">
        <v>487</v>
      </c>
      <c r="C41" s="26" t="s">
        <v>487</v>
      </c>
      <c r="D41" s="26" t="s">
        <v>487</v>
      </c>
      <c r="E41" s="26" t="s">
        <v>204</v>
      </c>
      <c r="F41" s="26" t="s">
        <v>487</v>
      </c>
      <c r="G41" s="26" t="s">
        <v>487</v>
      </c>
    </row>
    <row r="42" spans="1:7" s="20" customFormat="1" ht="35.1" customHeight="1" x14ac:dyDescent="0.2">
      <c r="A42" s="9">
        <v>39</v>
      </c>
      <c r="B42" s="26" t="s">
        <v>474</v>
      </c>
      <c r="C42" s="26" t="s">
        <v>475</v>
      </c>
      <c r="D42" s="26" t="s">
        <v>471</v>
      </c>
      <c r="E42" s="26" t="s">
        <v>204</v>
      </c>
      <c r="F42" s="26" t="s">
        <v>476</v>
      </c>
      <c r="G42" s="26" t="s">
        <v>477</v>
      </c>
    </row>
    <row r="43" spans="1:7" s="20" customFormat="1" ht="35.1" customHeight="1" x14ac:dyDescent="0.2">
      <c r="A43" s="9">
        <v>40</v>
      </c>
      <c r="B43" s="26" t="s">
        <v>487</v>
      </c>
      <c r="C43" s="26" t="s">
        <v>487</v>
      </c>
      <c r="D43" s="26" t="s">
        <v>487</v>
      </c>
      <c r="E43" s="26" t="s">
        <v>204</v>
      </c>
      <c r="F43" s="26" t="s">
        <v>487</v>
      </c>
      <c r="G43" s="26" t="s">
        <v>487</v>
      </c>
    </row>
    <row r="44" spans="1:7" s="20" customFormat="1" ht="35.1" customHeight="1" x14ac:dyDescent="0.2">
      <c r="A44" s="9">
        <v>41</v>
      </c>
      <c r="B44" s="26" t="s">
        <v>487</v>
      </c>
      <c r="C44" s="26" t="s">
        <v>487</v>
      </c>
      <c r="D44" s="26" t="s">
        <v>487</v>
      </c>
      <c r="E44" s="26" t="s">
        <v>204</v>
      </c>
      <c r="F44" s="26" t="s">
        <v>487</v>
      </c>
      <c r="G44" s="26" t="s">
        <v>487</v>
      </c>
    </row>
    <row r="45" spans="1:7" s="20" customFormat="1" ht="35.1" customHeight="1" x14ac:dyDescent="0.2">
      <c r="A45" s="9">
        <v>42</v>
      </c>
      <c r="B45" s="26" t="s">
        <v>397</v>
      </c>
      <c r="C45" s="26" t="s">
        <v>397</v>
      </c>
      <c r="D45" s="26" t="s">
        <v>397</v>
      </c>
      <c r="E45" s="26" t="s">
        <v>204</v>
      </c>
      <c r="F45" s="9" t="s">
        <v>397</v>
      </c>
      <c r="G45" s="26" t="s">
        <v>397</v>
      </c>
    </row>
    <row r="46" spans="1:7" s="20" customFormat="1" ht="35.1" customHeight="1" x14ac:dyDescent="0.2">
      <c r="A46" s="9">
        <v>43</v>
      </c>
      <c r="B46" s="26" t="s">
        <v>397</v>
      </c>
      <c r="C46" s="26" t="s">
        <v>397</v>
      </c>
      <c r="D46" s="26" t="s">
        <v>397</v>
      </c>
      <c r="E46" s="26" t="s">
        <v>204</v>
      </c>
      <c r="F46" s="9" t="s">
        <v>397</v>
      </c>
      <c r="G46" s="26" t="s">
        <v>397</v>
      </c>
    </row>
    <row r="47" spans="1:7" s="20" customFormat="1" ht="35.1" customHeight="1" x14ac:dyDescent="0.2">
      <c r="A47" s="9">
        <v>44</v>
      </c>
      <c r="B47" s="26" t="s">
        <v>397</v>
      </c>
      <c r="C47" s="26" t="s">
        <v>397</v>
      </c>
      <c r="D47" s="26" t="s">
        <v>397</v>
      </c>
      <c r="E47" s="26" t="s">
        <v>204</v>
      </c>
      <c r="F47" s="9" t="s">
        <v>397</v>
      </c>
      <c r="G47" s="26" t="s">
        <v>397</v>
      </c>
    </row>
    <row r="48" spans="1:7" s="20" customFormat="1" ht="35.1" customHeight="1" x14ac:dyDescent="0.2">
      <c r="A48" s="9">
        <v>45</v>
      </c>
      <c r="B48" s="26" t="s">
        <v>397</v>
      </c>
      <c r="C48" s="26" t="s">
        <v>397</v>
      </c>
      <c r="D48" s="26" t="s">
        <v>397</v>
      </c>
      <c r="E48" s="26" t="s">
        <v>204</v>
      </c>
      <c r="F48" s="9" t="s">
        <v>397</v>
      </c>
      <c r="G48" s="26" t="s">
        <v>397</v>
      </c>
    </row>
  </sheetData>
  <dataValidations count="2">
    <dataValidation type="list" allowBlank="1" showErrorMessage="1" sqref="E49:E201" xr:uid="{00000000-0002-0000-0E00-000000000000}">
      <formula1>Hidden_1_Tabla_5776514</formula1>
    </dataValidation>
    <dataValidation type="list" allowBlank="1" showErrorMessage="1" sqref="E4:E48" xr:uid="{AC7DB143-83C4-4D12-B750-49F03FC65353}">
      <formula1>Hidden_422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13.140625" customWidth="1"/>
    <col min="2" max="2" width="18.140625" customWidth="1"/>
    <col min="3" max="3" width="17" bestFit="1" customWidth="1"/>
    <col min="4" max="4" width="19.140625" bestFit="1" customWidth="1"/>
    <col min="5" max="5" width="17.42578125" bestFit="1" customWidth="1"/>
    <col min="6" max="6" width="37" customWidth="1"/>
    <col min="7" max="7" width="42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45" x14ac:dyDescent="0.25">
      <c r="A3" s="24" t="s">
        <v>314</v>
      </c>
      <c r="B3" s="24" t="s">
        <v>315</v>
      </c>
      <c r="C3" s="24" t="s">
        <v>316</v>
      </c>
      <c r="D3" s="24" t="s">
        <v>317</v>
      </c>
      <c r="E3" s="24" t="s">
        <v>129</v>
      </c>
      <c r="F3" s="24" t="s">
        <v>130</v>
      </c>
      <c r="G3" s="24" t="s">
        <v>333</v>
      </c>
    </row>
    <row r="4" spans="1:7" s="20" customFormat="1" ht="35.1" customHeight="1" x14ac:dyDescent="0.2">
      <c r="A4" s="16">
        <v>1</v>
      </c>
      <c r="B4" s="26" t="s">
        <v>383</v>
      </c>
      <c r="C4" s="26" t="s">
        <v>384</v>
      </c>
      <c r="D4" s="26" t="s">
        <v>385</v>
      </c>
      <c r="E4" s="26" t="s">
        <v>204</v>
      </c>
      <c r="F4" s="26" t="s">
        <v>386</v>
      </c>
      <c r="G4" s="26" t="s">
        <v>387</v>
      </c>
    </row>
    <row r="5" spans="1:7" s="20" customFormat="1" ht="35.1" customHeight="1" x14ac:dyDescent="0.2">
      <c r="A5" s="16">
        <v>2</v>
      </c>
      <c r="B5" s="26" t="s">
        <v>488</v>
      </c>
      <c r="C5" s="26" t="s">
        <v>488</v>
      </c>
      <c r="D5" s="26" t="s">
        <v>488</v>
      </c>
      <c r="E5" s="26" t="s">
        <v>204</v>
      </c>
      <c r="F5" s="26" t="s">
        <v>488</v>
      </c>
      <c r="G5" s="26" t="s">
        <v>488</v>
      </c>
    </row>
    <row r="6" spans="1:7" s="20" customFormat="1" ht="35.1" customHeight="1" x14ac:dyDescent="0.2">
      <c r="A6" s="16">
        <v>3</v>
      </c>
      <c r="B6" s="26" t="s">
        <v>488</v>
      </c>
      <c r="C6" s="26" t="s">
        <v>488</v>
      </c>
      <c r="D6" s="26" t="s">
        <v>488</v>
      </c>
      <c r="E6" s="26" t="s">
        <v>204</v>
      </c>
      <c r="F6" s="26" t="s">
        <v>488</v>
      </c>
      <c r="G6" s="26" t="s">
        <v>488</v>
      </c>
    </row>
    <row r="7" spans="1:7" s="20" customFormat="1" ht="35.1" customHeight="1" x14ac:dyDescent="0.2">
      <c r="A7" s="16">
        <v>4</v>
      </c>
      <c r="B7" s="26" t="s">
        <v>397</v>
      </c>
      <c r="C7" s="26" t="s">
        <v>397</v>
      </c>
      <c r="D7" s="26" t="s">
        <v>397</v>
      </c>
      <c r="E7" s="26" t="s">
        <v>205</v>
      </c>
      <c r="F7" s="26" t="s">
        <v>397</v>
      </c>
      <c r="G7" s="26" t="s">
        <v>397</v>
      </c>
    </row>
    <row r="8" spans="1:7" s="20" customFormat="1" ht="35.1" customHeight="1" x14ac:dyDescent="0.2">
      <c r="A8" s="16">
        <v>5</v>
      </c>
      <c r="B8" s="26" t="s">
        <v>397</v>
      </c>
      <c r="C8" s="26" t="s">
        <v>397</v>
      </c>
      <c r="D8" s="26" t="s">
        <v>397</v>
      </c>
      <c r="E8" s="26" t="s">
        <v>205</v>
      </c>
      <c r="F8" s="26" t="s">
        <v>397</v>
      </c>
      <c r="G8" s="26" t="s">
        <v>397</v>
      </c>
    </row>
    <row r="9" spans="1:7" s="20" customFormat="1" ht="35.1" customHeight="1" x14ac:dyDescent="0.2">
      <c r="A9" s="16">
        <v>6</v>
      </c>
      <c r="B9" s="26" t="s">
        <v>489</v>
      </c>
      <c r="C9" s="26" t="s">
        <v>442</v>
      </c>
      <c r="D9" s="26" t="s">
        <v>490</v>
      </c>
      <c r="E9" s="26" t="s">
        <v>205</v>
      </c>
      <c r="F9" s="26" t="s">
        <v>401</v>
      </c>
      <c r="G9" s="26" t="s">
        <v>392</v>
      </c>
    </row>
    <row r="10" spans="1:7" s="20" customFormat="1" ht="35.1" customHeight="1" x14ac:dyDescent="0.2">
      <c r="A10" s="16">
        <v>7</v>
      </c>
      <c r="B10" s="26" t="s">
        <v>488</v>
      </c>
      <c r="C10" s="26" t="s">
        <v>488</v>
      </c>
      <c r="D10" s="26" t="s">
        <v>488</v>
      </c>
      <c r="E10" s="26" t="s">
        <v>205</v>
      </c>
      <c r="F10" s="26" t="s">
        <v>488</v>
      </c>
      <c r="G10" s="26" t="s">
        <v>488</v>
      </c>
    </row>
    <row r="11" spans="1:7" s="20" customFormat="1" ht="35.1" customHeight="1" x14ac:dyDescent="0.2">
      <c r="A11" s="16">
        <v>8</v>
      </c>
      <c r="B11" s="26" t="s">
        <v>488</v>
      </c>
      <c r="C11" s="26" t="s">
        <v>488</v>
      </c>
      <c r="D11" s="26" t="s">
        <v>488</v>
      </c>
      <c r="E11" s="26" t="s">
        <v>204</v>
      </c>
      <c r="F11" s="26" t="s">
        <v>488</v>
      </c>
      <c r="G11" s="26" t="s">
        <v>488</v>
      </c>
    </row>
    <row r="12" spans="1:7" s="20" customFormat="1" ht="35.1" customHeight="1" x14ac:dyDescent="0.2">
      <c r="A12" s="16">
        <v>9</v>
      </c>
      <c r="B12" s="26" t="s">
        <v>410</v>
      </c>
      <c r="C12" s="26" t="s">
        <v>411</v>
      </c>
      <c r="D12" s="26" t="s">
        <v>412</v>
      </c>
      <c r="E12" s="26" t="s">
        <v>204</v>
      </c>
      <c r="F12" s="26" t="s">
        <v>413</v>
      </c>
      <c r="G12" s="26" t="s">
        <v>414</v>
      </c>
    </row>
    <row r="13" spans="1:7" s="20" customFormat="1" ht="35.1" customHeight="1" x14ac:dyDescent="0.2">
      <c r="A13" s="16">
        <v>10</v>
      </c>
      <c r="B13" s="26" t="s">
        <v>397</v>
      </c>
      <c r="C13" s="26" t="s">
        <v>397</v>
      </c>
      <c r="D13" s="26" t="s">
        <v>397</v>
      </c>
      <c r="E13" s="26" t="s">
        <v>204</v>
      </c>
      <c r="F13" s="26" t="s">
        <v>397</v>
      </c>
      <c r="G13" s="26" t="s">
        <v>397</v>
      </c>
    </row>
    <row r="14" spans="1:7" s="20" customFormat="1" ht="35.1" customHeight="1" x14ac:dyDescent="0.2">
      <c r="A14" s="16">
        <v>11</v>
      </c>
      <c r="B14" s="26" t="s">
        <v>397</v>
      </c>
      <c r="C14" s="26" t="s">
        <v>397</v>
      </c>
      <c r="D14" s="26" t="s">
        <v>397</v>
      </c>
      <c r="E14" s="26" t="s">
        <v>204</v>
      </c>
      <c r="F14" s="26" t="s">
        <v>397</v>
      </c>
      <c r="G14" s="26" t="s">
        <v>397</v>
      </c>
    </row>
    <row r="15" spans="1:7" s="20" customFormat="1" ht="35.1" customHeight="1" x14ac:dyDescent="0.2">
      <c r="A15" s="16">
        <v>12</v>
      </c>
      <c r="B15" s="26" t="s">
        <v>397</v>
      </c>
      <c r="C15" s="26" t="s">
        <v>397</v>
      </c>
      <c r="D15" s="26" t="s">
        <v>397</v>
      </c>
      <c r="E15" s="26" t="s">
        <v>204</v>
      </c>
      <c r="F15" s="26" t="s">
        <v>397</v>
      </c>
      <c r="G15" s="26" t="s">
        <v>397</v>
      </c>
    </row>
    <row r="16" spans="1:7" s="20" customFormat="1" ht="35.1" customHeight="1" x14ac:dyDescent="0.2">
      <c r="A16" s="16">
        <v>13</v>
      </c>
      <c r="B16" s="26" t="s">
        <v>397</v>
      </c>
      <c r="C16" s="26" t="s">
        <v>397</v>
      </c>
      <c r="D16" s="26" t="s">
        <v>397</v>
      </c>
      <c r="E16" s="26" t="s">
        <v>204</v>
      </c>
      <c r="F16" s="26" t="s">
        <v>397</v>
      </c>
      <c r="G16" s="26" t="s">
        <v>397</v>
      </c>
    </row>
    <row r="17" spans="1:7" s="20" customFormat="1" ht="35.1" customHeight="1" x14ac:dyDescent="0.2">
      <c r="A17" s="16">
        <v>14</v>
      </c>
      <c r="B17" s="26" t="s">
        <v>415</v>
      </c>
      <c r="C17" s="26" t="s">
        <v>416</v>
      </c>
      <c r="D17" s="26" t="s">
        <v>417</v>
      </c>
      <c r="E17" s="26" t="s">
        <v>204</v>
      </c>
      <c r="F17" s="28" t="s">
        <v>418</v>
      </c>
      <c r="G17" s="26" t="s">
        <v>419</v>
      </c>
    </row>
    <row r="18" spans="1:7" s="20" customFormat="1" ht="35.1" customHeight="1" x14ac:dyDescent="0.2">
      <c r="A18" s="16">
        <v>15</v>
      </c>
      <c r="B18" s="26" t="s">
        <v>420</v>
      </c>
      <c r="C18" s="26" t="s">
        <v>421</v>
      </c>
      <c r="D18" s="26" t="s">
        <v>422</v>
      </c>
      <c r="E18" s="26" t="s">
        <v>204</v>
      </c>
      <c r="F18" s="26" t="s">
        <v>423</v>
      </c>
      <c r="G18" s="26" t="s">
        <v>424</v>
      </c>
    </row>
    <row r="19" spans="1:7" s="20" customFormat="1" ht="35.1" customHeight="1" x14ac:dyDescent="0.2">
      <c r="A19" s="16">
        <v>16</v>
      </c>
      <c r="B19" s="26" t="s">
        <v>425</v>
      </c>
      <c r="C19" s="26" t="s">
        <v>426</v>
      </c>
      <c r="D19" s="26" t="s">
        <v>427</v>
      </c>
      <c r="E19" s="26" t="s">
        <v>204</v>
      </c>
      <c r="F19" s="26" t="s">
        <v>428</v>
      </c>
      <c r="G19" s="26" t="s">
        <v>487</v>
      </c>
    </row>
    <row r="20" spans="1:7" s="20" customFormat="1" ht="35.1" customHeight="1" x14ac:dyDescent="0.2">
      <c r="A20" s="16">
        <v>17</v>
      </c>
      <c r="B20" s="26" t="s">
        <v>397</v>
      </c>
      <c r="C20" s="26" t="s">
        <v>397</v>
      </c>
      <c r="D20" s="26" t="s">
        <v>397</v>
      </c>
      <c r="E20" s="26" t="s">
        <v>204</v>
      </c>
      <c r="F20" s="26" t="s">
        <v>397</v>
      </c>
      <c r="G20" s="26" t="s">
        <v>397</v>
      </c>
    </row>
    <row r="21" spans="1:7" s="20" customFormat="1" ht="35.1" customHeight="1" x14ac:dyDescent="0.2">
      <c r="A21" s="16">
        <v>18</v>
      </c>
      <c r="B21" s="26" t="s">
        <v>397</v>
      </c>
      <c r="C21" s="26" t="s">
        <v>397</v>
      </c>
      <c r="D21" s="26" t="s">
        <v>397</v>
      </c>
      <c r="E21" s="26" t="s">
        <v>204</v>
      </c>
      <c r="F21" s="26" t="s">
        <v>397</v>
      </c>
      <c r="G21" s="26" t="s">
        <v>397</v>
      </c>
    </row>
    <row r="22" spans="1:7" s="20" customFormat="1" ht="35.1" customHeight="1" x14ac:dyDescent="0.2">
      <c r="A22" s="16">
        <v>19</v>
      </c>
      <c r="B22" s="26" t="s">
        <v>397</v>
      </c>
      <c r="C22" s="26" t="s">
        <v>397</v>
      </c>
      <c r="D22" s="26" t="s">
        <v>397</v>
      </c>
      <c r="E22" s="26" t="s">
        <v>204</v>
      </c>
      <c r="F22" s="26" t="s">
        <v>397</v>
      </c>
      <c r="G22" s="26" t="s">
        <v>397</v>
      </c>
    </row>
    <row r="23" spans="1:7" s="20" customFormat="1" ht="35.1" customHeight="1" x14ac:dyDescent="0.2">
      <c r="A23" s="16">
        <v>20</v>
      </c>
      <c r="B23" s="26" t="s">
        <v>397</v>
      </c>
      <c r="C23" s="26" t="s">
        <v>397</v>
      </c>
      <c r="D23" s="26" t="s">
        <v>397</v>
      </c>
      <c r="E23" s="26" t="s">
        <v>204</v>
      </c>
      <c r="F23" s="26" t="s">
        <v>397</v>
      </c>
      <c r="G23" s="26" t="s">
        <v>397</v>
      </c>
    </row>
    <row r="24" spans="1:7" s="20" customFormat="1" ht="35.1" customHeight="1" x14ac:dyDescent="0.2">
      <c r="A24" s="16">
        <v>21</v>
      </c>
      <c r="B24" s="26" t="s">
        <v>430</v>
      </c>
      <c r="C24" s="26" t="s">
        <v>431</v>
      </c>
      <c r="D24" s="26" t="s">
        <v>432</v>
      </c>
      <c r="E24" s="26" t="s">
        <v>205</v>
      </c>
      <c r="F24" s="26" t="s">
        <v>433</v>
      </c>
      <c r="G24" s="26" t="s">
        <v>434</v>
      </c>
    </row>
    <row r="25" spans="1:7" s="20" customFormat="1" ht="35.1" customHeight="1" x14ac:dyDescent="0.2">
      <c r="A25" s="16">
        <v>22</v>
      </c>
      <c r="B25" s="26" t="s">
        <v>488</v>
      </c>
      <c r="C25" s="26" t="s">
        <v>488</v>
      </c>
      <c r="D25" s="26" t="s">
        <v>488</v>
      </c>
      <c r="E25" s="26" t="s">
        <v>204</v>
      </c>
      <c r="F25" s="26" t="s">
        <v>488</v>
      </c>
      <c r="G25" s="9" t="s">
        <v>439</v>
      </c>
    </row>
    <row r="26" spans="1:7" s="20" customFormat="1" ht="35.1" customHeight="1" x14ac:dyDescent="0.2">
      <c r="A26" s="16">
        <v>23</v>
      </c>
      <c r="B26" s="26" t="s">
        <v>440</v>
      </c>
      <c r="C26" s="26" t="s">
        <v>441</v>
      </c>
      <c r="D26" s="26" t="s">
        <v>442</v>
      </c>
      <c r="E26" s="26" t="s">
        <v>204</v>
      </c>
      <c r="F26" s="26" t="s">
        <v>443</v>
      </c>
      <c r="G26" s="26" t="s">
        <v>444</v>
      </c>
    </row>
    <row r="27" spans="1:7" s="20" customFormat="1" ht="35.1" customHeight="1" x14ac:dyDescent="0.2">
      <c r="A27" s="16">
        <v>24</v>
      </c>
      <c r="B27" s="26" t="s">
        <v>397</v>
      </c>
      <c r="C27" s="26" t="s">
        <v>397</v>
      </c>
      <c r="D27" s="26" t="s">
        <v>397</v>
      </c>
      <c r="E27" s="26" t="s">
        <v>204</v>
      </c>
      <c r="F27" s="26" t="s">
        <v>397</v>
      </c>
      <c r="G27" s="26" t="s">
        <v>397</v>
      </c>
    </row>
    <row r="28" spans="1:7" s="20" customFormat="1" ht="35.1" customHeight="1" x14ac:dyDescent="0.2">
      <c r="A28" s="16">
        <v>25</v>
      </c>
      <c r="B28" s="26" t="s">
        <v>397</v>
      </c>
      <c r="C28" s="26" t="s">
        <v>397</v>
      </c>
      <c r="D28" s="26" t="s">
        <v>397</v>
      </c>
      <c r="E28" s="26" t="s">
        <v>204</v>
      </c>
      <c r="F28" s="26" t="s">
        <v>397</v>
      </c>
      <c r="G28" s="26" t="s">
        <v>397</v>
      </c>
    </row>
    <row r="29" spans="1:7" s="20" customFormat="1" ht="35.1" customHeight="1" x14ac:dyDescent="0.2">
      <c r="A29" s="16">
        <v>26</v>
      </c>
      <c r="B29" s="26" t="s">
        <v>397</v>
      </c>
      <c r="C29" s="26" t="s">
        <v>397</v>
      </c>
      <c r="D29" s="26" t="s">
        <v>397</v>
      </c>
      <c r="E29" s="26" t="s">
        <v>204</v>
      </c>
      <c r="F29" s="26" t="s">
        <v>397</v>
      </c>
      <c r="G29" s="26" t="s">
        <v>397</v>
      </c>
    </row>
    <row r="30" spans="1:7" s="20" customFormat="1" ht="35.1" customHeight="1" x14ac:dyDescent="0.2">
      <c r="A30" s="16">
        <v>27</v>
      </c>
      <c r="B30" s="26" t="s">
        <v>397</v>
      </c>
      <c r="C30" s="26" t="s">
        <v>397</v>
      </c>
      <c r="D30" s="26" t="s">
        <v>397</v>
      </c>
      <c r="E30" s="26" t="s">
        <v>204</v>
      </c>
      <c r="F30" s="26" t="s">
        <v>397</v>
      </c>
      <c r="G30" s="26" t="s">
        <v>397</v>
      </c>
    </row>
    <row r="31" spans="1:7" s="20" customFormat="1" ht="35.1" customHeight="1" x14ac:dyDescent="0.2">
      <c r="A31" s="16">
        <v>28</v>
      </c>
      <c r="B31" s="26" t="s">
        <v>397</v>
      </c>
      <c r="C31" s="26" t="s">
        <v>397</v>
      </c>
      <c r="D31" s="26" t="s">
        <v>397</v>
      </c>
      <c r="E31" s="26" t="s">
        <v>204</v>
      </c>
      <c r="F31" s="26" t="s">
        <v>397</v>
      </c>
      <c r="G31" s="26" t="s">
        <v>397</v>
      </c>
    </row>
    <row r="32" spans="1:7" s="20" customFormat="1" ht="35.1" customHeight="1" x14ac:dyDescent="0.2">
      <c r="A32" s="16">
        <v>29</v>
      </c>
      <c r="B32" s="26" t="s">
        <v>397</v>
      </c>
      <c r="C32" s="26" t="s">
        <v>397</v>
      </c>
      <c r="D32" s="26" t="s">
        <v>397</v>
      </c>
      <c r="E32" s="26" t="s">
        <v>204</v>
      </c>
      <c r="F32" s="26" t="s">
        <v>397</v>
      </c>
      <c r="G32" s="26" t="s">
        <v>397</v>
      </c>
    </row>
    <row r="33" spans="1:7" s="20" customFormat="1" ht="35.1" customHeight="1" x14ac:dyDescent="0.2">
      <c r="A33" s="16">
        <v>30</v>
      </c>
      <c r="B33" s="26" t="s">
        <v>488</v>
      </c>
      <c r="C33" s="26" t="s">
        <v>488</v>
      </c>
      <c r="D33" s="26" t="s">
        <v>488</v>
      </c>
      <c r="E33" s="26" t="s">
        <v>204</v>
      </c>
      <c r="F33" s="26" t="s">
        <v>488</v>
      </c>
      <c r="G33" s="26" t="s">
        <v>392</v>
      </c>
    </row>
    <row r="34" spans="1:7" s="20" customFormat="1" ht="35.1" customHeight="1" x14ac:dyDescent="0.2">
      <c r="A34" s="16">
        <v>31</v>
      </c>
      <c r="B34" s="26" t="s">
        <v>488</v>
      </c>
      <c r="C34" s="26" t="s">
        <v>488</v>
      </c>
      <c r="D34" s="26" t="s">
        <v>488</v>
      </c>
      <c r="E34" s="26" t="s">
        <v>204</v>
      </c>
      <c r="F34" s="26" t="s">
        <v>488</v>
      </c>
      <c r="G34" s="26" t="s">
        <v>392</v>
      </c>
    </row>
    <row r="35" spans="1:7" s="20" customFormat="1" ht="35.1" customHeight="1" x14ac:dyDescent="0.2">
      <c r="A35" s="16">
        <v>32</v>
      </c>
      <c r="B35" s="26" t="s">
        <v>488</v>
      </c>
      <c r="C35" s="26" t="s">
        <v>488</v>
      </c>
      <c r="D35" s="26" t="s">
        <v>488</v>
      </c>
      <c r="E35" s="26" t="s">
        <v>204</v>
      </c>
      <c r="F35" s="26" t="s">
        <v>488</v>
      </c>
      <c r="G35" s="26" t="s">
        <v>392</v>
      </c>
    </row>
    <row r="36" spans="1:7" s="20" customFormat="1" ht="35.1" customHeight="1" x14ac:dyDescent="0.2">
      <c r="A36" s="16">
        <v>33</v>
      </c>
      <c r="B36" s="26" t="s">
        <v>488</v>
      </c>
      <c r="C36" s="26" t="s">
        <v>488</v>
      </c>
      <c r="D36" s="26" t="s">
        <v>488</v>
      </c>
      <c r="E36" s="26" t="s">
        <v>204</v>
      </c>
      <c r="F36" s="26" t="s">
        <v>488</v>
      </c>
      <c r="G36" s="26" t="s">
        <v>392</v>
      </c>
    </row>
    <row r="37" spans="1:7" s="20" customFormat="1" ht="35.1" customHeight="1" x14ac:dyDescent="0.2">
      <c r="A37" s="16">
        <v>34</v>
      </c>
      <c r="B37" s="26" t="s">
        <v>397</v>
      </c>
      <c r="C37" s="26" t="s">
        <v>397</v>
      </c>
      <c r="D37" s="26" t="s">
        <v>397</v>
      </c>
      <c r="E37" s="26" t="s">
        <v>204</v>
      </c>
      <c r="F37" s="26" t="s">
        <v>397</v>
      </c>
      <c r="G37" s="26" t="s">
        <v>397</v>
      </c>
    </row>
    <row r="38" spans="1:7" s="20" customFormat="1" ht="35.1" customHeight="1" x14ac:dyDescent="0.2">
      <c r="A38" s="16">
        <v>35</v>
      </c>
      <c r="B38" s="26" t="s">
        <v>397</v>
      </c>
      <c r="C38" s="26" t="s">
        <v>397</v>
      </c>
      <c r="D38" s="26" t="s">
        <v>397</v>
      </c>
      <c r="E38" s="26" t="s">
        <v>204</v>
      </c>
      <c r="F38" s="26" t="s">
        <v>397</v>
      </c>
      <c r="G38" s="26" t="s">
        <v>397</v>
      </c>
    </row>
    <row r="39" spans="1:7" s="20" customFormat="1" ht="35.1" customHeight="1" x14ac:dyDescent="0.2">
      <c r="A39" s="16">
        <v>36</v>
      </c>
      <c r="B39" s="26" t="s">
        <v>459</v>
      </c>
      <c r="C39" s="26" t="s">
        <v>460</v>
      </c>
      <c r="D39" s="26" t="s">
        <v>461</v>
      </c>
      <c r="E39" s="26" t="s">
        <v>204</v>
      </c>
      <c r="F39" s="26" t="s">
        <v>462</v>
      </c>
      <c r="G39" s="26" t="s">
        <v>463</v>
      </c>
    </row>
    <row r="40" spans="1:7" s="20" customFormat="1" ht="35.1" customHeight="1" x14ac:dyDescent="0.2">
      <c r="A40" s="16">
        <v>37</v>
      </c>
      <c r="B40" s="26" t="s">
        <v>464</v>
      </c>
      <c r="C40" s="26" t="s">
        <v>465</v>
      </c>
      <c r="D40" s="26" t="s">
        <v>466</v>
      </c>
      <c r="E40" s="26" t="s">
        <v>204</v>
      </c>
      <c r="F40" s="26" t="s">
        <v>467</v>
      </c>
      <c r="G40" s="26" t="s">
        <v>468</v>
      </c>
    </row>
    <row r="41" spans="1:7" s="20" customFormat="1" ht="35.1" customHeight="1" x14ac:dyDescent="0.2">
      <c r="A41" s="16">
        <v>38</v>
      </c>
      <c r="B41" s="26" t="s">
        <v>488</v>
      </c>
      <c r="C41" s="26" t="s">
        <v>488</v>
      </c>
      <c r="D41" s="26" t="s">
        <v>488</v>
      </c>
      <c r="E41" s="26" t="s">
        <v>204</v>
      </c>
      <c r="F41" s="26" t="s">
        <v>488</v>
      </c>
      <c r="G41" s="26" t="s">
        <v>487</v>
      </c>
    </row>
    <row r="42" spans="1:7" s="20" customFormat="1" ht="35.1" customHeight="1" x14ac:dyDescent="0.2">
      <c r="A42" s="16">
        <v>39</v>
      </c>
      <c r="B42" s="26" t="s">
        <v>474</v>
      </c>
      <c r="C42" s="26" t="s">
        <v>475</v>
      </c>
      <c r="D42" s="26" t="s">
        <v>471</v>
      </c>
      <c r="E42" s="26" t="s">
        <v>204</v>
      </c>
      <c r="F42" s="26" t="s">
        <v>476</v>
      </c>
      <c r="G42" s="26" t="s">
        <v>477</v>
      </c>
    </row>
    <row r="43" spans="1:7" s="20" customFormat="1" ht="35.1" customHeight="1" x14ac:dyDescent="0.2">
      <c r="A43" s="16">
        <v>40</v>
      </c>
      <c r="B43" s="26" t="s">
        <v>397</v>
      </c>
      <c r="C43" s="26" t="s">
        <v>397</v>
      </c>
      <c r="D43" s="26" t="s">
        <v>397</v>
      </c>
      <c r="E43" s="26" t="s">
        <v>204</v>
      </c>
      <c r="F43" s="26" t="s">
        <v>397</v>
      </c>
      <c r="G43" s="26" t="s">
        <v>487</v>
      </c>
    </row>
    <row r="44" spans="1:7" s="20" customFormat="1" ht="35.1" customHeight="1" x14ac:dyDescent="0.2">
      <c r="A44" s="16">
        <v>41</v>
      </c>
      <c r="B44" s="26" t="s">
        <v>397</v>
      </c>
      <c r="C44" s="26" t="s">
        <v>397</v>
      </c>
      <c r="D44" s="26" t="s">
        <v>397</v>
      </c>
      <c r="E44" s="26" t="s">
        <v>204</v>
      </c>
      <c r="F44" s="26" t="s">
        <v>397</v>
      </c>
      <c r="G44" s="26" t="s">
        <v>487</v>
      </c>
    </row>
    <row r="45" spans="1:7" s="20" customFormat="1" ht="35.1" customHeight="1" x14ac:dyDescent="0.2">
      <c r="A45" s="16">
        <v>42</v>
      </c>
      <c r="B45" s="26" t="s">
        <v>397</v>
      </c>
      <c r="C45" s="26" t="s">
        <v>397</v>
      </c>
      <c r="D45" s="26" t="s">
        <v>397</v>
      </c>
      <c r="E45" s="26" t="s">
        <v>204</v>
      </c>
      <c r="F45" s="26" t="s">
        <v>397</v>
      </c>
      <c r="G45" s="26" t="s">
        <v>397</v>
      </c>
    </row>
    <row r="46" spans="1:7" s="20" customFormat="1" ht="35.1" customHeight="1" x14ac:dyDescent="0.2">
      <c r="A46" s="16">
        <v>43</v>
      </c>
      <c r="B46" s="26" t="s">
        <v>397</v>
      </c>
      <c r="C46" s="26" t="s">
        <v>397</v>
      </c>
      <c r="D46" s="26" t="s">
        <v>397</v>
      </c>
      <c r="E46" s="26" t="s">
        <v>204</v>
      </c>
      <c r="F46" s="26" t="s">
        <v>397</v>
      </c>
      <c r="G46" s="26" t="s">
        <v>397</v>
      </c>
    </row>
    <row r="47" spans="1:7" s="20" customFormat="1" ht="35.1" customHeight="1" x14ac:dyDescent="0.2">
      <c r="A47" s="16">
        <v>44</v>
      </c>
      <c r="B47" s="26" t="s">
        <v>397</v>
      </c>
      <c r="C47" s="26" t="s">
        <v>397</v>
      </c>
      <c r="D47" s="26" t="s">
        <v>397</v>
      </c>
      <c r="E47" s="26" t="s">
        <v>204</v>
      </c>
      <c r="F47" s="26" t="s">
        <v>397</v>
      </c>
      <c r="G47" s="26" t="s">
        <v>397</v>
      </c>
    </row>
    <row r="48" spans="1:7" s="20" customFormat="1" ht="35.1" customHeight="1" x14ac:dyDescent="0.2">
      <c r="A48" s="16">
        <v>45</v>
      </c>
      <c r="B48" s="26" t="s">
        <v>397</v>
      </c>
      <c r="C48" s="26" t="s">
        <v>397</v>
      </c>
      <c r="D48" s="26" t="s">
        <v>397</v>
      </c>
      <c r="E48" s="26" t="s">
        <v>204</v>
      </c>
      <c r="F48" s="26" t="s">
        <v>397</v>
      </c>
      <c r="G48" s="26" t="s">
        <v>397</v>
      </c>
    </row>
  </sheetData>
  <dataValidations count="2">
    <dataValidation type="list" allowBlank="1" showErrorMessage="1" sqref="E49:E201" xr:uid="{00000000-0002-0000-1000-000000000000}">
      <formula1>Hidden_1_Tabla_5776524</formula1>
    </dataValidation>
    <dataValidation type="list" allowBlank="1" showErrorMessage="1" sqref="E4:E48" xr:uid="{763740D1-7FFD-4E18-8B60-FC32D66153DF}">
      <formula1>Hidden_422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6.85546875" customWidth="1"/>
    <col min="2" max="2" width="22.28515625" customWidth="1"/>
    <col min="3" max="3" width="28.140625" customWidth="1"/>
    <col min="4" max="4" width="25.7109375" customWidth="1"/>
    <col min="5" max="5" width="17.42578125" bestFit="1" customWidth="1"/>
    <col min="6" max="6" width="39.140625" customWidth="1"/>
    <col min="7" max="7" width="49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45" x14ac:dyDescent="0.25">
      <c r="A3" s="24" t="s">
        <v>314</v>
      </c>
      <c r="B3" s="24" t="s">
        <v>340</v>
      </c>
      <c r="C3" s="24" t="s">
        <v>341</v>
      </c>
      <c r="D3" s="24" t="s">
        <v>342</v>
      </c>
      <c r="E3" s="24" t="s">
        <v>129</v>
      </c>
      <c r="F3" s="24" t="s">
        <v>343</v>
      </c>
      <c r="G3" s="24" t="s">
        <v>344</v>
      </c>
    </row>
    <row r="4" spans="1:7" s="20" customFormat="1" ht="39.950000000000003" customHeight="1" x14ac:dyDescent="0.2">
      <c r="A4" s="16">
        <v>1</v>
      </c>
      <c r="B4" s="26" t="s">
        <v>491</v>
      </c>
      <c r="C4" s="26" t="s">
        <v>492</v>
      </c>
      <c r="D4" s="26" t="s">
        <v>493</v>
      </c>
      <c r="E4" s="26" t="s">
        <v>204</v>
      </c>
      <c r="F4" s="26" t="s">
        <v>494</v>
      </c>
      <c r="G4" s="26" t="s">
        <v>495</v>
      </c>
    </row>
    <row r="5" spans="1:7" s="20" customFormat="1" ht="39.950000000000003" customHeight="1" x14ac:dyDescent="0.2">
      <c r="A5" s="16">
        <v>2</v>
      </c>
      <c r="B5" s="26" t="s">
        <v>496</v>
      </c>
      <c r="C5" s="26" t="s">
        <v>497</v>
      </c>
      <c r="D5" s="26" t="s">
        <v>454</v>
      </c>
      <c r="E5" s="26" t="s">
        <v>205</v>
      </c>
      <c r="F5" s="26" t="s">
        <v>494</v>
      </c>
      <c r="G5" s="26" t="s">
        <v>498</v>
      </c>
    </row>
    <row r="6" spans="1:7" s="20" customFormat="1" ht="39.950000000000003" customHeight="1" x14ac:dyDescent="0.2">
      <c r="A6" s="16">
        <v>3</v>
      </c>
      <c r="B6" s="26" t="s">
        <v>499</v>
      </c>
      <c r="C6" s="26" t="s">
        <v>500</v>
      </c>
      <c r="D6" s="26" t="s">
        <v>501</v>
      </c>
      <c r="E6" s="26" t="s">
        <v>205</v>
      </c>
      <c r="F6" s="26" t="s">
        <v>494</v>
      </c>
      <c r="G6" s="26" t="s">
        <v>502</v>
      </c>
    </row>
    <row r="7" spans="1:7" s="20" customFormat="1" ht="39.950000000000003" customHeight="1" x14ac:dyDescent="0.2">
      <c r="A7" s="16">
        <v>4</v>
      </c>
      <c r="B7" s="26" t="s">
        <v>503</v>
      </c>
      <c r="C7" s="26" t="s">
        <v>504</v>
      </c>
      <c r="D7" s="26" t="s">
        <v>505</v>
      </c>
      <c r="E7" s="26" t="s">
        <v>205</v>
      </c>
      <c r="F7" s="26" t="s">
        <v>494</v>
      </c>
      <c r="G7" s="26" t="s">
        <v>506</v>
      </c>
    </row>
    <row r="8" spans="1:7" s="20" customFormat="1" ht="39.950000000000003" customHeight="1" x14ac:dyDescent="0.2">
      <c r="A8" s="16">
        <v>5</v>
      </c>
      <c r="B8" s="26" t="s">
        <v>507</v>
      </c>
      <c r="C8" s="26" t="s">
        <v>508</v>
      </c>
      <c r="D8" s="26" t="s">
        <v>509</v>
      </c>
      <c r="E8" s="26" t="s">
        <v>205</v>
      </c>
      <c r="F8" s="26" t="s">
        <v>494</v>
      </c>
      <c r="G8" s="26" t="s">
        <v>510</v>
      </c>
    </row>
    <row r="9" spans="1:7" s="20" customFormat="1" ht="39.950000000000003" customHeight="1" x14ac:dyDescent="0.2">
      <c r="A9" s="16">
        <v>6</v>
      </c>
      <c r="B9" s="26" t="s">
        <v>491</v>
      </c>
      <c r="C9" s="26" t="s">
        <v>492</v>
      </c>
      <c r="D9" s="26" t="s">
        <v>493</v>
      </c>
      <c r="E9" s="26" t="s">
        <v>204</v>
      </c>
      <c r="F9" s="26" t="s">
        <v>494</v>
      </c>
      <c r="G9" s="26" t="s">
        <v>495</v>
      </c>
    </row>
    <row r="10" spans="1:7" s="20" customFormat="1" ht="39.950000000000003" customHeight="1" x14ac:dyDescent="0.2">
      <c r="A10" s="16">
        <v>7</v>
      </c>
      <c r="B10" s="26" t="s">
        <v>511</v>
      </c>
      <c r="C10" s="26" t="s">
        <v>512</v>
      </c>
      <c r="D10" s="26" t="s">
        <v>513</v>
      </c>
      <c r="E10" s="26" t="s">
        <v>204</v>
      </c>
      <c r="F10" s="26" t="s">
        <v>494</v>
      </c>
      <c r="G10" s="26" t="s">
        <v>514</v>
      </c>
    </row>
    <row r="11" spans="1:7" s="20" customFormat="1" ht="39.950000000000003" customHeight="1" x14ac:dyDescent="0.2">
      <c r="A11" s="16">
        <v>8</v>
      </c>
      <c r="B11" s="26" t="s">
        <v>496</v>
      </c>
      <c r="C11" s="26" t="s">
        <v>497</v>
      </c>
      <c r="D11" s="26" t="s">
        <v>454</v>
      </c>
      <c r="E11" s="26" t="s">
        <v>205</v>
      </c>
      <c r="F11" s="26" t="s">
        <v>494</v>
      </c>
      <c r="G11" s="26" t="s">
        <v>498</v>
      </c>
    </row>
    <row r="12" spans="1:7" s="20" customFormat="1" ht="39.950000000000003" customHeight="1" x14ac:dyDescent="0.2">
      <c r="A12" s="16">
        <v>9</v>
      </c>
      <c r="B12" s="26" t="s">
        <v>515</v>
      </c>
      <c r="C12" s="26" t="s">
        <v>516</v>
      </c>
      <c r="D12" s="26" t="s">
        <v>421</v>
      </c>
      <c r="E12" s="26" t="s">
        <v>204</v>
      </c>
      <c r="F12" s="26" t="s">
        <v>494</v>
      </c>
      <c r="G12" s="26" t="s">
        <v>517</v>
      </c>
    </row>
    <row r="13" spans="1:7" s="20" customFormat="1" ht="39.950000000000003" customHeight="1" x14ac:dyDescent="0.2">
      <c r="A13" s="16">
        <v>10</v>
      </c>
      <c r="B13" s="26" t="s">
        <v>518</v>
      </c>
      <c r="C13" s="26" t="s">
        <v>519</v>
      </c>
      <c r="D13" s="26" t="s">
        <v>520</v>
      </c>
      <c r="E13" s="26" t="s">
        <v>204</v>
      </c>
      <c r="F13" s="26" t="s">
        <v>494</v>
      </c>
      <c r="G13" s="26" t="s">
        <v>521</v>
      </c>
    </row>
    <row r="14" spans="1:7" s="20" customFormat="1" ht="39.950000000000003" customHeight="1" x14ac:dyDescent="0.2">
      <c r="A14" s="16">
        <v>11</v>
      </c>
      <c r="B14" s="26" t="s">
        <v>522</v>
      </c>
      <c r="C14" s="26" t="s">
        <v>523</v>
      </c>
      <c r="D14" s="26" t="s">
        <v>524</v>
      </c>
      <c r="E14" s="26" t="s">
        <v>205</v>
      </c>
      <c r="F14" s="26" t="s">
        <v>494</v>
      </c>
      <c r="G14" s="26" t="s">
        <v>525</v>
      </c>
    </row>
    <row r="15" spans="1:7" s="20" customFormat="1" ht="39.950000000000003" customHeight="1" x14ac:dyDescent="0.2">
      <c r="A15" s="16">
        <v>12</v>
      </c>
      <c r="B15" s="26" t="s">
        <v>526</v>
      </c>
      <c r="C15" s="26" t="s">
        <v>504</v>
      </c>
      <c r="D15" s="26" t="s">
        <v>527</v>
      </c>
      <c r="E15" s="26" t="s">
        <v>205</v>
      </c>
      <c r="F15" s="26" t="s">
        <v>494</v>
      </c>
      <c r="G15" s="26" t="s">
        <v>525</v>
      </c>
    </row>
    <row r="16" spans="1:7" s="20" customFormat="1" ht="39.950000000000003" customHeight="1" x14ac:dyDescent="0.2">
      <c r="A16" s="16">
        <v>13</v>
      </c>
      <c r="B16" s="26" t="s">
        <v>528</v>
      </c>
      <c r="C16" s="26" t="s">
        <v>529</v>
      </c>
      <c r="D16" s="26" t="s">
        <v>529</v>
      </c>
      <c r="E16" s="26" t="s">
        <v>204</v>
      </c>
      <c r="F16" s="26" t="s">
        <v>494</v>
      </c>
      <c r="G16" s="26" t="s">
        <v>530</v>
      </c>
    </row>
    <row r="17" spans="1:7" s="20" customFormat="1" ht="39.950000000000003" customHeight="1" x14ac:dyDescent="0.2">
      <c r="A17" s="16">
        <v>14</v>
      </c>
      <c r="B17" s="26" t="s">
        <v>491</v>
      </c>
      <c r="C17" s="26" t="s">
        <v>492</v>
      </c>
      <c r="D17" s="26" t="s">
        <v>493</v>
      </c>
      <c r="E17" s="26" t="s">
        <v>204</v>
      </c>
      <c r="F17" s="26" t="s">
        <v>494</v>
      </c>
      <c r="G17" s="26" t="s">
        <v>495</v>
      </c>
    </row>
    <row r="18" spans="1:7" s="20" customFormat="1" ht="39.950000000000003" customHeight="1" x14ac:dyDescent="0.2">
      <c r="A18" s="16">
        <v>15</v>
      </c>
      <c r="B18" s="26" t="s">
        <v>511</v>
      </c>
      <c r="C18" s="26" t="s">
        <v>512</v>
      </c>
      <c r="D18" s="26" t="s">
        <v>513</v>
      </c>
      <c r="E18" s="26" t="s">
        <v>204</v>
      </c>
      <c r="F18" s="26" t="s">
        <v>494</v>
      </c>
      <c r="G18" s="26" t="s">
        <v>514</v>
      </c>
    </row>
    <row r="19" spans="1:7" s="20" customFormat="1" ht="39.950000000000003" customHeight="1" x14ac:dyDescent="0.2">
      <c r="A19" s="16">
        <v>16</v>
      </c>
      <c r="B19" s="26" t="s">
        <v>496</v>
      </c>
      <c r="C19" s="26" t="s">
        <v>497</v>
      </c>
      <c r="D19" s="26" t="s">
        <v>454</v>
      </c>
      <c r="E19" s="26" t="s">
        <v>205</v>
      </c>
      <c r="F19" s="26" t="s">
        <v>494</v>
      </c>
      <c r="G19" s="26" t="s">
        <v>498</v>
      </c>
    </row>
    <row r="20" spans="1:7" s="20" customFormat="1" ht="39.950000000000003" customHeight="1" x14ac:dyDescent="0.2">
      <c r="A20" s="16">
        <v>17</v>
      </c>
      <c r="B20" s="26" t="s">
        <v>522</v>
      </c>
      <c r="C20" s="26" t="s">
        <v>523</v>
      </c>
      <c r="D20" s="26" t="s">
        <v>524</v>
      </c>
      <c r="E20" s="26" t="s">
        <v>205</v>
      </c>
      <c r="F20" s="26" t="s">
        <v>494</v>
      </c>
      <c r="G20" s="26" t="s">
        <v>525</v>
      </c>
    </row>
    <row r="21" spans="1:7" s="20" customFormat="1" ht="39.950000000000003" customHeight="1" x14ac:dyDescent="0.2">
      <c r="A21" s="16">
        <v>18</v>
      </c>
      <c r="B21" s="26" t="s">
        <v>531</v>
      </c>
      <c r="C21" s="26" t="s">
        <v>532</v>
      </c>
      <c r="D21" s="26" t="s">
        <v>471</v>
      </c>
      <c r="E21" s="26" t="s">
        <v>205</v>
      </c>
      <c r="F21" s="26" t="s">
        <v>494</v>
      </c>
      <c r="G21" s="26" t="s">
        <v>533</v>
      </c>
    </row>
    <row r="22" spans="1:7" s="20" customFormat="1" ht="39.950000000000003" customHeight="1" x14ac:dyDescent="0.2">
      <c r="A22" s="16">
        <v>19</v>
      </c>
      <c r="B22" s="26" t="s">
        <v>528</v>
      </c>
      <c r="C22" s="26" t="s">
        <v>529</v>
      </c>
      <c r="D22" s="26" t="s">
        <v>529</v>
      </c>
      <c r="E22" s="26" t="s">
        <v>204</v>
      </c>
      <c r="F22" s="26" t="s">
        <v>494</v>
      </c>
      <c r="G22" s="26" t="s">
        <v>530</v>
      </c>
    </row>
    <row r="23" spans="1:7" s="20" customFormat="1" ht="39.950000000000003" customHeight="1" x14ac:dyDescent="0.2">
      <c r="A23" s="16">
        <v>20</v>
      </c>
      <c r="B23" s="26" t="s">
        <v>534</v>
      </c>
      <c r="C23" s="26" t="s">
        <v>535</v>
      </c>
      <c r="D23" s="26" t="s">
        <v>536</v>
      </c>
      <c r="E23" s="26" t="s">
        <v>204</v>
      </c>
      <c r="F23" s="26" t="s">
        <v>494</v>
      </c>
      <c r="G23" s="26" t="s">
        <v>537</v>
      </c>
    </row>
    <row r="24" spans="1:7" s="20" customFormat="1" ht="39.950000000000003" customHeight="1" x14ac:dyDescent="0.2">
      <c r="A24" s="16">
        <v>21</v>
      </c>
      <c r="B24" s="26" t="s">
        <v>491</v>
      </c>
      <c r="C24" s="26" t="s">
        <v>492</v>
      </c>
      <c r="D24" s="26" t="s">
        <v>493</v>
      </c>
      <c r="E24" s="26" t="s">
        <v>204</v>
      </c>
      <c r="F24" s="26" t="s">
        <v>494</v>
      </c>
      <c r="G24" s="26" t="s">
        <v>495</v>
      </c>
    </row>
    <row r="25" spans="1:7" s="20" customFormat="1" ht="39.950000000000003" customHeight="1" x14ac:dyDescent="0.2">
      <c r="A25" s="16">
        <v>22</v>
      </c>
      <c r="B25" s="26" t="s">
        <v>511</v>
      </c>
      <c r="C25" s="26" t="s">
        <v>512</v>
      </c>
      <c r="D25" s="26" t="s">
        <v>513</v>
      </c>
      <c r="E25" s="26" t="s">
        <v>204</v>
      </c>
      <c r="F25" s="26" t="s">
        <v>494</v>
      </c>
      <c r="G25" s="26" t="s">
        <v>514</v>
      </c>
    </row>
    <row r="26" spans="1:7" s="20" customFormat="1" ht="39.950000000000003" customHeight="1" x14ac:dyDescent="0.2">
      <c r="A26" s="16">
        <v>23</v>
      </c>
      <c r="B26" s="26" t="s">
        <v>496</v>
      </c>
      <c r="C26" s="26" t="s">
        <v>497</v>
      </c>
      <c r="D26" s="26" t="s">
        <v>454</v>
      </c>
      <c r="E26" s="26" t="s">
        <v>205</v>
      </c>
      <c r="F26" s="26" t="s">
        <v>494</v>
      </c>
      <c r="G26" s="26" t="s">
        <v>498</v>
      </c>
    </row>
    <row r="27" spans="1:7" s="20" customFormat="1" ht="39.950000000000003" customHeight="1" x14ac:dyDescent="0.2">
      <c r="A27" s="16">
        <v>24</v>
      </c>
      <c r="B27" s="26" t="s">
        <v>499</v>
      </c>
      <c r="C27" s="26" t="s">
        <v>500</v>
      </c>
      <c r="D27" s="26" t="s">
        <v>501</v>
      </c>
      <c r="E27" s="26" t="s">
        <v>205</v>
      </c>
      <c r="F27" s="26" t="s">
        <v>494</v>
      </c>
      <c r="G27" s="26" t="s">
        <v>502</v>
      </c>
    </row>
    <row r="28" spans="1:7" s="20" customFormat="1" ht="39.950000000000003" customHeight="1" x14ac:dyDescent="0.2">
      <c r="A28" s="16">
        <v>25</v>
      </c>
      <c r="B28" s="26" t="s">
        <v>518</v>
      </c>
      <c r="C28" s="26" t="s">
        <v>519</v>
      </c>
      <c r="D28" s="26" t="s">
        <v>520</v>
      </c>
      <c r="E28" s="26" t="s">
        <v>204</v>
      </c>
      <c r="F28" s="26" t="s">
        <v>494</v>
      </c>
      <c r="G28" s="26" t="s">
        <v>521</v>
      </c>
    </row>
    <row r="29" spans="1:7" s="20" customFormat="1" ht="39.950000000000003" customHeight="1" x14ac:dyDescent="0.2">
      <c r="A29" s="16">
        <v>26</v>
      </c>
      <c r="B29" s="26" t="s">
        <v>526</v>
      </c>
      <c r="C29" s="26" t="s">
        <v>504</v>
      </c>
      <c r="D29" s="26" t="s">
        <v>527</v>
      </c>
      <c r="E29" s="26" t="s">
        <v>205</v>
      </c>
      <c r="F29" s="26" t="s">
        <v>494</v>
      </c>
      <c r="G29" s="26" t="s">
        <v>525</v>
      </c>
    </row>
    <row r="30" spans="1:7" s="20" customFormat="1" ht="39.950000000000003" customHeight="1" x14ac:dyDescent="0.2">
      <c r="A30" s="16">
        <v>27</v>
      </c>
      <c r="B30" s="26" t="s">
        <v>531</v>
      </c>
      <c r="C30" s="26" t="s">
        <v>532</v>
      </c>
      <c r="D30" s="26" t="s">
        <v>471</v>
      </c>
      <c r="E30" s="26" t="s">
        <v>205</v>
      </c>
      <c r="F30" s="26" t="s">
        <v>494</v>
      </c>
      <c r="G30" s="26" t="s">
        <v>533</v>
      </c>
    </row>
    <row r="31" spans="1:7" s="20" customFormat="1" ht="39.950000000000003" customHeight="1" x14ac:dyDescent="0.2">
      <c r="A31" s="16">
        <v>28</v>
      </c>
      <c r="B31" s="26" t="s">
        <v>534</v>
      </c>
      <c r="C31" s="26" t="s">
        <v>535</v>
      </c>
      <c r="D31" s="26" t="s">
        <v>536</v>
      </c>
      <c r="E31" s="26" t="s">
        <v>204</v>
      </c>
      <c r="F31" s="26" t="s">
        <v>494</v>
      </c>
      <c r="G31" s="26" t="s">
        <v>537</v>
      </c>
    </row>
    <row r="32" spans="1:7" s="20" customFormat="1" ht="39.950000000000003" customHeight="1" x14ac:dyDescent="0.2">
      <c r="A32" s="16">
        <v>29</v>
      </c>
      <c r="B32" s="26" t="s">
        <v>538</v>
      </c>
      <c r="C32" s="26" t="s">
        <v>539</v>
      </c>
      <c r="D32" s="26" t="s">
        <v>540</v>
      </c>
      <c r="E32" s="26" t="s">
        <v>204</v>
      </c>
      <c r="F32" s="26" t="s">
        <v>494</v>
      </c>
      <c r="G32" s="26" t="s">
        <v>541</v>
      </c>
    </row>
    <row r="33" spans="1:7" s="20" customFormat="1" ht="39.950000000000003" customHeight="1" x14ac:dyDescent="0.2">
      <c r="A33" s="16">
        <v>30</v>
      </c>
      <c r="B33" s="26" t="s">
        <v>491</v>
      </c>
      <c r="C33" s="26" t="s">
        <v>492</v>
      </c>
      <c r="D33" s="26" t="s">
        <v>493</v>
      </c>
      <c r="E33" s="26" t="s">
        <v>204</v>
      </c>
      <c r="F33" s="26" t="s">
        <v>494</v>
      </c>
      <c r="G33" s="26" t="s">
        <v>495</v>
      </c>
    </row>
    <row r="34" spans="1:7" s="20" customFormat="1" ht="39.950000000000003" customHeight="1" x14ac:dyDescent="0.2">
      <c r="A34" s="16">
        <v>31</v>
      </c>
      <c r="B34" s="26" t="s">
        <v>511</v>
      </c>
      <c r="C34" s="26" t="s">
        <v>512</v>
      </c>
      <c r="D34" s="26" t="s">
        <v>513</v>
      </c>
      <c r="E34" s="26" t="s">
        <v>204</v>
      </c>
      <c r="F34" s="26" t="s">
        <v>494</v>
      </c>
      <c r="G34" s="26" t="s">
        <v>514</v>
      </c>
    </row>
    <row r="35" spans="1:7" s="20" customFormat="1" ht="39.950000000000003" customHeight="1" x14ac:dyDescent="0.2">
      <c r="A35" s="16">
        <v>32</v>
      </c>
      <c r="B35" s="26" t="s">
        <v>496</v>
      </c>
      <c r="C35" s="26" t="s">
        <v>497</v>
      </c>
      <c r="D35" s="26" t="s">
        <v>454</v>
      </c>
      <c r="E35" s="26" t="s">
        <v>205</v>
      </c>
      <c r="F35" s="26" t="s">
        <v>494</v>
      </c>
      <c r="G35" s="26" t="s">
        <v>498</v>
      </c>
    </row>
    <row r="36" spans="1:7" s="20" customFormat="1" ht="39.950000000000003" customHeight="1" x14ac:dyDescent="0.2">
      <c r="A36" s="16">
        <v>33</v>
      </c>
      <c r="B36" s="26" t="s">
        <v>531</v>
      </c>
      <c r="C36" s="26" t="s">
        <v>532</v>
      </c>
      <c r="D36" s="26" t="s">
        <v>471</v>
      </c>
      <c r="E36" s="26" t="s">
        <v>205</v>
      </c>
      <c r="F36" s="26" t="s">
        <v>494</v>
      </c>
      <c r="G36" s="26" t="s">
        <v>533</v>
      </c>
    </row>
    <row r="37" spans="1:7" s="20" customFormat="1" ht="39.950000000000003" customHeight="1" x14ac:dyDescent="0.2">
      <c r="A37" s="16">
        <v>34</v>
      </c>
      <c r="B37" s="26" t="s">
        <v>534</v>
      </c>
      <c r="C37" s="26" t="s">
        <v>535</v>
      </c>
      <c r="D37" s="26" t="s">
        <v>536</v>
      </c>
      <c r="E37" s="26" t="s">
        <v>204</v>
      </c>
      <c r="F37" s="26" t="s">
        <v>494</v>
      </c>
      <c r="G37" s="26" t="s">
        <v>537</v>
      </c>
    </row>
    <row r="38" spans="1:7" s="20" customFormat="1" ht="39.950000000000003" customHeight="1" x14ac:dyDescent="0.2">
      <c r="A38" s="16">
        <v>35</v>
      </c>
      <c r="B38" s="26" t="s">
        <v>542</v>
      </c>
      <c r="C38" s="26" t="s">
        <v>532</v>
      </c>
      <c r="D38" s="26" t="s">
        <v>535</v>
      </c>
      <c r="E38" s="26" t="s">
        <v>204</v>
      </c>
      <c r="F38" s="26" t="s">
        <v>494</v>
      </c>
      <c r="G38" s="26" t="s">
        <v>543</v>
      </c>
    </row>
    <row r="39" spans="1:7" s="20" customFormat="1" ht="39.950000000000003" customHeight="1" x14ac:dyDescent="0.2">
      <c r="A39" s="16">
        <v>36</v>
      </c>
      <c r="B39" s="26" t="s">
        <v>491</v>
      </c>
      <c r="C39" s="26" t="s">
        <v>492</v>
      </c>
      <c r="D39" s="26" t="s">
        <v>493</v>
      </c>
      <c r="E39" s="26" t="s">
        <v>204</v>
      </c>
      <c r="F39" s="26" t="s">
        <v>494</v>
      </c>
      <c r="G39" s="26" t="s">
        <v>495</v>
      </c>
    </row>
    <row r="40" spans="1:7" s="20" customFormat="1" ht="39.950000000000003" customHeight="1" x14ac:dyDescent="0.2">
      <c r="A40" s="16">
        <v>37</v>
      </c>
      <c r="B40" s="26" t="s">
        <v>511</v>
      </c>
      <c r="C40" s="26" t="s">
        <v>512</v>
      </c>
      <c r="D40" s="26" t="s">
        <v>513</v>
      </c>
      <c r="E40" s="26" t="s">
        <v>204</v>
      </c>
      <c r="F40" s="26" t="s">
        <v>494</v>
      </c>
      <c r="G40" s="26" t="s">
        <v>514</v>
      </c>
    </row>
    <row r="41" spans="1:7" s="20" customFormat="1" ht="39.950000000000003" customHeight="1" x14ac:dyDescent="0.2">
      <c r="A41" s="16">
        <v>38</v>
      </c>
      <c r="B41" s="26" t="s">
        <v>496</v>
      </c>
      <c r="C41" s="26" t="s">
        <v>497</v>
      </c>
      <c r="D41" s="26" t="s">
        <v>454</v>
      </c>
      <c r="E41" s="26" t="s">
        <v>205</v>
      </c>
      <c r="F41" s="26" t="s">
        <v>494</v>
      </c>
      <c r="G41" s="26" t="s">
        <v>498</v>
      </c>
    </row>
    <row r="42" spans="1:7" s="20" customFormat="1" ht="39.950000000000003" customHeight="1" x14ac:dyDescent="0.2">
      <c r="A42" s="16">
        <v>39</v>
      </c>
      <c r="B42" s="26" t="s">
        <v>515</v>
      </c>
      <c r="C42" s="26" t="s">
        <v>516</v>
      </c>
      <c r="D42" s="26" t="s">
        <v>421</v>
      </c>
      <c r="E42" s="26" t="s">
        <v>204</v>
      </c>
      <c r="F42" s="26" t="s">
        <v>494</v>
      </c>
      <c r="G42" s="26" t="s">
        <v>517</v>
      </c>
    </row>
    <row r="43" spans="1:7" s="20" customFormat="1" ht="39.950000000000003" customHeight="1" x14ac:dyDescent="0.2">
      <c r="A43" s="16">
        <v>40</v>
      </c>
      <c r="B43" s="26" t="s">
        <v>518</v>
      </c>
      <c r="C43" s="26" t="s">
        <v>519</v>
      </c>
      <c r="D43" s="26" t="s">
        <v>520</v>
      </c>
      <c r="E43" s="26" t="s">
        <v>204</v>
      </c>
      <c r="F43" s="26" t="s">
        <v>494</v>
      </c>
      <c r="G43" s="26" t="s">
        <v>521</v>
      </c>
    </row>
    <row r="44" spans="1:7" s="20" customFormat="1" ht="39.950000000000003" customHeight="1" x14ac:dyDescent="0.2">
      <c r="A44" s="16">
        <v>41</v>
      </c>
      <c r="B44" s="26" t="s">
        <v>522</v>
      </c>
      <c r="C44" s="26" t="s">
        <v>523</v>
      </c>
      <c r="D44" s="26" t="s">
        <v>524</v>
      </c>
      <c r="E44" s="26" t="s">
        <v>205</v>
      </c>
      <c r="F44" s="26" t="s">
        <v>494</v>
      </c>
      <c r="G44" s="26" t="s">
        <v>525</v>
      </c>
    </row>
    <row r="45" spans="1:7" s="20" customFormat="1" ht="39.950000000000003" customHeight="1" x14ac:dyDescent="0.2">
      <c r="A45" s="16">
        <v>42</v>
      </c>
      <c r="B45" s="26" t="s">
        <v>544</v>
      </c>
      <c r="C45" s="26" t="s">
        <v>545</v>
      </c>
      <c r="D45" s="26" t="s">
        <v>529</v>
      </c>
      <c r="E45" s="26" t="s">
        <v>204</v>
      </c>
      <c r="F45" s="26" t="s">
        <v>494</v>
      </c>
      <c r="G45" s="26" t="s">
        <v>546</v>
      </c>
    </row>
    <row r="46" spans="1:7" s="20" customFormat="1" ht="39.950000000000003" customHeight="1" x14ac:dyDescent="0.2">
      <c r="A46" s="16">
        <v>43</v>
      </c>
      <c r="B46" s="26" t="s">
        <v>531</v>
      </c>
      <c r="C46" s="26" t="s">
        <v>532</v>
      </c>
      <c r="D46" s="26" t="s">
        <v>471</v>
      </c>
      <c r="E46" s="26" t="s">
        <v>205</v>
      </c>
      <c r="F46" s="26" t="s">
        <v>494</v>
      </c>
      <c r="G46" s="26" t="s">
        <v>533</v>
      </c>
    </row>
    <row r="47" spans="1:7" s="20" customFormat="1" ht="39.950000000000003" customHeight="1" x14ac:dyDescent="0.2">
      <c r="A47" s="16">
        <v>44</v>
      </c>
      <c r="B47" s="26" t="s">
        <v>534</v>
      </c>
      <c r="C47" s="26" t="s">
        <v>535</v>
      </c>
      <c r="D47" s="26" t="s">
        <v>536</v>
      </c>
      <c r="E47" s="26" t="s">
        <v>204</v>
      </c>
      <c r="F47" s="26" t="s">
        <v>494</v>
      </c>
      <c r="G47" s="26" t="s">
        <v>537</v>
      </c>
    </row>
    <row r="48" spans="1:7" s="20" customFormat="1" ht="39.950000000000003" customHeight="1" x14ac:dyDescent="0.2">
      <c r="A48" s="16">
        <v>45</v>
      </c>
      <c r="B48" s="26" t="s">
        <v>538</v>
      </c>
      <c r="C48" s="26" t="s">
        <v>539</v>
      </c>
      <c r="D48" s="26" t="s">
        <v>540</v>
      </c>
      <c r="E48" s="26" t="s">
        <v>204</v>
      </c>
      <c r="F48" s="26" t="s">
        <v>494</v>
      </c>
      <c r="G48" s="26" t="s">
        <v>541</v>
      </c>
    </row>
  </sheetData>
  <dataValidations count="2">
    <dataValidation type="list" allowBlank="1" showErrorMessage="1" sqref="E49:E201" xr:uid="{00000000-0002-0000-1200-000000000000}">
      <formula1>Hidden_1_Tabla_5776534</formula1>
    </dataValidation>
    <dataValidation type="list" allowBlank="1" showErrorMessage="1" sqref="E4:E48" xr:uid="{735F77BA-C160-48B3-8DD8-47AD0D753E66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8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7.85546875" customWidth="1"/>
    <col min="2" max="2" width="34.7109375" customWidth="1"/>
    <col min="3" max="3" width="26.5703125" customWidth="1"/>
    <col min="4" max="4" width="29.28515625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ht="53.25" customHeight="1" x14ac:dyDescent="0.25">
      <c r="A3" s="24" t="s">
        <v>314</v>
      </c>
      <c r="B3" s="24" t="s">
        <v>348</v>
      </c>
      <c r="C3" s="24" t="s">
        <v>349</v>
      </c>
      <c r="D3" s="24" t="s">
        <v>350</v>
      </c>
    </row>
    <row r="4" spans="1:4" s="20" customFormat="1" ht="30" customHeight="1" x14ac:dyDescent="0.2">
      <c r="A4" s="29">
        <v>1</v>
      </c>
      <c r="B4" s="29" t="s">
        <v>547</v>
      </c>
      <c r="C4" s="29" t="s">
        <v>547</v>
      </c>
      <c r="D4" s="29" t="s">
        <v>547</v>
      </c>
    </row>
    <row r="5" spans="1:4" s="20" customFormat="1" ht="30" customHeight="1" x14ac:dyDescent="0.2">
      <c r="A5" s="29">
        <v>2</v>
      </c>
      <c r="B5" s="29" t="s">
        <v>547</v>
      </c>
      <c r="C5" s="29" t="s">
        <v>547</v>
      </c>
      <c r="D5" s="29" t="s">
        <v>547</v>
      </c>
    </row>
    <row r="6" spans="1:4" s="20" customFormat="1" ht="30" customHeight="1" x14ac:dyDescent="0.2">
      <c r="A6" s="29">
        <v>3</v>
      </c>
      <c r="B6" s="29" t="s">
        <v>547</v>
      </c>
      <c r="C6" s="29" t="s">
        <v>547</v>
      </c>
      <c r="D6" s="29" t="s">
        <v>547</v>
      </c>
    </row>
    <row r="7" spans="1:4" s="20" customFormat="1" ht="30" customHeight="1" x14ac:dyDescent="0.2">
      <c r="A7" s="29">
        <v>4</v>
      </c>
      <c r="B7" s="29" t="s">
        <v>547</v>
      </c>
      <c r="C7" s="29" t="s">
        <v>547</v>
      </c>
      <c r="D7" s="29" t="s">
        <v>547</v>
      </c>
    </row>
    <row r="8" spans="1:4" s="20" customFormat="1" ht="30" customHeight="1" x14ac:dyDescent="0.2">
      <c r="A8" s="29">
        <v>5</v>
      </c>
      <c r="B8" s="29" t="s">
        <v>547</v>
      </c>
      <c r="C8" s="29" t="s">
        <v>547</v>
      </c>
      <c r="D8" s="29" t="s">
        <v>547</v>
      </c>
    </row>
    <row r="9" spans="1:4" s="20" customFormat="1" ht="30" customHeight="1" x14ac:dyDescent="0.2">
      <c r="A9" s="29">
        <v>6</v>
      </c>
      <c r="B9" s="29" t="s">
        <v>547</v>
      </c>
      <c r="C9" s="29" t="s">
        <v>547</v>
      </c>
      <c r="D9" s="29" t="s">
        <v>547</v>
      </c>
    </row>
    <row r="10" spans="1:4" s="20" customFormat="1" ht="30" customHeight="1" x14ac:dyDescent="0.2">
      <c r="A10" s="29">
        <v>7</v>
      </c>
      <c r="B10" s="29" t="s">
        <v>547</v>
      </c>
      <c r="C10" s="29" t="s">
        <v>547</v>
      </c>
      <c r="D10" s="29" t="s">
        <v>547</v>
      </c>
    </row>
    <row r="11" spans="1:4" s="20" customFormat="1" ht="30" customHeight="1" x14ac:dyDescent="0.2">
      <c r="A11" s="29">
        <v>8</v>
      </c>
      <c r="B11" s="29" t="s">
        <v>547</v>
      </c>
      <c r="C11" s="29" t="s">
        <v>547</v>
      </c>
      <c r="D11" s="29" t="s">
        <v>547</v>
      </c>
    </row>
    <row r="12" spans="1:4" s="20" customFormat="1" ht="30" customHeight="1" x14ac:dyDescent="0.2">
      <c r="A12" s="29">
        <v>9</v>
      </c>
      <c r="B12" s="29" t="s">
        <v>547</v>
      </c>
      <c r="C12" s="29" t="s">
        <v>547</v>
      </c>
      <c r="D12" s="29" t="s">
        <v>547</v>
      </c>
    </row>
    <row r="13" spans="1:4" s="20" customFormat="1" ht="30" customHeight="1" x14ac:dyDescent="0.2">
      <c r="A13" s="29">
        <v>10</v>
      </c>
      <c r="B13" s="29" t="s">
        <v>547</v>
      </c>
      <c r="C13" s="29" t="s">
        <v>547</v>
      </c>
      <c r="D13" s="29" t="s">
        <v>547</v>
      </c>
    </row>
    <row r="14" spans="1:4" s="20" customFormat="1" ht="30" customHeight="1" x14ac:dyDescent="0.2">
      <c r="A14" s="29">
        <v>11</v>
      </c>
      <c r="B14" s="29" t="s">
        <v>547</v>
      </c>
      <c r="C14" s="29" t="s">
        <v>547</v>
      </c>
      <c r="D14" s="29" t="s">
        <v>547</v>
      </c>
    </row>
    <row r="15" spans="1:4" s="20" customFormat="1" ht="30" customHeight="1" x14ac:dyDescent="0.2">
      <c r="A15" s="29">
        <v>12</v>
      </c>
      <c r="B15" s="29" t="s">
        <v>547</v>
      </c>
      <c r="C15" s="29" t="s">
        <v>547</v>
      </c>
      <c r="D15" s="29" t="s">
        <v>547</v>
      </c>
    </row>
    <row r="16" spans="1:4" s="20" customFormat="1" ht="30" customHeight="1" x14ac:dyDescent="0.2">
      <c r="A16" s="29">
        <v>13</v>
      </c>
      <c r="B16" s="29" t="s">
        <v>547</v>
      </c>
      <c r="C16" s="29" t="s">
        <v>547</v>
      </c>
      <c r="D16" s="29" t="s">
        <v>547</v>
      </c>
    </row>
    <row r="17" spans="1:4" s="20" customFormat="1" ht="30" customHeight="1" x14ac:dyDescent="0.2">
      <c r="A17" s="29">
        <v>14</v>
      </c>
      <c r="B17" s="29" t="s">
        <v>547</v>
      </c>
      <c r="C17" s="29" t="s">
        <v>547</v>
      </c>
      <c r="D17" s="29" t="s">
        <v>547</v>
      </c>
    </row>
    <row r="18" spans="1:4" s="20" customFormat="1" ht="30" customHeight="1" x14ac:dyDescent="0.2">
      <c r="A18" s="29">
        <v>15</v>
      </c>
      <c r="B18" s="29" t="s">
        <v>547</v>
      </c>
      <c r="C18" s="29" t="s">
        <v>547</v>
      </c>
      <c r="D18" s="29" t="s">
        <v>547</v>
      </c>
    </row>
    <row r="19" spans="1:4" s="20" customFormat="1" ht="30" customHeight="1" x14ac:dyDescent="0.2">
      <c r="A19" s="29">
        <v>16</v>
      </c>
      <c r="B19" s="29" t="s">
        <v>547</v>
      </c>
      <c r="C19" s="29" t="s">
        <v>547</v>
      </c>
      <c r="D19" s="29" t="s">
        <v>547</v>
      </c>
    </row>
    <row r="20" spans="1:4" s="20" customFormat="1" ht="30" customHeight="1" x14ac:dyDescent="0.2">
      <c r="A20" s="29">
        <v>17</v>
      </c>
      <c r="B20" s="29" t="s">
        <v>547</v>
      </c>
      <c r="C20" s="29" t="s">
        <v>547</v>
      </c>
      <c r="D20" s="29" t="s">
        <v>547</v>
      </c>
    </row>
    <row r="21" spans="1:4" s="20" customFormat="1" ht="30" customHeight="1" x14ac:dyDescent="0.2">
      <c r="A21" s="29">
        <v>18</v>
      </c>
      <c r="B21" s="29" t="s">
        <v>547</v>
      </c>
      <c r="C21" s="29" t="s">
        <v>547</v>
      </c>
      <c r="D21" s="29" t="s">
        <v>547</v>
      </c>
    </row>
    <row r="22" spans="1:4" s="20" customFormat="1" ht="30" customHeight="1" x14ac:dyDescent="0.2">
      <c r="A22" s="29">
        <v>19</v>
      </c>
      <c r="B22" s="29" t="s">
        <v>547</v>
      </c>
      <c r="C22" s="29" t="s">
        <v>547</v>
      </c>
      <c r="D22" s="29" t="s">
        <v>547</v>
      </c>
    </row>
    <row r="23" spans="1:4" s="20" customFormat="1" ht="30" customHeight="1" x14ac:dyDescent="0.2">
      <c r="A23" s="29">
        <v>20</v>
      </c>
      <c r="B23" s="29" t="s">
        <v>547</v>
      </c>
      <c r="C23" s="29" t="s">
        <v>547</v>
      </c>
      <c r="D23" s="29" t="s">
        <v>547</v>
      </c>
    </row>
    <row r="24" spans="1:4" s="20" customFormat="1" ht="30" customHeight="1" x14ac:dyDescent="0.2">
      <c r="A24" s="29">
        <v>21</v>
      </c>
      <c r="B24" s="29" t="s">
        <v>547</v>
      </c>
      <c r="C24" s="29" t="s">
        <v>547</v>
      </c>
      <c r="D24" s="29" t="s">
        <v>547</v>
      </c>
    </row>
    <row r="25" spans="1:4" s="20" customFormat="1" ht="30" customHeight="1" x14ac:dyDescent="0.2">
      <c r="A25" s="29">
        <v>22</v>
      </c>
      <c r="B25" s="29" t="s">
        <v>547</v>
      </c>
      <c r="C25" s="29" t="s">
        <v>547</v>
      </c>
      <c r="D25" s="29" t="s">
        <v>547</v>
      </c>
    </row>
    <row r="26" spans="1:4" s="20" customFormat="1" ht="30" customHeight="1" x14ac:dyDescent="0.2">
      <c r="A26" s="29">
        <v>23</v>
      </c>
      <c r="B26" s="29" t="s">
        <v>547</v>
      </c>
      <c r="C26" s="29" t="s">
        <v>547</v>
      </c>
      <c r="D26" s="29" t="s">
        <v>547</v>
      </c>
    </row>
    <row r="27" spans="1:4" s="20" customFormat="1" ht="30" customHeight="1" x14ac:dyDescent="0.2">
      <c r="A27" s="29">
        <v>24</v>
      </c>
      <c r="B27" s="29" t="s">
        <v>547</v>
      </c>
      <c r="C27" s="29" t="s">
        <v>547</v>
      </c>
      <c r="D27" s="29" t="s">
        <v>547</v>
      </c>
    </row>
    <row r="28" spans="1:4" s="20" customFormat="1" ht="30" customHeight="1" x14ac:dyDescent="0.2">
      <c r="A28" s="29">
        <v>25</v>
      </c>
      <c r="B28" s="29" t="s">
        <v>547</v>
      </c>
      <c r="C28" s="29" t="s">
        <v>547</v>
      </c>
      <c r="D28" s="29" t="s">
        <v>547</v>
      </c>
    </row>
    <row r="29" spans="1:4" s="20" customFormat="1" ht="30" customHeight="1" x14ac:dyDescent="0.2">
      <c r="A29" s="29">
        <v>26</v>
      </c>
      <c r="B29" s="29" t="s">
        <v>547</v>
      </c>
      <c r="C29" s="29" t="s">
        <v>547</v>
      </c>
      <c r="D29" s="29" t="s">
        <v>547</v>
      </c>
    </row>
    <row r="30" spans="1:4" s="20" customFormat="1" ht="30" customHeight="1" x14ac:dyDescent="0.2">
      <c r="A30" s="29">
        <v>27</v>
      </c>
      <c r="B30" s="29" t="s">
        <v>547</v>
      </c>
      <c r="C30" s="29" t="s">
        <v>547</v>
      </c>
      <c r="D30" s="29" t="s">
        <v>547</v>
      </c>
    </row>
    <row r="31" spans="1:4" s="20" customFormat="1" ht="30" customHeight="1" x14ac:dyDescent="0.2">
      <c r="A31" s="29">
        <v>28</v>
      </c>
      <c r="B31" s="29" t="s">
        <v>547</v>
      </c>
      <c r="C31" s="29" t="s">
        <v>547</v>
      </c>
      <c r="D31" s="29" t="s">
        <v>547</v>
      </c>
    </row>
    <row r="32" spans="1:4" s="20" customFormat="1" ht="30" customHeight="1" x14ac:dyDescent="0.2">
      <c r="A32" s="29">
        <v>29</v>
      </c>
      <c r="B32" s="29" t="s">
        <v>547</v>
      </c>
      <c r="C32" s="29" t="s">
        <v>547</v>
      </c>
      <c r="D32" s="29" t="s">
        <v>547</v>
      </c>
    </row>
    <row r="33" spans="1:4" s="20" customFormat="1" ht="30" customHeight="1" x14ac:dyDescent="0.2">
      <c r="A33" s="29">
        <v>30</v>
      </c>
      <c r="B33" s="29" t="s">
        <v>547</v>
      </c>
      <c r="C33" s="29" t="s">
        <v>547</v>
      </c>
      <c r="D33" s="29" t="s">
        <v>547</v>
      </c>
    </row>
    <row r="34" spans="1:4" s="20" customFormat="1" ht="30" customHeight="1" x14ac:dyDescent="0.2">
      <c r="A34" s="29">
        <v>31</v>
      </c>
      <c r="B34" s="29" t="s">
        <v>547</v>
      </c>
      <c r="C34" s="29" t="s">
        <v>547</v>
      </c>
      <c r="D34" s="29" t="s">
        <v>547</v>
      </c>
    </row>
    <row r="35" spans="1:4" s="20" customFormat="1" ht="30" customHeight="1" x14ac:dyDescent="0.2">
      <c r="A35" s="29">
        <v>32</v>
      </c>
      <c r="B35" s="29" t="s">
        <v>547</v>
      </c>
      <c r="C35" s="29" t="s">
        <v>547</v>
      </c>
      <c r="D35" s="29" t="s">
        <v>547</v>
      </c>
    </row>
    <row r="36" spans="1:4" s="20" customFormat="1" ht="30" customHeight="1" x14ac:dyDescent="0.2">
      <c r="A36" s="29">
        <v>33</v>
      </c>
      <c r="B36" s="29" t="s">
        <v>547</v>
      </c>
      <c r="C36" s="29" t="s">
        <v>547</v>
      </c>
      <c r="D36" s="29" t="s">
        <v>547</v>
      </c>
    </row>
    <row r="37" spans="1:4" s="20" customFormat="1" ht="30" customHeight="1" x14ac:dyDescent="0.2">
      <c r="A37" s="29">
        <v>34</v>
      </c>
      <c r="B37" s="29" t="s">
        <v>547</v>
      </c>
      <c r="C37" s="29" t="s">
        <v>547</v>
      </c>
      <c r="D37" s="29" t="s">
        <v>547</v>
      </c>
    </row>
    <row r="38" spans="1:4" s="20" customFormat="1" ht="30" customHeight="1" x14ac:dyDescent="0.2">
      <c r="A38" s="29">
        <v>35</v>
      </c>
      <c r="B38" s="29" t="s">
        <v>547</v>
      </c>
      <c r="C38" s="29" t="s">
        <v>547</v>
      </c>
      <c r="D38" s="29" t="s">
        <v>547</v>
      </c>
    </row>
    <row r="39" spans="1:4" s="20" customFormat="1" ht="30" customHeight="1" x14ac:dyDescent="0.2">
      <c r="A39" s="29">
        <v>36</v>
      </c>
      <c r="B39" s="29" t="s">
        <v>547</v>
      </c>
      <c r="C39" s="29" t="s">
        <v>547</v>
      </c>
      <c r="D39" s="29" t="s">
        <v>547</v>
      </c>
    </row>
    <row r="40" spans="1:4" s="20" customFormat="1" ht="30" customHeight="1" x14ac:dyDescent="0.2">
      <c r="A40" s="29">
        <v>37</v>
      </c>
      <c r="B40" s="29" t="s">
        <v>547</v>
      </c>
      <c r="C40" s="29" t="s">
        <v>547</v>
      </c>
      <c r="D40" s="29" t="s">
        <v>547</v>
      </c>
    </row>
    <row r="41" spans="1:4" s="20" customFormat="1" ht="30" customHeight="1" x14ac:dyDescent="0.2">
      <c r="A41" s="29">
        <v>38</v>
      </c>
      <c r="B41" s="29" t="s">
        <v>547</v>
      </c>
      <c r="C41" s="29" t="s">
        <v>547</v>
      </c>
      <c r="D41" s="29" t="s">
        <v>547</v>
      </c>
    </row>
    <row r="42" spans="1:4" s="20" customFormat="1" ht="30" customHeight="1" x14ac:dyDescent="0.2">
      <c r="A42" s="29">
        <v>39</v>
      </c>
      <c r="B42" s="29" t="s">
        <v>547</v>
      </c>
      <c r="C42" s="29" t="s">
        <v>547</v>
      </c>
      <c r="D42" s="29" t="s">
        <v>547</v>
      </c>
    </row>
    <row r="43" spans="1:4" s="20" customFormat="1" ht="30" customHeight="1" x14ac:dyDescent="0.2">
      <c r="A43" s="29">
        <v>40</v>
      </c>
      <c r="B43" s="29" t="s">
        <v>547</v>
      </c>
      <c r="C43" s="29" t="s">
        <v>547</v>
      </c>
      <c r="D43" s="29" t="s">
        <v>547</v>
      </c>
    </row>
    <row r="44" spans="1:4" s="20" customFormat="1" ht="30" customHeight="1" x14ac:dyDescent="0.2">
      <c r="A44" s="29">
        <v>41</v>
      </c>
      <c r="B44" s="29" t="s">
        <v>547</v>
      </c>
      <c r="C44" s="29" t="s">
        <v>547</v>
      </c>
      <c r="D44" s="29" t="s">
        <v>547</v>
      </c>
    </row>
    <row r="45" spans="1:4" s="20" customFormat="1" ht="30" customHeight="1" x14ac:dyDescent="0.2">
      <c r="A45" s="29">
        <v>42</v>
      </c>
      <c r="B45" s="29" t="s">
        <v>547</v>
      </c>
      <c r="C45" s="29" t="s">
        <v>547</v>
      </c>
      <c r="D45" s="29" t="s">
        <v>547</v>
      </c>
    </row>
    <row r="46" spans="1:4" s="20" customFormat="1" ht="30" customHeight="1" x14ac:dyDescent="0.2">
      <c r="A46" s="29">
        <v>43</v>
      </c>
      <c r="B46" s="29" t="s">
        <v>547</v>
      </c>
      <c r="C46" s="29" t="s">
        <v>547</v>
      </c>
      <c r="D46" s="29" t="s">
        <v>547</v>
      </c>
    </row>
    <row r="47" spans="1:4" s="20" customFormat="1" ht="30" customHeight="1" x14ac:dyDescent="0.2">
      <c r="A47" s="29">
        <v>44</v>
      </c>
      <c r="B47" s="29" t="s">
        <v>547</v>
      </c>
      <c r="C47" s="29" t="s">
        <v>547</v>
      </c>
      <c r="D47" s="29" t="s">
        <v>547</v>
      </c>
    </row>
    <row r="48" spans="1:4" s="20" customFormat="1" ht="30" customHeight="1" x14ac:dyDescent="0.2">
      <c r="A48" s="29">
        <v>45</v>
      </c>
      <c r="B48" s="29" t="s">
        <v>547</v>
      </c>
      <c r="C48" s="29" t="s">
        <v>547</v>
      </c>
      <c r="D48" s="29" t="s">
        <v>547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8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10.14062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24" t="s">
        <v>314</v>
      </c>
      <c r="B3" s="24" t="s">
        <v>352</v>
      </c>
    </row>
    <row r="4" spans="1:2" s="2" customFormat="1" ht="24.95" customHeight="1" x14ac:dyDescent="0.25">
      <c r="A4" s="3">
        <v>1</v>
      </c>
      <c r="B4" s="3">
        <v>3271</v>
      </c>
    </row>
    <row r="5" spans="1:2" s="2" customFormat="1" ht="24.95" customHeight="1" x14ac:dyDescent="0.25">
      <c r="A5" s="3">
        <v>2</v>
      </c>
      <c r="B5" s="3">
        <v>3271</v>
      </c>
    </row>
    <row r="6" spans="1:2" s="2" customFormat="1" ht="24.95" customHeight="1" x14ac:dyDescent="0.25">
      <c r="A6" s="3">
        <v>3</v>
      </c>
      <c r="B6" s="3">
        <v>3271</v>
      </c>
    </row>
    <row r="7" spans="1:2" s="2" customFormat="1" ht="24.95" customHeight="1" x14ac:dyDescent="0.25">
      <c r="A7" s="3">
        <v>4</v>
      </c>
      <c r="B7" s="3">
        <v>3271</v>
      </c>
    </row>
    <row r="8" spans="1:2" s="2" customFormat="1" ht="24.95" customHeight="1" x14ac:dyDescent="0.25">
      <c r="A8" s="3">
        <v>5</v>
      </c>
      <c r="B8" s="3">
        <v>3271</v>
      </c>
    </row>
    <row r="9" spans="1:2" s="2" customFormat="1" ht="24.95" customHeight="1" x14ac:dyDescent="0.25">
      <c r="A9" s="3">
        <v>6</v>
      </c>
      <c r="B9" s="3">
        <v>3571</v>
      </c>
    </row>
    <row r="10" spans="1:2" s="2" customFormat="1" ht="24.95" customHeight="1" x14ac:dyDescent="0.25">
      <c r="A10" s="3">
        <v>7</v>
      </c>
      <c r="B10" s="3">
        <v>3571</v>
      </c>
    </row>
    <row r="11" spans="1:2" s="2" customFormat="1" ht="24.95" customHeight="1" x14ac:dyDescent="0.25">
      <c r="A11" s="3">
        <v>8</v>
      </c>
      <c r="B11" s="3">
        <v>3571</v>
      </c>
    </row>
    <row r="12" spans="1:2" s="2" customFormat="1" ht="24.95" customHeight="1" x14ac:dyDescent="0.25">
      <c r="A12" s="3">
        <v>9</v>
      </c>
      <c r="B12" s="3">
        <v>3571</v>
      </c>
    </row>
    <row r="13" spans="1:2" s="2" customFormat="1" ht="24.95" customHeight="1" x14ac:dyDescent="0.25">
      <c r="A13" s="3">
        <v>10</v>
      </c>
      <c r="B13" s="3">
        <v>3571</v>
      </c>
    </row>
    <row r="14" spans="1:2" s="2" customFormat="1" ht="24.95" customHeight="1" x14ac:dyDescent="0.25">
      <c r="A14" s="3">
        <v>11</v>
      </c>
      <c r="B14" s="3">
        <v>3571</v>
      </c>
    </row>
    <row r="15" spans="1:2" s="2" customFormat="1" ht="24.95" customHeight="1" x14ac:dyDescent="0.25">
      <c r="A15" s="3">
        <v>12</v>
      </c>
      <c r="B15" s="3">
        <v>3571</v>
      </c>
    </row>
    <row r="16" spans="1:2" s="2" customFormat="1" ht="24.95" customHeight="1" x14ac:dyDescent="0.25">
      <c r="A16" s="3">
        <v>13</v>
      </c>
      <c r="B16" s="3">
        <v>3571</v>
      </c>
    </row>
    <row r="17" spans="1:2" s="2" customFormat="1" ht="24.95" customHeight="1" x14ac:dyDescent="0.25">
      <c r="A17" s="3">
        <v>14</v>
      </c>
      <c r="B17" s="3">
        <v>3231</v>
      </c>
    </row>
    <row r="18" spans="1:2" s="2" customFormat="1" ht="24.95" customHeight="1" x14ac:dyDescent="0.25">
      <c r="A18" s="3">
        <v>15</v>
      </c>
      <c r="B18" s="3">
        <v>3231</v>
      </c>
    </row>
    <row r="19" spans="1:2" s="2" customFormat="1" ht="24.95" customHeight="1" x14ac:dyDescent="0.25">
      <c r="A19" s="3">
        <v>16</v>
      </c>
      <c r="B19" s="3">
        <v>3231</v>
      </c>
    </row>
    <row r="20" spans="1:2" s="2" customFormat="1" ht="24.95" customHeight="1" x14ac:dyDescent="0.25">
      <c r="A20" s="3">
        <v>17</v>
      </c>
      <c r="B20" s="3">
        <v>3231</v>
      </c>
    </row>
    <row r="21" spans="1:2" s="2" customFormat="1" ht="24.95" customHeight="1" x14ac:dyDescent="0.25">
      <c r="A21" s="3">
        <v>18</v>
      </c>
      <c r="B21" s="3">
        <v>3231</v>
      </c>
    </row>
    <row r="22" spans="1:2" s="2" customFormat="1" ht="24.95" customHeight="1" x14ac:dyDescent="0.25">
      <c r="A22" s="3">
        <v>19</v>
      </c>
      <c r="B22" s="3">
        <v>3231</v>
      </c>
    </row>
    <row r="23" spans="1:2" s="2" customFormat="1" ht="24.95" customHeight="1" x14ac:dyDescent="0.25">
      <c r="A23" s="3">
        <v>20</v>
      </c>
      <c r="B23" s="3">
        <v>3231</v>
      </c>
    </row>
    <row r="24" spans="1:2" s="2" customFormat="1" ht="24.95" customHeight="1" x14ac:dyDescent="0.25">
      <c r="A24" s="3">
        <v>21</v>
      </c>
      <c r="B24" s="3">
        <v>3571</v>
      </c>
    </row>
    <row r="25" spans="1:2" s="2" customFormat="1" ht="24.95" customHeight="1" x14ac:dyDescent="0.25">
      <c r="A25" s="3">
        <v>22</v>
      </c>
      <c r="B25" s="3">
        <v>3571</v>
      </c>
    </row>
    <row r="26" spans="1:2" s="2" customFormat="1" ht="24.95" customHeight="1" x14ac:dyDescent="0.25">
      <c r="A26" s="3">
        <v>23</v>
      </c>
      <c r="B26" s="3">
        <v>3571</v>
      </c>
    </row>
    <row r="27" spans="1:2" s="2" customFormat="1" ht="24.95" customHeight="1" x14ac:dyDescent="0.25">
      <c r="A27" s="3">
        <v>24</v>
      </c>
      <c r="B27" s="3">
        <v>3571</v>
      </c>
    </row>
    <row r="28" spans="1:2" s="2" customFormat="1" ht="24.95" customHeight="1" x14ac:dyDescent="0.25">
      <c r="A28" s="3">
        <v>25</v>
      </c>
      <c r="B28" s="3">
        <v>3571</v>
      </c>
    </row>
    <row r="29" spans="1:2" s="2" customFormat="1" ht="24.95" customHeight="1" x14ac:dyDescent="0.25">
      <c r="A29" s="3">
        <v>26</v>
      </c>
      <c r="B29" s="3">
        <v>3571</v>
      </c>
    </row>
    <row r="30" spans="1:2" s="2" customFormat="1" ht="24.95" customHeight="1" x14ac:dyDescent="0.25">
      <c r="A30" s="3">
        <v>27</v>
      </c>
      <c r="B30" s="3">
        <v>3571</v>
      </c>
    </row>
    <row r="31" spans="1:2" s="2" customFormat="1" ht="24.95" customHeight="1" x14ac:dyDescent="0.25">
      <c r="A31" s="3">
        <v>28</v>
      </c>
      <c r="B31" s="3">
        <v>3571</v>
      </c>
    </row>
    <row r="32" spans="1:2" s="2" customFormat="1" ht="24.95" customHeight="1" x14ac:dyDescent="0.25">
      <c r="A32" s="3">
        <v>29</v>
      </c>
      <c r="B32" s="3">
        <v>3571</v>
      </c>
    </row>
    <row r="33" spans="1:2" s="2" customFormat="1" ht="24.95" customHeight="1" x14ac:dyDescent="0.25">
      <c r="A33" s="3">
        <v>30</v>
      </c>
      <c r="B33" s="4" t="s">
        <v>548</v>
      </c>
    </row>
    <row r="34" spans="1:2" s="2" customFormat="1" ht="24.95" customHeight="1" x14ac:dyDescent="0.25">
      <c r="A34" s="3">
        <v>31</v>
      </c>
      <c r="B34" s="4" t="s">
        <v>548</v>
      </c>
    </row>
    <row r="35" spans="1:2" s="2" customFormat="1" ht="24.95" customHeight="1" x14ac:dyDescent="0.25">
      <c r="A35" s="3">
        <v>32</v>
      </c>
      <c r="B35" s="4" t="s">
        <v>548</v>
      </c>
    </row>
    <row r="36" spans="1:2" s="2" customFormat="1" ht="24.95" customHeight="1" x14ac:dyDescent="0.25">
      <c r="A36" s="3">
        <v>33</v>
      </c>
      <c r="B36" s="4" t="s">
        <v>548</v>
      </c>
    </row>
    <row r="37" spans="1:2" s="2" customFormat="1" ht="24.95" customHeight="1" x14ac:dyDescent="0.25">
      <c r="A37" s="3">
        <v>34</v>
      </c>
      <c r="B37" s="4" t="s">
        <v>548</v>
      </c>
    </row>
    <row r="38" spans="1:2" s="2" customFormat="1" ht="24.95" customHeight="1" x14ac:dyDescent="0.25">
      <c r="A38" s="3">
        <v>35</v>
      </c>
      <c r="B38" s="4" t="s">
        <v>548</v>
      </c>
    </row>
    <row r="39" spans="1:2" s="2" customFormat="1" ht="24.95" customHeight="1" x14ac:dyDescent="0.25">
      <c r="A39" s="3">
        <v>36</v>
      </c>
      <c r="B39" s="3">
        <v>2161</v>
      </c>
    </row>
    <row r="40" spans="1:2" s="2" customFormat="1" ht="24.95" customHeight="1" x14ac:dyDescent="0.25">
      <c r="A40" s="3">
        <v>37</v>
      </c>
      <c r="B40" s="3">
        <v>2161</v>
      </c>
    </row>
    <row r="41" spans="1:2" s="2" customFormat="1" ht="24.95" customHeight="1" x14ac:dyDescent="0.25">
      <c r="A41" s="3">
        <v>38</v>
      </c>
      <c r="B41" s="3">
        <v>2161</v>
      </c>
    </row>
    <row r="42" spans="1:2" s="2" customFormat="1" ht="24.95" customHeight="1" x14ac:dyDescent="0.25">
      <c r="A42" s="3">
        <v>39</v>
      </c>
      <c r="B42" s="3">
        <v>2161</v>
      </c>
    </row>
    <row r="43" spans="1:2" s="2" customFormat="1" ht="24.95" customHeight="1" x14ac:dyDescent="0.25">
      <c r="A43" s="3">
        <v>40</v>
      </c>
      <c r="B43" s="3">
        <v>2161</v>
      </c>
    </row>
    <row r="44" spans="1:2" s="2" customFormat="1" ht="24.95" customHeight="1" x14ac:dyDescent="0.25">
      <c r="A44" s="3">
        <v>41</v>
      </c>
      <c r="B44" s="3">
        <v>2161</v>
      </c>
    </row>
    <row r="45" spans="1:2" s="2" customFormat="1" ht="24.95" customHeight="1" x14ac:dyDescent="0.25">
      <c r="A45" s="3">
        <v>42</v>
      </c>
      <c r="B45" s="3">
        <v>2161</v>
      </c>
    </row>
    <row r="46" spans="1:2" s="2" customFormat="1" ht="24.95" customHeight="1" x14ac:dyDescent="0.25">
      <c r="A46" s="3">
        <v>43</v>
      </c>
      <c r="B46" s="3">
        <v>2161</v>
      </c>
    </row>
    <row r="47" spans="1:2" s="2" customFormat="1" ht="24.95" customHeight="1" x14ac:dyDescent="0.25">
      <c r="A47" s="3">
        <v>44</v>
      </c>
      <c r="B47" s="3">
        <v>2161</v>
      </c>
    </row>
    <row r="48" spans="1:2" s="2" customFormat="1" ht="24.95" customHeight="1" x14ac:dyDescent="0.25">
      <c r="A48" s="3">
        <v>45</v>
      </c>
      <c r="B48" s="3">
        <v>2161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8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10.42578125" customWidth="1"/>
    <col min="2" max="2" width="18.7109375" customWidth="1"/>
    <col min="3" max="3" width="27.28515625" customWidth="1"/>
    <col min="4" max="4" width="30.7109375" customWidth="1"/>
    <col min="5" max="5" width="37.42578125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ht="45.75" customHeight="1" x14ac:dyDescent="0.25">
      <c r="A3" s="24" t="s">
        <v>314</v>
      </c>
      <c r="B3" s="24" t="s">
        <v>357</v>
      </c>
      <c r="C3" s="24" t="s">
        <v>358</v>
      </c>
      <c r="D3" s="24" t="s">
        <v>359</v>
      </c>
      <c r="E3" s="24" t="s">
        <v>360</v>
      </c>
    </row>
    <row r="4" spans="1:5" s="30" customFormat="1" ht="35.1" customHeight="1" x14ac:dyDescent="0.25">
      <c r="A4" s="9">
        <v>1</v>
      </c>
      <c r="B4" s="15">
        <v>0</v>
      </c>
      <c r="C4" s="9" t="s">
        <v>549</v>
      </c>
      <c r="D4" s="15">
        <v>45382</v>
      </c>
      <c r="E4" s="14" t="s">
        <v>598</v>
      </c>
    </row>
    <row r="5" spans="1:5" s="30" customFormat="1" ht="35.1" customHeight="1" x14ac:dyDescent="0.25">
      <c r="A5" s="9">
        <v>2</v>
      </c>
      <c r="B5" s="15">
        <v>0</v>
      </c>
      <c r="C5" s="9" t="s">
        <v>549</v>
      </c>
      <c r="D5" s="15">
        <v>45382</v>
      </c>
      <c r="E5" s="14" t="s">
        <v>598</v>
      </c>
    </row>
    <row r="6" spans="1:5" s="30" customFormat="1" ht="35.1" customHeight="1" x14ac:dyDescent="0.25">
      <c r="A6" s="9">
        <v>3</v>
      </c>
      <c r="B6" s="15">
        <v>0</v>
      </c>
      <c r="C6" s="9" t="s">
        <v>549</v>
      </c>
      <c r="D6" s="15">
        <v>45382</v>
      </c>
      <c r="E6" s="14" t="s">
        <v>598</v>
      </c>
    </row>
    <row r="7" spans="1:5" s="30" customFormat="1" ht="35.1" customHeight="1" x14ac:dyDescent="0.25">
      <c r="A7" s="9">
        <v>4</v>
      </c>
      <c r="B7" s="15">
        <v>0</v>
      </c>
      <c r="C7" s="9" t="s">
        <v>549</v>
      </c>
      <c r="D7" s="15">
        <v>45382</v>
      </c>
      <c r="E7" s="14" t="s">
        <v>598</v>
      </c>
    </row>
    <row r="8" spans="1:5" s="30" customFormat="1" ht="35.1" customHeight="1" x14ac:dyDescent="0.25">
      <c r="A8" s="9">
        <v>5</v>
      </c>
      <c r="B8" s="15">
        <v>0</v>
      </c>
      <c r="C8" s="9" t="s">
        <v>549</v>
      </c>
      <c r="D8" s="15">
        <v>45382</v>
      </c>
      <c r="E8" s="14" t="s">
        <v>598</v>
      </c>
    </row>
    <row r="9" spans="1:5" s="30" customFormat="1" ht="35.1" customHeight="1" x14ac:dyDescent="0.25">
      <c r="A9" s="9">
        <v>6</v>
      </c>
      <c r="B9" s="15">
        <v>0</v>
      </c>
      <c r="C9" s="9" t="s">
        <v>549</v>
      </c>
      <c r="D9" s="15">
        <v>45382</v>
      </c>
      <c r="E9" s="14" t="s">
        <v>598</v>
      </c>
    </row>
    <row r="10" spans="1:5" s="30" customFormat="1" ht="35.1" customHeight="1" x14ac:dyDescent="0.25">
      <c r="A10" s="9">
        <v>7</v>
      </c>
      <c r="B10" s="15">
        <v>0</v>
      </c>
      <c r="C10" s="9" t="s">
        <v>549</v>
      </c>
      <c r="D10" s="15">
        <v>45382</v>
      </c>
      <c r="E10" s="14" t="s">
        <v>598</v>
      </c>
    </row>
    <row r="11" spans="1:5" s="30" customFormat="1" ht="35.1" customHeight="1" x14ac:dyDescent="0.25">
      <c r="A11" s="9">
        <v>8</v>
      </c>
      <c r="B11" s="15">
        <v>0</v>
      </c>
      <c r="C11" s="9" t="s">
        <v>549</v>
      </c>
      <c r="D11" s="15">
        <v>45382</v>
      </c>
      <c r="E11" s="14" t="s">
        <v>598</v>
      </c>
    </row>
    <row r="12" spans="1:5" s="30" customFormat="1" ht="35.1" customHeight="1" x14ac:dyDescent="0.25">
      <c r="A12" s="9">
        <v>9</v>
      </c>
      <c r="B12" s="15">
        <v>0</v>
      </c>
      <c r="C12" s="9" t="s">
        <v>549</v>
      </c>
      <c r="D12" s="15">
        <v>45382</v>
      </c>
      <c r="E12" s="14" t="s">
        <v>598</v>
      </c>
    </row>
    <row r="13" spans="1:5" s="30" customFormat="1" ht="35.1" customHeight="1" x14ac:dyDescent="0.25">
      <c r="A13" s="9">
        <v>10</v>
      </c>
      <c r="B13" s="15">
        <v>0</v>
      </c>
      <c r="C13" s="9" t="s">
        <v>549</v>
      </c>
      <c r="D13" s="15">
        <v>45382</v>
      </c>
      <c r="E13" s="14" t="s">
        <v>598</v>
      </c>
    </row>
    <row r="14" spans="1:5" s="30" customFormat="1" ht="35.1" customHeight="1" x14ac:dyDescent="0.25">
      <c r="A14" s="9">
        <v>11</v>
      </c>
      <c r="B14" s="15">
        <v>0</v>
      </c>
      <c r="C14" s="9" t="s">
        <v>549</v>
      </c>
      <c r="D14" s="15">
        <v>45382</v>
      </c>
      <c r="E14" s="14" t="s">
        <v>598</v>
      </c>
    </row>
    <row r="15" spans="1:5" s="30" customFormat="1" ht="35.1" customHeight="1" x14ac:dyDescent="0.25">
      <c r="A15" s="9">
        <v>12</v>
      </c>
      <c r="B15" s="15">
        <v>0</v>
      </c>
      <c r="C15" s="9" t="s">
        <v>549</v>
      </c>
      <c r="D15" s="15">
        <v>45382</v>
      </c>
      <c r="E15" s="14" t="s">
        <v>598</v>
      </c>
    </row>
    <row r="16" spans="1:5" s="30" customFormat="1" ht="35.1" customHeight="1" x14ac:dyDescent="0.25">
      <c r="A16" s="9">
        <v>13</v>
      </c>
      <c r="B16" s="15">
        <v>0</v>
      </c>
      <c r="C16" s="9" t="s">
        <v>549</v>
      </c>
      <c r="D16" s="15">
        <v>45382</v>
      </c>
      <c r="E16" s="14" t="s">
        <v>598</v>
      </c>
    </row>
    <row r="17" spans="1:5" s="30" customFormat="1" ht="35.1" customHeight="1" x14ac:dyDescent="0.25">
      <c r="A17" s="9">
        <v>14</v>
      </c>
      <c r="B17" s="15">
        <v>0</v>
      </c>
      <c r="C17" s="9" t="s">
        <v>549</v>
      </c>
      <c r="D17" s="15">
        <v>45382</v>
      </c>
      <c r="E17" s="14" t="s">
        <v>598</v>
      </c>
    </row>
    <row r="18" spans="1:5" s="30" customFormat="1" ht="35.1" customHeight="1" x14ac:dyDescent="0.25">
      <c r="A18" s="9">
        <v>15</v>
      </c>
      <c r="B18" s="15">
        <v>0</v>
      </c>
      <c r="C18" s="9" t="s">
        <v>549</v>
      </c>
      <c r="D18" s="15">
        <v>45382</v>
      </c>
      <c r="E18" s="14" t="s">
        <v>598</v>
      </c>
    </row>
    <row r="19" spans="1:5" s="30" customFormat="1" ht="35.1" customHeight="1" x14ac:dyDescent="0.25">
      <c r="A19" s="9">
        <v>16</v>
      </c>
      <c r="B19" s="15">
        <v>0</v>
      </c>
      <c r="C19" s="9" t="s">
        <v>549</v>
      </c>
      <c r="D19" s="15">
        <v>45382</v>
      </c>
      <c r="E19" s="14" t="s">
        <v>598</v>
      </c>
    </row>
    <row r="20" spans="1:5" s="30" customFormat="1" ht="35.1" customHeight="1" x14ac:dyDescent="0.25">
      <c r="A20" s="9">
        <v>17</v>
      </c>
      <c r="B20" s="15">
        <v>0</v>
      </c>
      <c r="C20" s="9" t="s">
        <v>549</v>
      </c>
      <c r="D20" s="15">
        <v>45382</v>
      </c>
      <c r="E20" s="14" t="s">
        <v>598</v>
      </c>
    </row>
    <row r="21" spans="1:5" s="30" customFormat="1" ht="35.1" customHeight="1" x14ac:dyDescent="0.25">
      <c r="A21" s="9">
        <v>18</v>
      </c>
      <c r="B21" s="15">
        <v>0</v>
      </c>
      <c r="C21" s="9" t="s">
        <v>549</v>
      </c>
      <c r="D21" s="15">
        <v>45382</v>
      </c>
      <c r="E21" s="14" t="s">
        <v>598</v>
      </c>
    </row>
    <row r="22" spans="1:5" s="30" customFormat="1" ht="35.1" customHeight="1" x14ac:dyDescent="0.25">
      <c r="A22" s="9">
        <v>19</v>
      </c>
      <c r="B22" s="15">
        <v>0</v>
      </c>
      <c r="C22" s="9" t="s">
        <v>549</v>
      </c>
      <c r="D22" s="15">
        <v>45382</v>
      </c>
      <c r="E22" s="14" t="s">
        <v>598</v>
      </c>
    </row>
    <row r="23" spans="1:5" s="30" customFormat="1" ht="35.1" customHeight="1" x14ac:dyDescent="0.25">
      <c r="A23" s="9">
        <v>20</v>
      </c>
      <c r="B23" s="15">
        <v>0</v>
      </c>
      <c r="C23" s="9" t="s">
        <v>549</v>
      </c>
      <c r="D23" s="15">
        <v>45382</v>
      </c>
      <c r="E23" s="14" t="s">
        <v>598</v>
      </c>
    </row>
    <row r="24" spans="1:5" s="30" customFormat="1" ht="35.1" customHeight="1" x14ac:dyDescent="0.25">
      <c r="A24" s="9">
        <v>21</v>
      </c>
      <c r="B24" s="15">
        <v>0</v>
      </c>
      <c r="C24" s="9" t="s">
        <v>549</v>
      </c>
      <c r="D24" s="15">
        <v>45382</v>
      </c>
      <c r="E24" s="14" t="s">
        <v>598</v>
      </c>
    </row>
    <row r="25" spans="1:5" s="30" customFormat="1" ht="35.1" customHeight="1" x14ac:dyDescent="0.25">
      <c r="A25" s="9">
        <v>22</v>
      </c>
      <c r="B25" s="15">
        <v>0</v>
      </c>
      <c r="C25" s="9" t="s">
        <v>549</v>
      </c>
      <c r="D25" s="15">
        <v>45382</v>
      </c>
      <c r="E25" s="14" t="s">
        <v>598</v>
      </c>
    </row>
    <row r="26" spans="1:5" s="30" customFormat="1" ht="35.1" customHeight="1" x14ac:dyDescent="0.25">
      <c r="A26" s="9">
        <v>23</v>
      </c>
      <c r="B26" s="15">
        <v>0</v>
      </c>
      <c r="C26" s="9" t="s">
        <v>549</v>
      </c>
      <c r="D26" s="15">
        <v>45382</v>
      </c>
      <c r="E26" s="14" t="s">
        <v>598</v>
      </c>
    </row>
    <row r="27" spans="1:5" s="30" customFormat="1" ht="35.1" customHeight="1" x14ac:dyDescent="0.25">
      <c r="A27" s="9">
        <v>24</v>
      </c>
      <c r="B27" s="15">
        <v>0</v>
      </c>
      <c r="C27" s="9" t="s">
        <v>549</v>
      </c>
      <c r="D27" s="15">
        <v>45382</v>
      </c>
      <c r="E27" s="14" t="s">
        <v>598</v>
      </c>
    </row>
    <row r="28" spans="1:5" s="30" customFormat="1" ht="35.1" customHeight="1" x14ac:dyDescent="0.25">
      <c r="A28" s="9">
        <v>25</v>
      </c>
      <c r="B28" s="15">
        <v>0</v>
      </c>
      <c r="C28" s="9" t="s">
        <v>549</v>
      </c>
      <c r="D28" s="15">
        <v>45382</v>
      </c>
      <c r="E28" s="14" t="s">
        <v>598</v>
      </c>
    </row>
    <row r="29" spans="1:5" s="30" customFormat="1" ht="35.1" customHeight="1" x14ac:dyDescent="0.25">
      <c r="A29" s="9">
        <v>26</v>
      </c>
      <c r="B29" s="15">
        <v>0</v>
      </c>
      <c r="C29" s="9" t="s">
        <v>549</v>
      </c>
      <c r="D29" s="15">
        <v>45382</v>
      </c>
      <c r="E29" s="14" t="s">
        <v>598</v>
      </c>
    </row>
    <row r="30" spans="1:5" s="30" customFormat="1" ht="35.1" customHeight="1" x14ac:dyDescent="0.25">
      <c r="A30" s="9">
        <v>27</v>
      </c>
      <c r="B30" s="15">
        <v>0</v>
      </c>
      <c r="C30" s="9" t="s">
        <v>549</v>
      </c>
      <c r="D30" s="15">
        <v>45382</v>
      </c>
      <c r="E30" s="14" t="s">
        <v>598</v>
      </c>
    </row>
    <row r="31" spans="1:5" s="30" customFormat="1" ht="35.1" customHeight="1" x14ac:dyDescent="0.25">
      <c r="A31" s="9">
        <v>28</v>
      </c>
      <c r="B31" s="15">
        <v>0</v>
      </c>
      <c r="C31" s="9" t="s">
        <v>549</v>
      </c>
      <c r="D31" s="15">
        <v>45382</v>
      </c>
      <c r="E31" s="14" t="s">
        <v>598</v>
      </c>
    </row>
    <row r="32" spans="1:5" s="30" customFormat="1" ht="35.1" customHeight="1" x14ac:dyDescent="0.25">
      <c r="A32" s="9">
        <v>29</v>
      </c>
      <c r="B32" s="15">
        <v>0</v>
      </c>
      <c r="C32" s="9" t="s">
        <v>549</v>
      </c>
      <c r="D32" s="15">
        <v>45382</v>
      </c>
      <c r="E32" s="14" t="s">
        <v>598</v>
      </c>
    </row>
    <row r="33" spans="1:5" s="30" customFormat="1" ht="35.1" customHeight="1" x14ac:dyDescent="0.25">
      <c r="A33" s="9">
        <v>30</v>
      </c>
      <c r="B33" s="15">
        <v>0</v>
      </c>
      <c r="C33" s="9" t="s">
        <v>549</v>
      </c>
      <c r="D33" s="15">
        <v>45382</v>
      </c>
      <c r="E33" s="14" t="s">
        <v>598</v>
      </c>
    </row>
    <row r="34" spans="1:5" s="30" customFormat="1" ht="35.1" customHeight="1" x14ac:dyDescent="0.25">
      <c r="A34" s="9">
        <v>31</v>
      </c>
      <c r="B34" s="15">
        <v>0</v>
      </c>
      <c r="C34" s="9" t="s">
        <v>549</v>
      </c>
      <c r="D34" s="15">
        <v>45382</v>
      </c>
      <c r="E34" s="14" t="s">
        <v>598</v>
      </c>
    </row>
    <row r="35" spans="1:5" s="30" customFormat="1" ht="35.1" customHeight="1" x14ac:dyDescent="0.25">
      <c r="A35" s="9">
        <v>32</v>
      </c>
      <c r="B35" s="15">
        <v>0</v>
      </c>
      <c r="C35" s="9" t="s">
        <v>549</v>
      </c>
      <c r="D35" s="15">
        <v>45382</v>
      </c>
      <c r="E35" s="14" t="s">
        <v>598</v>
      </c>
    </row>
    <row r="36" spans="1:5" s="30" customFormat="1" ht="35.1" customHeight="1" x14ac:dyDescent="0.25">
      <c r="A36" s="9">
        <v>33</v>
      </c>
      <c r="B36" s="15">
        <v>0</v>
      </c>
      <c r="C36" s="9" t="s">
        <v>549</v>
      </c>
      <c r="D36" s="15">
        <v>45382</v>
      </c>
      <c r="E36" s="14" t="s">
        <v>598</v>
      </c>
    </row>
    <row r="37" spans="1:5" s="30" customFormat="1" ht="35.1" customHeight="1" x14ac:dyDescent="0.25">
      <c r="A37" s="9">
        <v>34</v>
      </c>
      <c r="B37" s="15">
        <v>0</v>
      </c>
      <c r="C37" s="9" t="s">
        <v>549</v>
      </c>
      <c r="D37" s="15">
        <v>45382</v>
      </c>
      <c r="E37" s="14" t="s">
        <v>598</v>
      </c>
    </row>
    <row r="38" spans="1:5" s="30" customFormat="1" ht="35.1" customHeight="1" x14ac:dyDescent="0.25">
      <c r="A38" s="9">
        <v>35</v>
      </c>
      <c r="B38" s="15">
        <v>0</v>
      </c>
      <c r="C38" s="9" t="s">
        <v>549</v>
      </c>
      <c r="D38" s="15">
        <v>45382</v>
      </c>
      <c r="E38" s="14" t="s">
        <v>598</v>
      </c>
    </row>
    <row r="39" spans="1:5" s="30" customFormat="1" ht="35.1" customHeight="1" x14ac:dyDescent="0.25">
      <c r="A39" s="9">
        <v>36</v>
      </c>
      <c r="B39" s="15">
        <v>0</v>
      </c>
      <c r="C39" s="9" t="s">
        <v>549</v>
      </c>
      <c r="D39" s="15">
        <v>45382</v>
      </c>
      <c r="E39" s="14" t="s">
        <v>598</v>
      </c>
    </row>
    <row r="40" spans="1:5" s="30" customFormat="1" ht="35.1" customHeight="1" x14ac:dyDescent="0.25">
      <c r="A40" s="9">
        <v>37</v>
      </c>
      <c r="B40" s="15">
        <v>0</v>
      </c>
      <c r="C40" s="9" t="s">
        <v>549</v>
      </c>
      <c r="D40" s="15">
        <v>45382</v>
      </c>
      <c r="E40" s="14" t="s">
        <v>598</v>
      </c>
    </row>
    <row r="41" spans="1:5" s="30" customFormat="1" ht="35.1" customHeight="1" x14ac:dyDescent="0.25">
      <c r="A41" s="9">
        <v>38</v>
      </c>
      <c r="B41" s="15">
        <v>0</v>
      </c>
      <c r="C41" s="9" t="s">
        <v>549</v>
      </c>
      <c r="D41" s="15">
        <v>45382</v>
      </c>
      <c r="E41" s="14" t="s">
        <v>598</v>
      </c>
    </row>
    <row r="42" spans="1:5" s="30" customFormat="1" ht="35.1" customHeight="1" x14ac:dyDescent="0.25">
      <c r="A42" s="9">
        <v>39</v>
      </c>
      <c r="B42" s="15">
        <v>0</v>
      </c>
      <c r="C42" s="9" t="s">
        <v>549</v>
      </c>
      <c r="D42" s="15">
        <v>45382</v>
      </c>
      <c r="E42" s="14" t="s">
        <v>598</v>
      </c>
    </row>
    <row r="43" spans="1:5" s="30" customFormat="1" ht="35.1" customHeight="1" x14ac:dyDescent="0.25">
      <c r="A43" s="9">
        <v>40</v>
      </c>
      <c r="B43" s="15">
        <v>0</v>
      </c>
      <c r="C43" s="9" t="s">
        <v>549</v>
      </c>
      <c r="D43" s="15">
        <v>45382</v>
      </c>
      <c r="E43" s="14" t="s">
        <v>598</v>
      </c>
    </row>
    <row r="44" spans="1:5" s="30" customFormat="1" ht="35.1" customHeight="1" x14ac:dyDescent="0.25">
      <c r="A44" s="9">
        <v>41</v>
      </c>
      <c r="B44" s="15">
        <v>0</v>
      </c>
      <c r="C44" s="9" t="s">
        <v>549</v>
      </c>
      <c r="D44" s="15">
        <v>45382</v>
      </c>
      <c r="E44" s="14" t="s">
        <v>598</v>
      </c>
    </row>
    <row r="45" spans="1:5" s="30" customFormat="1" ht="35.1" customHeight="1" x14ac:dyDescent="0.25">
      <c r="A45" s="9">
        <v>42</v>
      </c>
      <c r="B45" s="15">
        <v>0</v>
      </c>
      <c r="C45" s="9" t="s">
        <v>549</v>
      </c>
      <c r="D45" s="15">
        <v>45382</v>
      </c>
      <c r="E45" s="14" t="s">
        <v>598</v>
      </c>
    </row>
    <row r="46" spans="1:5" s="30" customFormat="1" ht="35.1" customHeight="1" x14ac:dyDescent="0.25">
      <c r="A46" s="9">
        <v>43</v>
      </c>
      <c r="B46" s="15">
        <v>0</v>
      </c>
      <c r="C46" s="9" t="s">
        <v>549</v>
      </c>
      <c r="D46" s="15">
        <v>45382</v>
      </c>
      <c r="E46" s="14" t="s">
        <v>598</v>
      </c>
    </row>
    <row r="47" spans="1:5" s="30" customFormat="1" ht="35.1" customHeight="1" x14ac:dyDescent="0.25">
      <c r="A47" s="9">
        <v>44</v>
      </c>
      <c r="B47" s="15">
        <v>0</v>
      </c>
      <c r="C47" s="9" t="s">
        <v>549</v>
      </c>
      <c r="D47" s="15">
        <v>45382</v>
      </c>
      <c r="E47" s="14" t="s">
        <v>598</v>
      </c>
    </row>
    <row r="48" spans="1:5" s="30" customFormat="1" ht="35.1" customHeight="1" x14ac:dyDescent="0.25">
      <c r="A48" s="9">
        <v>45</v>
      </c>
      <c r="B48" s="15">
        <v>0</v>
      </c>
      <c r="C48" s="9" t="s">
        <v>549</v>
      </c>
      <c r="D48" s="15">
        <v>45382</v>
      </c>
      <c r="E48" s="14" t="s">
        <v>598</v>
      </c>
    </row>
  </sheetData>
  <hyperlinks>
    <hyperlink ref="E4" r:id="rId1" xr:uid="{B052567A-7025-4A2F-A6C4-117E99AD4110}"/>
    <hyperlink ref="E5:E48" r:id="rId2" display="https://directorio.cdhcm.org.mx/transparencia/2024/art_121/fr_XXX/No_Hay_Convenio.pdf" xr:uid="{3445A256-B207-48F6-A8F6-3EFD07F8FE0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Carrera G</cp:lastModifiedBy>
  <dcterms:created xsi:type="dcterms:W3CDTF">2024-04-29T16:05:02Z</dcterms:created>
  <dcterms:modified xsi:type="dcterms:W3CDTF">2024-05-03T17:32:18Z</dcterms:modified>
</cp:coreProperties>
</file>