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0"/>
  <workbookPr defaultThemeVersion="166925"/>
  <bookViews>
    <workbookView xWindow="0" yWindow="0" windowWidth="28800" windowHeight="116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6">'Hidden_1'!$A$1:$A$2</definedName>
    <definedName name="Hidden_17">'[1]Hidden_1'!$A$1:$A$2</definedName>
    <definedName name="Hidden_28">'Hidden_2'!$A$1:$A$2</definedName>
    <definedName name="Hidden_29">'[1]Hidden_2'!$A$1:$A$2</definedName>
    <definedName name="Hidden_310">'Hidden_3'!$A$1:$A$2</definedName>
    <definedName name="Hidden_311">'[1]Hidden_3'!$A$1:$A$2</definedName>
    <definedName name="Hidden_411">'Hidden_4'!$A$1:$A$10</definedName>
    <definedName name="Hidden_412">'[1]Hidden_4'!$A$1:$A$9</definedName>
    <definedName name="Hidden_525">'Hidden_5'!$A$1:$A$2</definedName>
    <definedName name="Hidden_526">'[1]Hidden_5'!$A$1:$A$2</definedName>
    <definedName name="Hidden_626">'Hidden_6'!$A$1:$A$2</definedName>
    <definedName name="Hidden_627">'[1]Hidden_6'!$A$1:$A$2</definedName>
  </definedNames>
  <calcPr calcId="0"/>
</workbook>
</file>

<file path=xl/sharedStrings.xml><?xml version="1.0" encoding="utf-8"?>
<sst xmlns="http://schemas.openxmlformats.org/spreadsheetml/2006/main" count="137" uniqueCount="97">
  <si>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</si>
  <si>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</si>
  <si>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</si>
  <si>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</si>
  <si>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</si>
  <si>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</si>
  <si>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</si>
  <si>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</si>
  <si>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</si>
  <si>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</si>
  <si>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</si>
  <si>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</si>
  <si>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</si>
  <si>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</si>
  <si>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</si>
  <si>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</si>
  <si>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</si>
  <si>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</si>
  <si>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</si>
  <si>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</si>
  <si>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</si>
  <si>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</si>
  <si>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</si>
  <si>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</si>
  <si>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</si>
  <si>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</si>
  <si>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</si>
  <si>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</si>
  <si>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</si>
  <si>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</si>
  <si>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</si>
  <si>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</si>
  <si>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</si>
  <si>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</si>
  <si>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</si>
  <si>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</si>
  <si>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</si>
  <si>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</si>
  <si>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</si>
  <si>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</si>
  <si>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</si>
  <si>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</si>
  <si>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</si>
  <si>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</si>
  <si>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</si>
  <si>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</si>
  <si>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</si>
  <si>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</si>
  <si>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</si>
  <si>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</si>
  <si>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</si>
  <si>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</si>
  <si>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</si>
  <si>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</si>
  <si>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</si>
  <si>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</si>
  <si>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</si>
  <si>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</si>
  <si>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</si>
  <si>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</si>
  <si>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</si>
  <si>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</si>
  <si>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</si>
  <si>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</si>
  <si>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</si>
  <si>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</si>
  <si>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</si>
  <si>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</si>
  <si>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</si>
  <si>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</si>
  <si>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</si>
  <si>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</si>
  <si>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</si>
  <si>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</si>
  <si>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</si>
  <si>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</si>
  <si>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</si>
  <si>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</si>
  <si>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</si>
  <si>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</si>
  <si>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</si>
  <si>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</si>
  <si>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</si>
  <si>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</si>
  <si>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</si>
  <si>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</si>
  <si>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</si>
  <si>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</si>
  <si>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</si>
  <si>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</si>
  <si>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</si>
  <si>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</si>
  <si>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</si>
  <si>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</si>
  <si>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No se generó información en el periodo que se informa</t>
  </si>
  <si>
    <t>https://directorio.cdhcm.org.mx/transparencia/2024/art_121/fr_XXVIII/Formatonosegenerinformacin.pdf</t>
  </si>
  <si>
    <t xml:space="preserve">Dirección Ejecutiva de Promoción y Agendas en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</si>
</sst>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777777"/>
      <name val="Source Sans Pro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vantesa\Documents\TRANSPARENCIA\Exceles%20Obligaciones%20de%20transparencia\SIPOT%202024\1er%20trimestre%202024\SIPOT%201er%20trimestre%202024\Art.%20121\A121Fr28_Personas-que-usan-re%201er%20trimestre%20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4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workbookViewId="0" topLeftCell="A2">
      <selection activeCell="AD14" sqref="AD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421875" style="0" bestFit="1" customWidth="1"/>
    <col min="5" max="5" width="41.140625" style="0" bestFit="1" customWidth="1"/>
    <col min="6" max="6" width="43.00390625" style="0" bestFit="1" customWidth="1"/>
    <col min="7" max="7" width="58.140625" style="0" bestFit="1" customWidth="1"/>
    <col min="8" max="8" width="49.00390625" style="0" bestFit="1" customWidth="1"/>
    <col min="9" max="9" width="27.28125" style="0" bestFit="1" customWidth="1"/>
    <col min="10" max="10" width="29.140625" style="0" bestFit="1" customWidth="1"/>
    <col min="11" max="11" width="52.8515625" style="0" bestFit="1" customWidth="1"/>
    <col min="12" max="12" width="35.7109375" style="0" bestFit="1" customWidth="1"/>
    <col min="13" max="13" width="41.7109375" style="0" bestFit="1" customWidth="1"/>
    <col min="14" max="14" width="20.421875" style="0" bestFit="1" customWidth="1"/>
    <col min="15" max="15" width="53.00390625" style="0" bestFit="1" customWidth="1"/>
    <col min="16" max="16" width="63.28125" style="0" bestFit="1" customWidth="1"/>
    <col min="17" max="17" width="31.140625" style="0" bestFit="1" customWidth="1"/>
    <col min="18" max="18" width="29.140625" style="0" bestFit="1" customWidth="1"/>
    <col min="19" max="19" width="50.8515625" style="0" bestFit="1" customWidth="1"/>
    <col min="20" max="20" width="56.28125" style="0" bestFit="1" customWidth="1"/>
    <col min="21" max="21" width="95.57421875" style="0" bestFit="1" customWidth="1"/>
    <col min="22" max="22" width="42.140625" style="0" bestFit="1" customWidth="1"/>
    <col min="23" max="23" width="60.140625" style="0" bestFit="1" customWidth="1"/>
    <col min="24" max="24" width="73.28125" style="0" bestFit="1" customWidth="1"/>
    <col min="25" max="25" width="75.421875" style="0" bestFit="1" customWidth="1"/>
    <col min="26" max="26" width="63.421875" style="0" bestFit="1" customWidth="1"/>
    <col min="27" max="27" width="60.7109375" style="0" bestFit="1" customWidth="1"/>
    <col min="28" max="28" width="73.14062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ht="60">
      <c r="A8">
        <v>2024</v>
      </c>
      <c r="B8" s="5">
        <v>45292</v>
      </c>
      <c r="C8" s="5">
        <v>45382</v>
      </c>
      <c r="D8" s="6" t="s">
        <v>94</v>
      </c>
      <c r="E8" s="6" t="s">
        <v>94</v>
      </c>
      <c r="F8" s="6" t="s">
        <v>94</v>
      </c>
      <c r="G8" t="s">
        <v>76</v>
      </c>
      <c r="H8" s="6" t="s">
        <v>94</v>
      </c>
      <c r="I8" t="s">
        <v>78</v>
      </c>
      <c r="J8" s="6" t="s">
        <v>94</v>
      </c>
      <c r="K8" t="s">
        <v>80</v>
      </c>
      <c r="L8" t="s">
        <v>90</v>
      </c>
      <c r="M8" s="6" t="s">
        <v>94</v>
      </c>
      <c r="N8" s="6" t="s">
        <v>94</v>
      </c>
      <c r="O8">
        <v>0</v>
      </c>
      <c r="P8">
        <v>0</v>
      </c>
      <c r="Q8" s="6" t="s">
        <v>94</v>
      </c>
      <c r="R8" s="6" t="s">
        <v>94</v>
      </c>
      <c r="S8" s="5">
        <v>45382</v>
      </c>
      <c r="T8" s="7" t="s">
        <v>95</v>
      </c>
      <c r="U8" s="5">
        <v>45382</v>
      </c>
      <c r="V8" s="7" t="s">
        <v>95</v>
      </c>
      <c r="W8" s="6" t="s">
        <v>94</v>
      </c>
      <c r="X8" s="5">
        <v>45292</v>
      </c>
      <c r="Y8" s="5">
        <v>45382</v>
      </c>
      <c r="Z8" t="s">
        <v>93</v>
      </c>
      <c r="AA8" t="s">
        <v>93</v>
      </c>
      <c r="AB8" t="s">
        <v>96</v>
      </c>
      <c r="AC8" s="5">
        <v>45392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  <dataValidation type="list" allowBlank="1" showErrorMessage="1" sqref="K9:K201">
      <formula1>Hidden_310</formula1>
    </dataValidation>
    <dataValidation type="list" allowBlank="1" showErrorMessage="1" sqref="L9:L201">
      <formula1>Hidden_411</formula1>
    </dataValidation>
    <dataValidation type="list" allowBlank="1" showErrorMessage="1" sqref="Z9:Z201">
      <formula1>Hidden_525</formula1>
    </dataValidation>
    <dataValidation type="list" allowBlank="1" showErrorMessage="1" sqref="AA9:AA201">
      <formula1>Hidden_626</formula1>
    </dataValidation>
    <dataValidation type="list" allowBlank="1" showErrorMessage="1" sqref="AA8">
      <formula1>Hidden_627</formula1>
    </dataValidation>
    <dataValidation type="list" allowBlank="1" showErrorMessage="1" sqref="Z8">
      <formula1>Hidden_526</formula1>
    </dataValidation>
    <dataValidation type="list" allowBlank="1" showErrorMessage="1" sqref="L8">
      <formula1>Hidden_412</formula1>
    </dataValidation>
    <dataValidation type="list" allowBlank="1" showErrorMessage="1" sqref="K8">
      <formula1>Hidden_311</formula1>
    </dataValidation>
    <dataValidation type="list" allowBlank="1" showErrorMessage="1" sqref="I8">
      <formula1>Hidden_29</formula1>
    </dataValidation>
    <dataValidation type="list" allowBlank="1" showErrorMessage="1" sqref="G8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Andrea Cervantes Alonso</cp:lastModifiedBy>
  <dcterms:created xsi:type="dcterms:W3CDTF">2024-04-11T18:42:38Z</dcterms:created>
  <dcterms:modified xsi:type="dcterms:W3CDTF">2024-04-11T18:54:15Z</dcterms:modified>
  <cp:category/>
  <cp:version/>
  <cp:contentType/>
  <cp:contentStatus/>
</cp:coreProperties>
</file>