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955" windowHeight="4350" activeTab="0"/>
  </bookViews>
  <sheets>
    <sheet name="1TRIM 2024" sheetId="1" r:id="rId1"/>
    <sheet name="Hidden_1" sheetId="2" r:id="rId2"/>
    <sheet name="Hidden_2" sheetId="3" r:id="rId3"/>
    <sheet name="Hidden_3" sheetId="4" r:id="rId4"/>
  </sheets>
  <definedNames>
    <definedName name="Hidden_13">'Hidden_1'!$A$1:$A$11</definedName>
    <definedName name="Hidden_211">'Hidden_2'!$A$1:$A$2</definedName>
    <definedName name="Hidden_313">'Hidden_3'!$A$1:$A$3</definedName>
  </definedNames>
  <calcPr calcId="0"/>
</workbook>
</file>

<file path=xl/sharedStrings.xml><?xml version="1.0" encoding="utf-8"?>
<sst xmlns="http://schemas.openxmlformats.org/spreadsheetml/2006/main" count="1203" uniqueCount="411">
  <si>
    <t>51039</t>
  </si>
  <si>
    <t>TÍTULO</t>
  </si>
  <si>
    <t>NOMBRE CORTO</t>
  </si>
  <si>
    <t>DESCRIPCIÓN</t>
  </si>
  <si>
    <t>Declaraciones de Situación Patrimonial de las personas servidoras públicas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</si>
  <si>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</si>
  <si>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</si>
  <si>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</si>
  <si>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</si>
  <si>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</si>
  <si>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</si>
  <si>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</si>
  <si>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</si>
  <si>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</si>
  <si>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</si>
  <si>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</si>
  <si>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</si>
  <si>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</si>
  <si>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</si>
  <si>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</si>
  <si>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</si>
  <si>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</si>
  <si>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</si>
  <si>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</si>
  <si>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</si>
  <si>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</si>
  <si>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</si>
  <si>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</si>
  <si>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560429</t>
  </si>
  <si>
    <t>471839</t>
  </si>
  <si>
    <t>471845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</si>
  <si>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</si>
  <si>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</si>
  <si>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</si>
  <si>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</si>
  <si>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</si>
  <si>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</si>
  <si>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</si>
  <si>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</si>
  <si>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</si>
  <si>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</si>
  <si>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</si>
  <si>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</si>
  <si>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</si>
  <si>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</si>
  <si>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 </t>
  </si>
  <si>
    <t>Hipervínculo a la versión pública de la declaración de Intereses</t>
  </si>
  <si>
    <t>Modalidad de la Declaración Patrimonial (catálogo)</t>
  </si>
  <si>
    <t>Hipervínculo a la versión pública de la declaración Fiscal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</si>
  <si>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</si>
  <si>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</si>
  <si>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</si>
  <si>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</si>
  <si>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</si>
  <si>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</si>
  <si>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</si>
  <si>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</si>
  <si>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</si>
  <si>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</si>
  <si>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</si>
  <si>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</si>
  <si>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</si>
  <si>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</si>
  <si>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</si>
  <si>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</si>
  <si>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</si>
  <si>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</si>
  <si>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</si>
  <si>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</si>
  <si>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01/01/2024</t>
  </si>
  <si>
    <t>31/03/2024</t>
  </si>
  <si>
    <t>NINGUNO</t>
  </si>
  <si>
    <t>SUBDIRECTOR(A) DE AGENDAS EMERGENTES</t>
  </si>
  <si>
    <t>SECRETARÍA EJECUTIVA</t>
  </si>
  <si>
    <t>REBECA</t>
  </si>
  <si>
    <t>GONZALEZ</t>
  </si>
  <si>
    <t>CAMACHO</t>
  </si>
  <si>
    <t>https://sideclara.cdhcm.org.mx/version-publica/i.php?term=6e98d7945ea8e203a94912977ef36df2</t>
  </si>
  <si>
    <t>https://directorio.cdhcm.org.mx/transparencia/2024/art_121/fr_XIII/NOTAFISCAL_2024.pdf</t>
  </si>
  <si>
    <t>https://sideclara.cdhcm.org.mx/version-publica/p.php?term=6e98d7945ea8e203a94912977ef36df2</t>
  </si>
  <si>
    <t>Contraloría Interna de la Comisión de Derechos Humanos de la Ciudad de México</t>
  </si>
  <si>
    <t>https://directorio.cdhcm.org.mx/transparencia/2024/art_121/fr_XIII/NOTA_VERSION_2024.pdf</t>
  </si>
  <si>
    <t>ASESOR (A)</t>
  </si>
  <si>
    <t>PRESIDENCIA</t>
  </si>
  <si>
    <t>ZAMIR ANDRES</t>
  </si>
  <si>
    <t>FAJARDO</t>
  </si>
  <si>
    <t>MORALES</t>
  </si>
  <si>
    <t>https://sideclara.cdhcm.org.mx/version-publica/i.php?term=aa06354eb1ea42f5aaf6fc4dd4466886</t>
  </si>
  <si>
    <t>https://sideclara.cdhcm.org.mx/version-publica/p.php?term=aa06354eb1ea42f5aaf6fc4dd4466886</t>
  </si>
  <si>
    <t>VISITADOR(A) ADJUNTO(A) AUXILIAR DE INVESTIGACIÓN</t>
  </si>
  <si>
    <t>PRIMERA VISITADURIA GENERAL</t>
  </si>
  <si>
    <t>EBERT OMAR</t>
  </si>
  <si>
    <t>ESQUIVEL</t>
  </si>
  <si>
    <t>ROSADO</t>
  </si>
  <si>
    <t>https://sideclara.cdhcm.org.mx/version-publica/i.php?term=2d9386eca426ed40fddf1e494bc62a42</t>
  </si>
  <si>
    <t>https://sideclara.cdhcm.org.mx/version-publica/p.php?term=2d9386eca426ed40fddf1e494bc62a42</t>
  </si>
  <si>
    <t>D</t>
  </si>
  <si>
    <t>ESTRUCTURA</t>
  </si>
  <si>
    <t>TERCERA VISITADURIA GENERAL</t>
  </si>
  <si>
    <t>ALEJANDRO</t>
  </si>
  <si>
    <t>NAVA</t>
  </si>
  <si>
    <t>PALACIOS</t>
  </si>
  <si>
    <t>https://sideclara.cdhcm.org.mx/version-publica/i.php?term=9bb7c55a6e1a5a5cdc01d0ef31d6bf2a</t>
  </si>
  <si>
    <t>https://sideclara.cdhcm.org.mx/version-publica/p.php?term=9bb7c55a6e1a5a5cdc01d0ef31d6bf2a</t>
  </si>
  <si>
    <t>ANALISTA</t>
  </si>
  <si>
    <t>DIRECCIÓN GENERAL DE QUEJAS Y ATENCIÓN INTEGRAL</t>
  </si>
  <si>
    <t>EDUARDO</t>
  </si>
  <si>
    <t>HERNANDEZ</t>
  </si>
  <si>
    <t>HERRERA</t>
  </si>
  <si>
    <t>https://sideclara.cdhcm.org.mx/version-publica/i.php?term=aca8e835cddcaac7a62bd2ff02b20112</t>
  </si>
  <si>
    <t>https://sideclara.cdhcm.org.mx/version-publica/p.php?term=aca8e835cddcaac7a62bd2ff02b20112</t>
  </si>
  <si>
    <t>A</t>
  </si>
  <si>
    <t>PROMOTOR(A) TERRITORIAL</t>
  </si>
  <si>
    <t>DIRECCIÓN GENERAL DE DELEGACIONES Y ENLACE LEGISLATIVO</t>
  </si>
  <si>
    <t>HECTOR</t>
  </si>
  <si>
    <t>ALVAREZ</t>
  </si>
  <si>
    <t>FERNANDEZ</t>
  </si>
  <si>
    <t>https://sideclara.cdhcm.org.mx/version-publica/i.php?term=4cf5ea98a1e992e43e2cde22b46de7e4</t>
  </si>
  <si>
    <t>https://sideclara.cdhcm.org.mx/version-publica/p.php?term=4cf5ea98a1e992e43e2cde22b46de7e4</t>
  </si>
  <si>
    <t>AUXILIAR DE LIMPIEZA</t>
  </si>
  <si>
    <t>DIRECCIÓN GENERAL DE ADMINISTRACIÓN</t>
  </si>
  <si>
    <t>GLORIA</t>
  </si>
  <si>
    <t>MACHORRO</t>
  </si>
  <si>
    <t>https://sideclara.cdhcm.org.mx/version-publica/i.php?term=2e6f9f3049d718a13c054908c505948f</t>
  </si>
  <si>
    <t>https://sideclara.cdhcm.org.mx/version-publica/p.php?term=2e6f9f3049d718a13c054908c505948f</t>
  </si>
  <si>
    <t>PERSONA PRESTADORA DE SERVICIOS PROFESIONALES (HONORARIOS)</t>
  </si>
  <si>
    <t>SHEYLA SAYURI</t>
  </si>
  <si>
    <t>OLIVO</t>
  </si>
  <si>
    <t>PIMENTEL</t>
  </si>
  <si>
    <t>https://sideclara.cdhcm.org.mx/version-publica/i.php?term=2821492486f7100b43a2c7f0836358fa</t>
  </si>
  <si>
    <t>https://sideclara.cdhcm.org.mx/version-publica/p.php?term=2821492486f7100b43a2c7f0836358fa</t>
  </si>
  <si>
    <t>MARIA GUADALUPE</t>
  </si>
  <si>
    <t>LOPEZ</t>
  </si>
  <si>
    <t>https://sideclara.cdhcm.org.mx/version-publica/i.php?term=896376620586e449af6ee0b3dc4b458e</t>
  </si>
  <si>
    <t>https://sideclara.cdhcm.org.mx/version-publica/p.php?term=896376620586e449af6ee0b3dc4b458e</t>
  </si>
  <si>
    <t>INTÉRPRETE EN LENGUA DE SEÑAS MEXICANA</t>
  </si>
  <si>
    <t>DIRECCIÓN EJECUTIVA DE PROMOCIÓN Y AGENDAS EN D.H.</t>
  </si>
  <si>
    <t>KARLA ELENA</t>
  </si>
  <si>
    <t>MENDOZA</t>
  </si>
  <si>
    <t>GUZMAN</t>
  </si>
  <si>
    <t>https://sideclara.cdhcm.org.mx/version-publica/i.php?term=07fcdcf690d3a86d754642c1e89d596c</t>
  </si>
  <si>
    <t>https://sideclara.cdhcm.org.mx/version-publica/p.php?term=07fcdcf690d3a86d754642c1e89d596c</t>
  </si>
  <si>
    <t>CUARTA VISITADURIA GENERAL</t>
  </si>
  <si>
    <t>RICARDO</t>
  </si>
  <si>
    <t>SANCHEZ</t>
  </si>
  <si>
    <t>https://sideclara.cdhcm.org.mx/version-publica/i.php?term=2b7b324b4332a68632908460433f24fa</t>
  </si>
  <si>
    <t>https://sideclara.cdhcm.org.mx/version-publica/p.php?term=2b7b324b4332a68632908460433f24fa</t>
  </si>
  <si>
    <t>QUINTA VISITADURÍA GENERAL</t>
  </si>
  <si>
    <t>HEBE IRLANDA</t>
  </si>
  <si>
    <t>GARCIA</t>
  </si>
  <si>
    <t>https://sideclara.cdhcm.org.mx/version-publica/i.php?term=de05456da114c7513c85b23fe36a846f</t>
  </si>
  <si>
    <t>https://sideclara.cdhcm.org.mx/version-publica/p.php?term=de05456da114c7513c85b23fe36a846f</t>
  </si>
  <si>
    <t>https://sideclara.cdhcm.org.mx/version-publica/i.php?term=00b1d8b589dfb1a5d5999055ae9b4611</t>
  </si>
  <si>
    <t>https://sideclara.cdhcm.org.mx/version-publica/p.php?term=00b1d8b589dfb1a5d5999055ae9b4611</t>
  </si>
  <si>
    <t>CHOFER(A) DE ÁREA</t>
  </si>
  <si>
    <t>KARLA ZAIRA</t>
  </si>
  <si>
    <t>ROJAS</t>
  </si>
  <si>
    <t>https://sideclara.cdhcm.org.mx/version-publica/i.php?term=7a940e307f408b5d6d324c921cf6119e</t>
  </si>
  <si>
    <t>https://sideclara.cdhcm.org.mx/version-publica/p.php?term=7a940e307f408b5d6d324c921cf6119e</t>
  </si>
  <si>
    <t>JORGE</t>
  </si>
  <si>
    <t>ROMERO</t>
  </si>
  <si>
    <t>MARTÍNEZ</t>
  </si>
  <si>
    <t>https://sideclara.cdhcm.org.mx/version-publica/i.php?term=563be6c0c6a2b3e3550565e96c157f56</t>
  </si>
  <si>
    <t>https://sideclara.cdhcm.org.mx/version-publica/p.php?term=563be6c0c6a2b3e3550565e96c157f56</t>
  </si>
  <si>
    <t>VISITADOR(A) ADJUNTO(A) DE APOYO DE ATENCIÓN INTEGRAL</t>
  </si>
  <si>
    <t>SUAD VANESSA</t>
  </si>
  <si>
    <t>MATUS</t>
  </si>
  <si>
    <t>TUACHI</t>
  </si>
  <si>
    <t>https://sideclara.cdhcm.org.mx/version-publica/i.php?term=d67abfd7cd7476f8af6760301bc25997</t>
  </si>
  <si>
    <t>https://sideclara.cdhcm.org.mx/version-publica/p.php?term=d67abfd7cd7476f8af6760301bc25997</t>
  </si>
  <si>
    <t>PROMOTOR(A) TERRITORIAL AUXILIAR</t>
  </si>
  <si>
    <t>KAREN MELISSA</t>
  </si>
  <si>
    <t>ZAVALA</t>
  </si>
  <si>
    <t>VEGA</t>
  </si>
  <si>
    <t>https://sideclara.cdhcm.org.mx/version-publica/i.php?term=c23df23c24f0989866919c37cbfa5330</t>
  </si>
  <si>
    <t>https://sideclara.cdhcm.org.mx/version-publica/p.php?term=c23df23c24f0989866919c37cbfa5330</t>
  </si>
  <si>
    <t>C</t>
  </si>
  <si>
    <t>MARIO</t>
  </si>
  <si>
    <t>https://sideclara.cdhcm.org.mx/version-publica/i.php?term=71fc3803dde608075af3297678e448cf</t>
  </si>
  <si>
    <t>https://sideclara.cdhcm.org.mx/version-publica/p.php?term=71fc3803dde608075af3297678e448cf</t>
  </si>
  <si>
    <t>ASESOR(A) AUXILIAR</t>
  </si>
  <si>
    <t>CARLOS ENRIQUE</t>
  </si>
  <si>
    <t>AGUIRRE</t>
  </si>
  <si>
    <t>https://sideclara.cdhcm.org.mx/version-publica/i.php?term=4b8c60191a8ca1d6c28d35e9f8009e82</t>
  </si>
  <si>
    <t>https://sideclara.cdhcm.org.mx/version-publica/p.php?term=4b8c60191a8ca1d6c28d35e9f8009e82</t>
  </si>
  <si>
    <t>MIGUEL  ANGEL</t>
  </si>
  <si>
    <t>https://sideclara.cdhcm.org.mx/version-publica/i.php?term=d5687ae2436ba32a8680bfcd2058341f</t>
  </si>
  <si>
    <t>https://sideclara.cdhcm.org.mx/version-publica/p.php?term=d5687ae2436ba32a8680bfcd2058341f</t>
  </si>
  <si>
    <t>JOSÉ IGNACIO</t>
  </si>
  <si>
    <t>LARRACILLA</t>
  </si>
  <si>
    <t>RODERO</t>
  </si>
  <si>
    <t>https://sideclara.cdhcm.org.mx/version-publica/i.php?term=8d73c0163e8ad14d33d71d5e33a9934d</t>
  </si>
  <si>
    <t>https://sideclara.cdhcm.org.mx/version-publica/p.php?term=8d73c0163e8ad14d33d71d5e33a9934d</t>
  </si>
  <si>
    <t>TERESA REGINA</t>
  </si>
  <si>
    <t>SALCEDO</t>
  </si>
  <si>
    <t>CAMARENA</t>
  </si>
  <si>
    <t>https://sideclara.cdhcm.org.mx/version-publica/i.php?term=d3501a90658a93061617138e61ae2cde</t>
  </si>
  <si>
    <t>https://sideclara.cdhcm.org.mx/version-publica/p.php?term=d3501a90658a93061617138e61ae2cde</t>
  </si>
  <si>
    <t>NADIA</t>
  </si>
  <si>
    <t>CHAVEZ</t>
  </si>
  <si>
    <t>CARABANTES</t>
  </si>
  <si>
    <t>https://sideclara.cdhcm.org.mx/version-publica/i.php?term=331fa9b983ab1c4c673011424b79641f</t>
  </si>
  <si>
    <t>https://sideclara.cdhcm.org.mx/version-publica/p.php?term=331fa9b983ab1c4c673011424b79641f</t>
  </si>
  <si>
    <t>ANALISTA DE CORRESPONDENCIA</t>
  </si>
  <si>
    <t>MURILLO</t>
  </si>
  <si>
    <t>DELGADO</t>
  </si>
  <si>
    <t>https://sideclara.cdhcm.org.mx/version-publica/i.php?term=42f674f36b66da512627ba7563dd0c57</t>
  </si>
  <si>
    <t>https://sideclara.cdhcm.org.mx/version-publica/p.php?term=42f674f36b66da512627ba7563dd0c57</t>
  </si>
  <si>
    <t>AUXILIAR ADMINISTRATIVO</t>
  </si>
  <si>
    <t>LILIANA JACQUELINE</t>
  </si>
  <si>
    <t>ARCE</t>
  </si>
  <si>
    <t>SÁNCHEZ</t>
  </si>
  <si>
    <t>https://sideclara.cdhcm.org.mx/version-publica/i.php?term=ac3d768aaf4c990d16264635ab749d81</t>
  </si>
  <si>
    <t>https://sideclara.cdhcm.org.mx/version-publica/p.php?term=ac3d768aaf4c990d16264635ab749d81</t>
  </si>
  <si>
    <t>SERGIO</t>
  </si>
  <si>
    <t>PERALTA</t>
  </si>
  <si>
    <t>ZAMORA</t>
  </si>
  <si>
    <t>https://sideclara.cdhcm.org.mx/version-publica/i.php?term=d2c1cf395a5beaef45ee72392d991bd3</t>
  </si>
  <si>
    <t>https://sideclara.cdhcm.org.mx/version-publica/p.php?term=d2c1cf395a5beaef45ee72392d991bd3</t>
  </si>
  <si>
    <t>CONTRALORÍA INTERNA</t>
  </si>
  <si>
    <t>KAREN SOFIA</t>
  </si>
  <si>
    <t>FRIAS</t>
  </si>
  <si>
    <t>FLORES</t>
  </si>
  <si>
    <t>https://sideclara.cdhcm.org.mx/version-publica/i.php?term=df1775c003fb3d5b8344f25d962bbe1f</t>
  </si>
  <si>
    <t>https://sideclara.cdhcm.org.mx/version-publica/p.php?term=df1775c003fb3d5b8344f25d962bbe1f</t>
  </si>
  <si>
    <t>B</t>
  </si>
  <si>
    <t>MÉDICO(A) VISITADOR(A) AUXILIAR</t>
  </si>
  <si>
    <t>SANDRA</t>
  </si>
  <si>
    <t>BLANCO</t>
  </si>
  <si>
    <t>https://sideclara.cdhcm.org.mx/version-publica/i.php?term=6db6dfa56fe703a80be006119fa9151e</t>
  </si>
  <si>
    <t>https://sideclara.cdhcm.org.mx/version-publica/p.php?term=6db6dfa56fe703a80be006119fa9151e</t>
  </si>
  <si>
    <t>ABRAHAM</t>
  </si>
  <si>
    <t>SILVA</t>
  </si>
  <si>
    <t>https://sideclara.cdhcm.org.mx/version-publica/i.php?term=165c1fd4f58436e4a49ff5e11b4a23f4</t>
  </si>
  <si>
    <t>https://sideclara.cdhcm.org.mx/version-publica/p.php?term=165c1fd4f58436e4a49ff5e11b4a23f4</t>
  </si>
  <si>
    <t>VISITADOR(A) ADJUNTO(A) DE INVESTIGACIÓN</t>
  </si>
  <si>
    <t>STEPHANIE TATIANA</t>
  </si>
  <si>
    <t>LÓPEZ</t>
  </si>
  <si>
    <t>ZARIÑANA</t>
  </si>
  <si>
    <t>https://sideclara.cdhcm.org.mx/version-publica/i.php?term=63dff6ff54d3a9b633b53afb14529729</t>
  </si>
  <si>
    <t>https://sideclara.cdhcm.org.mx/version-publica/p.php?term=63dff6ff54d3a9b633b53afb14529729</t>
  </si>
  <si>
    <t>VILMA</t>
  </si>
  <si>
    <t>RAMÍREZ</t>
  </si>
  <si>
    <t>SANTIAGO</t>
  </si>
  <si>
    <t>https://sideclara.cdhcm.org.mx/version-publica/i.php?term=a67e9a880d334076e8ab646991cfe690</t>
  </si>
  <si>
    <t>https://sideclara.cdhcm.org.mx/version-publica/p.php?term=a67e9a880d334076e8ab646991cfe690</t>
  </si>
  <si>
    <t>DIRECTOR(A) DE ÁREA DE VISITADURÍA</t>
  </si>
  <si>
    <t>NETZAI</t>
  </si>
  <si>
    <t>SANDOVAL</t>
  </si>
  <si>
    <t>BALLESTEROS</t>
  </si>
  <si>
    <t>https://sideclara.cdhcm.org.mx/version-publica/i.php?term=8cbb7ebd49fa4dec950cc7887dd45556</t>
  </si>
  <si>
    <t>https://sideclara.cdhcm.org.mx/version-publica/p.php?term=8cbb7ebd49fa4dec950cc7887dd45556</t>
  </si>
  <si>
    <t>ESPECIALISTA EN ATENCIÓN PSICOSOCIAL</t>
  </si>
  <si>
    <t>AZUL MIRANDA</t>
  </si>
  <si>
    <t>MARÍN</t>
  </si>
  <si>
    <t>RIVERO</t>
  </si>
  <si>
    <t>https://sideclara.cdhcm.org.mx/version-publica/i.php?term=1dc359554be350863c59a29d3c6911af</t>
  </si>
  <si>
    <t>https://sideclara.cdhcm.org.mx/version-publica/p.php?term=1dc359554be350863c59a29d3c6911af</t>
  </si>
  <si>
    <t>ESPECIALISTA</t>
  </si>
  <si>
    <t>LUIS ANTONIO</t>
  </si>
  <si>
    <t>ISLAS</t>
  </si>
  <si>
    <t>SALINAS</t>
  </si>
  <si>
    <t>https://sideclara.cdhcm.org.mx/version-publica/i.php?term=bf8ac67ba9eaa22ab749a2aaf6d2c452</t>
  </si>
  <si>
    <t>https://sideclara.cdhcm.org.mx/version-publica/p.php?term=bf8ac67ba9eaa22ab749a2aaf6d2c452</t>
  </si>
  <si>
    <t>MARIO ALFREDO</t>
  </si>
  <si>
    <t>ROBLES</t>
  </si>
  <si>
    <t>GARDUÑO</t>
  </si>
  <si>
    <t>https://sideclara.cdhcm.org.mx/version-publica/i.php?term=17f6beacdd98f44d9a70f42cbd1e0040</t>
  </si>
  <si>
    <t>https://sideclara.cdhcm.org.mx/version-publica/p.php?term=17f6beacdd98f44d9a70f42cbd1e0040</t>
  </si>
  <si>
    <t>RECEPCIONISTA</t>
  </si>
  <si>
    <t>JORGE ALBERTO</t>
  </si>
  <si>
    <t>CRUZ</t>
  </si>
  <si>
    <t>CABRERA</t>
  </si>
  <si>
    <t>https://sideclara.cdhcm.org.mx/version-publica/i.php?term=535e054a72baf43b15bd1c5dda18a2e9</t>
  </si>
  <si>
    <t>https://sideclara.cdhcm.org.mx/version-publica/p.php?term=535e054a72baf43b15bd1c5dda18a2e9</t>
  </si>
  <si>
    <t>VISITADOR(A) ADJUNTO(A) DE APOYO DE INVESTIGACIÓN</t>
  </si>
  <si>
    <t>ANA MARGARITA</t>
  </si>
  <si>
    <t>BOLAÑOS</t>
  </si>
  <si>
    <t>https://sideclara.cdhcm.org.mx/version-publica/i.php?term=5c7a5655201d95fa9b73f1a36ac424f5</t>
  </si>
  <si>
    <t>https://sideclara.cdhcm.org.mx/version-publica/p.php?term=5c7a5655201d95fa9b73f1a36ac424f5</t>
  </si>
  <si>
    <t>LETICIA JANNET</t>
  </si>
  <si>
    <t>MUÑOZ</t>
  </si>
  <si>
    <t>CARCINI</t>
  </si>
  <si>
    <t>https://sideclara.cdhcm.org.mx/version-publica/i.php?term=24a5ea25425b623e8076fe0a35e5708d</t>
  </si>
  <si>
    <t>https://sideclara.cdhcm.org.mx/version-publica/p.php?term=24a5ea25425b623e8076fe0a35e5708d</t>
  </si>
  <si>
    <t>JEFE(A) DE DEPARTAMENTO DE GESTION DE RIESGOS Y SEGURIDAD INTERNA</t>
  </si>
  <si>
    <t>BRENDA</t>
  </si>
  <si>
    <t>LEDESMA</t>
  </si>
  <si>
    <t>GÓMEZ</t>
  </si>
  <si>
    <t>https://sideclara.cdhcm.org.mx/version-publica/i.php?term=83631c93317e6dd8a18c5ab407abfed9</t>
  </si>
  <si>
    <t>https://sideclara.cdhcm.org.mx/version-publica/p.php?term=83631c93317e6dd8a18c5ab407abfed9</t>
  </si>
  <si>
    <t>ALEJANDRA YASMIN</t>
  </si>
  <si>
    <t>CRIOLLO</t>
  </si>
  <si>
    <t>ARRIOJA</t>
  </si>
  <si>
    <t>https://sideclara.cdhcm.org.mx/version-publica/i.php?term=e444605ec6c78e441b23209c28f5d011</t>
  </si>
  <si>
    <t>https://sideclara.cdhcm.org.mx/version-publica/p.php?term=e444605ec6c78e441b23209c28f5d011</t>
  </si>
  <si>
    <t>DIRECCIÓN EJECUTIVA DE SEGUIMIENTO</t>
  </si>
  <si>
    <t>JORGE YUNIS</t>
  </si>
  <si>
    <t>RAFFUL</t>
  </si>
  <si>
    <t>ZEPEDA</t>
  </si>
  <si>
    <t>https://sideclara.cdhcm.org.mx/version-publica/i.php?term=a4dc0a1cd835e213c8c881940acb1a91</t>
  </si>
  <si>
    <t>https://sideclara.cdhcm.org.mx/version-publica/p.php?term=a4dc0a1cd835e213c8c881940acb1a91</t>
  </si>
  <si>
    <t>GABRIEL IVAN</t>
  </si>
  <si>
    <t>MEDINA</t>
  </si>
  <si>
    <t>GUTIERREZ</t>
  </si>
  <si>
    <t>https://sideclara.cdhcm.org.mx/version-publica/i.php?term=60aefcc7182ab8b1b9c482bfbfc747e1</t>
  </si>
  <si>
    <t>https://sideclara.cdhcm.org.mx/version-publica/p.php?term=60aefcc7182ab8b1b9c482bfbfc747e1</t>
  </si>
  <si>
    <t>SEGUNDA VISITADURIA GENERAL</t>
  </si>
  <si>
    <t>LAURA REBECA</t>
  </si>
  <si>
    <t>MARTINEZ</t>
  </si>
  <si>
    <t>MOYA</t>
  </si>
  <si>
    <t>https://sideclara.cdhcm.org.mx/version-publica/i.php?term=867b725604d772e24c85522a3a468682</t>
  </si>
  <si>
    <t>https://sideclara.cdhcm.org.mx/version-publica/p.php?term=867b725604d772e24c85522a3a468682</t>
  </si>
  <si>
    <t>MISSAEL</t>
  </si>
  <si>
    <t>OSORIO</t>
  </si>
  <si>
    <t>PEREZ</t>
  </si>
  <si>
    <t>https://sideclara.cdhcm.org.mx/version-publica/i.php?term=99eda7da5137af471da84d78ce788cec</t>
  </si>
  <si>
    <t>https://sideclara.cdhcm.org.mx/version-publica/p.php?term=99eda7da5137af471da84d78ce788cec</t>
  </si>
  <si>
    <t>MARIA FERNANDA</t>
  </si>
  <si>
    <t>MACIAS</t>
  </si>
  <si>
    <t>SESMA</t>
  </si>
  <si>
    <t>https://sideclara.cdhcm.org.mx/version-publica/i.php?term=50bffb499a6fb8e1de6f844fe1e85ab0</t>
  </si>
  <si>
    <t>https://sideclara.cdhcm.org.mx/version-publica/p.php?term=50bffb499a6fb8e1de6f844fe1e85ab0</t>
  </si>
  <si>
    <t>https://sideclara.cdhcm.org.mx/version-publica/i.php?term=6dfad27bea01a6de812818695dc6e1ae</t>
  </si>
  <si>
    <t>https://sideclara.cdhcm.org.mx/version-publica/p.php?term=6dfad27bea01a6de812818695dc6e1ae</t>
  </si>
  <si>
    <t>https://sideclara.cdhcm.org.mx/version-publica/i.php?term=1c29d0474fa8c6a66db7aebed743c762</t>
  </si>
  <si>
    <t>https://sideclara.cdhcm.org.mx/version-publica/p.php?term=1c29d0474fa8c6a66db7aebed743c762</t>
  </si>
  <si>
    <t>LILIAN</t>
  </si>
  <si>
    <t>LOBERA</t>
  </si>
  <si>
    <t>PLATA</t>
  </si>
  <si>
    <t>https://sideclara.cdhcm.org.mx/version-publica/i.php?term=18360d2c6783b12c43f5442b3f26ce87</t>
  </si>
  <si>
    <t>https://sideclara.cdhcm.org.mx/version-publica/p.php?term=18360d2c6783b12c43f5442b3f26ce87</t>
  </si>
  <si>
    <t>DELIA</t>
  </si>
  <si>
    <t>LINAS</t>
  </si>
  <si>
    <t>https://sideclara.cdhcm.org.mx/version-publica/i.php?term=7da143756dc0b5b35ba3e77860591260</t>
  </si>
  <si>
    <t>https://sideclara.cdhcm.org.mx/version-publica/p.php?term=7da143756dc0b5b35ba3e77860591260</t>
  </si>
  <si>
    <t>MARIA DEL CARMEN</t>
  </si>
  <si>
    <t>DAVILA</t>
  </si>
  <si>
    <t>CAMPOS</t>
  </si>
  <si>
    <t>https://sideclara.cdhcm.org.mx/version-publica/i.php?term=78274c77983f97eefc3b6aabf9f36025</t>
  </si>
  <si>
    <t>https://sideclara.cdhcm.org.mx/version-publica/p.php?term=78274c77983f97eefc3b6aabf9f36025</t>
  </si>
  <si>
    <t>FERNANDA</t>
  </si>
  <si>
    <t>ANAYA</t>
  </si>
  <si>
    <t>https://sideclara.cdhcm.org.mx/version-publica/i.php?term=a7ec73dc811c857c5782cd2849b9f24a</t>
  </si>
  <si>
    <t>https://sideclara.cdhcm.org.mx/version-publica/p.php?term=a7ec73dc811c857c5782cd2849b9f24a</t>
  </si>
  <si>
    <t>ALEJANDRO YABAL</t>
  </si>
  <si>
    <t>DOMINGUEZ</t>
  </si>
  <si>
    <t>SANTILLAN</t>
  </si>
  <si>
    <t>https://sideclara.cdhcm.org.mx/version-publica/i.php?term=e075c035189ec45f455d58f8235e775a</t>
  </si>
  <si>
    <t>https://sideclara.cdhcm.org.mx/version-publica/p.php?term=e075c035189ec45f455d58f8235e775a</t>
  </si>
  <si>
    <t>ALFONSO</t>
  </si>
  <si>
    <t>HERNÁNDEZ</t>
  </si>
  <si>
    <t>BARRÓN</t>
  </si>
  <si>
    <t>https://sideclara.cdhcm.org.mx/version-publica/i.php?term=321a12a594c9c21a43214a75e7c56642</t>
  </si>
  <si>
    <t>https://sideclara.cdhcm.org.mx/version-publica/p.php?term=321a12a594c9c21a43214a75e7c56642</t>
  </si>
  <si>
    <t>ALEJANDRA</t>
  </si>
  <si>
    <t>GALICIA</t>
  </si>
  <si>
    <t>URIOSTEGUI</t>
  </si>
  <si>
    <t>https://sideclara.cdhcm.org.mx/version-publica/i.php?term=5d1866b76ff7e76e94a088a33154633b</t>
  </si>
  <si>
    <t>https://sideclara.cdhcm.org.mx/version-publica/p.php?term=5d1866b76ff7e76e94a088a33154633b</t>
  </si>
  <si>
    <t>https://sideclara.cdhcm.org.mx/version-publica/i.php?term=8e4c354456fa93ea1bc107833c629168</t>
  </si>
  <si>
    <t>https://sideclara.cdhcm.org.mx/version-publica/p.php?term=8e4c354456fa93ea1bc107833c629168</t>
  </si>
  <si>
    <t>CESAR</t>
  </si>
  <si>
    <t>PARRA</t>
  </si>
  <si>
    <t>TORRES</t>
  </si>
  <si>
    <t>https://sideclara.cdhcm.org.mx/version-publica/i.php?term=237fe2e6f8b3e0c8a2a79c955105bea8</t>
  </si>
  <si>
    <t>https://sideclara.cdhcm.org.mx/version-publica/p.php?term=237fe2e6f8b3e0c8a2a79c955105bea8</t>
  </si>
  <si>
    <t>ALEJANDRA LORENA</t>
  </si>
  <si>
    <t>BUSTOS</t>
  </si>
  <si>
    <t>PAVÓN</t>
  </si>
  <si>
    <t>https://sideclara.cdhcm.org.mx/version-publica/i.php?term=1863f06ed1d6b6b47db56937f75f2b1f</t>
  </si>
  <si>
    <t>https://sideclara.cdhcm.org.mx/version-publica/p.php?term=1863f06ed1d6b6b47db56937f75f2b1f</t>
  </si>
  <si>
    <t>SECRETARIO(A) DE ÁREA</t>
  </si>
  <si>
    <t>ROSALÍA</t>
  </si>
  <si>
    <t>YÁÑEZ</t>
  </si>
  <si>
    <t>https://sideclara.cdhcm.org.mx/version-publica/i.php?term=5cd51fda9ced06039aa7f8ae162382fd</t>
  </si>
  <si>
    <t>https://sideclara.cdhcm.org.mx/version-publica/p.php?term=5cd51fda9ced06039aa7f8ae162382fd</t>
  </si>
  <si>
    <t>BENITEZ</t>
  </si>
  <si>
    <t>https://sideclara.cdhcm.org.mx/version-publica/i.php?term=c971b6c8ed49321f30ff7fbbdf14f74b</t>
  </si>
  <si>
    <t>https://sideclara.cdhcm.org.mx/version-publica/p.php?term=c971b6c8ed49321f30ff7fbbdf14f74b</t>
  </si>
  <si>
    <t>VISITADOR(A) ADJUNTO(A) AUXILIAR DE ATENCIÓN INTEGRAL</t>
  </si>
  <si>
    <t>DAVID</t>
  </si>
  <si>
    <t>SANTOS</t>
  </si>
  <si>
    <t>https://sideclara.cdhcm.org.mx/version-publica/i.php?term=40c9ce3a5925d101968cc5a181bdeb0a</t>
  </si>
  <si>
    <t>https://sideclara.cdhcm.org.mx/version-publica/p.php?term=40c9ce3a5925d101968cc5a181bdeb0a</t>
  </si>
  <si>
    <t>JEFE(A) DE DEPARTAMENTO DE OFICIALÍA DE PARTES</t>
  </si>
  <si>
    <t>RAFAEL EDUARDO</t>
  </si>
  <si>
    <t>NORIEGA</t>
  </si>
  <si>
    <t>https://sideclara.cdhcm.org.mx/version-publica/i.php?term=0dd8510ce8abae56c826c7502bf3cb42</t>
  </si>
  <si>
    <t>https://sideclara.cdhcm.org.mx/version-publica/p.php?term=0dd8510ce8abae56c826c7502bf3cb42</t>
  </si>
  <si>
    <t>https://sideclara.cdhcm.org.mx/version-publica/i.php?term=958dd2f0281e8999bad9745c0f550ffe</t>
  </si>
  <si>
    <t>https://sideclara.cdhcm.org.mx/version-publica/p.php?term=958dd2f0281e8999bad9745c0f550ffe</t>
  </si>
  <si>
    <t>MARIA ELENA</t>
  </si>
  <si>
    <t>VARGAS</t>
  </si>
  <si>
    <t>https://sideclara.cdhcm.org.mx/version-publica/i.php?term=6a88d2f9ea52cca0a512e0336f5ce142</t>
  </si>
  <si>
    <t>https://sideclara.cdhcm.org.mx/version-publica/p.php?term=6a88d2f9ea52cca0a512e0336f5ce142</t>
  </si>
  <si>
    <t>MARIA ERIKA</t>
  </si>
  <si>
    <t>DE LA LUZ</t>
  </si>
  <si>
    <t>MARQUEZ</t>
  </si>
  <si>
    <t>https://sideclara.cdhcm.org.mx/version-publica/i.php?term=7a65d3b892c7b12732f9690d8ff0ae44</t>
  </si>
  <si>
    <t>https://sideclara.cdhcm.org.mx/version-publica/p.php?term=7a65d3b892c7b12732f9690d8ff0ae44</t>
  </si>
  <si>
    <t>GABRIELA</t>
  </si>
  <si>
    <t>CHAVARRIA</t>
  </si>
  <si>
    <t>ENRIQUEZ</t>
  </si>
  <si>
    <t>https://sideclara.cdhcm.org.mx/version-publica/i.php?term=f8c009ea8570145ca824f8abff70d0d4</t>
  </si>
  <si>
    <t>https://sideclara.cdhcm.org.mx/version-publica/p.php?term=f8c009ea8570145ca824f8abff70d0d4</t>
  </si>
  <si>
    <t>SUBDIRECTOR(A) DE ATENCIÓN A POBLACIONES EN VULNERABILIDAD</t>
  </si>
  <si>
    <t>KEMBERLI</t>
  </si>
  <si>
    <t>BARRERA</t>
  </si>
  <si>
    <t>https://sideclara.cdhcm.org.mx/version-publica/i.php?term=4d6519914563eb3cf472d48f28d2072a</t>
  </si>
  <si>
    <t>https://sideclara.cdhcm.org.mx/version-publica/p.php?term=4d6519914563eb3cf472d48f28d2072a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</si>
</sst>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444444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right"/>
    </xf>
    <xf numFmtId="0" fontId="4" fillId="0" borderId="1" xfId="20" applyFill="1" applyBorder="1"/>
    <xf numFmtId="0" fontId="4" fillId="0" borderId="1" xfId="20" applyBorder="1" applyAlignment="1">
      <alignment horizontal="left" vertical="center" indent="1"/>
    </xf>
    <xf numFmtId="14" fontId="0" fillId="0" borderId="1" xfId="0" applyNumberFormat="1" applyFont="1" applyFill="1" applyBorder="1" applyAlignment="1">
      <alignment horizontal="center"/>
    </xf>
    <xf numFmtId="0" fontId="4" fillId="0" borderId="1" xfId="20" applyFill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ideclara.cdhcm.org.mx/version-publica/i.php?term=6e98d7945ea8e203a94912977ef36df2" TargetMode="External" /><Relationship Id="rId2" Type="http://schemas.openxmlformats.org/officeDocument/2006/relationships/hyperlink" Target="https://sideclara.cdhcm.org.mx/version-publica/i.php?term=aa06354eb1ea42f5aaf6fc4dd4466886" TargetMode="External" /><Relationship Id="rId3" Type="http://schemas.openxmlformats.org/officeDocument/2006/relationships/hyperlink" Target="https://sideclara.cdhcm.org.mx/version-publica/i.php?term=2d9386eca426ed40fddf1e494bc62a42" TargetMode="External" /><Relationship Id="rId4" Type="http://schemas.openxmlformats.org/officeDocument/2006/relationships/hyperlink" Target="https://sideclara.cdhcm.org.mx/version-publica/i.php?term=9bb7c55a6e1a5a5cdc01d0ef31d6bf2a" TargetMode="External" /><Relationship Id="rId5" Type="http://schemas.openxmlformats.org/officeDocument/2006/relationships/hyperlink" Target="https://sideclara.cdhcm.org.mx/version-publica/i.php?term=aca8e835cddcaac7a62bd2ff02b20112" TargetMode="External" /><Relationship Id="rId6" Type="http://schemas.openxmlformats.org/officeDocument/2006/relationships/hyperlink" Target="https://sideclara.cdhcm.org.mx/version-publica/i.php?term=4cf5ea98a1e992e43e2cde22b46de7e4" TargetMode="External" /><Relationship Id="rId7" Type="http://schemas.openxmlformats.org/officeDocument/2006/relationships/hyperlink" Target="https://sideclara.cdhcm.org.mx/version-publica/i.php?term=2e6f9f3049d718a13c054908c505948f" TargetMode="External" /><Relationship Id="rId8" Type="http://schemas.openxmlformats.org/officeDocument/2006/relationships/hyperlink" Target="https://sideclara.cdhcm.org.mx/version-publica/i.php?term=2821492486f7100b43a2c7f0836358fa" TargetMode="External" /><Relationship Id="rId9" Type="http://schemas.openxmlformats.org/officeDocument/2006/relationships/hyperlink" Target="https://sideclara.cdhcm.org.mx/version-publica/i.php?term=896376620586e449af6ee0b3dc4b458e" TargetMode="External" /><Relationship Id="rId10" Type="http://schemas.openxmlformats.org/officeDocument/2006/relationships/hyperlink" Target="https://sideclara.cdhcm.org.mx/version-publica/i.php?term=07fcdcf690d3a86d754642c1e89d596c" TargetMode="External" /><Relationship Id="rId11" Type="http://schemas.openxmlformats.org/officeDocument/2006/relationships/hyperlink" Target="https://sideclara.cdhcm.org.mx/version-publica/i.php?term=2b7b324b4332a68632908460433f24fa" TargetMode="External" /><Relationship Id="rId12" Type="http://schemas.openxmlformats.org/officeDocument/2006/relationships/hyperlink" Target="https://sideclara.cdhcm.org.mx/version-publica/i.php?term=de05456da114c7513c85b23fe36a846f" TargetMode="External" /><Relationship Id="rId13" Type="http://schemas.openxmlformats.org/officeDocument/2006/relationships/hyperlink" Target="https://sideclara.cdhcm.org.mx/version-publica/i.php?term=00b1d8b589dfb1a5d5999055ae9b4611" TargetMode="External" /><Relationship Id="rId14" Type="http://schemas.openxmlformats.org/officeDocument/2006/relationships/hyperlink" Target="https://sideclara.cdhcm.org.mx/version-publica/i.php?term=7a940e307f408b5d6d324c921cf6119e" TargetMode="External" /><Relationship Id="rId15" Type="http://schemas.openxmlformats.org/officeDocument/2006/relationships/hyperlink" Target="https://sideclara.cdhcm.org.mx/version-publica/i.php?term=563be6c0c6a2b3e3550565e96c157f56" TargetMode="External" /><Relationship Id="rId16" Type="http://schemas.openxmlformats.org/officeDocument/2006/relationships/hyperlink" Target="https://sideclara.cdhcm.org.mx/version-publica/i.php?term=d67abfd7cd7476f8af6760301bc25997" TargetMode="External" /><Relationship Id="rId17" Type="http://schemas.openxmlformats.org/officeDocument/2006/relationships/hyperlink" Target="https://sideclara.cdhcm.org.mx/version-publica/i.php?term=c23df23c24f0989866919c37cbfa5330" TargetMode="External" /><Relationship Id="rId18" Type="http://schemas.openxmlformats.org/officeDocument/2006/relationships/hyperlink" Target="https://sideclara.cdhcm.org.mx/version-publica/i.php?term=71fc3803dde608075af3297678e448cf" TargetMode="External" /><Relationship Id="rId19" Type="http://schemas.openxmlformats.org/officeDocument/2006/relationships/hyperlink" Target="https://sideclara.cdhcm.org.mx/version-publica/i.php?term=4b8c60191a8ca1d6c28d35e9f8009e82" TargetMode="External" /><Relationship Id="rId20" Type="http://schemas.openxmlformats.org/officeDocument/2006/relationships/hyperlink" Target="https://sideclara.cdhcm.org.mx/version-publica/i.php?term=d5687ae2436ba32a8680bfcd2058341f" TargetMode="External" /><Relationship Id="rId21" Type="http://schemas.openxmlformats.org/officeDocument/2006/relationships/hyperlink" Target="https://sideclara.cdhcm.org.mx/version-publica/i.php?term=8d73c0163e8ad14d33d71d5e33a9934d" TargetMode="External" /><Relationship Id="rId22" Type="http://schemas.openxmlformats.org/officeDocument/2006/relationships/hyperlink" Target="https://sideclara.cdhcm.org.mx/version-publica/i.php?term=d3501a90658a93061617138e61ae2cde" TargetMode="External" /><Relationship Id="rId23" Type="http://schemas.openxmlformats.org/officeDocument/2006/relationships/hyperlink" Target="https://sideclara.cdhcm.org.mx/version-publica/i.php?term=331fa9b983ab1c4c673011424b79641f" TargetMode="External" /><Relationship Id="rId24" Type="http://schemas.openxmlformats.org/officeDocument/2006/relationships/hyperlink" Target="https://sideclara.cdhcm.org.mx/version-publica/i.php?term=42f674f36b66da512627ba7563dd0c57" TargetMode="External" /><Relationship Id="rId25" Type="http://schemas.openxmlformats.org/officeDocument/2006/relationships/hyperlink" Target="https://sideclara.cdhcm.org.mx/version-publica/i.php?term=ac3d768aaf4c990d16264635ab749d81" TargetMode="External" /><Relationship Id="rId26" Type="http://schemas.openxmlformats.org/officeDocument/2006/relationships/hyperlink" Target="https://sideclara.cdhcm.org.mx/version-publica/i.php?term=d2c1cf395a5beaef45ee72392d991bd3" TargetMode="External" /><Relationship Id="rId27" Type="http://schemas.openxmlformats.org/officeDocument/2006/relationships/hyperlink" Target="https://sideclara.cdhcm.org.mx/version-publica/i.php?term=df1775c003fb3d5b8344f25d962bbe1f" TargetMode="External" /><Relationship Id="rId28" Type="http://schemas.openxmlformats.org/officeDocument/2006/relationships/hyperlink" Target="https://sideclara.cdhcm.org.mx/version-publica/i.php?term=6db6dfa56fe703a80be006119fa9151e" TargetMode="External" /><Relationship Id="rId29" Type="http://schemas.openxmlformats.org/officeDocument/2006/relationships/hyperlink" Target="https://sideclara.cdhcm.org.mx/version-publica/i.php?term=165c1fd4f58436e4a49ff5e11b4a23f4" TargetMode="External" /><Relationship Id="rId30" Type="http://schemas.openxmlformats.org/officeDocument/2006/relationships/hyperlink" Target="https://sideclara.cdhcm.org.mx/version-publica/i.php?term=63dff6ff54d3a9b633b53afb14529729" TargetMode="External" /><Relationship Id="rId31" Type="http://schemas.openxmlformats.org/officeDocument/2006/relationships/hyperlink" Target="https://sideclara.cdhcm.org.mx/version-publica/i.php?term=a67e9a880d334076e8ab646991cfe690" TargetMode="External" /><Relationship Id="rId32" Type="http://schemas.openxmlformats.org/officeDocument/2006/relationships/hyperlink" Target="https://sideclara.cdhcm.org.mx/version-publica/i.php?term=8cbb7ebd49fa4dec950cc7887dd45556" TargetMode="External" /><Relationship Id="rId33" Type="http://schemas.openxmlformats.org/officeDocument/2006/relationships/hyperlink" Target="https://sideclara.cdhcm.org.mx/version-publica/i.php?term=1dc359554be350863c59a29d3c6911af" TargetMode="External" /><Relationship Id="rId34" Type="http://schemas.openxmlformats.org/officeDocument/2006/relationships/hyperlink" Target="https://sideclara.cdhcm.org.mx/version-publica/i.php?term=bf8ac67ba9eaa22ab749a2aaf6d2c452" TargetMode="External" /><Relationship Id="rId35" Type="http://schemas.openxmlformats.org/officeDocument/2006/relationships/hyperlink" Target="https://sideclara.cdhcm.org.mx/version-publica/i.php?term=17f6beacdd98f44d9a70f42cbd1e0040" TargetMode="External" /><Relationship Id="rId36" Type="http://schemas.openxmlformats.org/officeDocument/2006/relationships/hyperlink" Target="https://sideclara.cdhcm.org.mx/version-publica/i.php?term=535e054a72baf43b15bd1c5dda18a2e9" TargetMode="External" /><Relationship Id="rId37" Type="http://schemas.openxmlformats.org/officeDocument/2006/relationships/hyperlink" Target="https://sideclara.cdhcm.org.mx/version-publica/i.php?term=5c7a5655201d95fa9b73f1a36ac424f5" TargetMode="External" /><Relationship Id="rId38" Type="http://schemas.openxmlformats.org/officeDocument/2006/relationships/hyperlink" Target="https://sideclara.cdhcm.org.mx/version-publica/i.php?term=24a5ea25425b623e8076fe0a35e5708d" TargetMode="External" /><Relationship Id="rId39" Type="http://schemas.openxmlformats.org/officeDocument/2006/relationships/hyperlink" Target="https://sideclara.cdhcm.org.mx/version-publica/i.php?term=83631c93317e6dd8a18c5ab407abfed9" TargetMode="External" /><Relationship Id="rId40" Type="http://schemas.openxmlformats.org/officeDocument/2006/relationships/hyperlink" Target="https://sideclara.cdhcm.org.mx/version-publica/i.php?term=e444605ec6c78e441b23209c28f5d011" TargetMode="External" /><Relationship Id="rId41" Type="http://schemas.openxmlformats.org/officeDocument/2006/relationships/hyperlink" Target="https://sideclara.cdhcm.org.mx/version-publica/i.php?term=a4dc0a1cd835e213c8c881940acb1a91" TargetMode="External" /><Relationship Id="rId42" Type="http://schemas.openxmlformats.org/officeDocument/2006/relationships/hyperlink" Target="https://sideclara.cdhcm.org.mx/version-publica/i.php?term=60aefcc7182ab8b1b9c482bfbfc747e1" TargetMode="External" /><Relationship Id="rId43" Type="http://schemas.openxmlformats.org/officeDocument/2006/relationships/hyperlink" Target="https://sideclara.cdhcm.org.mx/version-publica/i.php?term=867b725604d772e24c85522a3a468682" TargetMode="External" /><Relationship Id="rId44" Type="http://schemas.openxmlformats.org/officeDocument/2006/relationships/hyperlink" Target="https://sideclara.cdhcm.org.mx/version-publica/i.php?term=99eda7da5137af471da84d78ce788cec" TargetMode="External" /><Relationship Id="rId45" Type="http://schemas.openxmlformats.org/officeDocument/2006/relationships/hyperlink" Target="https://sideclara.cdhcm.org.mx/version-publica/i.php?term=50bffb499a6fb8e1de6f844fe1e85ab0" TargetMode="External" /><Relationship Id="rId46" Type="http://schemas.openxmlformats.org/officeDocument/2006/relationships/hyperlink" Target="https://sideclara.cdhcm.org.mx/version-publica/i.php?term=6dfad27bea01a6de812818695dc6e1ae" TargetMode="External" /><Relationship Id="rId47" Type="http://schemas.openxmlformats.org/officeDocument/2006/relationships/hyperlink" Target="https://sideclara.cdhcm.org.mx/version-publica/i.php?term=1c29d0474fa8c6a66db7aebed743c762" TargetMode="External" /><Relationship Id="rId48" Type="http://schemas.openxmlformats.org/officeDocument/2006/relationships/hyperlink" Target="https://sideclara.cdhcm.org.mx/version-publica/i.php?term=18360d2c6783b12c43f5442b3f26ce87" TargetMode="External" /><Relationship Id="rId49" Type="http://schemas.openxmlformats.org/officeDocument/2006/relationships/hyperlink" Target="https://sideclara.cdhcm.org.mx/version-publica/i.php?term=7da143756dc0b5b35ba3e77860591260" TargetMode="External" /><Relationship Id="rId50" Type="http://schemas.openxmlformats.org/officeDocument/2006/relationships/hyperlink" Target="https://sideclara.cdhcm.org.mx/version-publica/i.php?term=78274c77983f97eefc3b6aabf9f36025" TargetMode="External" /><Relationship Id="rId51" Type="http://schemas.openxmlformats.org/officeDocument/2006/relationships/hyperlink" Target="https://sideclara.cdhcm.org.mx/version-publica/i.php?term=a7ec73dc811c857c5782cd2849b9f24a" TargetMode="External" /><Relationship Id="rId52" Type="http://schemas.openxmlformats.org/officeDocument/2006/relationships/hyperlink" Target="https://sideclara.cdhcm.org.mx/version-publica/i.php?term=e075c035189ec45f455d58f8235e775a" TargetMode="External" /><Relationship Id="rId53" Type="http://schemas.openxmlformats.org/officeDocument/2006/relationships/hyperlink" Target="https://sideclara.cdhcm.org.mx/version-publica/i.php?term=321a12a594c9c21a43214a75e7c56642" TargetMode="External" /><Relationship Id="rId54" Type="http://schemas.openxmlformats.org/officeDocument/2006/relationships/hyperlink" Target="https://sideclara.cdhcm.org.mx/version-publica/i.php?term=5d1866b76ff7e76e94a088a33154633b" TargetMode="External" /><Relationship Id="rId55" Type="http://schemas.openxmlformats.org/officeDocument/2006/relationships/hyperlink" Target="https://sideclara.cdhcm.org.mx/version-publica/i.php?term=8e4c354456fa93ea1bc107833c629168" TargetMode="External" /><Relationship Id="rId56" Type="http://schemas.openxmlformats.org/officeDocument/2006/relationships/hyperlink" Target="https://sideclara.cdhcm.org.mx/version-publica/i.php?term=237fe2e6f8b3e0c8a2a79c955105bea8" TargetMode="External" /><Relationship Id="rId57" Type="http://schemas.openxmlformats.org/officeDocument/2006/relationships/hyperlink" Target="https://sideclara.cdhcm.org.mx/version-publica/i.php?term=1863f06ed1d6b6b47db56937f75f2b1f" TargetMode="External" /><Relationship Id="rId58" Type="http://schemas.openxmlformats.org/officeDocument/2006/relationships/hyperlink" Target="https://sideclara.cdhcm.org.mx/version-publica/i.php?term=5cd51fda9ced06039aa7f8ae162382fd" TargetMode="External" /><Relationship Id="rId59" Type="http://schemas.openxmlformats.org/officeDocument/2006/relationships/hyperlink" Target="https://sideclara.cdhcm.org.mx/version-publica/i.php?term=c971b6c8ed49321f30ff7fbbdf14f74b" TargetMode="External" /><Relationship Id="rId60" Type="http://schemas.openxmlformats.org/officeDocument/2006/relationships/hyperlink" Target="https://sideclara.cdhcm.org.mx/version-publica/i.php?term=40c9ce3a5925d101968cc5a181bdeb0a" TargetMode="External" /><Relationship Id="rId61" Type="http://schemas.openxmlformats.org/officeDocument/2006/relationships/hyperlink" Target="https://sideclara.cdhcm.org.mx/version-publica/i.php?term=0dd8510ce8abae56c826c7502bf3cb42" TargetMode="External" /><Relationship Id="rId62" Type="http://schemas.openxmlformats.org/officeDocument/2006/relationships/hyperlink" Target="https://sideclara.cdhcm.org.mx/version-publica/i.php?term=958dd2f0281e8999bad9745c0f550ffe" TargetMode="External" /><Relationship Id="rId63" Type="http://schemas.openxmlformats.org/officeDocument/2006/relationships/hyperlink" Target="https://sideclara.cdhcm.org.mx/version-publica/i.php?term=6a88d2f9ea52cca0a512e0336f5ce142" TargetMode="External" /><Relationship Id="rId64" Type="http://schemas.openxmlformats.org/officeDocument/2006/relationships/hyperlink" Target="https://sideclara.cdhcm.org.mx/version-publica/i.php?term=7a65d3b892c7b12732f9690d8ff0ae44" TargetMode="External" /><Relationship Id="rId65" Type="http://schemas.openxmlformats.org/officeDocument/2006/relationships/hyperlink" Target="https://sideclara.cdhcm.org.mx/version-publica/i.php?term=f8c009ea8570145ca824f8abff70d0d4" TargetMode="External" /><Relationship Id="rId66" Type="http://schemas.openxmlformats.org/officeDocument/2006/relationships/hyperlink" Target="https://sideclara.cdhcm.org.mx/version-publica/i.php?term=4d6519914563eb3cf472d48f28d2072a" TargetMode="External" /><Relationship Id="rId67" Type="http://schemas.openxmlformats.org/officeDocument/2006/relationships/hyperlink" Target="https://sideclara.cdhcm.org.mx/version-publica/p.php?term=6e98d7945ea8e203a94912977ef36df2" TargetMode="External" /><Relationship Id="rId68" Type="http://schemas.openxmlformats.org/officeDocument/2006/relationships/hyperlink" Target="https://sideclara.cdhcm.org.mx/version-publica/p.php?term=aa06354eb1ea42f5aaf6fc4dd4466886" TargetMode="External" /><Relationship Id="rId69" Type="http://schemas.openxmlformats.org/officeDocument/2006/relationships/hyperlink" Target="https://sideclara.cdhcm.org.mx/version-publica/p.php?term=2d9386eca426ed40fddf1e494bc62a42" TargetMode="External" /><Relationship Id="rId70" Type="http://schemas.openxmlformats.org/officeDocument/2006/relationships/hyperlink" Target="https://sideclara.cdhcm.org.mx/version-publica/p.php?term=9bb7c55a6e1a5a5cdc01d0ef31d6bf2a" TargetMode="External" /><Relationship Id="rId71" Type="http://schemas.openxmlformats.org/officeDocument/2006/relationships/hyperlink" Target="https://sideclara.cdhcm.org.mx/version-publica/p.php?term=aca8e835cddcaac7a62bd2ff02b20112" TargetMode="External" /><Relationship Id="rId72" Type="http://schemas.openxmlformats.org/officeDocument/2006/relationships/hyperlink" Target="https://sideclara.cdhcm.org.mx/version-publica/p.php?term=4cf5ea98a1e992e43e2cde22b46de7e4" TargetMode="External" /><Relationship Id="rId73" Type="http://schemas.openxmlformats.org/officeDocument/2006/relationships/hyperlink" Target="https://sideclara.cdhcm.org.mx/version-publica/p.php?term=2e6f9f3049d718a13c054908c505948f" TargetMode="External" /><Relationship Id="rId74" Type="http://schemas.openxmlformats.org/officeDocument/2006/relationships/hyperlink" Target="https://sideclara.cdhcm.org.mx/version-publica/p.php?term=2821492486f7100b43a2c7f0836358fa" TargetMode="External" /><Relationship Id="rId75" Type="http://schemas.openxmlformats.org/officeDocument/2006/relationships/hyperlink" Target="https://sideclara.cdhcm.org.mx/version-publica/p.php?term=896376620586e449af6ee0b3dc4b458e" TargetMode="External" /><Relationship Id="rId76" Type="http://schemas.openxmlformats.org/officeDocument/2006/relationships/hyperlink" Target="https://sideclara.cdhcm.org.mx/version-publica/p.php?term=07fcdcf690d3a86d754642c1e89d596c" TargetMode="External" /><Relationship Id="rId77" Type="http://schemas.openxmlformats.org/officeDocument/2006/relationships/hyperlink" Target="https://sideclara.cdhcm.org.mx/version-publica/p.php?term=2b7b324b4332a68632908460433f24fa" TargetMode="External" /><Relationship Id="rId78" Type="http://schemas.openxmlformats.org/officeDocument/2006/relationships/hyperlink" Target="https://sideclara.cdhcm.org.mx/version-publica/p.php?term=de05456da114c7513c85b23fe36a846f" TargetMode="External" /><Relationship Id="rId79" Type="http://schemas.openxmlformats.org/officeDocument/2006/relationships/hyperlink" Target="https://sideclara.cdhcm.org.mx/version-publica/p.php?term=00b1d8b589dfb1a5d5999055ae9b4611" TargetMode="External" /><Relationship Id="rId80" Type="http://schemas.openxmlformats.org/officeDocument/2006/relationships/hyperlink" Target="https://sideclara.cdhcm.org.mx/version-publica/p.php?term=7a940e307f408b5d6d324c921cf6119e" TargetMode="External" /><Relationship Id="rId81" Type="http://schemas.openxmlformats.org/officeDocument/2006/relationships/hyperlink" Target="https://sideclara.cdhcm.org.mx/version-publica/p.php?term=563be6c0c6a2b3e3550565e96c157f56" TargetMode="External" /><Relationship Id="rId82" Type="http://schemas.openxmlformats.org/officeDocument/2006/relationships/hyperlink" Target="https://sideclara.cdhcm.org.mx/version-publica/p.php?term=d67abfd7cd7476f8af6760301bc25997" TargetMode="External" /><Relationship Id="rId83" Type="http://schemas.openxmlformats.org/officeDocument/2006/relationships/hyperlink" Target="https://sideclara.cdhcm.org.mx/version-publica/p.php?term=c23df23c24f0989866919c37cbfa5330" TargetMode="External" /><Relationship Id="rId84" Type="http://schemas.openxmlformats.org/officeDocument/2006/relationships/hyperlink" Target="https://sideclara.cdhcm.org.mx/version-publica/p.php?term=71fc3803dde608075af3297678e448cf" TargetMode="External" /><Relationship Id="rId85" Type="http://schemas.openxmlformats.org/officeDocument/2006/relationships/hyperlink" Target="https://sideclara.cdhcm.org.mx/version-publica/p.php?term=4b8c60191a8ca1d6c28d35e9f8009e82" TargetMode="External" /><Relationship Id="rId86" Type="http://schemas.openxmlformats.org/officeDocument/2006/relationships/hyperlink" Target="https://sideclara.cdhcm.org.mx/version-publica/p.php?term=d5687ae2436ba32a8680bfcd2058341f" TargetMode="External" /><Relationship Id="rId87" Type="http://schemas.openxmlformats.org/officeDocument/2006/relationships/hyperlink" Target="https://sideclara.cdhcm.org.mx/version-publica/p.php?term=8d73c0163e8ad14d33d71d5e33a9934d" TargetMode="External" /><Relationship Id="rId88" Type="http://schemas.openxmlformats.org/officeDocument/2006/relationships/hyperlink" Target="https://sideclara.cdhcm.org.mx/version-publica/p.php?term=d3501a90658a93061617138e61ae2cde" TargetMode="External" /><Relationship Id="rId89" Type="http://schemas.openxmlformats.org/officeDocument/2006/relationships/hyperlink" Target="https://sideclara.cdhcm.org.mx/version-publica/p.php?term=331fa9b983ab1c4c673011424b79641f" TargetMode="External" /><Relationship Id="rId90" Type="http://schemas.openxmlformats.org/officeDocument/2006/relationships/hyperlink" Target="https://sideclara.cdhcm.org.mx/version-publica/p.php?term=42f674f36b66da512627ba7563dd0c57" TargetMode="External" /><Relationship Id="rId91" Type="http://schemas.openxmlformats.org/officeDocument/2006/relationships/hyperlink" Target="https://sideclara.cdhcm.org.mx/version-publica/p.php?term=ac3d768aaf4c990d16264635ab749d81" TargetMode="External" /><Relationship Id="rId92" Type="http://schemas.openxmlformats.org/officeDocument/2006/relationships/hyperlink" Target="https://sideclara.cdhcm.org.mx/version-publica/p.php?term=d2c1cf395a5beaef45ee72392d991bd3" TargetMode="External" /><Relationship Id="rId93" Type="http://schemas.openxmlformats.org/officeDocument/2006/relationships/hyperlink" Target="https://sideclara.cdhcm.org.mx/version-publica/p.php?term=df1775c003fb3d5b8344f25d962bbe1f" TargetMode="External" /><Relationship Id="rId94" Type="http://schemas.openxmlformats.org/officeDocument/2006/relationships/hyperlink" Target="https://sideclara.cdhcm.org.mx/version-publica/p.php?term=6db6dfa56fe703a80be006119fa9151e" TargetMode="External" /><Relationship Id="rId95" Type="http://schemas.openxmlformats.org/officeDocument/2006/relationships/hyperlink" Target="https://sideclara.cdhcm.org.mx/version-publica/p.php?term=165c1fd4f58436e4a49ff5e11b4a23f4" TargetMode="External" /><Relationship Id="rId96" Type="http://schemas.openxmlformats.org/officeDocument/2006/relationships/hyperlink" Target="https://sideclara.cdhcm.org.mx/version-publica/p.php?term=63dff6ff54d3a9b633b53afb14529729" TargetMode="External" /><Relationship Id="rId97" Type="http://schemas.openxmlformats.org/officeDocument/2006/relationships/hyperlink" Target="https://sideclara.cdhcm.org.mx/version-publica/p.php?term=a67e9a880d334076e8ab646991cfe690" TargetMode="External" /><Relationship Id="rId98" Type="http://schemas.openxmlformats.org/officeDocument/2006/relationships/hyperlink" Target="https://sideclara.cdhcm.org.mx/version-publica/p.php?term=8cbb7ebd49fa4dec950cc7887dd45556" TargetMode="External" /><Relationship Id="rId99" Type="http://schemas.openxmlformats.org/officeDocument/2006/relationships/hyperlink" Target="https://sideclara.cdhcm.org.mx/version-publica/p.php?term=1dc359554be350863c59a29d3c6911af" TargetMode="External" /><Relationship Id="rId100" Type="http://schemas.openxmlformats.org/officeDocument/2006/relationships/hyperlink" Target="https://sideclara.cdhcm.org.mx/version-publica/p.php?term=bf8ac67ba9eaa22ab749a2aaf6d2c452" TargetMode="External" /><Relationship Id="rId101" Type="http://schemas.openxmlformats.org/officeDocument/2006/relationships/hyperlink" Target="https://sideclara.cdhcm.org.mx/version-publica/p.php?term=17f6beacdd98f44d9a70f42cbd1e0040" TargetMode="External" /><Relationship Id="rId102" Type="http://schemas.openxmlformats.org/officeDocument/2006/relationships/hyperlink" Target="https://sideclara.cdhcm.org.mx/version-publica/p.php?term=535e054a72baf43b15bd1c5dda18a2e9" TargetMode="External" /><Relationship Id="rId103" Type="http://schemas.openxmlformats.org/officeDocument/2006/relationships/hyperlink" Target="https://sideclara.cdhcm.org.mx/version-publica/p.php?term=5c7a5655201d95fa9b73f1a36ac424f5" TargetMode="External" /><Relationship Id="rId104" Type="http://schemas.openxmlformats.org/officeDocument/2006/relationships/hyperlink" Target="https://sideclara.cdhcm.org.mx/version-publica/p.php?term=24a5ea25425b623e8076fe0a35e5708d" TargetMode="External" /><Relationship Id="rId105" Type="http://schemas.openxmlformats.org/officeDocument/2006/relationships/hyperlink" Target="https://sideclara.cdhcm.org.mx/version-publica/p.php?term=83631c93317e6dd8a18c5ab407abfed9" TargetMode="External" /><Relationship Id="rId106" Type="http://schemas.openxmlformats.org/officeDocument/2006/relationships/hyperlink" Target="https://sideclara.cdhcm.org.mx/version-publica/p.php?term=e444605ec6c78e441b23209c28f5d011" TargetMode="External" /><Relationship Id="rId107" Type="http://schemas.openxmlformats.org/officeDocument/2006/relationships/hyperlink" Target="https://sideclara.cdhcm.org.mx/version-publica/p.php?term=a4dc0a1cd835e213c8c881940acb1a91" TargetMode="External" /><Relationship Id="rId108" Type="http://schemas.openxmlformats.org/officeDocument/2006/relationships/hyperlink" Target="https://sideclara.cdhcm.org.mx/version-publica/p.php?term=60aefcc7182ab8b1b9c482bfbfc747e1" TargetMode="External" /><Relationship Id="rId109" Type="http://schemas.openxmlformats.org/officeDocument/2006/relationships/hyperlink" Target="https://sideclara.cdhcm.org.mx/version-publica/p.php?term=867b725604d772e24c85522a3a468682" TargetMode="External" /><Relationship Id="rId110" Type="http://schemas.openxmlformats.org/officeDocument/2006/relationships/hyperlink" Target="https://sideclara.cdhcm.org.mx/version-publica/p.php?term=99eda7da5137af471da84d78ce788cec" TargetMode="External" /><Relationship Id="rId111" Type="http://schemas.openxmlformats.org/officeDocument/2006/relationships/hyperlink" Target="https://sideclara.cdhcm.org.mx/version-publica/p.php?term=50bffb499a6fb8e1de6f844fe1e85ab0" TargetMode="External" /><Relationship Id="rId112" Type="http://schemas.openxmlformats.org/officeDocument/2006/relationships/hyperlink" Target="https://sideclara.cdhcm.org.mx/version-publica/p.php?term=6dfad27bea01a6de812818695dc6e1ae" TargetMode="External" /><Relationship Id="rId113" Type="http://schemas.openxmlformats.org/officeDocument/2006/relationships/hyperlink" Target="https://sideclara.cdhcm.org.mx/version-publica/p.php?term=1c29d0474fa8c6a66db7aebed743c762" TargetMode="External" /><Relationship Id="rId114" Type="http://schemas.openxmlformats.org/officeDocument/2006/relationships/hyperlink" Target="https://sideclara.cdhcm.org.mx/version-publica/p.php?term=18360d2c6783b12c43f5442b3f26ce87" TargetMode="External" /><Relationship Id="rId115" Type="http://schemas.openxmlformats.org/officeDocument/2006/relationships/hyperlink" Target="https://sideclara.cdhcm.org.mx/version-publica/p.php?term=7da143756dc0b5b35ba3e77860591260" TargetMode="External" /><Relationship Id="rId116" Type="http://schemas.openxmlformats.org/officeDocument/2006/relationships/hyperlink" Target="https://sideclara.cdhcm.org.mx/version-publica/p.php?term=78274c77983f97eefc3b6aabf9f36025" TargetMode="External" /><Relationship Id="rId117" Type="http://schemas.openxmlformats.org/officeDocument/2006/relationships/hyperlink" Target="https://sideclara.cdhcm.org.mx/version-publica/p.php?term=a7ec73dc811c857c5782cd2849b9f24a" TargetMode="External" /><Relationship Id="rId118" Type="http://schemas.openxmlformats.org/officeDocument/2006/relationships/hyperlink" Target="https://sideclara.cdhcm.org.mx/version-publica/p.php?term=e075c035189ec45f455d58f8235e775a" TargetMode="External" /><Relationship Id="rId119" Type="http://schemas.openxmlformats.org/officeDocument/2006/relationships/hyperlink" Target="https://sideclara.cdhcm.org.mx/version-publica/p.php?term=321a12a594c9c21a43214a75e7c56642" TargetMode="External" /><Relationship Id="rId120" Type="http://schemas.openxmlformats.org/officeDocument/2006/relationships/hyperlink" Target="https://sideclara.cdhcm.org.mx/version-publica/p.php?term=5d1866b76ff7e76e94a088a33154633b" TargetMode="External" /><Relationship Id="rId121" Type="http://schemas.openxmlformats.org/officeDocument/2006/relationships/hyperlink" Target="https://sideclara.cdhcm.org.mx/version-publica/p.php?term=8e4c354456fa93ea1bc107833c629168" TargetMode="External" /><Relationship Id="rId122" Type="http://schemas.openxmlformats.org/officeDocument/2006/relationships/hyperlink" Target="https://sideclara.cdhcm.org.mx/version-publica/p.php?term=237fe2e6f8b3e0c8a2a79c955105bea8" TargetMode="External" /><Relationship Id="rId123" Type="http://schemas.openxmlformats.org/officeDocument/2006/relationships/hyperlink" Target="https://sideclara.cdhcm.org.mx/version-publica/p.php?term=1863f06ed1d6b6b47db56937f75f2b1f" TargetMode="External" /><Relationship Id="rId124" Type="http://schemas.openxmlformats.org/officeDocument/2006/relationships/hyperlink" Target="https://sideclara.cdhcm.org.mx/version-publica/p.php?term=5cd51fda9ced06039aa7f8ae162382fd" TargetMode="External" /><Relationship Id="rId125" Type="http://schemas.openxmlformats.org/officeDocument/2006/relationships/hyperlink" Target="https://sideclara.cdhcm.org.mx/version-publica/p.php?term=c971b6c8ed49321f30ff7fbbdf14f74b" TargetMode="External" /><Relationship Id="rId126" Type="http://schemas.openxmlformats.org/officeDocument/2006/relationships/hyperlink" Target="https://sideclara.cdhcm.org.mx/version-publica/p.php?term=40c9ce3a5925d101968cc5a181bdeb0a" TargetMode="External" /><Relationship Id="rId127" Type="http://schemas.openxmlformats.org/officeDocument/2006/relationships/hyperlink" Target="https://sideclara.cdhcm.org.mx/version-publica/p.php?term=0dd8510ce8abae56c826c7502bf3cb42" TargetMode="External" /><Relationship Id="rId128" Type="http://schemas.openxmlformats.org/officeDocument/2006/relationships/hyperlink" Target="https://sideclara.cdhcm.org.mx/version-publica/p.php?term=958dd2f0281e8999bad9745c0f550ffe" TargetMode="External" /><Relationship Id="rId129" Type="http://schemas.openxmlformats.org/officeDocument/2006/relationships/hyperlink" Target="https://sideclara.cdhcm.org.mx/version-publica/p.php?term=6a88d2f9ea52cca0a512e0336f5ce142" TargetMode="External" /><Relationship Id="rId130" Type="http://schemas.openxmlformats.org/officeDocument/2006/relationships/hyperlink" Target="https://sideclara.cdhcm.org.mx/version-publica/p.php?term=7a65d3b892c7b12732f9690d8ff0ae44" TargetMode="External" /><Relationship Id="rId131" Type="http://schemas.openxmlformats.org/officeDocument/2006/relationships/hyperlink" Target="https://sideclara.cdhcm.org.mx/version-publica/p.php?term=f8c009ea8570145ca824f8abff70d0d4" TargetMode="External" /><Relationship Id="rId132" Type="http://schemas.openxmlformats.org/officeDocument/2006/relationships/hyperlink" Target="https://sideclara.cdhcm.org.mx/version-publica/p.php?term=4d6519914563eb3cf472d48f28d2072a" TargetMode="External" /><Relationship Id="rId133" Type="http://schemas.openxmlformats.org/officeDocument/2006/relationships/hyperlink" Target="https://directorio.cdhcm.org.mx/transparencia/2024/art_121/fr_XIII/NOTA_VERSION_2024.pdf" TargetMode="External" /><Relationship Id="rId134" Type="http://schemas.openxmlformats.org/officeDocument/2006/relationships/hyperlink" Target="https://directorio.cdhcm.org.mx/transparencia/2024/art_121/fr_XIII/NOTA_VERSION_2024.pdf" TargetMode="External" /><Relationship Id="rId135" Type="http://schemas.openxmlformats.org/officeDocument/2006/relationships/hyperlink" Target="https://directorio.cdhcm.org.mx/transparencia/2024/art_121/fr_XIII/NOTA_VERSION_2024.pdf" TargetMode="External" /><Relationship Id="rId136" Type="http://schemas.openxmlformats.org/officeDocument/2006/relationships/hyperlink" Target="https://directorio.cdhcm.org.mx/transparencia/2024/art_121/fr_XIII/NOTA_VERSION_2024.pdf" TargetMode="External" /><Relationship Id="rId137" Type="http://schemas.openxmlformats.org/officeDocument/2006/relationships/hyperlink" Target="https://directorio.cdhcm.org.mx/transparencia/2024/art_121/fr_XIII/NOTA_VERSION_2024.pdf" TargetMode="External" /><Relationship Id="rId138" Type="http://schemas.openxmlformats.org/officeDocument/2006/relationships/hyperlink" Target="https://directorio.cdhcm.org.mx/transparencia/2024/art_121/fr_XIII/NOTA_VERSION_2024.pdf" TargetMode="External" /><Relationship Id="rId139" Type="http://schemas.openxmlformats.org/officeDocument/2006/relationships/hyperlink" Target="https://directorio.cdhcm.org.mx/transparencia/2024/art_121/fr_XIII/NOTA_VERSION_2024.pdf" TargetMode="External" /><Relationship Id="rId140" Type="http://schemas.openxmlformats.org/officeDocument/2006/relationships/hyperlink" Target="https://directorio.cdhcm.org.mx/transparencia/2024/art_121/fr_XIII/NOTA_VERSION_2024.pdf" TargetMode="External" /><Relationship Id="rId141" Type="http://schemas.openxmlformats.org/officeDocument/2006/relationships/hyperlink" Target="https://directorio.cdhcm.org.mx/transparencia/2024/art_121/fr_XIII/NOTA_VERSION_2024.pdf" TargetMode="External" /><Relationship Id="rId142" Type="http://schemas.openxmlformats.org/officeDocument/2006/relationships/hyperlink" Target="https://directorio.cdhcm.org.mx/transparencia/2024/art_121/fr_XIII/NOTA_VERSION_2024.pdf" TargetMode="External" /><Relationship Id="rId143" Type="http://schemas.openxmlformats.org/officeDocument/2006/relationships/hyperlink" Target="https://directorio.cdhcm.org.mx/transparencia/2024/art_121/fr_XIII/NOTA_VERSION_2024.pdf" TargetMode="External" /><Relationship Id="rId144" Type="http://schemas.openxmlformats.org/officeDocument/2006/relationships/hyperlink" Target="https://directorio.cdhcm.org.mx/transparencia/2024/art_121/fr_XIII/NOTA_VERSION_2024.pdf" TargetMode="External" /><Relationship Id="rId145" Type="http://schemas.openxmlformats.org/officeDocument/2006/relationships/hyperlink" Target="https://directorio.cdhcm.org.mx/transparencia/2024/art_121/fr_XIII/NOTA_VERSION_2024.pdf" TargetMode="External" /><Relationship Id="rId146" Type="http://schemas.openxmlformats.org/officeDocument/2006/relationships/hyperlink" Target="https://directorio.cdhcm.org.mx/transparencia/2024/art_121/fr_XIII/NOTA_VERSION_2024.pdf" TargetMode="External" /><Relationship Id="rId147" Type="http://schemas.openxmlformats.org/officeDocument/2006/relationships/hyperlink" Target="https://directorio.cdhcm.org.mx/transparencia/2024/art_121/fr_XIII/NOTA_VERSION_2024.pdf" TargetMode="External" /><Relationship Id="rId148" Type="http://schemas.openxmlformats.org/officeDocument/2006/relationships/hyperlink" Target="https://directorio.cdhcm.org.mx/transparencia/2024/art_121/fr_XIII/NOTA_VERSION_2024.pdf" TargetMode="External" /><Relationship Id="rId149" Type="http://schemas.openxmlformats.org/officeDocument/2006/relationships/hyperlink" Target="https://directorio.cdhcm.org.mx/transparencia/2024/art_121/fr_XIII/NOTA_VERSION_2024.pdf" TargetMode="External" /><Relationship Id="rId150" Type="http://schemas.openxmlformats.org/officeDocument/2006/relationships/hyperlink" Target="https://directorio.cdhcm.org.mx/transparencia/2024/art_121/fr_XIII/NOTA_VERSION_2024.pdf" TargetMode="External" /><Relationship Id="rId151" Type="http://schemas.openxmlformats.org/officeDocument/2006/relationships/hyperlink" Target="https://directorio.cdhcm.org.mx/transparencia/2024/art_121/fr_XIII/NOTA_VERSION_2024.pdf" TargetMode="External" /><Relationship Id="rId152" Type="http://schemas.openxmlformats.org/officeDocument/2006/relationships/hyperlink" Target="https://directorio.cdhcm.org.mx/transparencia/2024/art_121/fr_XIII/NOTA_VERSION_2024.pdf" TargetMode="External" /><Relationship Id="rId153" Type="http://schemas.openxmlformats.org/officeDocument/2006/relationships/hyperlink" Target="https://directorio.cdhcm.org.mx/transparencia/2024/art_121/fr_XIII/NOTA_VERSION_2024.pdf" TargetMode="External" /><Relationship Id="rId154" Type="http://schemas.openxmlformats.org/officeDocument/2006/relationships/hyperlink" Target="https://directorio.cdhcm.org.mx/transparencia/2024/art_121/fr_XIII/NOTA_VERSION_2024.pdf" TargetMode="External" /><Relationship Id="rId155" Type="http://schemas.openxmlformats.org/officeDocument/2006/relationships/hyperlink" Target="https://directorio.cdhcm.org.mx/transparencia/2024/art_121/fr_XIII/NOTA_VERSION_2024.pdf" TargetMode="External" /><Relationship Id="rId156" Type="http://schemas.openxmlformats.org/officeDocument/2006/relationships/hyperlink" Target="https://directorio.cdhcm.org.mx/transparencia/2024/art_121/fr_XIII/NOTA_VERSION_2024.pdf" TargetMode="External" /><Relationship Id="rId157" Type="http://schemas.openxmlformats.org/officeDocument/2006/relationships/hyperlink" Target="https://directorio.cdhcm.org.mx/transparencia/2024/art_121/fr_XIII/NOTA_VERSION_2024.pdf" TargetMode="External" /><Relationship Id="rId158" Type="http://schemas.openxmlformats.org/officeDocument/2006/relationships/hyperlink" Target="https://directorio.cdhcm.org.mx/transparencia/2024/art_121/fr_XIII/NOTA_VERSION_2024.pdf" TargetMode="External" /><Relationship Id="rId159" Type="http://schemas.openxmlformats.org/officeDocument/2006/relationships/hyperlink" Target="https://directorio.cdhcm.org.mx/transparencia/2024/art_121/fr_XIII/NOTA_VERSION_2024.pdf" TargetMode="External" /><Relationship Id="rId160" Type="http://schemas.openxmlformats.org/officeDocument/2006/relationships/hyperlink" Target="https://directorio.cdhcm.org.mx/transparencia/2024/art_121/fr_XIII/NOTA_VERSION_2024.pdf" TargetMode="External" /><Relationship Id="rId161" Type="http://schemas.openxmlformats.org/officeDocument/2006/relationships/hyperlink" Target="https://directorio.cdhcm.org.mx/transparencia/2024/art_121/fr_XIII/NOTA_VERSION_2024.pdf" TargetMode="External" /><Relationship Id="rId162" Type="http://schemas.openxmlformats.org/officeDocument/2006/relationships/hyperlink" Target="https://directorio.cdhcm.org.mx/transparencia/2024/art_121/fr_XIII/NOTA_VERSION_2024.pdf" TargetMode="External" /><Relationship Id="rId163" Type="http://schemas.openxmlformats.org/officeDocument/2006/relationships/hyperlink" Target="https://directorio.cdhcm.org.mx/transparencia/2024/art_121/fr_XIII/NOTA_VERSION_2024.pdf" TargetMode="External" /><Relationship Id="rId164" Type="http://schemas.openxmlformats.org/officeDocument/2006/relationships/hyperlink" Target="https://directorio.cdhcm.org.mx/transparencia/2024/art_121/fr_XIII/NOTA_VERSION_2024.pdf" TargetMode="External" /><Relationship Id="rId165" Type="http://schemas.openxmlformats.org/officeDocument/2006/relationships/hyperlink" Target="https://directorio.cdhcm.org.mx/transparencia/2024/art_121/fr_XIII/NOTA_VERSION_2024.pdf" TargetMode="External" /><Relationship Id="rId166" Type="http://schemas.openxmlformats.org/officeDocument/2006/relationships/hyperlink" Target="https://directorio.cdhcm.org.mx/transparencia/2024/art_121/fr_XIII/NOTA_VERSION_2024.pdf" TargetMode="External" /><Relationship Id="rId167" Type="http://schemas.openxmlformats.org/officeDocument/2006/relationships/hyperlink" Target="https://directorio.cdhcm.org.mx/transparencia/2024/art_121/fr_XIII/NOTA_VERSION_2024.pdf" TargetMode="External" /><Relationship Id="rId168" Type="http://schemas.openxmlformats.org/officeDocument/2006/relationships/hyperlink" Target="https://directorio.cdhcm.org.mx/transparencia/2024/art_121/fr_XIII/NOTA_VERSION_2024.pdf" TargetMode="External" /><Relationship Id="rId169" Type="http://schemas.openxmlformats.org/officeDocument/2006/relationships/hyperlink" Target="https://directorio.cdhcm.org.mx/transparencia/2024/art_121/fr_XIII/NOTA_VERSION_2024.pdf" TargetMode="External" /><Relationship Id="rId170" Type="http://schemas.openxmlformats.org/officeDocument/2006/relationships/hyperlink" Target="https://directorio.cdhcm.org.mx/transparencia/2024/art_121/fr_XIII/NOTA_VERSION_2024.pdf" TargetMode="External" /><Relationship Id="rId171" Type="http://schemas.openxmlformats.org/officeDocument/2006/relationships/hyperlink" Target="https://directorio.cdhcm.org.mx/transparencia/2024/art_121/fr_XIII/NOTA_VERSION_2024.pdf" TargetMode="External" /><Relationship Id="rId172" Type="http://schemas.openxmlformats.org/officeDocument/2006/relationships/hyperlink" Target="https://directorio.cdhcm.org.mx/transparencia/2024/art_121/fr_XIII/NOTA_VERSION_2024.pdf" TargetMode="External" /><Relationship Id="rId173" Type="http://schemas.openxmlformats.org/officeDocument/2006/relationships/hyperlink" Target="https://directorio.cdhcm.org.mx/transparencia/2024/art_121/fr_XIII/NOTA_VERSION_2024.pdf" TargetMode="External" /><Relationship Id="rId174" Type="http://schemas.openxmlformats.org/officeDocument/2006/relationships/hyperlink" Target="https://directorio.cdhcm.org.mx/transparencia/2024/art_121/fr_XIII/NOTA_VERSION_2024.pdf" TargetMode="External" /><Relationship Id="rId175" Type="http://schemas.openxmlformats.org/officeDocument/2006/relationships/hyperlink" Target="https://directorio.cdhcm.org.mx/transparencia/2024/art_121/fr_XIII/NOTA_VERSION_2024.pdf" TargetMode="External" /><Relationship Id="rId176" Type="http://schemas.openxmlformats.org/officeDocument/2006/relationships/hyperlink" Target="https://directorio.cdhcm.org.mx/transparencia/2024/art_121/fr_XIII/NOTA_VERSION_2024.pdf" TargetMode="External" /><Relationship Id="rId177" Type="http://schemas.openxmlformats.org/officeDocument/2006/relationships/hyperlink" Target="https://directorio.cdhcm.org.mx/transparencia/2024/art_121/fr_XIII/NOTA_VERSION_2024.pdf" TargetMode="External" /><Relationship Id="rId178" Type="http://schemas.openxmlformats.org/officeDocument/2006/relationships/hyperlink" Target="https://directorio.cdhcm.org.mx/transparencia/2024/art_121/fr_XIII/NOTA_VERSION_2024.pdf" TargetMode="External" /><Relationship Id="rId179" Type="http://schemas.openxmlformats.org/officeDocument/2006/relationships/hyperlink" Target="https://directorio.cdhcm.org.mx/transparencia/2024/art_121/fr_XIII/NOTA_VERSION_2024.pdf" TargetMode="External" /><Relationship Id="rId180" Type="http://schemas.openxmlformats.org/officeDocument/2006/relationships/hyperlink" Target="https://directorio.cdhcm.org.mx/transparencia/2024/art_121/fr_XIII/NOTA_VERSION_2024.pdf" TargetMode="External" /><Relationship Id="rId181" Type="http://schemas.openxmlformats.org/officeDocument/2006/relationships/hyperlink" Target="https://directorio.cdhcm.org.mx/transparencia/2024/art_121/fr_XIII/NOTA_VERSION_2024.pdf" TargetMode="External" /><Relationship Id="rId182" Type="http://schemas.openxmlformats.org/officeDocument/2006/relationships/hyperlink" Target="https://directorio.cdhcm.org.mx/transparencia/2024/art_121/fr_XIII/NOTA_VERSION_2024.pdf" TargetMode="External" /><Relationship Id="rId183" Type="http://schemas.openxmlformats.org/officeDocument/2006/relationships/hyperlink" Target="https://directorio.cdhcm.org.mx/transparencia/2024/art_121/fr_XIII/NOTA_VERSION_2024.pdf" TargetMode="External" /><Relationship Id="rId184" Type="http://schemas.openxmlformats.org/officeDocument/2006/relationships/hyperlink" Target="https://directorio.cdhcm.org.mx/transparencia/2024/art_121/fr_XIII/NOTA_VERSION_2024.pdf" TargetMode="External" /><Relationship Id="rId185" Type="http://schemas.openxmlformats.org/officeDocument/2006/relationships/hyperlink" Target="https://directorio.cdhcm.org.mx/transparencia/2024/art_121/fr_XIII/NOTA_VERSION_2024.pdf" TargetMode="External" /><Relationship Id="rId186" Type="http://schemas.openxmlformats.org/officeDocument/2006/relationships/hyperlink" Target="https://directorio.cdhcm.org.mx/transparencia/2024/art_121/fr_XIII/NOTA_VERSION_2024.pdf" TargetMode="External" /><Relationship Id="rId187" Type="http://schemas.openxmlformats.org/officeDocument/2006/relationships/hyperlink" Target="https://directorio.cdhcm.org.mx/transparencia/2024/art_121/fr_XIII/NOTA_VERSION_2024.pdf" TargetMode="External" /><Relationship Id="rId188" Type="http://schemas.openxmlformats.org/officeDocument/2006/relationships/hyperlink" Target="https://directorio.cdhcm.org.mx/transparencia/2024/art_121/fr_XIII/NOTA_VERSION_2024.pdf" TargetMode="External" /><Relationship Id="rId189" Type="http://schemas.openxmlformats.org/officeDocument/2006/relationships/hyperlink" Target="https://directorio.cdhcm.org.mx/transparencia/2024/art_121/fr_XIII/NOTA_VERSION_2024.pdf" TargetMode="External" /><Relationship Id="rId190" Type="http://schemas.openxmlformats.org/officeDocument/2006/relationships/hyperlink" Target="https://directorio.cdhcm.org.mx/transparencia/2024/art_121/fr_XIII/NOTA_VERSION_2024.pdf" TargetMode="External" /><Relationship Id="rId191" Type="http://schemas.openxmlformats.org/officeDocument/2006/relationships/hyperlink" Target="https://directorio.cdhcm.org.mx/transparencia/2024/art_121/fr_XIII/NOTA_VERSION_2024.pdf" TargetMode="External" /><Relationship Id="rId192" Type="http://schemas.openxmlformats.org/officeDocument/2006/relationships/hyperlink" Target="https://directorio.cdhcm.org.mx/transparencia/2024/art_121/fr_XIII/NOTA_VERSION_2024.pdf" TargetMode="External" /><Relationship Id="rId193" Type="http://schemas.openxmlformats.org/officeDocument/2006/relationships/hyperlink" Target="https://directorio.cdhcm.org.mx/transparencia/2024/art_121/fr_XIII/NOTA_VERSION_2024.pdf" TargetMode="External" /><Relationship Id="rId194" Type="http://schemas.openxmlformats.org/officeDocument/2006/relationships/hyperlink" Target="https://directorio.cdhcm.org.mx/transparencia/2024/art_121/fr_XIII/NOTA_VERSION_2024.pdf" TargetMode="External" /><Relationship Id="rId195" Type="http://schemas.openxmlformats.org/officeDocument/2006/relationships/hyperlink" Target="https://directorio.cdhcm.org.mx/transparencia/2024/art_121/fr_XIII/NOTA_VERSION_2024.pdf" TargetMode="External" /><Relationship Id="rId196" Type="http://schemas.openxmlformats.org/officeDocument/2006/relationships/hyperlink" Target="https://directorio.cdhcm.org.mx/transparencia/2024/art_121/fr_XIII/NOTA_VERSION_2024.pdf" TargetMode="External" /><Relationship Id="rId197" Type="http://schemas.openxmlformats.org/officeDocument/2006/relationships/hyperlink" Target="https://directorio.cdhcm.org.mx/transparencia/2024/art_121/fr_XIII/NOTA_VERSION_2024.pdf" TargetMode="External" /><Relationship Id="rId198" Type="http://schemas.openxmlformats.org/officeDocument/2006/relationships/hyperlink" Target="https://directorio.cdhcm.org.mx/transparencia/2024/art_121/fr_XIII/NOTA_VERSION_2024.pdf" TargetMode="External" /><Relationship Id="rId199" Type="http://schemas.openxmlformats.org/officeDocument/2006/relationships/hyperlink" Target="https://directorio.cdhcm.org.mx/transparencia/2024/art_121/fr_XIII/NOTAFISCAL_2024.pdf" TargetMode="External" /><Relationship Id="rId200" Type="http://schemas.openxmlformats.org/officeDocument/2006/relationships/hyperlink" Target="https://directorio.cdhcm.org.mx/transparencia/2024/art_121/fr_XIII/NOTAFISCAL_2024.pdf" TargetMode="External" /><Relationship Id="rId201" Type="http://schemas.openxmlformats.org/officeDocument/2006/relationships/hyperlink" Target="https://directorio.cdhcm.org.mx/transparencia/2024/art_121/fr_XIII/NOTAFISCAL_2024.pdf" TargetMode="External" /><Relationship Id="rId202" Type="http://schemas.openxmlformats.org/officeDocument/2006/relationships/hyperlink" Target="https://directorio.cdhcm.org.mx/transparencia/2024/art_121/fr_XIII/NOTAFISCAL_2024.pdf" TargetMode="External" /><Relationship Id="rId203" Type="http://schemas.openxmlformats.org/officeDocument/2006/relationships/hyperlink" Target="https://directorio.cdhcm.org.mx/transparencia/2024/art_121/fr_XIII/NOTAFISCAL_2024.pdf" TargetMode="External" /><Relationship Id="rId204" Type="http://schemas.openxmlformats.org/officeDocument/2006/relationships/hyperlink" Target="https://directorio.cdhcm.org.mx/transparencia/2024/art_121/fr_XIII/NOTAFISCAL_202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tabSelected="1" workbookViewId="0" topLeftCell="Q44">
      <selection activeCell="AE53" sqref="AE5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85.8515625" style="0" bestFit="1" customWidth="1"/>
    <col min="5" max="5" width="21.00390625" style="0" bestFit="1" customWidth="1"/>
    <col min="6" max="6" width="56.7109375" style="0" bestFit="1" customWidth="1"/>
    <col min="7" max="7" width="21.28125" style="0" bestFit="1" customWidth="1"/>
    <col min="8" max="8" width="17.421875" style="0" bestFit="1" customWidth="1"/>
    <col min="9" max="9" width="36.57421875" style="0" bestFit="1" customWidth="1"/>
    <col min="10" max="10" width="40.28125" style="0" bestFit="1" customWidth="1"/>
    <col min="11" max="11" width="42.140625" style="0" bestFit="1" customWidth="1"/>
    <col min="12" max="12" width="58.140625" style="0" bestFit="1" customWidth="1"/>
    <col min="13" max="13" width="53.8515625" style="0" bestFit="1" customWidth="1"/>
    <col min="14" max="14" width="43.57421875" style="0" bestFit="1" customWidth="1"/>
    <col min="15" max="15" width="48.140625" style="0" bestFit="1" customWidth="1"/>
    <col min="16" max="16" width="162.7109375" style="0" bestFit="1" customWidth="1"/>
    <col min="17" max="17" width="73.14062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9</v>
      </c>
      <c r="O4" t="s">
        <v>10</v>
      </c>
      <c r="P4" t="s">
        <v>10</v>
      </c>
      <c r="Q4" t="s">
        <v>11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15">
      <c r="A8" s="2">
        <v>2024</v>
      </c>
      <c r="B8" s="3" t="s">
        <v>69</v>
      </c>
      <c r="C8" s="3" t="s">
        <v>70</v>
      </c>
      <c r="D8" s="3" t="s">
        <v>62</v>
      </c>
      <c r="E8" s="3" t="s">
        <v>71</v>
      </c>
      <c r="F8" s="3" t="s">
        <v>71</v>
      </c>
      <c r="G8" s="4" t="s">
        <v>72</v>
      </c>
      <c r="H8" s="4" t="s">
        <v>73</v>
      </c>
      <c r="I8" s="5" t="s">
        <v>74</v>
      </c>
      <c r="J8" s="5" t="s">
        <v>75</v>
      </c>
      <c r="K8" s="5" t="s">
        <v>76</v>
      </c>
      <c r="L8" s="3" t="s">
        <v>65</v>
      </c>
      <c r="M8" s="6" t="s">
        <v>77</v>
      </c>
      <c r="N8" s="3" t="s">
        <v>68</v>
      </c>
      <c r="O8" s="7" t="s">
        <v>78</v>
      </c>
      <c r="P8" s="6" t="s">
        <v>79</v>
      </c>
      <c r="Q8" s="4" t="s">
        <v>80</v>
      </c>
      <c r="R8" s="8">
        <v>45400</v>
      </c>
      <c r="S8" s="9" t="s">
        <v>81</v>
      </c>
    </row>
    <row r="9" spans="1:19" ht="15">
      <c r="A9" s="2">
        <v>2024</v>
      </c>
      <c r="B9" s="3" t="s">
        <v>69</v>
      </c>
      <c r="C9" s="3" t="s">
        <v>70</v>
      </c>
      <c r="D9" s="3" t="s">
        <v>62</v>
      </c>
      <c r="E9" s="3" t="s">
        <v>71</v>
      </c>
      <c r="F9" s="3" t="s">
        <v>71</v>
      </c>
      <c r="G9" s="4" t="s">
        <v>82</v>
      </c>
      <c r="H9" s="4" t="s">
        <v>83</v>
      </c>
      <c r="I9" s="5" t="s">
        <v>84</v>
      </c>
      <c r="J9" s="5" t="s">
        <v>85</v>
      </c>
      <c r="K9" s="5" t="s">
        <v>86</v>
      </c>
      <c r="L9" s="3" t="s">
        <v>64</v>
      </c>
      <c r="M9" s="6" t="s">
        <v>87</v>
      </c>
      <c r="N9" s="3" t="s">
        <v>68</v>
      </c>
      <c r="O9" s="7" t="s">
        <v>78</v>
      </c>
      <c r="P9" s="6" t="s">
        <v>88</v>
      </c>
      <c r="Q9" s="4" t="s">
        <v>80</v>
      </c>
      <c r="R9" s="8">
        <v>45400</v>
      </c>
      <c r="S9" s="9" t="s">
        <v>81</v>
      </c>
    </row>
    <row r="10" spans="1:19" ht="15">
      <c r="A10" s="2">
        <v>2024</v>
      </c>
      <c r="B10" s="3" t="s">
        <v>69</v>
      </c>
      <c r="C10" s="3" t="s">
        <v>70</v>
      </c>
      <c r="D10" s="3" t="s">
        <v>62</v>
      </c>
      <c r="E10" s="3" t="s">
        <v>71</v>
      </c>
      <c r="F10" s="3" t="s">
        <v>71</v>
      </c>
      <c r="G10" s="4" t="s">
        <v>89</v>
      </c>
      <c r="H10" s="4" t="s">
        <v>90</v>
      </c>
      <c r="I10" s="5" t="s">
        <v>91</v>
      </c>
      <c r="J10" s="5" t="s">
        <v>92</v>
      </c>
      <c r="K10" s="5" t="s">
        <v>93</v>
      </c>
      <c r="L10" s="3" t="s">
        <v>64</v>
      </c>
      <c r="M10" s="6" t="s">
        <v>94</v>
      </c>
      <c r="N10" s="3" t="s">
        <v>68</v>
      </c>
      <c r="O10" s="10" t="s">
        <v>78</v>
      </c>
      <c r="P10" s="6" t="s">
        <v>95</v>
      </c>
      <c r="Q10" s="4" t="s">
        <v>80</v>
      </c>
      <c r="R10" s="8">
        <v>45400</v>
      </c>
      <c r="S10" s="9" t="s">
        <v>81</v>
      </c>
    </row>
    <row r="11" spans="1:19" ht="15">
      <c r="A11" s="2">
        <v>2024</v>
      </c>
      <c r="B11" s="3" t="s">
        <v>69</v>
      </c>
      <c r="C11" s="3" t="s">
        <v>70</v>
      </c>
      <c r="D11" s="3" t="s">
        <v>60</v>
      </c>
      <c r="E11" s="3" t="s">
        <v>96</v>
      </c>
      <c r="F11" s="3" t="s">
        <v>97</v>
      </c>
      <c r="G11" s="4" t="s">
        <v>89</v>
      </c>
      <c r="H11" s="4" t="s">
        <v>98</v>
      </c>
      <c r="I11" s="5" t="s">
        <v>99</v>
      </c>
      <c r="J11" s="5" t="s">
        <v>100</v>
      </c>
      <c r="K11" s="5" t="s">
        <v>101</v>
      </c>
      <c r="L11" s="3" t="s">
        <v>64</v>
      </c>
      <c r="M11" s="6" t="s">
        <v>102</v>
      </c>
      <c r="N11" s="3" t="s">
        <v>68</v>
      </c>
      <c r="O11" s="10" t="s">
        <v>78</v>
      </c>
      <c r="P11" s="6" t="s">
        <v>103</v>
      </c>
      <c r="Q11" s="4" t="s">
        <v>80</v>
      </c>
      <c r="R11" s="8">
        <v>45400</v>
      </c>
      <c r="S11" s="9" t="s">
        <v>81</v>
      </c>
    </row>
    <row r="12" spans="1:19" ht="15">
      <c r="A12" s="2">
        <v>2024</v>
      </c>
      <c r="B12" s="3" t="s">
        <v>69</v>
      </c>
      <c r="C12" s="3" t="s">
        <v>70</v>
      </c>
      <c r="D12" s="3" t="s">
        <v>62</v>
      </c>
      <c r="E12" s="3" t="s">
        <v>71</v>
      </c>
      <c r="F12" s="3" t="s">
        <v>71</v>
      </c>
      <c r="G12" s="4" t="s">
        <v>104</v>
      </c>
      <c r="H12" s="4" t="s">
        <v>105</v>
      </c>
      <c r="I12" s="5" t="s">
        <v>106</v>
      </c>
      <c r="J12" s="5" t="s">
        <v>107</v>
      </c>
      <c r="K12" s="5" t="s">
        <v>108</v>
      </c>
      <c r="L12" s="3" t="s">
        <v>64</v>
      </c>
      <c r="M12" s="6" t="s">
        <v>109</v>
      </c>
      <c r="N12" s="3" t="s">
        <v>68</v>
      </c>
      <c r="O12" s="10" t="s">
        <v>78</v>
      </c>
      <c r="P12" s="6" t="s">
        <v>110</v>
      </c>
      <c r="Q12" s="4" t="s">
        <v>80</v>
      </c>
      <c r="R12" s="8">
        <v>45400</v>
      </c>
      <c r="S12" s="9" t="s">
        <v>81</v>
      </c>
    </row>
    <row r="13" spans="1:19" ht="15">
      <c r="A13" s="2">
        <v>2024</v>
      </c>
      <c r="B13" s="3" t="s">
        <v>69</v>
      </c>
      <c r="C13" s="3" t="s">
        <v>70</v>
      </c>
      <c r="D13" s="3" t="s">
        <v>60</v>
      </c>
      <c r="E13" s="3" t="s">
        <v>111</v>
      </c>
      <c r="F13" s="3" t="s">
        <v>97</v>
      </c>
      <c r="G13" s="4" t="s">
        <v>112</v>
      </c>
      <c r="H13" s="4" t="s">
        <v>113</v>
      </c>
      <c r="I13" s="5" t="s">
        <v>114</v>
      </c>
      <c r="J13" s="5" t="s">
        <v>115</v>
      </c>
      <c r="K13" s="5" t="s">
        <v>116</v>
      </c>
      <c r="L13" s="3" t="s">
        <v>64</v>
      </c>
      <c r="M13" s="6" t="s">
        <v>117</v>
      </c>
      <c r="N13" s="3" t="s">
        <v>68</v>
      </c>
      <c r="O13" s="10" t="s">
        <v>78</v>
      </c>
      <c r="P13" s="6" t="s">
        <v>118</v>
      </c>
      <c r="Q13" s="4" t="s">
        <v>80</v>
      </c>
      <c r="R13" s="8">
        <v>45400</v>
      </c>
      <c r="S13" s="9" t="s">
        <v>81</v>
      </c>
    </row>
    <row r="14" spans="1:19" ht="15">
      <c r="A14" s="2">
        <v>2024</v>
      </c>
      <c r="B14" s="3" t="s">
        <v>69</v>
      </c>
      <c r="C14" s="3" t="s">
        <v>70</v>
      </c>
      <c r="D14" s="3" t="s">
        <v>60</v>
      </c>
      <c r="E14" s="3" t="s">
        <v>96</v>
      </c>
      <c r="F14" s="3" t="s">
        <v>97</v>
      </c>
      <c r="G14" s="4" t="s">
        <v>119</v>
      </c>
      <c r="H14" s="4" t="s">
        <v>120</v>
      </c>
      <c r="I14" s="5" t="s">
        <v>121</v>
      </c>
      <c r="J14" s="5" t="s">
        <v>101</v>
      </c>
      <c r="K14" s="5" t="s">
        <v>122</v>
      </c>
      <c r="L14" s="3" t="s">
        <v>65</v>
      </c>
      <c r="M14" s="6" t="s">
        <v>123</v>
      </c>
      <c r="N14" s="3" t="s">
        <v>68</v>
      </c>
      <c r="O14" s="10" t="s">
        <v>78</v>
      </c>
      <c r="P14" s="6" t="s">
        <v>124</v>
      </c>
      <c r="Q14" s="4" t="s">
        <v>80</v>
      </c>
      <c r="R14" s="8">
        <v>45400</v>
      </c>
      <c r="S14" s="9" t="s">
        <v>81</v>
      </c>
    </row>
    <row r="15" spans="1:19" ht="15">
      <c r="A15" s="2">
        <v>2024</v>
      </c>
      <c r="B15" s="3" t="s">
        <v>69</v>
      </c>
      <c r="C15" s="3" t="s">
        <v>70</v>
      </c>
      <c r="D15" s="3" t="s">
        <v>62</v>
      </c>
      <c r="E15" s="3" t="s">
        <v>71</v>
      </c>
      <c r="F15" s="3" t="s">
        <v>71</v>
      </c>
      <c r="G15" s="4" t="s">
        <v>125</v>
      </c>
      <c r="H15" s="4" t="s">
        <v>73</v>
      </c>
      <c r="I15" s="5" t="s">
        <v>126</v>
      </c>
      <c r="J15" s="5" t="s">
        <v>127</v>
      </c>
      <c r="K15" s="5" t="s">
        <v>128</v>
      </c>
      <c r="L15" s="3" t="s">
        <v>65</v>
      </c>
      <c r="M15" s="6" t="s">
        <v>129</v>
      </c>
      <c r="N15" s="3" t="s">
        <v>68</v>
      </c>
      <c r="O15" s="10" t="s">
        <v>78</v>
      </c>
      <c r="P15" s="6" t="s">
        <v>130</v>
      </c>
      <c r="Q15" s="4" t="s">
        <v>80</v>
      </c>
      <c r="R15" s="8">
        <v>45400</v>
      </c>
      <c r="S15" s="9" t="s">
        <v>81</v>
      </c>
    </row>
    <row r="16" spans="1:19" ht="15">
      <c r="A16" s="2">
        <v>2024</v>
      </c>
      <c r="B16" s="3" t="s">
        <v>69</v>
      </c>
      <c r="C16" s="3" t="s">
        <v>70</v>
      </c>
      <c r="D16" s="3" t="s">
        <v>62</v>
      </c>
      <c r="E16" s="3" t="s">
        <v>71</v>
      </c>
      <c r="F16" s="3" t="s">
        <v>71</v>
      </c>
      <c r="G16" s="4" t="s">
        <v>125</v>
      </c>
      <c r="H16" s="4" t="s">
        <v>90</v>
      </c>
      <c r="I16" s="5" t="s">
        <v>131</v>
      </c>
      <c r="J16" s="5" t="s">
        <v>107</v>
      </c>
      <c r="K16" s="5" t="s">
        <v>132</v>
      </c>
      <c r="L16" s="3" t="s">
        <v>65</v>
      </c>
      <c r="M16" s="6" t="s">
        <v>133</v>
      </c>
      <c r="N16" s="3" t="s">
        <v>68</v>
      </c>
      <c r="O16" s="10" t="s">
        <v>78</v>
      </c>
      <c r="P16" s="6" t="s">
        <v>134</v>
      </c>
      <c r="Q16" s="4" t="s">
        <v>80</v>
      </c>
      <c r="R16" s="8">
        <v>45400</v>
      </c>
      <c r="S16" s="9" t="s">
        <v>81</v>
      </c>
    </row>
    <row r="17" spans="1:19" ht="15">
      <c r="A17" s="2">
        <v>2024</v>
      </c>
      <c r="B17" s="3" t="s">
        <v>69</v>
      </c>
      <c r="C17" s="3" t="s">
        <v>70</v>
      </c>
      <c r="D17" s="3" t="s">
        <v>60</v>
      </c>
      <c r="E17" s="3" t="s">
        <v>96</v>
      </c>
      <c r="F17" s="3" t="s">
        <v>97</v>
      </c>
      <c r="G17" s="4" t="s">
        <v>135</v>
      </c>
      <c r="H17" s="4" t="s">
        <v>136</v>
      </c>
      <c r="I17" s="5" t="s">
        <v>137</v>
      </c>
      <c r="J17" s="5" t="s">
        <v>138</v>
      </c>
      <c r="K17" s="5" t="s">
        <v>139</v>
      </c>
      <c r="L17" s="3" t="s">
        <v>65</v>
      </c>
      <c r="M17" s="6" t="s">
        <v>140</v>
      </c>
      <c r="N17" s="3" t="s">
        <v>68</v>
      </c>
      <c r="O17" s="10" t="s">
        <v>78</v>
      </c>
      <c r="P17" s="6" t="s">
        <v>141</v>
      </c>
      <c r="Q17" s="4" t="s">
        <v>80</v>
      </c>
      <c r="R17" s="8">
        <v>45400</v>
      </c>
      <c r="S17" s="9" t="s">
        <v>81</v>
      </c>
    </row>
    <row r="18" spans="1:19" ht="15">
      <c r="A18" s="2">
        <v>2024</v>
      </c>
      <c r="B18" s="3" t="s">
        <v>69</v>
      </c>
      <c r="C18" s="3" t="s">
        <v>70</v>
      </c>
      <c r="D18" s="3" t="s">
        <v>62</v>
      </c>
      <c r="E18" s="3" t="s">
        <v>71</v>
      </c>
      <c r="F18" s="3" t="s">
        <v>71</v>
      </c>
      <c r="G18" s="4" t="s">
        <v>89</v>
      </c>
      <c r="H18" s="4" t="s">
        <v>142</v>
      </c>
      <c r="I18" s="5" t="s">
        <v>143</v>
      </c>
      <c r="J18" s="5" t="s">
        <v>144</v>
      </c>
      <c r="K18" s="5" t="s">
        <v>75</v>
      </c>
      <c r="L18" s="3" t="s">
        <v>64</v>
      </c>
      <c r="M18" s="6" t="s">
        <v>145</v>
      </c>
      <c r="N18" s="3" t="s">
        <v>66</v>
      </c>
      <c r="O18" s="7" t="s">
        <v>78</v>
      </c>
      <c r="P18" s="6" t="s">
        <v>146</v>
      </c>
      <c r="Q18" s="4" t="s">
        <v>80</v>
      </c>
      <c r="R18" s="8">
        <v>45400</v>
      </c>
      <c r="S18" s="9" t="s">
        <v>81</v>
      </c>
    </row>
    <row r="19" spans="1:19" ht="15">
      <c r="A19" s="2">
        <v>2024</v>
      </c>
      <c r="B19" s="3" t="s">
        <v>69</v>
      </c>
      <c r="C19" s="3" t="s">
        <v>70</v>
      </c>
      <c r="D19" s="3" t="s">
        <v>62</v>
      </c>
      <c r="E19" s="3" t="s">
        <v>71</v>
      </c>
      <c r="F19" s="3" t="s">
        <v>71</v>
      </c>
      <c r="G19" s="4" t="s">
        <v>125</v>
      </c>
      <c r="H19" s="4" t="s">
        <v>147</v>
      </c>
      <c r="I19" s="5" t="s">
        <v>148</v>
      </c>
      <c r="J19" s="5" t="s">
        <v>149</v>
      </c>
      <c r="K19" s="5" t="s">
        <v>116</v>
      </c>
      <c r="L19" s="3" t="s">
        <v>65</v>
      </c>
      <c r="M19" s="6" t="s">
        <v>150</v>
      </c>
      <c r="N19" s="3" t="s">
        <v>68</v>
      </c>
      <c r="O19" s="10" t="s">
        <v>78</v>
      </c>
      <c r="P19" s="6" t="s">
        <v>151</v>
      </c>
      <c r="Q19" s="4" t="s">
        <v>80</v>
      </c>
      <c r="R19" s="8">
        <v>45400</v>
      </c>
      <c r="S19" s="9" t="s">
        <v>81</v>
      </c>
    </row>
    <row r="20" spans="1:19" ht="15">
      <c r="A20" s="2">
        <v>2024</v>
      </c>
      <c r="B20" s="3" t="s">
        <v>69</v>
      </c>
      <c r="C20" s="3" t="s">
        <v>70</v>
      </c>
      <c r="D20" s="3" t="s">
        <v>62</v>
      </c>
      <c r="E20" s="3" t="s">
        <v>71</v>
      </c>
      <c r="F20" s="3" t="s">
        <v>71</v>
      </c>
      <c r="G20" s="4" t="s">
        <v>82</v>
      </c>
      <c r="H20" s="4" t="s">
        <v>83</v>
      </c>
      <c r="I20" s="5" t="s">
        <v>84</v>
      </c>
      <c r="J20" s="5" t="s">
        <v>85</v>
      </c>
      <c r="K20" s="5" t="s">
        <v>86</v>
      </c>
      <c r="L20" s="3" t="s">
        <v>64</v>
      </c>
      <c r="M20" s="6" t="s">
        <v>152</v>
      </c>
      <c r="N20" s="3" t="s">
        <v>66</v>
      </c>
      <c r="O20" s="7" t="s">
        <v>78</v>
      </c>
      <c r="P20" s="6" t="s">
        <v>153</v>
      </c>
      <c r="Q20" s="4" t="s">
        <v>80</v>
      </c>
      <c r="R20" s="8">
        <v>45400</v>
      </c>
      <c r="S20" s="9" t="s">
        <v>81</v>
      </c>
    </row>
    <row r="21" spans="1:19" ht="15">
      <c r="A21" s="2">
        <v>2024</v>
      </c>
      <c r="B21" s="3" t="s">
        <v>69</v>
      </c>
      <c r="C21" s="3" t="s">
        <v>70</v>
      </c>
      <c r="D21" s="3" t="s">
        <v>62</v>
      </c>
      <c r="E21" s="3" t="s">
        <v>71</v>
      </c>
      <c r="F21" s="3" t="s">
        <v>71</v>
      </c>
      <c r="G21" s="4" t="s">
        <v>154</v>
      </c>
      <c r="H21" s="4" t="s">
        <v>73</v>
      </c>
      <c r="I21" s="5" t="s">
        <v>155</v>
      </c>
      <c r="J21" s="5" t="s">
        <v>156</v>
      </c>
      <c r="K21" s="5" t="s">
        <v>107</v>
      </c>
      <c r="L21" s="3" t="s">
        <v>65</v>
      </c>
      <c r="M21" s="6" t="s">
        <v>157</v>
      </c>
      <c r="N21" s="3" t="s">
        <v>66</v>
      </c>
      <c r="O21" s="10" t="s">
        <v>78</v>
      </c>
      <c r="P21" s="6" t="s">
        <v>158</v>
      </c>
      <c r="Q21" s="4" t="s">
        <v>80</v>
      </c>
      <c r="R21" s="8">
        <v>45400</v>
      </c>
      <c r="S21" s="9" t="s">
        <v>81</v>
      </c>
    </row>
    <row r="22" spans="1:19" ht="15">
      <c r="A22" s="2">
        <v>2024</v>
      </c>
      <c r="B22" s="3" t="s">
        <v>69</v>
      </c>
      <c r="C22" s="3" t="s">
        <v>70</v>
      </c>
      <c r="D22" s="3" t="s">
        <v>62</v>
      </c>
      <c r="E22" s="3" t="s">
        <v>71</v>
      </c>
      <c r="F22" s="3" t="s">
        <v>71</v>
      </c>
      <c r="G22" s="4" t="s">
        <v>125</v>
      </c>
      <c r="H22" s="4" t="s">
        <v>105</v>
      </c>
      <c r="I22" s="5" t="s">
        <v>159</v>
      </c>
      <c r="J22" s="5" t="s">
        <v>160</v>
      </c>
      <c r="K22" s="5" t="s">
        <v>161</v>
      </c>
      <c r="L22" s="3" t="s">
        <v>64</v>
      </c>
      <c r="M22" s="6" t="s">
        <v>162</v>
      </c>
      <c r="N22" s="3" t="s">
        <v>66</v>
      </c>
      <c r="O22" s="10" t="s">
        <v>78</v>
      </c>
      <c r="P22" s="6" t="s">
        <v>163</v>
      </c>
      <c r="Q22" s="4" t="s">
        <v>80</v>
      </c>
      <c r="R22" s="8">
        <v>45400</v>
      </c>
      <c r="S22" s="9" t="s">
        <v>81</v>
      </c>
    </row>
    <row r="23" spans="1:19" ht="15">
      <c r="A23" s="2">
        <v>2024</v>
      </c>
      <c r="B23" s="3" t="s">
        <v>69</v>
      </c>
      <c r="C23" s="3" t="s">
        <v>70</v>
      </c>
      <c r="D23" s="3" t="s">
        <v>62</v>
      </c>
      <c r="E23" s="3" t="s">
        <v>71</v>
      </c>
      <c r="F23" s="3" t="s">
        <v>71</v>
      </c>
      <c r="G23" s="4" t="s">
        <v>164</v>
      </c>
      <c r="H23" s="4" t="s">
        <v>105</v>
      </c>
      <c r="I23" s="5" t="s">
        <v>165</v>
      </c>
      <c r="J23" s="5" t="s">
        <v>166</v>
      </c>
      <c r="K23" s="5" t="s">
        <v>167</v>
      </c>
      <c r="L23" s="3" t="s">
        <v>65</v>
      </c>
      <c r="M23" s="6" t="s">
        <v>168</v>
      </c>
      <c r="N23" s="3" t="s">
        <v>66</v>
      </c>
      <c r="O23" s="10" t="s">
        <v>78</v>
      </c>
      <c r="P23" s="6" t="s">
        <v>169</v>
      </c>
      <c r="Q23" s="4" t="s">
        <v>80</v>
      </c>
      <c r="R23" s="8">
        <v>45400</v>
      </c>
      <c r="S23" s="9" t="s">
        <v>81</v>
      </c>
    </row>
    <row r="24" spans="1:19" ht="15">
      <c r="A24" s="2">
        <v>2024</v>
      </c>
      <c r="B24" s="3" t="s">
        <v>69</v>
      </c>
      <c r="C24" s="3" t="s">
        <v>70</v>
      </c>
      <c r="D24" s="3" t="s">
        <v>62</v>
      </c>
      <c r="E24" s="3" t="s">
        <v>71</v>
      </c>
      <c r="F24" s="3" t="s">
        <v>71</v>
      </c>
      <c r="G24" s="4" t="s">
        <v>170</v>
      </c>
      <c r="H24" s="4" t="s">
        <v>113</v>
      </c>
      <c r="I24" s="5" t="s">
        <v>171</v>
      </c>
      <c r="J24" s="5" t="s">
        <v>172</v>
      </c>
      <c r="K24" s="5" t="s">
        <v>173</v>
      </c>
      <c r="L24" s="3" t="s">
        <v>65</v>
      </c>
      <c r="M24" s="6" t="s">
        <v>174</v>
      </c>
      <c r="N24" s="3" t="s">
        <v>66</v>
      </c>
      <c r="O24" s="10" t="s">
        <v>78</v>
      </c>
      <c r="P24" s="6" t="s">
        <v>175</v>
      </c>
      <c r="Q24" s="4" t="s">
        <v>80</v>
      </c>
      <c r="R24" s="8">
        <v>45400</v>
      </c>
      <c r="S24" s="9" t="s">
        <v>81</v>
      </c>
    </row>
    <row r="25" spans="1:19" ht="15">
      <c r="A25" s="2">
        <v>2024</v>
      </c>
      <c r="B25" s="3" t="s">
        <v>69</v>
      </c>
      <c r="C25" s="3" t="s">
        <v>70</v>
      </c>
      <c r="D25" s="3" t="s">
        <v>60</v>
      </c>
      <c r="E25" s="3" t="s">
        <v>176</v>
      </c>
      <c r="F25" s="3" t="s">
        <v>97</v>
      </c>
      <c r="G25" s="4" t="s">
        <v>154</v>
      </c>
      <c r="H25" s="4" t="s">
        <v>73</v>
      </c>
      <c r="I25" s="5" t="s">
        <v>177</v>
      </c>
      <c r="J25" s="5" t="s">
        <v>139</v>
      </c>
      <c r="K25" s="5" t="s">
        <v>75</v>
      </c>
      <c r="L25" s="3" t="s">
        <v>64</v>
      </c>
      <c r="M25" s="6" t="s">
        <v>178</v>
      </c>
      <c r="N25" s="3" t="s">
        <v>68</v>
      </c>
      <c r="O25" s="10" t="s">
        <v>78</v>
      </c>
      <c r="P25" s="6" t="s">
        <v>179</v>
      </c>
      <c r="Q25" s="4" t="s">
        <v>80</v>
      </c>
      <c r="R25" s="8">
        <v>45400</v>
      </c>
      <c r="S25" s="9" t="s">
        <v>81</v>
      </c>
    </row>
    <row r="26" spans="1:19" ht="15">
      <c r="A26" s="2">
        <v>2024</v>
      </c>
      <c r="B26" s="3" t="s">
        <v>69</v>
      </c>
      <c r="C26" s="3" t="s">
        <v>70</v>
      </c>
      <c r="D26" s="3" t="s">
        <v>62</v>
      </c>
      <c r="E26" s="3" t="s">
        <v>71</v>
      </c>
      <c r="F26" s="3" t="s">
        <v>71</v>
      </c>
      <c r="G26" s="4" t="s">
        <v>180</v>
      </c>
      <c r="H26" s="4" t="s">
        <v>105</v>
      </c>
      <c r="I26" s="5" t="s">
        <v>181</v>
      </c>
      <c r="J26" s="5" t="s">
        <v>75</v>
      </c>
      <c r="K26" s="5" t="s">
        <v>182</v>
      </c>
      <c r="L26" s="3" t="s">
        <v>64</v>
      </c>
      <c r="M26" s="6" t="s">
        <v>183</v>
      </c>
      <c r="N26" s="3" t="s">
        <v>68</v>
      </c>
      <c r="O26" s="10" t="s">
        <v>78</v>
      </c>
      <c r="P26" s="6" t="s">
        <v>184</v>
      </c>
      <c r="Q26" s="4" t="s">
        <v>80</v>
      </c>
      <c r="R26" s="8">
        <v>45400</v>
      </c>
      <c r="S26" s="9" t="s">
        <v>81</v>
      </c>
    </row>
    <row r="27" spans="1:19" ht="15">
      <c r="A27" s="2">
        <v>2024</v>
      </c>
      <c r="B27" s="3" t="s">
        <v>69</v>
      </c>
      <c r="C27" s="3" t="s">
        <v>70</v>
      </c>
      <c r="D27" s="3" t="s">
        <v>62</v>
      </c>
      <c r="E27" s="3" t="s">
        <v>71</v>
      </c>
      <c r="F27" s="3" t="s">
        <v>71</v>
      </c>
      <c r="G27" s="4" t="s">
        <v>125</v>
      </c>
      <c r="H27" s="4" t="s">
        <v>105</v>
      </c>
      <c r="I27" s="5" t="s">
        <v>185</v>
      </c>
      <c r="J27" s="5" t="s">
        <v>156</v>
      </c>
      <c r="K27" s="5" t="s">
        <v>75</v>
      </c>
      <c r="L27" s="3" t="s">
        <v>64</v>
      </c>
      <c r="M27" s="6" t="s">
        <v>186</v>
      </c>
      <c r="N27" s="3" t="s">
        <v>68</v>
      </c>
      <c r="O27" s="10" t="s">
        <v>78</v>
      </c>
      <c r="P27" s="6" t="s">
        <v>187</v>
      </c>
      <c r="Q27" s="4" t="s">
        <v>80</v>
      </c>
      <c r="R27" s="8">
        <v>45400</v>
      </c>
      <c r="S27" s="9" t="s">
        <v>81</v>
      </c>
    </row>
    <row r="28" spans="1:19" ht="15">
      <c r="A28" s="2">
        <v>2024</v>
      </c>
      <c r="B28" s="3" t="s">
        <v>69</v>
      </c>
      <c r="C28" s="3" t="s">
        <v>70</v>
      </c>
      <c r="D28" s="3" t="s">
        <v>62</v>
      </c>
      <c r="E28" s="3" t="s">
        <v>71</v>
      </c>
      <c r="F28" s="3" t="s">
        <v>71</v>
      </c>
      <c r="G28" s="4" t="s">
        <v>89</v>
      </c>
      <c r="H28" s="4" t="s">
        <v>147</v>
      </c>
      <c r="I28" s="5" t="s">
        <v>188</v>
      </c>
      <c r="J28" s="5" t="s">
        <v>189</v>
      </c>
      <c r="K28" s="5" t="s">
        <v>190</v>
      </c>
      <c r="L28" s="3" t="s">
        <v>64</v>
      </c>
      <c r="M28" s="6" t="s">
        <v>191</v>
      </c>
      <c r="N28" s="3" t="s">
        <v>68</v>
      </c>
      <c r="O28" s="10" t="s">
        <v>78</v>
      </c>
      <c r="P28" s="6" t="s">
        <v>192</v>
      </c>
      <c r="Q28" s="4" t="s">
        <v>80</v>
      </c>
      <c r="R28" s="8">
        <v>45400</v>
      </c>
      <c r="S28" s="9" t="s">
        <v>81</v>
      </c>
    </row>
    <row r="29" spans="1:19" ht="15">
      <c r="A29" s="2">
        <v>2024</v>
      </c>
      <c r="B29" s="3" t="s">
        <v>69</v>
      </c>
      <c r="C29" s="3" t="s">
        <v>70</v>
      </c>
      <c r="D29" s="3" t="s">
        <v>60</v>
      </c>
      <c r="E29" s="3" t="s">
        <v>111</v>
      </c>
      <c r="F29" s="3" t="s">
        <v>97</v>
      </c>
      <c r="G29" s="4" t="s">
        <v>104</v>
      </c>
      <c r="H29" s="4" t="s">
        <v>73</v>
      </c>
      <c r="I29" s="5" t="s">
        <v>193</v>
      </c>
      <c r="J29" s="5" t="s">
        <v>194</v>
      </c>
      <c r="K29" s="5" t="s">
        <v>195</v>
      </c>
      <c r="L29" s="3" t="s">
        <v>65</v>
      </c>
      <c r="M29" s="6" t="s">
        <v>196</v>
      </c>
      <c r="N29" s="3" t="s">
        <v>68</v>
      </c>
      <c r="O29" s="10" t="s">
        <v>78</v>
      </c>
      <c r="P29" s="6" t="s">
        <v>197</v>
      </c>
      <c r="Q29" s="4" t="s">
        <v>80</v>
      </c>
      <c r="R29" s="8">
        <v>45400</v>
      </c>
      <c r="S29" s="9" t="s">
        <v>81</v>
      </c>
    </row>
    <row r="30" spans="1:19" ht="15">
      <c r="A30" s="2">
        <v>2024</v>
      </c>
      <c r="B30" s="3" t="s">
        <v>69</v>
      </c>
      <c r="C30" s="3" t="s">
        <v>70</v>
      </c>
      <c r="D30" s="3" t="s">
        <v>62</v>
      </c>
      <c r="E30" s="3" t="s">
        <v>71</v>
      </c>
      <c r="F30" s="3" t="s">
        <v>71</v>
      </c>
      <c r="G30" s="4" t="s">
        <v>125</v>
      </c>
      <c r="H30" s="4" t="s">
        <v>120</v>
      </c>
      <c r="I30" s="5" t="s">
        <v>198</v>
      </c>
      <c r="J30" s="5" t="s">
        <v>199</v>
      </c>
      <c r="K30" s="5" t="s">
        <v>200</v>
      </c>
      <c r="L30" s="3" t="s">
        <v>65</v>
      </c>
      <c r="M30" s="6" t="s">
        <v>201</v>
      </c>
      <c r="N30" s="3" t="s">
        <v>68</v>
      </c>
      <c r="O30" s="10" t="s">
        <v>78</v>
      </c>
      <c r="P30" s="6" t="s">
        <v>202</v>
      </c>
      <c r="Q30" s="4" t="s">
        <v>80</v>
      </c>
      <c r="R30" s="8">
        <v>45400</v>
      </c>
      <c r="S30" s="9" t="s">
        <v>81</v>
      </c>
    </row>
    <row r="31" spans="1:19" ht="15">
      <c r="A31" s="2">
        <v>2024</v>
      </c>
      <c r="B31" s="3" t="s">
        <v>69</v>
      </c>
      <c r="C31" s="3" t="s">
        <v>70</v>
      </c>
      <c r="D31" s="3" t="s">
        <v>62</v>
      </c>
      <c r="E31" s="3" t="s">
        <v>71</v>
      </c>
      <c r="F31" s="3" t="s">
        <v>71</v>
      </c>
      <c r="G31" s="4" t="s">
        <v>203</v>
      </c>
      <c r="H31" s="4" t="s">
        <v>105</v>
      </c>
      <c r="I31" s="5" t="s">
        <v>106</v>
      </c>
      <c r="J31" s="5" t="s">
        <v>204</v>
      </c>
      <c r="K31" s="5" t="s">
        <v>205</v>
      </c>
      <c r="L31" s="3" t="s">
        <v>64</v>
      </c>
      <c r="M31" s="6" t="s">
        <v>206</v>
      </c>
      <c r="N31" s="3" t="s">
        <v>68</v>
      </c>
      <c r="O31" s="10" t="s">
        <v>78</v>
      </c>
      <c r="P31" s="6" t="s">
        <v>207</v>
      </c>
      <c r="Q31" s="4" t="s">
        <v>80</v>
      </c>
      <c r="R31" s="8">
        <v>45400</v>
      </c>
      <c r="S31" s="9" t="s">
        <v>81</v>
      </c>
    </row>
    <row r="32" spans="1:19" ht="15">
      <c r="A32" s="2">
        <v>2024</v>
      </c>
      <c r="B32" s="3" t="s">
        <v>69</v>
      </c>
      <c r="C32" s="3" t="s">
        <v>70</v>
      </c>
      <c r="D32" s="3" t="s">
        <v>62</v>
      </c>
      <c r="E32" s="3" t="s">
        <v>71</v>
      </c>
      <c r="F32" s="3" t="s">
        <v>71</v>
      </c>
      <c r="G32" s="4" t="s">
        <v>208</v>
      </c>
      <c r="H32" s="4" t="s">
        <v>147</v>
      </c>
      <c r="I32" s="5" t="s">
        <v>209</v>
      </c>
      <c r="J32" s="5" t="s">
        <v>210</v>
      </c>
      <c r="K32" s="5" t="s">
        <v>211</v>
      </c>
      <c r="L32" s="3" t="s">
        <v>65</v>
      </c>
      <c r="M32" s="6" t="s">
        <v>212</v>
      </c>
      <c r="N32" s="3" t="s">
        <v>68</v>
      </c>
      <c r="O32" s="10" t="s">
        <v>78</v>
      </c>
      <c r="P32" s="6" t="s">
        <v>213</v>
      </c>
      <c r="Q32" s="4" t="s">
        <v>80</v>
      </c>
      <c r="R32" s="8">
        <v>45400</v>
      </c>
      <c r="S32" s="9" t="s">
        <v>81</v>
      </c>
    </row>
    <row r="33" spans="1:19" ht="15">
      <c r="A33" s="2">
        <v>2024</v>
      </c>
      <c r="B33" s="3" t="s">
        <v>69</v>
      </c>
      <c r="C33" s="3" t="s">
        <v>70</v>
      </c>
      <c r="D33" s="3" t="s">
        <v>62</v>
      </c>
      <c r="E33" s="3" t="s">
        <v>71</v>
      </c>
      <c r="F33" s="3" t="s">
        <v>71</v>
      </c>
      <c r="G33" s="4" t="s">
        <v>125</v>
      </c>
      <c r="H33" s="4" t="s">
        <v>105</v>
      </c>
      <c r="I33" s="5" t="s">
        <v>214</v>
      </c>
      <c r="J33" s="5" t="s">
        <v>215</v>
      </c>
      <c r="K33" s="5" t="s">
        <v>216</v>
      </c>
      <c r="L33" s="3" t="s">
        <v>64</v>
      </c>
      <c r="M33" s="6" t="s">
        <v>217</v>
      </c>
      <c r="N33" s="3" t="s">
        <v>66</v>
      </c>
      <c r="O33" s="10" t="s">
        <v>78</v>
      </c>
      <c r="P33" s="6" t="s">
        <v>218</v>
      </c>
      <c r="Q33" s="4" t="s">
        <v>80</v>
      </c>
      <c r="R33" s="8">
        <v>45400</v>
      </c>
      <c r="S33" s="9" t="s">
        <v>81</v>
      </c>
    </row>
    <row r="34" spans="1:19" ht="15">
      <c r="A34" s="2">
        <v>2024</v>
      </c>
      <c r="B34" s="3" t="s">
        <v>69</v>
      </c>
      <c r="C34" s="3" t="s">
        <v>70</v>
      </c>
      <c r="D34" s="3" t="s">
        <v>62</v>
      </c>
      <c r="E34" s="3" t="s">
        <v>71</v>
      </c>
      <c r="F34" s="3" t="s">
        <v>71</v>
      </c>
      <c r="G34" s="4" t="s">
        <v>82</v>
      </c>
      <c r="H34" s="4" t="s">
        <v>219</v>
      </c>
      <c r="I34" s="5" t="s">
        <v>220</v>
      </c>
      <c r="J34" s="5" t="s">
        <v>221</v>
      </c>
      <c r="K34" s="5" t="s">
        <v>222</v>
      </c>
      <c r="L34" s="3" t="s">
        <v>65</v>
      </c>
      <c r="M34" s="6" t="s">
        <v>223</v>
      </c>
      <c r="N34" s="3" t="s">
        <v>68</v>
      </c>
      <c r="O34" s="10" t="s">
        <v>78</v>
      </c>
      <c r="P34" s="6" t="s">
        <v>224</v>
      </c>
      <c r="Q34" s="4" t="s">
        <v>80</v>
      </c>
      <c r="R34" s="8">
        <v>45400</v>
      </c>
      <c r="S34" s="9" t="s">
        <v>81</v>
      </c>
    </row>
    <row r="35" spans="1:19" ht="15">
      <c r="A35" s="2">
        <v>2024</v>
      </c>
      <c r="B35" s="3" t="s">
        <v>69</v>
      </c>
      <c r="C35" s="3" t="s">
        <v>70</v>
      </c>
      <c r="D35" s="3" t="s">
        <v>60</v>
      </c>
      <c r="E35" s="3" t="s">
        <v>225</v>
      </c>
      <c r="F35" s="3" t="s">
        <v>97</v>
      </c>
      <c r="G35" s="4" t="s">
        <v>226</v>
      </c>
      <c r="H35" s="4" t="s">
        <v>105</v>
      </c>
      <c r="I35" s="5" t="s">
        <v>227</v>
      </c>
      <c r="J35" s="5" t="s">
        <v>132</v>
      </c>
      <c r="K35" s="5" t="s">
        <v>228</v>
      </c>
      <c r="L35" s="3" t="s">
        <v>65</v>
      </c>
      <c r="M35" s="6" t="s">
        <v>229</v>
      </c>
      <c r="N35" s="3" t="s">
        <v>68</v>
      </c>
      <c r="O35" s="10" t="s">
        <v>78</v>
      </c>
      <c r="P35" s="6" t="s">
        <v>230</v>
      </c>
      <c r="Q35" s="4" t="s">
        <v>80</v>
      </c>
      <c r="R35" s="8">
        <v>45400</v>
      </c>
      <c r="S35" s="9" t="s">
        <v>81</v>
      </c>
    </row>
    <row r="36" spans="1:19" ht="15">
      <c r="A36" s="2">
        <v>2024</v>
      </c>
      <c r="B36" s="3" t="s">
        <v>69</v>
      </c>
      <c r="C36" s="3" t="s">
        <v>70</v>
      </c>
      <c r="D36" s="3" t="s">
        <v>60</v>
      </c>
      <c r="E36" s="3" t="s">
        <v>225</v>
      </c>
      <c r="F36" s="3" t="s">
        <v>97</v>
      </c>
      <c r="G36" s="4" t="s">
        <v>203</v>
      </c>
      <c r="H36" s="4" t="s">
        <v>120</v>
      </c>
      <c r="I36" s="5" t="s">
        <v>231</v>
      </c>
      <c r="J36" s="5" t="s">
        <v>107</v>
      </c>
      <c r="K36" s="5" t="s">
        <v>232</v>
      </c>
      <c r="L36" s="3" t="s">
        <v>64</v>
      </c>
      <c r="M36" s="6" t="s">
        <v>233</v>
      </c>
      <c r="N36" s="3" t="s">
        <v>68</v>
      </c>
      <c r="O36" s="10" t="s">
        <v>78</v>
      </c>
      <c r="P36" s="6" t="s">
        <v>234</v>
      </c>
      <c r="Q36" s="4" t="s">
        <v>80</v>
      </c>
      <c r="R36" s="8">
        <v>45400</v>
      </c>
      <c r="S36" s="9" t="s">
        <v>81</v>
      </c>
    </row>
    <row r="37" spans="1:19" ht="15">
      <c r="A37" s="2">
        <v>2024</v>
      </c>
      <c r="B37" s="3" t="s">
        <v>69</v>
      </c>
      <c r="C37" s="3" t="s">
        <v>70</v>
      </c>
      <c r="D37" s="3" t="s">
        <v>62</v>
      </c>
      <c r="E37" s="3" t="s">
        <v>71</v>
      </c>
      <c r="F37" s="3" t="s">
        <v>71</v>
      </c>
      <c r="G37" s="4" t="s">
        <v>235</v>
      </c>
      <c r="H37" s="4" t="s">
        <v>98</v>
      </c>
      <c r="I37" s="5" t="s">
        <v>236</v>
      </c>
      <c r="J37" s="5" t="s">
        <v>237</v>
      </c>
      <c r="K37" s="5" t="s">
        <v>238</v>
      </c>
      <c r="L37" s="3" t="s">
        <v>65</v>
      </c>
      <c r="M37" s="6" t="s">
        <v>239</v>
      </c>
      <c r="N37" s="3" t="s">
        <v>66</v>
      </c>
      <c r="O37" s="10" t="s">
        <v>78</v>
      </c>
      <c r="P37" s="6" t="s">
        <v>240</v>
      </c>
      <c r="Q37" s="4" t="s">
        <v>80</v>
      </c>
      <c r="R37" s="8">
        <v>45400</v>
      </c>
      <c r="S37" s="9" t="s">
        <v>81</v>
      </c>
    </row>
    <row r="38" spans="1:19" ht="15">
      <c r="A38" s="2">
        <v>2024</v>
      </c>
      <c r="B38" s="3" t="s">
        <v>69</v>
      </c>
      <c r="C38" s="3" t="s">
        <v>70</v>
      </c>
      <c r="D38" s="3" t="s">
        <v>62</v>
      </c>
      <c r="E38" s="3" t="s">
        <v>71</v>
      </c>
      <c r="F38" s="3" t="s">
        <v>71</v>
      </c>
      <c r="G38" s="4" t="s">
        <v>235</v>
      </c>
      <c r="H38" s="4" t="s">
        <v>142</v>
      </c>
      <c r="I38" s="5" t="s">
        <v>241</v>
      </c>
      <c r="J38" s="5" t="s">
        <v>242</v>
      </c>
      <c r="K38" s="5" t="s">
        <v>243</v>
      </c>
      <c r="L38" s="3" t="s">
        <v>65</v>
      </c>
      <c r="M38" s="6" t="s">
        <v>244</v>
      </c>
      <c r="N38" s="3" t="s">
        <v>66</v>
      </c>
      <c r="O38" s="10" t="s">
        <v>78</v>
      </c>
      <c r="P38" s="6" t="s">
        <v>245</v>
      </c>
      <c r="Q38" s="4" t="s">
        <v>80</v>
      </c>
      <c r="R38" s="8">
        <v>45400</v>
      </c>
      <c r="S38" s="9" t="s">
        <v>81</v>
      </c>
    </row>
    <row r="39" spans="1:19" ht="15">
      <c r="A39" s="2">
        <v>2024</v>
      </c>
      <c r="B39" s="3" t="s">
        <v>69</v>
      </c>
      <c r="C39" s="3" t="s">
        <v>70</v>
      </c>
      <c r="D39" s="3" t="s">
        <v>62</v>
      </c>
      <c r="E39" s="3" t="s">
        <v>71</v>
      </c>
      <c r="F39" s="3" t="s">
        <v>71</v>
      </c>
      <c r="G39" s="4" t="s">
        <v>246</v>
      </c>
      <c r="H39" s="4" t="s">
        <v>142</v>
      </c>
      <c r="I39" s="5" t="s">
        <v>247</v>
      </c>
      <c r="J39" s="5" t="s">
        <v>248</v>
      </c>
      <c r="K39" s="5" t="s">
        <v>249</v>
      </c>
      <c r="L39" s="3" t="s">
        <v>64</v>
      </c>
      <c r="M39" s="6" t="s">
        <v>250</v>
      </c>
      <c r="N39" s="3" t="s">
        <v>68</v>
      </c>
      <c r="O39" s="10" t="s">
        <v>78</v>
      </c>
      <c r="P39" s="6" t="s">
        <v>251</v>
      </c>
      <c r="Q39" s="4" t="s">
        <v>80</v>
      </c>
      <c r="R39" s="8">
        <v>45400</v>
      </c>
      <c r="S39" s="9" t="s">
        <v>81</v>
      </c>
    </row>
    <row r="40" spans="1:19" ht="15">
      <c r="A40" s="2">
        <v>2024</v>
      </c>
      <c r="B40" s="3" t="s">
        <v>69</v>
      </c>
      <c r="C40" s="3" t="s">
        <v>70</v>
      </c>
      <c r="D40" s="3" t="s">
        <v>62</v>
      </c>
      <c r="E40" s="3" t="s">
        <v>71</v>
      </c>
      <c r="F40" s="3" t="s">
        <v>71</v>
      </c>
      <c r="G40" s="4" t="s">
        <v>252</v>
      </c>
      <c r="H40" s="4" t="s">
        <v>105</v>
      </c>
      <c r="I40" s="5" t="s">
        <v>253</v>
      </c>
      <c r="J40" s="5" t="s">
        <v>254</v>
      </c>
      <c r="K40" s="5" t="s">
        <v>255</v>
      </c>
      <c r="L40" s="3" t="s">
        <v>65</v>
      </c>
      <c r="M40" s="6" t="s">
        <v>256</v>
      </c>
      <c r="N40" s="3" t="s">
        <v>66</v>
      </c>
      <c r="O40" s="10" t="s">
        <v>78</v>
      </c>
      <c r="P40" s="6" t="s">
        <v>257</v>
      </c>
      <c r="Q40" s="4" t="s">
        <v>80</v>
      </c>
      <c r="R40" s="8">
        <v>45400</v>
      </c>
      <c r="S40" s="9" t="s">
        <v>81</v>
      </c>
    </row>
    <row r="41" spans="1:19" ht="15">
      <c r="A41" s="2">
        <v>2024</v>
      </c>
      <c r="B41" s="3" t="s">
        <v>69</v>
      </c>
      <c r="C41" s="3" t="s">
        <v>70</v>
      </c>
      <c r="D41" s="3" t="s">
        <v>62</v>
      </c>
      <c r="E41" s="3" t="s">
        <v>71</v>
      </c>
      <c r="F41" s="3" t="s">
        <v>71</v>
      </c>
      <c r="G41" s="4" t="s">
        <v>258</v>
      </c>
      <c r="H41" s="4" t="s">
        <v>120</v>
      </c>
      <c r="I41" s="5" t="s">
        <v>259</v>
      </c>
      <c r="J41" s="5" t="s">
        <v>260</v>
      </c>
      <c r="K41" s="5" t="s">
        <v>261</v>
      </c>
      <c r="L41" s="3" t="s">
        <v>64</v>
      </c>
      <c r="M41" s="6" t="s">
        <v>262</v>
      </c>
      <c r="N41" s="3" t="s">
        <v>66</v>
      </c>
      <c r="O41" s="10" t="s">
        <v>78</v>
      </c>
      <c r="P41" s="6" t="s">
        <v>263</v>
      </c>
      <c r="Q41" s="4" t="s">
        <v>80</v>
      </c>
      <c r="R41" s="8">
        <v>45400</v>
      </c>
      <c r="S41" s="9" t="s">
        <v>81</v>
      </c>
    </row>
    <row r="42" spans="1:19" ht="15">
      <c r="A42" s="2">
        <v>2024</v>
      </c>
      <c r="B42" s="3" t="s">
        <v>69</v>
      </c>
      <c r="C42" s="3" t="s">
        <v>70</v>
      </c>
      <c r="D42" s="3" t="s">
        <v>62</v>
      </c>
      <c r="E42" s="3" t="s">
        <v>71</v>
      </c>
      <c r="F42" s="3" t="s">
        <v>71</v>
      </c>
      <c r="G42" s="4" t="s">
        <v>89</v>
      </c>
      <c r="H42" s="4" t="s">
        <v>147</v>
      </c>
      <c r="I42" s="5" t="s">
        <v>264</v>
      </c>
      <c r="J42" s="5" t="s">
        <v>265</v>
      </c>
      <c r="K42" s="5" t="s">
        <v>266</v>
      </c>
      <c r="L42" s="3" t="s">
        <v>64</v>
      </c>
      <c r="M42" s="6" t="s">
        <v>267</v>
      </c>
      <c r="N42" s="3" t="s">
        <v>66</v>
      </c>
      <c r="O42" s="10" t="s">
        <v>78</v>
      </c>
      <c r="P42" s="6" t="s">
        <v>268</v>
      </c>
      <c r="Q42" s="4" t="s">
        <v>80</v>
      </c>
      <c r="R42" s="8">
        <v>45400</v>
      </c>
      <c r="S42" s="9" t="s">
        <v>81</v>
      </c>
    </row>
    <row r="43" spans="1:19" ht="15">
      <c r="A43" s="2">
        <v>2024</v>
      </c>
      <c r="B43" s="3" t="s">
        <v>69</v>
      </c>
      <c r="C43" s="3" t="s">
        <v>70</v>
      </c>
      <c r="D43" s="3" t="s">
        <v>62</v>
      </c>
      <c r="E43" s="3" t="s">
        <v>71</v>
      </c>
      <c r="F43" s="3" t="s">
        <v>71</v>
      </c>
      <c r="G43" s="4" t="s">
        <v>269</v>
      </c>
      <c r="H43" s="4" t="s">
        <v>120</v>
      </c>
      <c r="I43" s="5" t="s">
        <v>270</v>
      </c>
      <c r="J43" s="5" t="s">
        <v>271</v>
      </c>
      <c r="K43" s="5" t="s">
        <v>272</v>
      </c>
      <c r="L43" s="3" t="s">
        <v>64</v>
      </c>
      <c r="M43" s="6" t="s">
        <v>273</v>
      </c>
      <c r="N43" s="3" t="s">
        <v>66</v>
      </c>
      <c r="O43" s="10" t="s">
        <v>78</v>
      </c>
      <c r="P43" s="6" t="s">
        <v>274</v>
      </c>
      <c r="Q43" s="4" t="s">
        <v>80</v>
      </c>
      <c r="R43" s="8">
        <v>45400</v>
      </c>
      <c r="S43" s="9" t="s">
        <v>81</v>
      </c>
    </row>
    <row r="44" spans="1:19" ht="15">
      <c r="A44" s="2">
        <v>2024</v>
      </c>
      <c r="B44" s="3" t="s">
        <v>69</v>
      </c>
      <c r="C44" s="3" t="s">
        <v>70</v>
      </c>
      <c r="D44" s="3" t="s">
        <v>62</v>
      </c>
      <c r="E44" s="3" t="s">
        <v>71</v>
      </c>
      <c r="F44" s="3" t="s">
        <v>71</v>
      </c>
      <c r="G44" s="4" t="s">
        <v>275</v>
      </c>
      <c r="H44" s="4" t="s">
        <v>98</v>
      </c>
      <c r="I44" s="5" t="s">
        <v>276</v>
      </c>
      <c r="J44" s="5" t="s">
        <v>160</v>
      </c>
      <c r="K44" s="5" t="s">
        <v>277</v>
      </c>
      <c r="L44" s="3" t="s">
        <v>65</v>
      </c>
      <c r="M44" s="6" t="s">
        <v>278</v>
      </c>
      <c r="N44" s="3" t="s">
        <v>66</v>
      </c>
      <c r="O44" s="10" t="s">
        <v>78</v>
      </c>
      <c r="P44" s="6" t="s">
        <v>279</v>
      </c>
      <c r="Q44" s="4" t="s">
        <v>80</v>
      </c>
      <c r="R44" s="8">
        <v>45400</v>
      </c>
      <c r="S44" s="9" t="s">
        <v>81</v>
      </c>
    </row>
    <row r="45" spans="1:19" ht="15">
      <c r="A45" s="2">
        <v>2024</v>
      </c>
      <c r="B45" s="3" t="s">
        <v>69</v>
      </c>
      <c r="C45" s="3" t="s">
        <v>70</v>
      </c>
      <c r="D45" s="3" t="s">
        <v>62</v>
      </c>
      <c r="E45" s="3" t="s">
        <v>71</v>
      </c>
      <c r="F45" s="3" t="s">
        <v>71</v>
      </c>
      <c r="G45" s="4" t="s">
        <v>125</v>
      </c>
      <c r="H45" s="4" t="s">
        <v>105</v>
      </c>
      <c r="I45" s="5" t="s">
        <v>280</v>
      </c>
      <c r="J45" s="5" t="s">
        <v>281</v>
      </c>
      <c r="K45" s="5" t="s">
        <v>282</v>
      </c>
      <c r="L45" s="3" t="s">
        <v>65</v>
      </c>
      <c r="M45" s="6" t="s">
        <v>283</v>
      </c>
      <c r="N45" s="3" t="s">
        <v>68</v>
      </c>
      <c r="O45" s="10" t="s">
        <v>78</v>
      </c>
      <c r="P45" s="6" t="s">
        <v>284</v>
      </c>
      <c r="Q45" s="4" t="s">
        <v>80</v>
      </c>
      <c r="R45" s="8">
        <v>45400</v>
      </c>
      <c r="S45" s="9" t="s">
        <v>81</v>
      </c>
    </row>
    <row r="46" spans="1:19" ht="15">
      <c r="A46" s="2">
        <v>2024</v>
      </c>
      <c r="B46" s="3" t="s">
        <v>69</v>
      </c>
      <c r="C46" s="3" t="s">
        <v>70</v>
      </c>
      <c r="D46" s="3" t="s">
        <v>60</v>
      </c>
      <c r="E46" s="3" t="s">
        <v>96</v>
      </c>
      <c r="F46" s="3" t="s">
        <v>97</v>
      </c>
      <c r="G46" s="4" t="s">
        <v>285</v>
      </c>
      <c r="H46" s="4" t="s">
        <v>120</v>
      </c>
      <c r="I46" s="5" t="s">
        <v>286</v>
      </c>
      <c r="J46" s="5" t="s">
        <v>287</v>
      </c>
      <c r="K46" s="5" t="s">
        <v>288</v>
      </c>
      <c r="L46" s="3" t="s">
        <v>65</v>
      </c>
      <c r="M46" s="6" t="s">
        <v>289</v>
      </c>
      <c r="N46" s="3" t="s">
        <v>68</v>
      </c>
      <c r="O46" s="10" t="s">
        <v>78</v>
      </c>
      <c r="P46" s="6" t="s">
        <v>290</v>
      </c>
      <c r="Q46" s="4" t="s">
        <v>80</v>
      </c>
      <c r="R46" s="8">
        <v>45400</v>
      </c>
      <c r="S46" s="9" t="s">
        <v>81</v>
      </c>
    </row>
    <row r="47" spans="1:19" ht="15">
      <c r="A47" s="2">
        <v>2024</v>
      </c>
      <c r="B47" s="3" t="s">
        <v>69</v>
      </c>
      <c r="C47" s="3" t="s">
        <v>70</v>
      </c>
      <c r="D47" s="3" t="s">
        <v>62</v>
      </c>
      <c r="E47" s="3" t="s">
        <v>71</v>
      </c>
      <c r="F47" s="3" t="s">
        <v>71</v>
      </c>
      <c r="G47" s="4" t="s">
        <v>125</v>
      </c>
      <c r="H47" s="4" t="s">
        <v>120</v>
      </c>
      <c r="I47" s="5" t="s">
        <v>291</v>
      </c>
      <c r="J47" s="5" t="s">
        <v>292</v>
      </c>
      <c r="K47" s="5" t="s">
        <v>293</v>
      </c>
      <c r="L47" s="3" t="s">
        <v>65</v>
      </c>
      <c r="M47" s="6" t="s">
        <v>294</v>
      </c>
      <c r="N47" s="3" t="s">
        <v>68</v>
      </c>
      <c r="O47" s="10" t="s">
        <v>78</v>
      </c>
      <c r="P47" s="6" t="s">
        <v>295</v>
      </c>
      <c r="Q47" s="4" t="s">
        <v>80</v>
      </c>
      <c r="R47" s="8">
        <v>45400</v>
      </c>
      <c r="S47" s="9" t="s">
        <v>81</v>
      </c>
    </row>
    <row r="48" spans="1:19" ht="15">
      <c r="A48" s="2">
        <v>2024</v>
      </c>
      <c r="B48" s="3" t="s">
        <v>69</v>
      </c>
      <c r="C48" s="3" t="s">
        <v>70</v>
      </c>
      <c r="D48" s="3" t="s">
        <v>62</v>
      </c>
      <c r="E48" s="3" t="s">
        <v>71</v>
      </c>
      <c r="F48" s="3" t="s">
        <v>71</v>
      </c>
      <c r="G48" s="4" t="s">
        <v>125</v>
      </c>
      <c r="H48" s="4" t="s">
        <v>296</v>
      </c>
      <c r="I48" s="5" t="s">
        <v>297</v>
      </c>
      <c r="J48" s="5" t="s">
        <v>298</v>
      </c>
      <c r="K48" s="5" t="s">
        <v>299</v>
      </c>
      <c r="L48" s="3" t="s">
        <v>64</v>
      </c>
      <c r="M48" s="6" t="s">
        <v>300</v>
      </c>
      <c r="N48" s="3" t="s">
        <v>68</v>
      </c>
      <c r="O48" s="10" t="s">
        <v>78</v>
      </c>
      <c r="P48" s="6" t="s">
        <v>301</v>
      </c>
      <c r="Q48" s="4" t="s">
        <v>80</v>
      </c>
      <c r="R48" s="8">
        <v>45400</v>
      </c>
      <c r="S48" s="9" t="s">
        <v>81</v>
      </c>
    </row>
    <row r="49" spans="1:19" ht="15">
      <c r="A49" s="2">
        <v>2024</v>
      </c>
      <c r="B49" s="3" t="s">
        <v>69</v>
      </c>
      <c r="C49" s="3" t="s">
        <v>70</v>
      </c>
      <c r="D49" s="3" t="s">
        <v>62</v>
      </c>
      <c r="E49" s="3" t="s">
        <v>71</v>
      </c>
      <c r="F49" s="3" t="s">
        <v>71</v>
      </c>
      <c r="G49" s="4" t="s">
        <v>125</v>
      </c>
      <c r="H49" s="4" t="s">
        <v>73</v>
      </c>
      <c r="I49" s="5" t="s">
        <v>302</v>
      </c>
      <c r="J49" s="5" t="s">
        <v>303</v>
      </c>
      <c r="K49" s="5" t="s">
        <v>304</v>
      </c>
      <c r="L49" s="3" t="s">
        <v>64</v>
      </c>
      <c r="M49" s="6" t="s">
        <v>305</v>
      </c>
      <c r="N49" s="3" t="s">
        <v>68</v>
      </c>
      <c r="O49" s="10" t="s">
        <v>78</v>
      </c>
      <c r="P49" s="6" t="s">
        <v>306</v>
      </c>
      <c r="Q49" s="4" t="s">
        <v>80</v>
      </c>
      <c r="R49" s="8">
        <v>45400</v>
      </c>
      <c r="S49" s="9" t="s">
        <v>81</v>
      </c>
    </row>
    <row r="50" spans="1:19" ht="15">
      <c r="A50" s="2">
        <v>2024</v>
      </c>
      <c r="B50" s="3" t="s">
        <v>69</v>
      </c>
      <c r="C50" s="3" t="s">
        <v>70</v>
      </c>
      <c r="D50" s="3" t="s">
        <v>62</v>
      </c>
      <c r="E50" s="3" t="s">
        <v>71</v>
      </c>
      <c r="F50" s="3" t="s">
        <v>71</v>
      </c>
      <c r="G50" s="4" t="s">
        <v>235</v>
      </c>
      <c r="H50" s="4" t="s">
        <v>307</v>
      </c>
      <c r="I50" s="5" t="s">
        <v>308</v>
      </c>
      <c r="J50" s="5" t="s">
        <v>309</v>
      </c>
      <c r="K50" s="5" t="s">
        <v>310</v>
      </c>
      <c r="L50" s="3" t="s">
        <v>65</v>
      </c>
      <c r="M50" s="6" t="s">
        <v>311</v>
      </c>
      <c r="N50" s="3" t="s">
        <v>66</v>
      </c>
      <c r="O50" s="10" t="s">
        <v>78</v>
      </c>
      <c r="P50" s="6" t="s">
        <v>312</v>
      </c>
      <c r="Q50" s="4" t="s">
        <v>80</v>
      </c>
      <c r="R50" s="8">
        <v>45400</v>
      </c>
      <c r="S50" s="9" t="s">
        <v>81</v>
      </c>
    </row>
    <row r="51" spans="1:19" ht="15">
      <c r="A51" s="2">
        <v>2024</v>
      </c>
      <c r="B51" s="3" t="s">
        <v>69</v>
      </c>
      <c r="C51" s="3" t="s">
        <v>70</v>
      </c>
      <c r="D51" s="3" t="s">
        <v>62</v>
      </c>
      <c r="E51" s="3" t="s">
        <v>71</v>
      </c>
      <c r="F51" s="3" t="s">
        <v>71</v>
      </c>
      <c r="G51" s="4" t="s">
        <v>89</v>
      </c>
      <c r="H51" s="4" t="s">
        <v>147</v>
      </c>
      <c r="I51" s="5" t="s">
        <v>313</v>
      </c>
      <c r="J51" s="5" t="s">
        <v>314</v>
      </c>
      <c r="K51" s="5" t="s">
        <v>315</v>
      </c>
      <c r="L51" s="3" t="s">
        <v>64</v>
      </c>
      <c r="M51" s="6" t="s">
        <v>316</v>
      </c>
      <c r="N51" s="3" t="s">
        <v>68</v>
      </c>
      <c r="O51" s="7" t="s">
        <v>78</v>
      </c>
      <c r="P51" s="6" t="s">
        <v>317</v>
      </c>
      <c r="Q51" s="4" t="s">
        <v>80</v>
      </c>
      <c r="R51" s="8">
        <v>45400</v>
      </c>
      <c r="S51" s="9" t="s">
        <v>81</v>
      </c>
    </row>
    <row r="52" spans="1:19" ht="15">
      <c r="A52" s="2">
        <v>2024</v>
      </c>
      <c r="B52" s="3" t="s">
        <v>69</v>
      </c>
      <c r="C52" s="3" t="s">
        <v>70</v>
      </c>
      <c r="D52" s="3" t="s">
        <v>62</v>
      </c>
      <c r="E52" s="3" t="s">
        <v>71</v>
      </c>
      <c r="F52" s="3" t="s">
        <v>71</v>
      </c>
      <c r="G52" s="4" t="s">
        <v>125</v>
      </c>
      <c r="H52" s="4" t="s">
        <v>73</v>
      </c>
      <c r="I52" s="5" t="s">
        <v>318</v>
      </c>
      <c r="J52" s="5" t="s">
        <v>319</v>
      </c>
      <c r="K52" s="5" t="s">
        <v>320</v>
      </c>
      <c r="L52" s="3" t="s">
        <v>65</v>
      </c>
      <c r="M52" s="6" t="s">
        <v>321</v>
      </c>
      <c r="N52" s="3" t="s">
        <v>68</v>
      </c>
      <c r="O52" s="10" t="s">
        <v>78</v>
      </c>
      <c r="P52" s="6" t="s">
        <v>322</v>
      </c>
      <c r="Q52" s="4" t="s">
        <v>80</v>
      </c>
      <c r="R52" s="8">
        <v>45400</v>
      </c>
      <c r="S52" s="9" t="s">
        <v>81</v>
      </c>
    </row>
    <row r="53" spans="1:19" ht="15">
      <c r="A53" s="2">
        <v>2024</v>
      </c>
      <c r="B53" s="3" t="s">
        <v>69</v>
      </c>
      <c r="C53" s="3" t="s">
        <v>70</v>
      </c>
      <c r="D53" s="3" t="s">
        <v>62</v>
      </c>
      <c r="E53" s="3" t="s">
        <v>71</v>
      </c>
      <c r="F53" s="3" t="s">
        <v>71</v>
      </c>
      <c r="G53" s="4" t="s">
        <v>125</v>
      </c>
      <c r="H53" s="4" t="s">
        <v>73</v>
      </c>
      <c r="I53" s="5" t="s">
        <v>318</v>
      </c>
      <c r="J53" s="5" t="s">
        <v>319</v>
      </c>
      <c r="K53" s="5" t="s">
        <v>320</v>
      </c>
      <c r="L53" s="3" t="s">
        <v>65</v>
      </c>
      <c r="M53" s="6" t="s">
        <v>323</v>
      </c>
      <c r="N53" s="3" t="s">
        <v>66</v>
      </c>
      <c r="O53" s="10" t="s">
        <v>78</v>
      </c>
      <c r="P53" s="6" t="s">
        <v>324</v>
      </c>
      <c r="Q53" s="4" t="s">
        <v>80</v>
      </c>
      <c r="R53" s="8">
        <v>45400</v>
      </c>
      <c r="S53" s="9" t="s">
        <v>81</v>
      </c>
    </row>
    <row r="54" spans="1:19" ht="15">
      <c r="A54" s="2">
        <v>2024</v>
      </c>
      <c r="B54" s="3" t="s">
        <v>69</v>
      </c>
      <c r="C54" s="3" t="s">
        <v>70</v>
      </c>
      <c r="D54" s="3" t="s">
        <v>62</v>
      </c>
      <c r="E54" s="3" t="s">
        <v>71</v>
      </c>
      <c r="F54" s="3" t="s">
        <v>71</v>
      </c>
      <c r="G54" s="4" t="s">
        <v>125</v>
      </c>
      <c r="H54" s="4" t="s">
        <v>73</v>
      </c>
      <c r="I54" s="5" t="s">
        <v>302</v>
      </c>
      <c r="J54" s="5" t="s">
        <v>303</v>
      </c>
      <c r="K54" s="5" t="s">
        <v>304</v>
      </c>
      <c r="L54" s="3" t="s">
        <v>64</v>
      </c>
      <c r="M54" s="6" t="s">
        <v>325</v>
      </c>
      <c r="N54" s="3" t="s">
        <v>66</v>
      </c>
      <c r="O54" s="7" t="s">
        <v>78</v>
      </c>
      <c r="P54" s="6" t="s">
        <v>326</v>
      </c>
      <c r="Q54" s="4" t="s">
        <v>80</v>
      </c>
      <c r="R54" s="8">
        <v>45400</v>
      </c>
      <c r="S54" s="9" t="s">
        <v>81</v>
      </c>
    </row>
    <row r="55" spans="1:19" ht="15">
      <c r="A55" s="2">
        <v>2024</v>
      </c>
      <c r="B55" s="3" t="s">
        <v>69</v>
      </c>
      <c r="C55" s="3" t="s">
        <v>70</v>
      </c>
      <c r="D55" s="3" t="s">
        <v>60</v>
      </c>
      <c r="E55" s="3" t="s">
        <v>111</v>
      </c>
      <c r="F55" s="3" t="s">
        <v>97</v>
      </c>
      <c r="G55" s="4" t="s">
        <v>104</v>
      </c>
      <c r="H55" s="4" t="s">
        <v>120</v>
      </c>
      <c r="I55" s="5" t="s">
        <v>327</v>
      </c>
      <c r="J55" s="5" t="s">
        <v>328</v>
      </c>
      <c r="K55" s="5" t="s">
        <v>329</v>
      </c>
      <c r="L55" s="3" t="s">
        <v>65</v>
      </c>
      <c r="M55" s="6" t="s">
        <v>330</v>
      </c>
      <c r="N55" s="3" t="s">
        <v>66</v>
      </c>
      <c r="O55" s="10" t="s">
        <v>78</v>
      </c>
      <c r="P55" s="6" t="s">
        <v>331</v>
      </c>
      <c r="Q55" s="4" t="s">
        <v>80</v>
      </c>
      <c r="R55" s="8">
        <v>45400</v>
      </c>
      <c r="S55" s="9" t="s">
        <v>81</v>
      </c>
    </row>
    <row r="56" spans="1:19" ht="15">
      <c r="A56" s="2">
        <v>2024</v>
      </c>
      <c r="B56" s="3" t="s">
        <v>69</v>
      </c>
      <c r="C56" s="3" t="s">
        <v>70</v>
      </c>
      <c r="D56" s="3" t="s">
        <v>62</v>
      </c>
      <c r="E56" s="3" t="s">
        <v>71</v>
      </c>
      <c r="F56" s="3" t="s">
        <v>71</v>
      </c>
      <c r="G56" s="4" t="s">
        <v>125</v>
      </c>
      <c r="H56" s="4" t="s">
        <v>105</v>
      </c>
      <c r="I56" s="5" t="s">
        <v>332</v>
      </c>
      <c r="J56" s="5" t="s">
        <v>333</v>
      </c>
      <c r="K56" s="5" t="s">
        <v>92</v>
      </c>
      <c r="L56" s="3" t="s">
        <v>65</v>
      </c>
      <c r="M56" s="6" t="s">
        <v>334</v>
      </c>
      <c r="N56" s="3" t="s">
        <v>66</v>
      </c>
      <c r="O56" s="10" t="s">
        <v>78</v>
      </c>
      <c r="P56" s="6" t="s">
        <v>335</v>
      </c>
      <c r="Q56" s="4" t="s">
        <v>80</v>
      </c>
      <c r="R56" s="8">
        <v>45400</v>
      </c>
      <c r="S56" s="9" t="s">
        <v>81</v>
      </c>
    </row>
    <row r="57" spans="1:19" ht="15">
      <c r="A57" s="2">
        <v>2024</v>
      </c>
      <c r="B57" s="3" t="s">
        <v>69</v>
      </c>
      <c r="C57" s="3" t="s">
        <v>70</v>
      </c>
      <c r="D57" s="3" t="s">
        <v>60</v>
      </c>
      <c r="E57" s="3" t="s">
        <v>225</v>
      </c>
      <c r="F57" s="3" t="s">
        <v>97</v>
      </c>
      <c r="G57" s="4" t="s">
        <v>269</v>
      </c>
      <c r="H57" s="4" t="s">
        <v>120</v>
      </c>
      <c r="I57" s="5" t="s">
        <v>336</v>
      </c>
      <c r="J57" s="5" t="s">
        <v>337</v>
      </c>
      <c r="K57" s="5" t="s">
        <v>338</v>
      </c>
      <c r="L57" s="3" t="s">
        <v>65</v>
      </c>
      <c r="M57" s="6" t="s">
        <v>339</v>
      </c>
      <c r="N57" s="3" t="s">
        <v>68</v>
      </c>
      <c r="O57" s="10" t="s">
        <v>78</v>
      </c>
      <c r="P57" s="6" t="s">
        <v>340</v>
      </c>
      <c r="Q57" s="4" t="s">
        <v>80</v>
      </c>
      <c r="R57" s="8">
        <v>45400</v>
      </c>
      <c r="S57" s="9" t="s">
        <v>81</v>
      </c>
    </row>
    <row r="58" spans="1:19" ht="15">
      <c r="A58" s="2">
        <v>2024</v>
      </c>
      <c r="B58" s="3" t="s">
        <v>69</v>
      </c>
      <c r="C58" s="3" t="s">
        <v>70</v>
      </c>
      <c r="D58" s="3" t="s">
        <v>62</v>
      </c>
      <c r="E58" s="3" t="s">
        <v>71</v>
      </c>
      <c r="F58" s="3" t="s">
        <v>71</v>
      </c>
      <c r="G58" s="4" t="s">
        <v>89</v>
      </c>
      <c r="H58" s="4" t="s">
        <v>307</v>
      </c>
      <c r="I58" s="5" t="s">
        <v>341</v>
      </c>
      <c r="J58" s="5" t="s">
        <v>342</v>
      </c>
      <c r="K58" s="5" t="s">
        <v>132</v>
      </c>
      <c r="L58" s="3" t="s">
        <v>65</v>
      </c>
      <c r="M58" s="6" t="s">
        <v>343</v>
      </c>
      <c r="N58" s="3" t="s">
        <v>68</v>
      </c>
      <c r="O58" s="10" t="s">
        <v>78</v>
      </c>
      <c r="P58" s="6" t="s">
        <v>344</v>
      </c>
      <c r="Q58" s="4" t="s">
        <v>80</v>
      </c>
      <c r="R58" s="8">
        <v>45400</v>
      </c>
      <c r="S58" s="9" t="s">
        <v>81</v>
      </c>
    </row>
    <row r="59" spans="1:19" ht="15">
      <c r="A59" s="2">
        <v>2024</v>
      </c>
      <c r="B59" s="3" t="s">
        <v>69</v>
      </c>
      <c r="C59" s="3" t="s">
        <v>70</v>
      </c>
      <c r="D59" s="3" t="s">
        <v>62</v>
      </c>
      <c r="E59" s="3" t="s">
        <v>71</v>
      </c>
      <c r="F59" s="3" t="s">
        <v>71</v>
      </c>
      <c r="G59" s="4" t="s">
        <v>89</v>
      </c>
      <c r="H59" s="4" t="s">
        <v>147</v>
      </c>
      <c r="I59" s="5" t="s">
        <v>345</v>
      </c>
      <c r="J59" s="5" t="s">
        <v>346</v>
      </c>
      <c r="K59" s="5" t="s">
        <v>347</v>
      </c>
      <c r="L59" s="3" t="s">
        <v>64</v>
      </c>
      <c r="M59" s="6" t="s">
        <v>348</v>
      </c>
      <c r="N59" s="3" t="s">
        <v>66</v>
      </c>
      <c r="O59" s="10" t="s">
        <v>78</v>
      </c>
      <c r="P59" s="6" t="s">
        <v>349</v>
      </c>
      <c r="Q59" s="4" t="s">
        <v>80</v>
      </c>
      <c r="R59" s="8">
        <v>45400</v>
      </c>
      <c r="S59" s="9" t="s">
        <v>81</v>
      </c>
    </row>
    <row r="60" spans="1:19" ht="15">
      <c r="A60" s="2">
        <v>2024</v>
      </c>
      <c r="B60" s="3" t="s">
        <v>69</v>
      </c>
      <c r="C60" s="3" t="s">
        <v>70</v>
      </c>
      <c r="D60" s="3" t="s">
        <v>62</v>
      </c>
      <c r="E60" s="3" t="s">
        <v>71</v>
      </c>
      <c r="F60" s="3" t="s">
        <v>71</v>
      </c>
      <c r="G60" s="4" t="s">
        <v>258</v>
      </c>
      <c r="H60" s="4" t="s">
        <v>142</v>
      </c>
      <c r="I60" s="5" t="s">
        <v>350</v>
      </c>
      <c r="J60" s="5" t="s">
        <v>351</v>
      </c>
      <c r="K60" s="5" t="s">
        <v>352</v>
      </c>
      <c r="L60" s="3" t="s">
        <v>64</v>
      </c>
      <c r="M60" s="6" t="s">
        <v>353</v>
      </c>
      <c r="N60" s="3" t="s">
        <v>68</v>
      </c>
      <c r="O60" s="10" t="s">
        <v>78</v>
      </c>
      <c r="P60" s="6" t="s">
        <v>354</v>
      </c>
      <c r="Q60" s="4" t="s">
        <v>80</v>
      </c>
      <c r="R60" s="8">
        <v>45400</v>
      </c>
      <c r="S60" s="9" t="s">
        <v>81</v>
      </c>
    </row>
    <row r="61" spans="1:19" ht="15">
      <c r="A61" s="2">
        <v>2024</v>
      </c>
      <c r="B61" s="3" t="s">
        <v>69</v>
      </c>
      <c r="C61" s="3" t="s">
        <v>70</v>
      </c>
      <c r="D61" s="3" t="s">
        <v>62</v>
      </c>
      <c r="E61" s="3" t="s">
        <v>71</v>
      </c>
      <c r="F61" s="3" t="s">
        <v>71</v>
      </c>
      <c r="G61" s="4" t="s">
        <v>125</v>
      </c>
      <c r="H61" s="4" t="s">
        <v>105</v>
      </c>
      <c r="I61" s="5" t="s">
        <v>355</v>
      </c>
      <c r="J61" s="5" t="s">
        <v>356</v>
      </c>
      <c r="K61" s="5" t="s">
        <v>357</v>
      </c>
      <c r="L61" s="3" t="s">
        <v>65</v>
      </c>
      <c r="M61" s="6" t="s">
        <v>358</v>
      </c>
      <c r="N61" s="3" t="s">
        <v>66</v>
      </c>
      <c r="O61" s="10" t="s">
        <v>78</v>
      </c>
      <c r="P61" s="6" t="s">
        <v>359</v>
      </c>
      <c r="Q61" s="4" t="s">
        <v>80</v>
      </c>
      <c r="R61" s="8">
        <v>45400</v>
      </c>
      <c r="S61" s="9" t="s">
        <v>81</v>
      </c>
    </row>
    <row r="62" spans="1:19" ht="15">
      <c r="A62" s="2">
        <v>2024</v>
      </c>
      <c r="B62" s="3" t="s">
        <v>69</v>
      </c>
      <c r="C62" s="3" t="s">
        <v>70</v>
      </c>
      <c r="D62" s="3" t="s">
        <v>62</v>
      </c>
      <c r="E62" s="3" t="s">
        <v>71</v>
      </c>
      <c r="F62" s="3" t="s">
        <v>71</v>
      </c>
      <c r="G62" s="4" t="s">
        <v>258</v>
      </c>
      <c r="H62" s="4" t="s">
        <v>142</v>
      </c>
      <c r="I62" s="5" t="s">
        <v>350</v>
      </c>
      <c r="J62" s="5" t="s">
        <v>351</v>
      </c>
      <c r="K62" s="5" t="s">
        <v>352</v>
      </c>
      <c r="L62" s="3" t="s">
        <v>64</v>
      </c>
      <c r="M62" s="6" t="s">
        <v>360</v>
      </c>
      <c r="N62" s="3" t="s">
        <v>66</v>
      </c>
      <c r="O62" s="10" t="s">
        <v>78</v>
      </c>
      <c r="P62" s="6" t="s">
        <v>361</v>
      </c>
      <c r="Q62" s="4" t="s">
        <v>80</v>
      </c>
      <c r="R62" s="8">
        <v>45400</v>
      </c>
      <c r="S62" s="9" t="s">
        <v>81</v>
      </c>
    </row>
    <row r="63" spans="1:19" ht="15">
      <c r="A63" s="2">
        <v>2024</v>
      </c>
      <c r="B63" s="3" t="s">
        <v>69</v>
      </c>
      <c r="C63" s="3" t="s">
        <v>70</v>
      </c>
      <c r="D63" s="3" t="s">
        <v>62</v>
      </c>
      <c r="E63" s="3" t="s">
        <v>71</v>
      </c>
      <c r="F63" s="3" t="s">
        <v>71</v>
      </c>
      <c r="G63" s="4" t="s">
        <v>125</v>
      </c>
      <c r="H63" s="4" t="s">
        <v>120</v>
      </c>
      <c r="I63" s="5" t="s">
        <v>362</v>
      </c>
      <c r="J63" s="5" t="s">
        <v>363</v>
      </c>
      <c r="K63" s="5" t="s">
        <v>364</v>
      </c>
      <c r="L63" s="3" t="s">
        <v>64</v>
      </c>
      <c r="M63" s="6" t="s">
        <v>365</v>
      </c>
      <c r="N63" s="3" t="s">
        <v>66</v>
      </c>
      <c r="O63" s="10" t="s">
        <v>78</v>
      </c>
      <c r="P63" s="6" t="s">
        <v>366</v>
      </c>
      <c r="Q63" s="4" t="s">
        <v>80</v>
      </c>
      <c r="R63" s="8">
        <v>45400</v>
      </c>
      <c r="S63" s="9" t="s">
        <v>81</v>
      </c>
    </row>
    <row r="64" spans="1:19" ht="15">
      <c r="A64" s="2">
        <v>2024</v>
      </c>
      <c r="B64" s="3" t="s">
        <v>69</v>
      </c>
      <c r="C64" s="3" t="s">
        <v>70</v>
      </c>
      <c r="D64" s="3" t="s">
        <v>62</v>
      </c>
      <c r="E64" s="3" t="s">
        <v>71</v>
      </c>
      <c r="F64" s="3" t="s">
        <v>71</v>
      </c>
      <c r="G64" s="4" t="s">
        <v>125</v>
      </c>
      <c r="H64" s="4" t="s">
        <v>147</v>
      </c>
      <c r="I64" s="5" t="s">
        <v>367</v>
      </c>
      <c r="J64" s="5" t="s">
        <v>368</v>
      </c>
      <c r="K64" s="5" t="s">
        <v>369</v>
      </c>
      <c r="L64" s="3" t="s">
        <v>65</v>
      </c>
      <c r="M64" s="6" t="s">
        <v>370</v>
      </c>
      <c r="N64" s="3" t="s">
        <v>66</v>
      </c>
      <c r="O64" s="10" t="s">
        <v>78</v>
      </c>
      <c r="P64" s="6" t="s">
        <v>371</v>
      </c>
      <c r="Q64" s="4" t="s">
        <v>80</v>
      </c>
      <c r="R64" s="8">
        <v>45400</v>
      </c>
      <c r="S64" s="9" t="s">
        <v>81</v>
      </c>
    </row>
    <row r="65" spans="1:19" ht="15">
      <c r="A65" s="2">
        <v>2024</v>
      </c>
      <c r="B65" s="3" t="s">
        <v>69</v>
      </c>
      <c r="C65" s="3" t="s">
        <v>70</v>
      </c>
      <c r="D65" s="3" t="s">
        <v>60</v>
      </c>
      <c r="E65" s="3" t="s">
        <v>176</v>
      </c>
      <c r="F65" s="3" t="s">
        <v>97</v>
      </c>
      <c r="G65" s="4" t="s">
        <v>372</v>
      </c>
      <c r="H65" s="4" t="s">
        <v>83</v>
      </c>
      <c r="I65" s="5" t="s">
        <v>373</v>
      </c>
      <c r="J65" s="5" t="s">
        <v>374</v>
      </c>
      <c r="K65" s="5" t="s">
        <v>237</v>
      </c>
      <c r="L65" s="3" t="s">
        <v>65</v>
      </c>
      <c r="M65" s="6" t="s">
        <v>375</v>
      </c>
      <c r="N65" s="3" t="s">
        <v>68</v>
      </c>
      <c r="O65" s="10" t="s">
        <v>78</v>
      </c>
      <c r="P65" s="6" t="s">
        <v>376</v>
      </c>
      <c r="Q65" s="4" t="s">
        <v>80</v>
      </c>
      <c r="R65" s="8">
        <v>45400</v>
      </c>
      <c r="S65" s="9" t="s">
        <v>81</v>
      </c>
    </row>
    <row r="66" spans="1:19" ht="15">
      <c r="A66" s="2">
        <v>2024</v>
      </c>
      <c r="B66" s="3" t="s">
        <v>69</v>
      </c>
      <c r="C66" s="3" t="s">
        <v>70</v>
      </c>
      <c r="D66" s="3" t="s">
        <v>62</v>
      </c>
      <c r="E66" s="3" t="s">
        <v>71</v>
      </c>
      <c r="F66" s="3" t="s">
        <v>71</v>
      </c>
      <c r="G66" s="4" t="s">
        <v>89</v>
      </c>
      <c r="H66" s="4" t="s">
        <v>142</v>
      </c>
      <c r="I66" s="5" t="s">
        <v>355</v>
      </c>
      <c r="J66" s="5" t="s">
        <v>377</v>
      </c>
      <c r="K66" s="5" t="s">
        <v>205</v>
      </c>
      <c r="L66" s="3" t="s">
        <v>65</v>
      </c>
      <c r="M66" s="6" t="s">
        <v>378</v>
      </c>
      <c r="N66" s="3" t="s">
        <v>68</v>
      </c>
      <c r="O66" s="10" t="s">
        <v>78</v>
      </c>
      <c r="P66" s="6" t="s">
        <v>379</v>
      </c>
      <c r="Q66" s="4" t="s">
        <v>80</v>
      </c>
      <c r="R66" s="8">
        <v>45400</v>
      </c>
      <c r="S66" s="9" t="s">
        <v>81</v>
      </c>
    </row>
    <row r="67" spans="1:19" ht="15">
      <c r="A67" s="2">
        <v>2024</v>
      </c>
      <c r="B67" s="3" t="s">
        <v>69</v>
      </c>
      <c r="C67" s="3" t="s">
        <v>70</v>
      </c>
      <c r="D67" s="3" t="s">
        <v>60</v>
      </c>
      <c r="E67" s="3" t="s">
        <v>96</v>
      </c>
      <c r="F67" s="3" t="s">
        <v>97</v>
      </c>
      <c r="G67" s="4" t="s">
        <v>380</v>
      </c>
      <c r="H67" s="4" t="s">
        <v>105</v>
      </c>
      <c r="I67" s="5" t="s">
        <v>381</v>
      </c>
      <c r="J67" s="5" t="s">
        <v>382</v>
      </c>
      <c r="K67" s="5" t="s">
        <v>138</v>
      </c>
      <c r="L67" s="3" t="s">
        <v>64</v>
      </c>
      <c r="M67" s="6" t="s">
        <v>383</v>
      </c>
      <c r="N67" s="3" t="s">
        <v>68</v>
      </c>
      <c r="O67" s="10" t="s">
        <v>78</v>
      </c>
      <c r="P67" s="6" t="s">
        <v>384</v>
      </c>
      <c r="Q67" s="4" t="s">
        <v>80</v>
      </c>
      <c r="R67" s="8">
        <v>45400</v>
      </c>
      <c r="S67" s="9" t="s">
        <v>81</v>
      </c>
    </row>
    <row r="68" spans="1:19" ht="15">
      <c r="A68" s="2">
        <v>2024</v>
      </c>
      <c r="B68" s="3" t="s">
        <v>69</v>
      </c>
      <c r="C68" s="3" t="s">
        <v>70</v>
      </c>
      <c r="D68" s="3" t="s">
        <v>60</v>
      </c>
      <c r="E68" s="3" t="s">
        <v>176</v>
      </c>
      <c r="F68" s="3" t="s">
        <v>97</v>
      </c>
      <c r="G68" s="4" t="s">
        <v>385</v>
      </c>
      <c r="H68" s="4" t="s">
        <v>105</v>
      </c>
      <c r="I68" s="5" t="s">
        <v>386</v>
      </c>
      <c r="J68" s="5" t="s">
        <v>387</v>
      </c>
      <c r="K68" s="5" t="s">
        <v>115</v>
      </c>
      <c r="L68" s="3" t="s">
        <v>64</v>
      </c>
      <c r="M68" s="6" t="s">
        <v>388</v>
      </c>
      <c r="N68" s="3" t="s">
        <v>68</v>
      </c>
      <c r="O68" s="10" t="s">
        <v>78</v>
      </c>
      <c r="P68" s="6" t="s">
        <v>389</v>
      </c>
      <c r="Q68" s="4" t="s">
        <v>80</v>
      </c>
      <c r="R68" s="8">
        <v>45400</v>
      </c>
      <c r="S68" s="9" t="s">
        <v>81</v>
      </c>
    </row>
    <row r="69" spans="1:19" ht="15">
      <c r="A69" s="2">
        <v>2024</v>
      </c>
      <c r="B69" s="3" t="s">
        <v>69</v>
      </c>
      <c r="C69" s="3" t="s">
        <v>70</v>
      </c>
      <c r="D69" s="3" t="s">
        <v>62</v>
      </c>
      <c r="E69" s="3" t="s">
        <v>71</v>
      </c>
      <c r="F69" s="3" t="s">
        <v>71</v>
      </c>
      <c r="G69" s="4" t="s">
        <v>125</v>
      </c>
      <c r="H69" s="4" t="s">
        <v>105</v>
      </c>
      <c r="I69" s="5" t="s">
        <v>280</v>
      </c>
      <c r="J69" s="5" t="s">
        <v>281</v>
      </c>
      <c r="K69" s="5" t="s">
        <v>282</v>
      </c>
      <c r="L69" s="3" t="s">
        <v>65</v>
      </c>
      <c r="M69" s="6" t="s">
        <v>390</v>
      </c>
      <c r="N69" s="3" t="s">
        <v>66</v>
      </c>
      <c r="O69" s="10" t="s">
        <v>78</v>
      </c>
      <c r="P69" s="6" t="s">
        <v>391</v>
      </c>
      <c r="Q69" s="4" t="s">
        <v>80</v>
      </c>
      <c r="R69" s="8">
        <v>45400</v>
      </c>
      <c r="S69" s="9" t="s">
        <v>81</v>
      </c>
    </row>
    <row r="70" spans="1:19" ht="15">
      <c r="A70" s="2">
        <v>2024</v>
      </c>
      <c r="B70" s="3" t="s">
        <v>69</v>
      </c>
      <c r="C70" s="3" t="s">
        <v>70</v>
      </c>
      <c r="D70" s="3" t="s">
        <v>62</v>
      </c>
      <c r="E70" s="3" t="s">
        <v>71</v>
      </c>
      <c r="F70" s="3" t="s">
        <v>71</v>
      </c>
      <c r="G70" s="4" t="s">
        <v>125</v>
      </c>
      <c r="H70" s="4" t="s">
        <v>120</v>
      </c>
      <c r="I70" s="5" t="s">
        <v>392</v>
      </c>
      <c r="J70" s="5" t="s">
        <v>393</v>
      </c>
      <c r="K70" s="5" t="s">
        <v>144</v>
      </c>
      <c r="L70" s="3" t="s">
        <v>65</v>
      </c>
      <c r="M70" s="6" t="s">
        <v>394</v>
      </c>
      <c r="N70" s="3" t="s">
        <v>66</v>
      </c>
      <c r="O70" s="10" t="s">
        <v>78</v>
      </c>
      <c r="P70" s="6" t="s">
        <v>395</v>
      </c>
      <c r="Q70" s="4" t="s">
        <v>80</v>
      </c>
      <c r="R70" s="8">
        <v>45400</v>
      </c>
      <c r="S70" s="9" t="s">
        <v>81</v>
      </c>
    </row>
    <row r="71" spans="1:19" ht="15">
      <c r="A71" s="2">
        <v>2024</v>
      </c>
      <c r="B71" s="3" t="s">
        <v>69</v>
      </c>
      <c r="C71" s="3" t="s">
        <v>70</v>
      </c>
      <c r="D71" s="3" t="s">
        <v>62</v>
      </c>
      <c r="E71" s="3" t="s">
        <v>71</v>
      </c>
      <c r="F71" s="3" t="s">
        <v>71</v>
      </c>
      <c r="G71" s="4" t="s">
        <v>125</v>
      </c>
      <c r="H71" s="4" t="s">
        <v>120</v>
      </c>
      <c r="I71" s="5" t="s">
        <v>396</v>
      </c>
      <c r="J71" s="5" t="s">
        <v>397</v>
      </c>
      <c r="K71" s="5" t="s">
        <v>398</v>
      </c>
      <c r="L71" s="3" t="s">
        <v>65</v>
      </c>
      <c r="M71" s="6" t="s">
        <v>399</v>
      </c>
      <c r="N71" s="3" t="s">
        <v>66</v>
      </c>
      <c r="O71" s="10" t="s">
        <v>78</v>
      </c>
      <c r="P71" s="6" t="s">
        <v>400</v>
      </c>
      <c r="Q71" s="4" t="s">
        <v>80</v>
      </c>
      <c r="R71" s="8">
        <v>45400</v>
      </c>
      <c r="S71" s="9" t="s">
        <v>81</v>
      </c>
    </row>
    <row r="72" spans="1:19" ht="15">
      <c r="A72" s="2">
        <v>2024</v>
      </c>
      <c r="B72" s="3" t="s">
        <v>69</v>
      </c>
      <c r="C72" s="3" t="s">
        <v>70</v>
      </c>
      <c r="D72" s="3" t="s">
        <v>62</v>
      </c>
      <c r="E72" s="3" t="s">
        <v>71</v>
      </c>
      <c r="F72" s="3" t="s">
        <v>71</v>
      </c>
      <c r="G72" s="4" t="s">
        <v>380</v>
      </c>
      <c r="H72" s="4" t="s">
        <v>105</v>
      </c>
      <c r="I72" s="5" t="s">
        <v>401</v>
      </c>
      <c r="J72" s="5" t="s">
        <v>402</v>
      </c>
      <c r="K72" s="5" t="s">
        <v>403</v>
      </c>
      <c r="L72" s="3" t="s">
        <v>65</v>
      </c>
      <c r="M72" s="6" t="s">
        <v>404</v>
      </c>
      <c r="N72" s="3" t="s">
        <v>66</v>
      </c>
      <c r="O72" s="10" t="s">
        <v>78</v>
      </c>
      <c r="P72" s="6" t="s">
        <v>405</v>
      </c>
      <c r="Q72" s="4" t="s">
        <v>80</v>
      </c>
      <c r="R72" s="8">
        <v>45400</v>
      </c>
      <c r="S72" s="9" t="s">
        <v>81</v>
      </c>
    </row>
    <row r="73" spans="1:19" ht="15">
      <c r="A73" s="2">
        <v>2024</v>
      </c>
      <c r="B73" s="3" t="s">
        <v>69</v>
      </c>
      <c r="C73" s="3" t="s">
        <v>70</v>
      </c>
      <c r="D73" s="3" t="s">
        <v>62</v>
      </c>
      <c r="E73" s="3" t="s">
        <v>71</v>
      </c>
      <c r="F73" s="3" t="s">
        <v>71</v>
      </c>
      <c r="G73" s="4" t="s">
        <v>406</v>
      </c>
      <c r="H73" s="4" t="s">
        <v>105</v>
      </c>
      <c r="I73" s="5" t="s">
        <v>407</v>
      </c>
      <c r="J73" s="5" t="s">
        <v>149</v>
      </c>
      <c r="K73" s="5" t="s">
        <v>408</v>
      </c>
      <c r="L73" s="3" t="s">
        <v>65</v>
      </c>
      <c r="M73" s="6" t="s">
        <v>409</v>
      </c>
      <c r="N73" s="3" t="s">
        <v>66</v>
      </c>
      <c r="O73" s="10" t="s">
        <v>78</v>
      </c>
      <c r="P73" s="6" t="s">
        <v>410</v>
      </c>
      <c r="Q73" s="4" t="s">
        <v>80</v>
      </c>
      <c r="R73" s="8">
        <v>45400</v>
      </c>
      <c r="S73" s="9" t="s">
        <v>81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3">
      <formula1>Hidden_13</formula1>
    </dataValidation>
    <dataValidation type="list" allowBlank="1" showErrorMessage="1" sqref="L8:L163">
      <formula1>Hidden_211</formula1>
    </dataValidation>
    <dataValidation type="list" allowBlank="1" showErrorMessage="1" sqref="N8:N163">
      <formula1>Hidden_313</formula1>
    </dataValidation>
  </dataValidations>
  <hyperlinks>
    <hyperlink ref="M8" r:id="rId1" display="https://sideclara.cdhcm.org.mx/version-publica/i.php?term=6e98d7945ea8e203a94912977ef36df2"/>
    <hyperlink ref="M9" r:id="rId2" display="https://sideclara.cdhcm.org.mx/version-publica/i.php?term=aa06354eb1ea42f5aaf6fc4dd4466886"/>
    <hyperlink ref="M10" r:id="rId3" display="https://sideclara.cdhcm.org.mx/version-publica/i.php?term=2d9386eca426ed40fddf1e494bc62a42"/>
    <hyperlink ref="M11" r:id="rId4" display="https://sideclara.cdhcm.org.mx/version-publica/i.php?term=9bb7c55a6e1a5a5cdc01d0ef31d6bf2a"/>
    <hyperlink ref="M12" r:id="rId5" display="https://sideclara.cdhcm.org.mx/version-publica/i.php?term=aca8e835cddcaac7a62bd2ff02b20112"/>
    <hyperlink ref="M13" r:id="rId6" display="https://sideclara.cdhcm.org.mx/version-publica/i.php?term=4cf5ea98a1e992e43e2cde22b46de7e4"/>
    <hyperlink ref="M14" r:id="rId7" display="https://sideclara.cdhcm.org.mx/version-publica/i.php?term=2e6f9f3049d718a13c054908c505948f"/>
    <hyperlink ref="M15" r:id="rId8" display="https://sideclara.cdhcm.org.mx/version-publica/i.php?term=2821492486f7100b43a2c7f0836358fa"/>
    <hyperlink ref="M16" r:id="rId9" display="https://sideclara.cdhcm.org.mx/version-publica/i.php?term=896376620586e449af6ee0b3dc4b458e"/>
    <hyperlink ref="M17" r:id="rId10" display="https://sideclara.cdhcm.org.mx/version-publica/i.php?term=07fcdcf690d3a86d754642c1e89d596c"/>
    <hyperlink ref="M18" r:id="rId11" display="https://sideclara.cdhcm.org.mx/version-publica/i.php?term=2b7b324b4332a68632908460433f24fa"/>
    <hyperlink ref="M19" r:id="rId12" display="https://sideclara.cdhcm.org.mx/version-publica/i.php?term=de05456da114c7513c85b23fe36a846f"/>
    <hyperlink ref="M20" r:id="rId13" display="https://sideclara.cdhcm.org.mx/version-publica/i.php?term=00b1d8b589dfb1a5d5999055ae9b4611"/>
    <hyperlink ref="M21" r:id="rId14" display="https://sideclara.cdhcm.org.mx/version-publica/i.php?term=7a940e307f408b5d6d324c921cf6119e"/>
    <hyperlink ref="M22" r:id="rId15" display="https://sideclara.cdhcm.org.mx/version-publica/i.php?term=563be6c0c6a2b3e3550565e96c157f56"/>
    <hyperlink ref="M23" r:id="rId16" display="https://sideclara.cdhcm.org.mx/version-publica/i.php?term=d67abfd7cd7476f8af6760301bc25997"/>
    <hyperlink ref="M24" r:id="rId17" display="https://sideclara.cdhcm.org.mx/version-publica/i.php?term=c23df23c24f0989866919c37cbfa5330"/>
    <hyperlink ref="M25" r:id="rId18" display="https://sideclara.cdhcm.org.mx/version-publica/i.php?term=71fc3803dde608075af3297678e448cf"/>
    <hyperlink ref="M26" r:id="rId19" display="https://sideclara.cdhcm.org.mx/version-publica/i.php?term=4b8c60191a8ca1d6c28d35e9f8009e82"/>
    <hyperlink ref="M27" r:id="rId20" display="https://sideclara.cdhcm.org.mx/version-publica/i.php?term=d5687ae2436ba32a8680bfcd2058341f"/>
    <hyperlink ref="M28" r:id="rId21" display="https://sideclara.cdhcm.org.mx/version-publica/i.php?term=8d73c0163e8ad14d33d71d5e33a9934d"/>
    <hyperlink ref="M29" r:id="rId22" display="https://sideclara.cdhcm.org.mx/version-publica/i.php?term=d3501a90658a93061617138e61ae2cde"/>
    <hyperlink ref="M30" r:id="rId23" display="https://sideclara.cdhcm.org.mx/version-publica/i.php?term=331fa9b983ab1c4c673011424b79641f"/>
    <hyperlink ref="M31" r:id="rId24" display="https://sideclara.cdhcm.org.mx/version-publica/i.php?term=42f674f36b66da512627ba7563dd0c57"/>
    <hyperlink ref="M32" r:id="rId25" display="https://sideclara.cdhcm.org.mx/version-publica/i.php?term=ac3d768aaf4c990d16264635ab749d81"/>
    <hyperlink ref="M33" r:id="rId26" display="https://sideclara.cdhcm.org.mx/version-publica/i.php?term=d2c1cf395a5beaef45ee72392d991bd3"/>
    <hyperlink ref="M34" r:id="rId27" display="https://sideclara.cdhcm.org.mx/version-publica/i.php?term=df1775c003fb3d5b8344f25d962bbe1f"/>
    <hyperlink ref="M35" r:id="rId28" display="https://sideclara.cdhcm.org.mx/version-publica/i.php?term=6db6dfa56fe703a80be006119fa9151e"/>
    <hyperlink ref="M36" r:id="rId29" display="https://sideclara.cdhcm.org.mx/version-publica/i.php?term=165c1fd4f58436e4a49ff5e11b4a23f4"/>
    <hyperlink ref="M37" r:id="rId30" display="https://sideclara.cdhcm.org.mx/version-publica/i.php?term=63dff6ff54d3a9b633b53afb14529729"/>
    <hyperlink ref="M38" r:id="rId31" display="https://sideclara.cdhcm.org.mx/version-publica/i.php?term=a67e9a880d334076e8ab646991cfe690"/>
    <hyperlink ref="M39" r:id="rId32" display="https://sideclara.cdhcm.org.mx/version-publica/i.php?term=8cbb7ebd49fa4dec950cc7887dd45556"/>
    <hyperlink ref="M40" r:id="rId33" display="https://sideclara.cdhcm.org.mx/version-publica/i.php?term=1dc359554be350863c59a29d3c6911af"/>
    <hyperlink ref="M41" r:id="rId34" display="https://sideclara.cdhcm.org.mx/version-publica/i.php?term=bf8ac67ba9eaa22ab749a2aaf6d2c452"/>
    <hyperlink ref="M42" r:id="rId35" display="https://sideclara.cdhcm.org.mx/version-publica/i.php?term=17f6beacdd98f44d9a70f42cbd1e0040"/>
    <hyperlink ref="M43" r:id="rId36" display="https://sideclara.cdhcm.org.mx/version-publica/i.php?term=535e054a72baf43b15bd1c5dda18a2e9"/>
    <hyperlink ref="M44" r:id="rId37" display="https://sideclara.cdhcm.org.mx/version-publica/i.php?term=5c7a5655201d95fa9b73f1a36ac424f5"/>
    <hyperlink ref="M45" r:id="rId38" display="https://sideclara.cdhcm.org.mx/version-publica/i.php?term=24a5ea25425b623e8076fe0a35e5708d"/>
    <hyperlink ref="M46" r:id="rId39" display="https://sideclara.cdhcm.org.mx/version-publica/i.php?term=83631c93317e6dd8a18c5ab407abfed9"/>
    <hyperlink ref="M47" r:id="rId40" display="https://sideclara.cdhcm.org.mx/version-publica/i.php?term=e444605ec6c78e441b23209c28f5d011"/>
    <hyperlink ref="M48" r:id="rId41" display="https://sideclara.cdhcm.org.mx/version-publica/i.php?term=a4dc0a1cd835e213c8c881940acb1a91"/>
    <hyperlink ref="M49" r:id="rId42" display="https://sideclara.cdhcm.org.mx/version-publica/i.php?term=60aefcc7182ab8b1b9c482bfbfc747e1"/>
    <hyperlink ref="M50" r:id="rId43" display="https://sideclara.cdhcm.org.mx/version-publica/i.php?term=867b725604d772e24c85522a3a468682"/>
    <hyperlink ref="M51" r:id="rId44" display="https://sideclara.cdhcm.org.mx/version-publica/i.php?term=99eda7da5137af471da84d78ce788cec"/>
    <hyperlink ref="M52" r:id="rId45" display="https://sideclara.cdhcm.org.mx/version-publica/i.php?term=50bffb499a6fb8e1de6f844fe1e85ab0"/>
    <hyperlink ref="M53" r:id="rId46" display="https://sideclara.cdhcm.org.mx/version-publica/i.php?term=6dfad27bea01a6de812818695dc6e1ae"/>
    <hyperlink ref="M54" r:id="rId47" display="https://sideclara.cdhcm.org.mx/version-publica/i.php?term=1c29d0474fa8c6a66db7aebed743c762"/>
    <hyperlink ref="M55" r:id="rId48" display="https://sideclara.cdhcm.org.mx/version-publica/i.php?term=18360d2c6783b12c43f5442b3f26ce87"/>
    <hyperlink ref="M56" r:id="rId49" display="https://sideclara.cdhcm.org.mx/version-publica/i.php?term=7da143756dc0b5b35ba3e77860591260"/>
    <hyperlink ref="M57" r:id="rId50" display="https://sideclara.cdhcm.org.mx/version-publica/i.php?term=78274c77983f97eefc3b6aabf9f36025"/>
    <hyperlink ref="M58" r:id="rId51" display="https://sideclara.cdhcm.org.mx/version-publica/i.php?term=a7ec73dc811c857c5782cd2849b9f24a"/>
    <hyperlink ref="M59" r:id="rId52" display="https://sideclara.cdhcm.org.mx/version-publica/i.php?term=e075c035189ec45f455d58f8235e775a"/>
    <hyperlink ref="M60" r:id="rId53" display="https://sideclara.cdhcm.org.mx/version-publica/i.php?term=321a12a594c9c21a43214a75e7c56642"/>
    <hyperlink ref="M61" r:id="rId54" display="https://sideclara.cdhcm.org.mx/version-publica/i.php?term=5d1866b76ff7e76e94a088a33154633b"/>
    <hyperlink ref="M62" r:id="rId55" display="https://sideclara.cdhcm.org.mx/version-publica/i.php?term=8e4c354456fa93ea1bc107833c629168"/>
    <hyperlink ref="M63" r:id="rId56" display="https://sideclara.cdhcm.org.mx/version-publica/i.php?term=237fe2e6f8b3e0c8a2a79c955105bea8"/>
    <hyperlink ref="M64" r:id="rId57" display="https://sideclara.cdhcm.org.mx/version-publica/i.php?term=1863f06ed1d6b6b47db56937f75f2b1f"/>
    <hyperlink ref="M65" r:id="rId58" display="https://sideclara.cdhcm.org.mx/version-publica/i.php?term=5cd51fda9ced06039aa7f8ae162382fd"/>
    <hyperlink ref="M66" r:id="rId59" display="https://sideclara.cdhcm.org.mx/version-publica/i.php?term=c971b6c8ed49321f30ff7fbbdf14f74b"/>
    <hyperlink ref="M67" r:id="rId60" display="https://sideclara.cdhcm.org.mx/version-publica/i.php?term=40c9ce3a5925d101968cc5a181bdeb0a"/>
    <hyperlink ref="M68" r:id="rId61" display="https://sideclara.cdhcm.org.mx/version-publica/i.php?term=0dd8510ce8abae56c826c7502bf3cb42"/>
    <hyperlink ref="M69" r:id="rId62" display="https://sideclara.cdhcm.org.mx/version-publica/i.php?term=958dd2f0281e8999bad9745c0f550ffe"/>
    <hyperlink ref="M70" r:id="rId63" display="https://sideclara.cdhcm.org.mx/version-publica/i.php?term=6a88d2f9ea52cca0a512e0336f5ce142"/>
    <hyperlink ref="M71" r:id="rId64" display="https://sideclara.cdhcm.org.mx/version-publica/i.php?term=7a65d3b892c7b12732f9690d8ff0ae44"/>
    <hyperlink ref="M72" r:id="rId65" display="https://sideclara.cdhcm.org.mx/version-publica/i.php?term=f8c009ea8570145ca824f8abff70d0d4"/>
    <hyperlink ref="M73" r:id="rId66" display="https://sideclara.cdhcm.org.mx/version-publica/i.php?term=4d6519914563eb3cf472d48f28d2072a"/>
    <hyperlink ref="P8" r:id="rId67" display="https://sideclara.cdhcm.org.mx/version-publica/p.php?term=6e98d7945ea8e203a94912977ef36df2"/>
    <hyperlink ref="P9" r:id="rId68" display="https://sideclara.cdhcm.org.mx/version-publica/p.php?term=aa06354eb1ea42f5aaf6fc4dd4466886"/>
    <hyperlink ref="P10" r:id="rId69" display="https://sideclara.cdhcm.org.mx/version-publica/p.php?term=2d9386eca426ed40fddf1e494bc62a42"/>
    <hyperlink ref="P11" r:id="rId70" display="https://sideclara.cdhcm.org.mx/version-publica/p.php?term=9bb7c55a6e1a5a5cdc01d0ef31d6bf2a"/>
    <hyperlink ref="P12" r:id="rId71" display="https://sideclara.cdhcm.org.mx/version-publica/p.php?term=aca8e835cddcaac7a62bd2ff02b20112"/>
    <hyperlink ref="P13" r:id="rId72" display="https://sideclara.cdhcm.org.mx/version-publica/p.php?term=4cf5ea98a1e992e43e2cde22b46de7e4"/>
    <hyperlink ref="P14" r:id="rId73" display="https://sideclara.cdhcm.org.mx/version-publica/p.php?term=2e6f9f3049d718a13c054908c505948f"/>
    <hyperlink ref="P15" r:id="rId74" display="https://sideclara.cdhcm.org.mx/version-publica/p.php?term=2821492486f7100b43a2c7f0836358fa"/>
    <hyperlink ref="P16" r:id="rId75" display="https://sideclara.cdhcm.org.mx/version-publica/p.php?term=896376620586e449af6ee0b3dc4b458e"/>
    <hyperlink ref="P17" r:id="rId76" display="https://sideclara.cdhcm.org.mx/version-publica/p.php?term=07fcdcf690d3a86d754642c1e89d596c"/>
    <hyperlink ref="P18" r:id="rId77" display="https://sideclara.cdhcm.org.mx/version-publica/p.php?term=2b7b324b4332a68632908460433f24fa"/>
    <hyperlink ref="P19" r:id="rId78" display="https://sideclara.cdhcm.org.mx/version-publica/p.php?term=de05456da114c7513c85b23fe36a846f"/>
    <hyperlink ref="P20" r:id="rId79" display="https://sideclara.cdhcm.org.mx/version-publica/p.php?term=00b1d8b589dfb1a5d5999055ae9b4611"/>
    <hyperlink ref="P21" r:id="rId80" display="https://sideclara.cdhcm.org.mx/version-publica/p.php?term=7a940e307f408b5d6d324c921cf6119e"/>
    <hyperlink ref="P22" r:id="rId81" display="https://sideclara.cdhcm.org.mx/version-publica/p.php?term=563be6c0c6a2b3e3550565e96c157f56"/>
    <hyperlink ref="P23" r:id="rId82" display="https://sideclara.cdhcm.org.mx/version-publica/p.php?term=d67abfd7cd7476f8af6760301bc25997"/>
    <hyperlink ref="P24" r:id="rId83" display="https://sideclara.cdhcm.org.mx/version-publica/p.php?term=c23df23c24f0989866919c37cbfa5330"/>
    <hyperlink ref="P25" r:id="rId84" display="https://sideclara.cdhcm.org.mx/version-publica/p.php?term=71fc3803dde608075af3297678e448cf"/>
    <hyperlink ref="P26" r:id="rId85" display="https://sideclara.cdhcm.org.mx/version-publica/p.php?term=4b8c60191a8ca1d6c28d35e9f8009e82"/>
    <hyperlink ref="P27" r:id="rId86" display="https://sideclara.cdhcm.org.mx/version-publica/p.php?term=d5687ae2436ba32a8680bfcd2058341f"/>
    <hyperlink ref="P28" r:id="rId87" display="https://sideclara.cdhcm.org.mx/version-publica/p.php?term=8d73c0163e8ad14d33d71d5e33a9934d"/>
    <hyperlink ref="P29" r:id="rId88" display="https://sideclara.cdhcm.org.mx/version-publica/p.php?term=d3501a90658a93061617138e61ae2cde"/>
    <hyperlink ref="P30" r:id="rId89" display="https://sideclara.cdhcm.org.mx/version-publica/p.php?term=331fa9b983ab1c4c673011424b79641f"/>
    <hyperlink ref="P31" r:id="rId90" display="https://sideclara.cdhcm.org.mx/version-publica/p.php?term=42f674f36b66da512627ba7563dd0c57"/>
    <hyperlink ref="P32" r:id="rId91" display="https://sideclara.cdhcm.org.mx/version-publica/p.php?term=ac3d768aaf4c990d16264635ab749d81"/>
    <hyperlink ref="P33" r:id="rId92" display="https://sideclara.cdhcm.org.mx/version-publica/p.php?term=d2c1cf395a5beaef45ee72392d991bd3"/>
    <hyperlink ref="P34" r:id="rId93" display="https://sideclara.cdhcm.org.mx/version-publica/p.php?term=df1775c003fb3d5b8344f25d962bbe1f"/>
    <hyperlink ref="P35" r:id="rId94" display="https://sideclara.cdhcm.org.mx/version-publica/p.php?term=6db6dfa56fe703a80be006119fa9151e"/>
    <hyperlink ref="P36" r:id="rId95" display="https://sideclara.cdhcm.org.mx/version-publica/p.php?term=165c1fd4f58436e4a49ff5e11b4a23f4"/>
    <hyperlink ref="P37" r:id="rId96" display="https://sideclara.cdhcm.org.mx/version-publica/p.php?term=63dff6ff54d3a9b633b53afb14529729"/>
    <hyperlink ref="P38" r:id="rId97" display="https://sideclara.cdhcm.org.mx/version-publica/p.php?term=a67e9a880d334076e8ab646991cfe690"/>
    <hyperlink ref="P39" r:id="rId98" display="https://sideclara.cdhcm.org.mx/version-publica/p.php?term=8cbb7ebd49fa4dec950cc7887dd45556"/>
    <hyperlink ref="P40" r:id="rId99" display="https://sideclara.cdhcm.org.mx/version-publica/p.php?term=1dc359554be350863c59a29d3c6911af"/>
    <hyperlink ref="P41" r:id="rId100" display="https://sideclara.cdhcm.org.mx/version-publica/p.php?term=bf8ac67ba9eaa22ab749a2aaf6d2c452"/>
    <hyperlink ref="P42" r:id="rId101" display="https://sideclara.cdhcm.org.mx/version-publica/p.php?term=17f6beacdd98f44d9a70f42cbd1e0040"/>
    <hyperlink ref="P43" r:id="rId102" display="https://sideclara.cdhcm.org.mx/version-publica/p.php?term=535e054a72baf43b15bd1c5dda18a2e9"/>
    <hyperlink ref="P44" r:id="rId103" display="https://sideclara.cdhcm.org.mx/version-publica/p.php?term=5c7a5655201d95fa9b73f1a36ac424f5"/>
    <hyperlink ref="P45" r:id="rId104" display="https://sideclara.cdhcm.org.mx/version-publica/p.php?term=24a5ea25425b623e8076fe0a35e5708d"/>
    <hyperlink ref="P46" r:id="rId105" display="https://sideclara.cdhcm.org.mx/version-publica/p.php?term=83631c93317e6dd8a18c5ab407abfed9"/>
    <hyperlink ref="P47" r:id="rId106" display="https://sideclara.cdhcm.org.mx/version-publica/p.php?term=e444605ec6c78e441b23209c28f5d011"/>
    <hyperlink ref="P48" r:id="rId107" display="https://sideclara.cdhcm.org.mx/version-publica/p.php?term=a4dc0a1cd835e213c8c881940acb1a91"/>
    <hyperlink ref="P49" r:id="rId108" display="https://sideclara.cdhcm.org.mx/version-publica/p.php?term=60aefcc7182ab8b1b9c482bfbfc747e1"/>
    <hyperlink ref="P50" r:id="rId109" display="https://sideclara.cdhcm.org.mx/version-publica/p.php?term=867b725604d772e24c85522a3a468682"/>
    <hyperlink ref="P51" r:id="rId110" display="https://sideclara.cdhcm.org.mx/version-publica/p.php?term=99eda7da5137af471da84d78ce788cec"/>
    <hyperlink ref="P52" r:id="rId111" display="https://sideclara.cdhcm.org.mx/version-publica/p.php?term=50bffb499a6fb8e1de6f844fe1e85ab0"/>
    <hyperlink ref="P53" r:id="rId112" display="https://sideclara.cdhcm.org.mx/version-publica/p.php?term=6dfad27bea01a6de812818695dc6e1ae"/>
    <hyperlink ref="P54" r:id="rId113" display="https://sideclara.cdhcm.org.mx/version-publica/p.php?term=1c29d0474fa8c6a66db7aebed743c762"/>
    <hyperlink ref="P55" r:id="rId114" display="https://sideclara.cdhcm.org.mx/version-publica/p.php?term=18360d2c6783b12c43f5442b3f26ce87"/>
    <hyperlink ref="P56" r:id="rId115" display="https://sideclara.cdhcm.org.mx/version-publica/p.php?term=7da143756dc0b5b35ba3e77860591260"/>
    <hyperlink ref="P57" r:id="rId116" display="https://sideclara.cdhcm.org.mx/version-publica/p.php?term=78274c77983f97eefc3b6aabf9f36025"/>
    <hyperlink ref="P58" r:id="rId117" display="https://sideclara.cdhcm.org.mx/version-publica/p.php?term=a7ec73dc811c857c5782cd2849b9f24a"/>
    <hyperlink ref="P59" r:id="rId118" display="https://sideclara.cdhcm.org.mx/version-publica/p.php?term=e075c035189ec45f455d58f8235e775a"/>
    <hyperlink ref="P60" r:id="rId119" display="https://sideclara.cdhcm.org.mx/version-publica/p.php?term=321a12a594c9c21a43214a75e7c56642"/>
    <hyperlink ref="P61" r:id="rId120" display="https://sideclara.cdhcm.org.mx/version-publica/p.php?term=5d1866b76ff7e76e94a088a33154633b"/>
    <hyperlink ref="P62" r:id="rId121" display="https://sideclara.cdhcm.org.mx/version-publica/p.php?term=8e4c354456fa93ea1bc107833c629168"/>
    <hyperlink ref="P63" r:id="rId122" display="https://sideclara.cdhcm.org.mx/version-publica/p.php?term=237fe2e6f8b3e0c8a2a79c955105bea8"/>
    <hyperlink ref="P64" r:id="rId123" display="https://sideclara.cdhcm.org.mx/version-publica/p.php?term=1863f06ed1d6b6b47db56937f75f2b1f"/>
    <hyperlink ref="P65" r:id="rId124" display="https://sideclara.cdhcm.org.mx/version-publica/p.php?term=5cd51fda9ced06039aa7f8ae162382fd"/>
    <hyperlink ref="P66" r:id="rId125" display="https://sideclara.cdhcm.org.mx/version-publica/p.php?term=c971b6c8ed49321f30ff7fbbdf14f74b"/>
    <hyperlink ref="P67" r:id="rId126" display="https://sideclara.cdhcm.org.mx/version-publica/p.php?term=40c9ce3a5925d101968cc5a181bdeb0a"/>
    <hyperlink ref="P68" r:id="rId127" display="https://sideclara.cdhcm.org.mx/version-publica/p.php?term=0dd8510ce8abae56c826c7502bf3cb42"/>
    <hyperlink ref="P69" r:id="rId128" display="https://sideclara.cdhcm.org.mx/version-publica/p.php?term=958dd2f0281e8999bad9745c0f550ffe"/>
    <hyperlink ref="P70" r:id="rId129" display="https://sideclara.cdhcm.org.mx/version-publica/p.php?term=6a88d2f9ea52cca0a512e0336f5ce142"/>
    <hyperlink ref="P71" r:id="rId130" display="https://sideclara.cdhcm.org.mx/version-publica/p.php?term=7a65d3b892c7b12732f9690d8ff0ae44"/>
    <hyperlink ref="P72" r:id="rId131" display="https://sideclara.cdhcm.org.mx/version-publica/p.php?term=f8c009ea8570145ca824f8abff70d0d4"/>
    <hyperlink ref="P73" r:id="rId132" display="https://sideclara.cdhcm.org.mx/version-publica/p.php?term=4d6519914563eb3cf472d48f28d2072a"/>
    <hyperlink ref="S73" r:id="rId133" display="https://directorio.cdhcm.org.mx/transparencia/2024/art_121/fr_XIII/NOTA_VERSION_2024.pdf"/>
    <hyperlink ref="S8" r:id="rId134" display="https://directorio.cdhcm.org.mx/transparencia/2024/art_121/fr_XIII/NOTA_VERSION_2024.pdf"/>
    <hyperlink ref="S9" r:id="rId135" display="https://directorio.cdhcm.org.mx/transparencia/2024/art_121/fr_XIII/NOTA_VERSION_2024.pdf"/>
    <hyperlink ref="S10" r:id="rId136" display="https://directorio.cdhcm.org.mx/transparencia/2024/art_121/fr_XIII/NOTA_VERSION_2024.pdf"/>
    <hyperlink ref="S11" r:id="rId137" display="https://directorio.cdhcm.org.mx/transparencia/2024/art_121/fr_XIII/NOTA_VERSION_2024.pdf"/>
    <hyperlink ref="S12" r:id="rId138" display="https://directorio.cdhcm.org.mx/transparencia/2024/art_121/fr_XIII/NOTA_VERSION_2024.pdf"/>
    <hyperlink ref="S13" r:id="rId139" display="https://directorio.cdhcm.org.mx/transparencia/2024/art_121/fr_XIII/NOTA_VERSION_2024.pdf"/>
    <hyperlink ref="S14" r:id="rId140" display="https://directorio.cdhcm.org.mx/transparencia/2024/art_121/fr_XIII/NOTA_VERSION_2024.pdf"/>
    <hyperlink ref="S15" r:id="rId141" display="https://directorio.cdhcm.org.mx/transparencia/2024/art_121/fr_XIII/NOTA_VERSION_2024.pdf"/>
    <hyperlink ref="S16" r:id="rId142" display="https://directorio.cdhcm.org.mx/transparencia/2024/art_121/fr_XIII/NOTA_VERSION_2024.pdf"/>
    <hyperlink ref="S17" r:id="rId143" display="https://directorio.cdhcm.org.mx/transparencia/2024/art_121/fr_XIII/NOTA_VERSION_2024.pdf"/>
    <hyperlink ref="S18" r:id="rId144" display="https://directorio.cdhcm.org.mx/transparencia/2024/art_121/fr_XIII/NOTA_VERSION_2024.pdf"/>
    <hyperlink ref="S19" r:id="rId145" display="https://directorio.cdhcm.org.mx/transparencia/2024/art_121/fr_XIII/NOTA_VERSION_2024.pdf"/>
    <hyperlink ref="S20" r:id="rId146" display="https://directorio.cdhcm.org.mx/transparencia/2024/art_121/fr_XIII/NOTA_VERSION_2024.pdf"/>
    <hyperlink ref="S21" r:id="rId147" display="https://directorio.cdhcm.org.mx/transparencia/2024/art_121/fr_XIII/NOTA_VERSION_2024.pdf"/>
    <hyperlink ref="S22" r:id="rId148" display="https://directorio.cdhcm.org.mx/transparencia/2024/art_121/fr_XIII/NOTA_VERSION_2024.pdf"/>
    <hyperlink ref="S23" r:id="rId149" display="https://directorio.cdhcm.org.mx/transparencia/2024/art_121/fr_XIII/NOTA_VERSION_2024.pdf"/>
    <hyperlink ref="S24" r:id="rId150" display="https://directorio.cdhcm.org.mx/transparencia/2024/art_121/fr_XIII/NOTA_VERSION_2024.pdf"/>
    <hyperlink ref="S25" r:id="rId151" display="https://directorio.cdhcm.org.mx/transparencia/2024/art_121/fr_XIII/NOTA_VERSION_2024.pdf"/>
    <hyperlink ref="S26" r:id="rId152" display="https://directorio.cdhcm.org.mx/transparencia/2024/art_121/fr_XIII/NOTA_VERSION_2024.pdf"/>
    <hyperlink ref="S27" r:id="rId153" display="https://directorio.cdhcm.org.mx/transparencia/2024/art_121/fr_XIII/NOTA_VERSION_2024.pdf"/>
    <hyperlink ref="S28" r:id="rId154" display="https://directorio.cdhcm.org.mx/transparencia/2024/art_121/fr_XIII/NOTA_VERSION_2024.pdf"/>
    <hyperlink ref="S29" r:id="rId155" display="https://directorio.cdhcm.org.mx/transparencia/2024/art_121/fr_XIII/NOTA_VERSION_2024.pdf"/>
    <hyperlink ref="S30" r:id="rId156" display="https://directorio.cdhcm.org.mx/transparencia/2024/art_121/fr_XIII/NOTA_VERSION_2024.pdf"/>
    <hyperlink ref="S31" r:id="rId157" display="https://directorio.cdhcm.org.mx/transparencia/2024/art_121/fr_XIII/NOTA_VERSION_2024.pdf"/>
    <hyperlink ref="S32" r:id="rId158" display="https://directorio.cdhcm.org.mx/transparencia/2024/art_121/fr_XIII/NOTA_VERSION_2024.pdf"/>
    <hyperlink ref="S33" r:id="rId159" display="https://directorio.cdhcm.org.mx/transparencia/2024/art_121/fr_XIII/NOTA_VERSION_2024.pdf"/>
    <hyperlink ref="S34" r:id="rId160" display="https://directorio.cdhcm.org.mx/transparencia/2024/art_121/fr_XIII/NOTA_VERSION_2024.pdf"/>
    <hyperlink ref="S35" r:id="rId161" display="https://directorio.cdhcm.org.mx/transparencia/2024/art_121/fr_XIII/NOTA_VERSION_2024.pdf"/>
    <hyperlink ref="S36" r:id="rId162" display="https://directorio.cdhcm.org.mx/transparencia/2024/art_121/fr_XIII/NOTA_VERSION_2024.pdf"/>
    <hyperlink ref="S37" r:id="rId163" display="https://directorio.cdhcm.org.mx/transparencia/2024/art_121/fr_XIII/NOTA_VERSION_2024.pdf"/>
    <hyperlink ref="S38" r:id="rId164" display="https://directorio.cdhcm.org.mx/transparencia/2024/art_121/fr_XIII/NOTA_VERSION_2024.pdf"/>
    <hyperlink ref="S39" r:id="rId165" display="https://directorio.cdhcm.org.mx/transparencia/2024/art_121/fr_XIII/NOTA_VERSION_2024.pdf"/>
    <hyperlink ref="S40" r:id="rId166" display="https://directorio.cdhcm.org.mx/transparencia/2024/art_121/fr_XIII/NOTA_VERSION_2024.pdf"/>
    <hyperlink ref="S41" r:id="rId167" display="https://directorio.cdhcm.org.mx/transparencia/2024/art_121/fr_XIII/NOTA_VERSION_2024.pdf"/>
    <hyperlink ref="S42" r:id="rId168" display="https://directorio.cdhcm.org.mx/transparencia/2024/art_121/fr_XIII/NOTA_VERSION_2024.pdf"/>
    <hyperlink ref="S43" r:id="rId169" display="https://directorio.cdhcm.org.mx/transparencia/2024/art_121/fr_XIII/NOTA_VERSION_2024.pdf"/>
    <hyperlink ref="S44" r:id="rId170" display="https://directorio.cdhcm.org.mx/transparencia/2024/art_121/fr_XIII/NOTA_VERSION_2024.pdf"/>
    <hyperlink ref="S45" r:id="rId171" display="https://directorio.cdhcm.org.mx/transparencia/2024/art_121/fr_XIII/NOTA_VERSION_2024.pdf"/>
    <hyperlink ref="S46" r:id="rId172" display="https://directorio.cdhcm.org.mx/transparencia/2024/art_121/fr_XIII/NOTA_VERSION_2024.pdf"/>
    <hyperlink ref="S47" r:id="rId173" display="https://directorio.cdhcm.org.mx/transparencia/2024/art_121/fr_XIII/NOTA_VERSION_2024.pdf"/>
    <hyperlink ref="S48" r:id="rId174" display="https://directorio.cdhcm.org.mx/transparencia/2024/art_121/fr_XIII/NOTA_VERSION_2024.pdf"/>
    <hyperlink ref="S49" r:id="rId175" display="https://directorio.cdhcm.org.mx/transparencia/2024/art_121/fr_XIII/NOTA_VERSION_2024.pdf"/>
    <hyperlink ref="S50" r:id="rId176" display="https://directorio.cdhcm.org.mx/transparencia/2024/art_121/fr_XIII/NOTA_VERSION_2024.pdf"/>
    <hyperlink ref="S51" r:id="rId177" display="https://directorio.cdhcm.org.mx/transparencia/2024/art_121/fr_XIII/NOTA_VERSION_2024.pdf"/>
    <hyperlink ref="S52" r:id="rId178" display="https://directorio.cdhcm.org.mx/transparencia/2024/art_121/fr_XIII/NOTA_VERSION_2024.pdf"/>
    <hyperlink ref="S53" r:id="rId179" display="https://directorio.cdhcm.org.mx/transparencia/2024/art_121/fr_XIII/NOTA_VERSION_2024.pdf"/>
    <hyperlink ref="S54" r:id="rId180" display="https://directorio.cdhcm.org.mx/transparencia/2024/art_121/fr_XIII/NOTA_VERSION_2024.pdf"/>
    <hyperlink ref="S55" r:id="rId181" display="https://directorio.cdhcm.org.mx/transparencia/2024/art_121/fr_XIII/NOTA_VERSION_2024.pdf"/>
    <hyperlink ref="S56" r:id="rId182" display="https://directorio.cdhcm.org.mx/transparencia/2024/art_121/fr_XIII/NOTA_VERSION_2024.pdf"/>
    <hyperlink ref="S57" r:id="rId183" display="https://directorio.cdhcm.org.mx/transparencia/2024/art_121/fr_XIII/NOTA_VERSION_2024.pdf"/>
    <hyperlink ref="S58" r:id="rId184" display="https://directorio.cdhcm.org.mx/transparencia/2024/art_121/fr_XIII/NOTA_VERSION_2024.pdf"/>
    <hyperlink ref="S59" r:id="rId185" display="https://directorio.cdhcm.org.mx/transparencia/2024/art_121/fr_XIII/NOTA_VERSION_2024.pdf"/>
    <hyperlink ref="S60" r:id="rId186" display="https://directorio.cdhcm.org.mx/transparencia/2024/art_121/fr_XIII/NOTA_VERSION_2024.pdf"/>
    <hyperlink ref="S61" r:id="rId187" display="https://directorio.cdhcm.org.mx/transparencia/2024/art_121/fr_XIII/NOTA_VERSION_2024.pdf"/>
    <hyperlink ref="S62" r:id="rId188" display="https://directorio.cdhcm.org.mx/transparencia/2024/art_121/fr_XIII/NOTA_VERSION_2024.pdf"/>
    <hyperlink ref="S63" r:id="rId189" display="https://directorio.cdhcm.org.mx/transparencia/2024/art_121/fr_XIII/NOTA_VERSION_2024.pdf"/>
    <hyperlink ref="S64" r:id="rId190" display="https://directorio.cdhcm.org.mx/transparencia/2024/art_121/fr_XIII/NOTA_VERSION_2024.pdf"/>
    <hyperlink ref="S65" r:id="rId191" display="https://directorio.cdhcm.org.mx/transparencia/2024/art_121/fr_XIII/NOTA_VERSION_2024.pdf"/>
    <hyperlink ref="S66" r:id="rId192" display="https://directorio.cdhcm.org.mx/transparencia/2024/art_121/fr_XIII/NOTA_VERSION_2024.pdf"/>
    <hyperlink ref="S67" r:id="rId193" display="https://directorio.cdhcm.org.mx/transparencia/2024/art_121/fr_XIII/NOTA_VERSION_2024.pdf"/>
    <hyperlink ref="S68" r:id="rId194" display="https://directorio.cdhcm.org.mx/transparencia/2024/art_121/fr_XIII/NOTA_VERSION_2024.pdf"/>
    <hyperlink ref="S69" r:id="rId195" display="https://directorio.cdhcm.org.mx/transparencia/2024/art_121/fr_XIII/NOTA_VERSION_2024.pdf"/>
    <hyperlink ref="S70" r:id="rId196" display="https://directorio.cdhcm.org.mx/transparencia/2024/art_121/fr_XIII/NOTA_VERSION_2024.pdf"/>
    <hyperlink ref="S71" r:id="rId197" display="https://directorio.cdhcm.org.mx/transparencia/2024/art_121/fr_XIII/NOTA_VERSION_2024.pdf"/>
    <hyperlink ref="S72" r:id="rId198" display="https://directorio.cdhcm.org.mx/transparencia/2024/art_121/fr_XIII/NOTA_VERSION_2024.pdf"/>
    <hyperlink ref="O8" r:id="rId199" display="https://directorio.cdhcm.org.mx/transparencia/2024/art_121/fr_XIII/NOTAFISCAL_2024.pdf"/>
    <hyperlink ref="O54" r:id="rId200" display="https://directorio.cdhcm.org.mx/transparencia/2024/art_121/fr_XIII/NOTAFISCAL_2024.pdf"/>
    <hyperlink ref="O51" r:id="rId201" display="https://directorio.cdhcm.org.mx/transparencia/2024/art_121/fr_XIII/NOTAFISCAL_2024.pdf"/>
    <hyperlink ref="O18" r:id="rId202" display="https://directorio.cdhcm.org.mx/transparencia/2024/art_121/fr_XIII/NOTAFISCAL_2024.pdf"/>
    <hyperlink ref="O20" r:id="rId203" display="https://directorio.cdhcm.org.mx/transparencia/2024/art_121/fr_XIII/NOTAFISCAL_2024.pdf"/>
    <hyperlink ref="O9" r:id="rId204" display="https://directorio.cdhcm.org.mx/transparencia/2024/art_121/fr_XIII/NOTAFISCAL_2024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  <row r="11" ht="15">
      <c r="A11" t="s">
        <v>63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64</v>
      </c>
    </row>
    <row r="2" ht="15">
      <c r="A2" t="s">
        <v>65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66</v>
      </c>
    </row>
    <row r="2" ht="15">
      <c r="A2" t="s">
        <v>67</v>
      </c>
    </row>
    <row r="3" ht="15">
      <c r="A3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Neyieli Isabel</cp:lastModifiedBy>
  <dcterms:created xsi:type="dcterms:W3CDTF">2024-03-25T15:41:20Z</dcterms:created>
  <dcterms:modified xsi:type="dcterms:W3CDTF">2024-04-19T16:28:18Z</dcterms:modified>
  <cp:category/>
  <cp:version/>
  <cp:contentType/>
  <cp:contentStatus/>
</cp:coreProperties>
</file>