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4\Fr. 11\1°Trimestre\"/>
    </mc:Choice>
  </mc:AlternateContent>
  <xr:revisionPtr revIDLastSave="0" documentId="8_{48029605-94B5-4493-B95B-9D1681E4A5B2}" xr6:coauthVersionLast="36" xr6:coauthVersionMax="36" xr10:uidLastSave="{00000000-0000-0000-0000-000000000000}"/>
  <bookViews>
    <workbookView xWindow="0" yWindow="0" windowWidth="28800" windowHeight="12105" xr2:uid="{6141CF95-7808-445E-99A5-9A6FB85A4AEC}"/>
  </bookViews>
  <sheets>
    <sheet name="1°Trim For-11A" sheetId="1" r:id="rId1"/>
    <sheet name="For-11B" sheetId="2" r:id="rId2"/>
    <sheet name="Hidden_1" sheetId="3" r:id="rId3"/>
    <sheet name="Hidden_2" sheetId="4" r:id="rId4"/>
  </sheets>
  <externalReferences>
    <externalReference r:id="rId5"/>
  </externalReferences>
  <definedNames>
    <definedName name="Hidden_16">[1]Hidden_1!$A$1:$A$2</definedName>
    <definedName name="Hidden_28">[1]Hidden_2!$A$1:$A$2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<sst xmlns="http://schemas.openxmlformats.org/spreadsheetml/2006/main" count="2011" uniqueCount="212">
  <si>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</si>
  <si>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</si>
  <si>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</si>
  <si>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</si>
  <si>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</si>
  <si>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</si>
  <si>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</si>
  <si>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</si>
  <si>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</si>
  <si>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</si>
  <si>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</si>
  <si>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</si>
  <si>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</si>
  <si>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</si>
  <si>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</si>
  <si>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</si>
  <si>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</si>
  <si>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</si>
  <si>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</si>
  <si>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</si>
  <si>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</si>
  <si>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</si>
  <si>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</si>
  <si>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570493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</si>
  <si>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</si>
  <si>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</si>
  <si>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</si>
  <si>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</si>
  <si>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</si>
  <si>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</si>
  <si>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</si>
  <si>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</si>
  <si>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</si>
  <si>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</si>
  <si>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</si>
  <si>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</si>
  <si>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</si>
  <si>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</si>
  <si>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</si>
  <si>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</si>
  <si>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</si>
  <si>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</si>
  <si>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</si>
  <si>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</si>
  <si>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</si>
  <si>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Primera Visitaduria General</t>
  </si>
  <si>
    <t>Visitador(A) Adjunto(A) de Investigación</t>
  </si>
  <si>
    <t>29A/001/1</t>
  </si>
  <si>
    <t>Permanente</t>
  </si>
  <si>
    <t>Vacante</t>
  </si>
  <si>
    <t>Mujer</t>
  </si>
  <si>
    <t>https://directorio.cdhcm.org.mx/pdf/estrados/2023/Convocatoria_Abierta_SPDH_2023-2024.pdf</t>
  </si>
  <si>
    <t>DIRECCIÓN PARA LA PROFESIONALIZACIÓN EN DERECHOS HUMANOS</t>
  </si>
  <si>
    <t>Se respondió el campo de vacante por sexo, por así requerirlo el sistema pero no aplica dicha información</t>
  </si>
  <si>
    <t>Visitador(A) Adjunto(A) de Apoyo de Investigación</t>
  </si>
  <si>
    <t>28A/001/1</t>
  </si>
  <si>
    <t>Hombre</t>
  </si>
  <si>
    <t>Visitador(A) Adjunto(A) Auxiliar de Investigación</t>
  </si>
  <si>
    <t>27.1Esp/001/1</t>
  </si>
  <si>
    <t>https://directorio.cdhcm.org.mx/transparencia/2023/art_121/fr_XI/Aviso_General_VacantesSPseptiembre2023.pdf</t>
  </si>
  <si>
    <t>Segunda Visitaduria General</t>
  </si>
  <si>
    <t>Tercera Visitaduria General</t>
  </si>
  <si>
    <t>Cuarta Visitaduria General</t>
  </si>
  <si>
    <t>Quinta Visitaduria General</t>
  </si>
  <si>
    <t>Quinta Visitaduría</t>
  </si>
  <si>
    <t>Dirección Ejecutiva de Seguimiento</t>
  </si>
  <si>
    <t>Director(A) de Seguimiento y Lucha Contra La Impunidad</t>
  </si>
  <si>
    <t>30A/013/1</t>
  </si>
  <si>
    <t>Visitador(A) Adjunto(A) de Lucha Contra La Impunidad</t>
  </si>
  <si>
    <t>29A/006/1</t>
  </si>
  <si>
    <t>Visitador(A) Adjunto(A) de Apoyo de Seguimiento</t>
  </si>
  <si>
    <t>28A/003/1</t>
  </si>
  <si>
    <t>Visitador(A) Adjunto(A) de Apoyo de Lucha Contra La Impunidad</t>
  </si>
  <si>
    <t>28A/007/1</t>
  </si>
  <si>
    <t>Visitador(A) Adjunto(A) Auxiliar de Seguimiento</t>
  </si>
  <si>
    <t>27.1Esp/003/1</t>
  </si>
  <si>
    <t>Visitador(A) Adjunto(A) Auxiliar de Lucha Contra La Impunidad</t>
  </si>
  <si>
    <t>27.1Esp/009/1</t>
  </si>
  <si>
    <t>Dirección General de Quejas y Atención Integral</t>
  </si>
  <si>
    <t>Visitador(A) Adjunto(A) de Atención Integral</t>
  </si>
  <si>
    <t>29A/011/1</t>
  </si>
  <si>
    <t>Dirección de Atención y Orientación</t>
  </si>
  <si>
    <t>Visitador(A) Adjunto(A) de Apoyo de Atención Integral</t>
  </si>
  <si>
    <t>28A/009/1</t>
  </si>
  <si>
    <t>Visitador(A) Adjunto(A) Auxiliar de Atención Integral</t>
  </si>
  <si>
    <t>27.1Esp/016/1</t>
  </si>
  <si>
    <t>Subdirector(A) de Atención A Poblaciones en Vulnerabilidad.</t>
  </si>
  <si>
    <t>029/071/1</t>
  </si>
  <si>
    <t>Dirección de Atención Psicosocial</t>
  </si>
  <si>
    <t>Jefe(A) Del Departamento de Atención Psicosocial.</t>
  </si>
  <si>
    <t>028/069/1</t>
  </si>
  <si>
    <t>Especialista en Atención Psicosocial</t>
  </si>
  <si>
    <t>27.1Esp/008/1</t>
  </si>
  <si>
    <t>Dirección Ejecutiva de Educación en D. H.</t>
  </si>
  <si>
    <t>Subdirector(A) de Programas Educativos</t>
  </si>
  <si>
    <t>029/024/1</t>
  </si>
  <si>
    <t>Dirección de Educación</t>
  </si>
  <si>
    <t>Educador(A)</t>
  </si>
  <si>
    <t>27.1Esp/015/1</t>
  </si>
  <si>
    <t>https://directorio.cdhcm.org.mx/transparencia/2023/art_121/fr_XI/MPE63_CONTRATACION_PERSONAL.pdf</t>
  </si>
  <si>
    <t xml:space="preserve">DIRECCIÓN GENERAL DE ADMINISTRACIÓN </t>
  </si>
  <si>
    <t>Presidencia</t>
  </si>
  <si>
    <t>Chofer de Titular</t>
  </si>
  <si>
    <t>27.1E/013/2</t>
  </si>
  <si>
    <t>Oficina de La Presidencia</t>
  </si>
  <si>
    <t>Secretario(A) de Área</t>
  </si>
  <si>
    <t>27.1Es/001/2</t>
  </si>
  <si>
    <t>Secretaria Particular</t>
  </si>
  <si>
    <t>Asesor(A)</t>
  </si>
  <si>
    <t>029/001/2</t>
  </si>
  <si>
    <t>Coordinación Técnica de La Oficina de Presidencia</t>
  </si>
  <si>
    <t>Director(A) de Área de Visitaduría</t>
  </si>
  <si>
    <t>30A/058/2</t>
  </si>
  <si>
    <t>29A/003/2</t>
  </si>
  <si>
    <t>Secretario(A)</t>
  </si>
  <si>
    <t>27.1O/013/2</t>
  </si>
  <si>
    <t>Secretaría Ejecutiva</t>
  </si>
  <si>
    <t>Subdirector(A) de Proyectos</t>
  </si>
  <si>
    <t>029/094/2</t>
  </si>
  <si>
    <t>Subdirector(A) de Agendas Emergentes</t>
  </si>
  <si>
    <t>029/095/2</t>
  </si>
  <si>
    <t>Jefe(A) Del Departamento de Análisis de Perspectiva de Género y No Discriminación</t>
  </si>
  <si>
    <t>028/112/2</t>
  </si>
  <si>
    <t>Analista</t>
  </si>
  <si>
    <t>27.1O/001/2</t>
  </si>
  <si>
    <t>Chofer (A) de Área</t>
  </si>
  <si>
    <t>27.1_E/012/2</t>
  </si>
  <si>
    <t>Especialista de Acuerdos Del Consejo</t>
  </si>
  <si>
    <t>27.1E/039/2</t>
  </si>
  <si>
    <t>Dirección General de Administración</t>
  </si>
  <si>
    <t>Auxiliar Administrativo</t>
  </si>
  <si>
    <t>27.2O/001/2</t>
  </si>
  <si>
    <t>Subdirección de Apoyo Administrativo</t>
  </si>
  <si>
    <t>Recepcionista.</t>
  </si>
  <si>
    <t>27.1O/011/2</t>
  </si>
  <si>
    <t>Analista de Correspondencia</t>
  </si>
  <si>
    <t>27.1O/016/2</t>
  </si>
  <si>
    <t>Dirección de Recursos Humanos</t>
  </si>
  <si>
    <t>Jefe(A) de Departamento de Gestión de Riesgos y Seguridad Interna</t>
  </si>
  <si>
    <t>028/126/2</t>
  </si>
  <si>
    <t>Dirección de Recursos Materiales y Servicios Generales</t>
  </si>
  <si>
    <t>Intendente</t>
  </si>
  <si>
    <t>27O/010/2</t>
  </si>
  <si>
    <t>Chofer(A)</t>
  </si>
  <si>
    <t>27.1_O/001/2</t>
  </si>
  <si>
    <t>Especialista en Logística de Eventos</t>
  </si>
  <si>
    <t>27.1E/026/2</t>
  </si>
  <si>
    <t>Auxiliar de Limpieza</t>
  </si>
  <si>
    <t>27/001/2</t>
  </si>
  <si>
    <t>Jefe(A) Del Departamento de Cuentas Por Pagar E Impuestos</t>
  </si>
  <si>
    <t>028/019/2</t>
  </si>
  <si>
    <t>Dirección de Finanzas y Programación</t>
  </si>
  <si>
    <t>Especialista en Presupuesto</t>
  </si>
  <si>
    <t>27.1E/028/2</t>
  </si>
  <si>
    <t>Director(A) Para La Profesionalización en Derechos Humanos</t>
  </si>
  <si>
    <t>30A/064/2</t>
  </si>
  <si>
    <t>Dirección Para La Profesionalización en Derechos Humanos</t>
  </si>
  <si>
    <t>Especialista en Logística de Profesionalización</t>
  </si>
  <si>
    <t>27.1E/055/2</t>
  </si>
  <si>
    <t>Dirección General Jurídica</t>
  </si>
  <si>
    <t xml:space="preserve">Especialista en Procedimientos </t>
  </si>
  <si>
    <t>27.1E/066/2</t>
  </si>
  <si>
    <t>Especialista en Análisis Jurídico</t>
  </si>
  <si>
    <t>27.1E/067/2</t>
  </si>
  <si>
    <t>Psicólogo(A) Visitador de Apoyo</t>
  </si>
  <si>
    <t>28A/006/2</t>
  </si>
  <si>
    <t>Dirección de Servicios Médicos y Psicológicos</t>
  </si>
  <si>
    <t>Médico Visitador(A) Auxiliar</t>
  </si>
  <si>
    <t>27.1Esp/005/2</t>
  </si>
  <si>
    <t>Dirección Ejecutiva de Investigación E Información en D H</t>
  </si>
  <si>
    <t>Especialista en Análisis, Estadística y Sistematización de Información</t>
  </si>
  <si>
    <t>27.1E/063/2</t>
  </si>
  <si>
    <t>Coordinación Del Sistema Integral de Gestión de Información</t>
  </si>
  <si>
    <t>Subdirección de Investigación</t>
  </si>
  <si>
    <t>Director(A) de Educación</t>
  </si>
  <si>
    <t>30A/041/2</t>
  </si>
  <si>
    <t>Dirección Ejecutiva de Promoción y Agendas en D.H.</t>
  </si>
  <si>
    <t>Director(A) de Agendas en Derechos Humanos</t>
  </si>
  <si>
    <t>30A/063/2</t>
  </si>
  <si>
    <t>Dirección de Agendas en Derechos Humanos</t>
  </si>
  <si>
    <t>Jefe(A) Del Departamento de Derechos de Las Personas Lgbtttiqa+</t>
  </si>
  <si>
    <t>028/130/2</t>
  </si>
  <si>
    <t>Jefe(A) de Departamento de Derechos de Personas Con Discapacidad</t>
  </si>
  <si>
    <t>028/131/2</t>
  </si>
  <si>
    <t>Jefe(A) de Departamento Por El Derecho A Defender Los Derechos Humanos y La Libertad Expresión</t>
  </si>
  <si>
    <t>028/133/2</t>
  </si>
  <si>
    <t>Intérprete en Lengua de Señas Mexicana</t>
  </si>
  <si>
    <t>27.2O/002/2</t>
  </si>
  <si>
    <t>Dirección General de Delegaciones y Enlace Legislativo</t>
  </si>
  <si>
    <t>Coordinador(A) de Oficina en Delegaciones</t>
  </si>
  <si>
    <t>029/119/2</t>
  </si>
  <si>
    <t>Dirección de Delegaciones</t>
  </si>
  <si>
    <t>Promotor(A) Territorial Auxiliar</t>
  </si>
  <si>
    <t>27.1O/022/2</t>
  </si>
  <si>
    <t>Promotor(A) Territorial</t>
  </si>
  <si>
    <t>27.1E/064/2</t>
  </si>
  <si>
    <t>Total de plazas vacantes y ocupadas del personal de base y confianza</t>
  </si>
  <si>
    <t>A121Fr11B_Total-de-plazas-vacantes-y-ocupadas-del</t>
  </si>
  <si>
    <t>Total de plazas de base</t>
  </si>
  <si>
    <t>Total de plazas de base ocupadas</t>
  </si>
  <si>
    <t>ESTE CRITERIO APLICA A PARTIR DEL 01/04/2023 -&gt; Total de plazas de base ocupadas por hombres</t>
  </si>
  <si>
    <t>ESTE CRITERIO APLICA A PARTIR DEL 01/04/2023 -&gt; Total de plazas de base ocupadas por mujeres</t>
  </si>
  <si>
    <t>Total de plazas de base vacantes</t>
  </si>
  <si>
    <t>Total de plazas de confianza</t>
  </si>
  <si>
    <t>ESTE CRITERIO APLICA A PARTIR DEL 01/04/2023 -&gt; Total de plazas de confianza ocupadas por hombres</t>
  </si>
  <si>
    <t>ESTE CRITERIO APLICA A PARTIR DEL 01/04/2023 -&gt; Total de plazas de confianza ocupadas por mujeres</t>
  </si>
  <si>
    <t>Total de plazas de confianza ocupadas</t>
  </si>
  <si>
    <t>Total de plazas de confianza vacantes</t>
  </si>
  <si>
    <t>DIRECCIÓN GENERAL DE ADMINISTRACIÓN</t>
  </si>
  <si>
    <t>Eventual</t>
  </si>
  <si>
    <t xml:space="preserve"> </t>
  </si>
  <si>
    <t>Ocupado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</si>
</sst>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9"/>
      <color theme="10"/>
      <name val="MS Sans Serif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1"/>
      <color theme="0"/>
      <name val="Arial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7030A0"/>
      </patternFill>
    </fill>
    <fill>
      <patternFill patternType="solid">
        <fgColor rgb="FF7030A0"/>
        <bgColor indexed="64"/>
      </patternFill>
    </fill>
    <fill>
      <patternFill patternType="solid">
        <fgColor rgb="FF7030A0"/>
        <b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52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Fill="1"/>
    <xf numFmtId="0" fontId="3" fillId="2" borderId="1" xfId="0" applyFont="1" applyFill="1" applyBorder="1" applyAlignment="1">
      <alignment horizontal="center"/>
    </xf>
    <xf numFmtId="0" fontId="0" fillId="3" borderId="0" xfId="0" applyFill="1"/>
    <xf numFmtId="0" fontId="0" fillId="4" borderId="0" xfId="0" applyFill="1" applyAlignment="1">
      <alignment horizontal="center" vertical="center"/>
    </xf>
    <xf numFmtId="0" fontId="0" fillId="4" borderId="0" xfId="0" applyFill="1"/>
    <xf numFmtId="0" fontId="0" fillId="3" borderId="0" xfId="0" applyFill="1"/>
    <xf numFmtId="0" fontId="4" fillId="5" borderId="1" xfId="0" applyFont="1" applyFill="1" applyBorder="1"/>
    <xf numFmtId="0" fontId="0" fillId="0" borderId="0" xfId="0"/>
    <xf numFmtId="0" fontId="3" fillId="3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Fill="1" applyBorder="1" applyAlignment="1" applyProtection="1">
      <alignment horizontal="center" vertical="center" wrapText="1"/>
    </xf>
    <xf numFmtId="0" fontId="7" fillId="0" borderId="1" xfId="2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1" xfId="1" applyFont="1" applyFill="1" applyBorder="1" applyAlignment="1" applyProtection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2" fillId="0" borderId="1" xfId="1" applyFill="1" applyBorder="1" applyAlignment="1" applyProtection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0" borderId="1" xfId="2" applyFont="1" applyFill="1" applyBorder="1" applyAlignment="1" applyProtection="1">
      <alignment horizontal="center" vertical="center"/>
    </xf>
    <xf numFmtId="0" fontId="5" fillId="0" borderId="1" xfId="3" applyFont="1" applyFill="1" applyBorder="1" applyAlignment="1">
      <alignment horizontal="center" vertical="center" wrapText="1"/>
    </xf>
    <xf numFmtId="0" fontId="2" fillId="0" borderId="1" xfId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Fill="1"/>
    <xf numFmtId="0" fontId="8" fillId="0" borderId="0" xfId="3"/>
    <xf numFmtId="0" fontId="0" fillId="3" borderId="1" xfId="0" applyFill="1" applyBorder="1"/>
    <xf numFmtId="0" fontId="3" fillId="3" borderId="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8" fillId="3" borderId="0" xfId="3" applyFill="1"/>
    <xf numFmtId="0" fontId="4" fillId="5" borderId="2" xfId="3" applyFont="1" applyFill="1" applyBorder="1" applyAlignment="1">
      <alignment vertical="center"/>
    </xf>
    <xf numFmtId="0" fontId="8" fillId="0" borderId="0" xfId="3" applyAlignment="1">
      <alignment vertical="center"/>
    </xf>
    <xf numFmtId="0" fontId="8" fillId="0" borderId="3" xfId="3" applyBorder="1" applyAlignment="1">
      <alignment vertical="center"/>
    </xf>
    <xf numFmtId="0" fontId="4" fillId="5" borderId="0" xfId="3" applyFont="1" applyFill="1" applyBorder="1" applyAlignment="1">
      <alignment vertical="center"/>
    </xf>
    <xf numFmtId="0" fontId="4" fillId="5" borderId="3" xfId="3" applyFont="1" applyFill="1" applyBorder="1" applyAlignment="1">
      <alignment vertical="center"/>
    </xf>
    <xf numFmtId="0" fontId="8" fillId="6" borderId="0" xfId="3" applyFill="1" applyAlignment="1">
      <alignment vertical="center"/>
    </xf>
    <xf numFmtId="0" fontId="9" fillId="2" borderId="2" xfId="3" applyFont="1" applyFill="1" applyBorder="1" applyAlignment="1">
      <alignment horizontal="center" vertical="center"/>
    </xf>
    <xf numFmtId="0" fontId="1" fillId="4" borderId="0" xfId="3" applyFont="1" applyFill="1" applyAlignment="1">
      <alignment horizontal="center" vertical="center"/>
    </xf>
    <xf numFmtId="0" fontId="1" fillId="4" borderId="3" xfId="3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8" fillId="0" borderId="1" xfId="3" applyBorder="1" applyAlignment="1">
      <alignment horizontal="center" vertical="center"/>
    </xf>
    <xf numFmtId="0" fontId="0" fillId="0" borderId="1" xfId="3" applyFont="1" applyBorder="1" applyAlignment="1">
      <alignment horizontal="center" vertical="center" wrapText="1"/>
    </xf>
    <xf numFmtId="14" fontId="8" fillId="0" borderId="1" xfId="3" applyNumberFormat="1" applyBorder="1" applyAlignment="1">
      <alignment horizontal="center" vertical="center"/>
    </xf>
    <xf numFmtId="0" fontId="8" fillId="0" borderId="0" xfId="3" applyBorder="1" applyAlignment="1">
      <alignment horizontal="center" vertical="center"/>
    </xf>
  </cellXfs>
  <cellStyles count="4">
    <cellStyle name="Hipervínculo" xfId="1" builtinId="8"/>
    <cellStyle name="Hipervínculo 2" xfId="2" xr:uid="{9F7CE0D7-6854-4D18-ABB3-1B2DF0F61B61}"/>
    <cellStyle name="Normal" xfId="0" builtinId="0"/>
    <cellStyle name="Normal 2" xfId="3" xr:uid="{7994072F-50ED-4218-A2C3-D4A72988A6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1352551</xdr:colOff>
      <xdr:row>1</xdr:row>
      <xdr:rowOff>133350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8DC3831B-3331-41FF-A2C8-F192758B45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72376" cy="323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142876</xdr:colOff>
      <xdr:row>1</xdr:row>
      <xdr:rowOff>9525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44EA7E0B-DA72-4EE5-A50D-91956822E5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876801" cy="4381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121%20Fr.11_Portal1&#176;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°TFor-11A"/>
      <sheetName val="Formatos 11B"/>
      <sheetName val="Hidden_1"/>
      <sheetName val="Hidden_2"/>
    </sheetNames>
    <sheetDataSet>
      <sheetData sheetId="0"/>
      <sheetData sheetId="1"/>
      <sheetData sheetId="2">
        <row r="1">
          <cell r="A1" t="str">
            <v>Permanente</v>
          </cell>
        </row>
        <row r="2">
          <cell r="A2" t="str">
            <v>Eventual</v>
          </cell>
        </row>
      </sheetData>
      <sheetData sheetId="3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irectorio.cdhcm.org.mx/transparencia/2023/art_121/fr_XI/Aviso_General_VacantesSPseptiembre2023.pdf" TargetMode="External"/><Relationship Id="rId21" Type="http://schemas.openxmlformats.org/officeDocument/2006/relationships/hyperlink" Target="https://directorio.cdhcm.org.mx/pdf/estrados/2023/Convocatoria_Abierta_SPDH_2023-2024.pdf" TargetMode="External"/><Relationship Id="rId42" Type="http://schemas.openxmlformats.org/officeDocument/2006/relationships/hyperlink" Target="https://directorio.cdhcm.org.mx/transparencia/2023/art_121/fr_XI/MPE63_CONTRATACION_PERSONAL.pdf" TargetMode="External"/><Relationship Id="rId47" Type="http://schemas.openxmlformats.org/officeDocument/2006/relationships/hyperlink" Target="https://directorio.cdhcm.org.mx/transparencia/2023/art_121/fr_XI/MPE63_CONTRATACION_PERSONAL.pdf" TargetMode="External"/><Relationship Id="rId63" Type="http://schemas.openxmlformats.org/officeDocument/2006/relationships/hyperlink" Target="https://directorio.cdhcm.org.mx/transparencia/2023/art_121/fr_XI/MPE63_CONTRATACION_PERSONAL.pdf" TargetMode="External"/><Relationship Id="rId68" Type="http://schemas.openxmlformats.org/officeDocument/2006/relationships/hyperlink" Target="https://directorio.cdhcm.org.mx/transparencia/2023/art_121/fr_XI/MPE63_CONTRATACION_PERSONAL.pdf" TargetMode="External"/><Relationship Id="rId84" Type="http://schemas.openxmlformats.org/officeDocument/2006/relationships/hyperlink" Target="https://directorio.cdhcm.org.mx/transparencia/2023/art_121/fr_XI/MPE63_CONTRATACION_PERSONAL.pdf" TargetMode="External"/><Relationship Id="rId89" Type="http://schemas.openxmlformats.org/officeDocument/2006/relationships/hyperlink" Target="https://directorio.cdhcm.org.mx/transparencia/2023/art_121/fr_XI/MPE63_CONTRATACION_PERSONAL.pdf" TargetMode="External"/><Relationship Id="rId16" Type="http://schemas.openxmlformats.org/officeDocument/2006/relationships/hyperlink" Target="https://directorio.cdhcm.org.mx/pdf/estrados/2023/Convocatoria_Abierta_SPDH_2023-2024.pdf" TargetMode="External"/><Relationship Id="rId11" Type="http://schemas.openxmlformats.org/officeDocument/2006/relationships/hyperlink" Target="https://directorio.cdhcm.org.mx/pdf/estrados/2023/Convocatoria_Abierta_SPDH_2023-2024.pdf" TargetMode="External"/><Relationship Id="rId32" Type="http://schemas.openxmlformats.org/officeDocument/2006/relationships/hyperlink" Target="https://directorio.cdhcm.org.mx/transparencia/2023/art_121/fr_XI/MPE63_CONTRATACION_PERSONAL.pdf" TargetMode="External"/><Relationship Id="rId37" Type="http://schemas.openxmlformats.org/officeDocument/2006/relationships/hyperlink" Target="https://directorio.cdhcm.org.mx/transparencia/2023/art_121/fr_XI/MPE63_CONTRATACION_PERSONAL.pdf" TargetMode="External"/><Relationship Id="rId53" Type="http://schemas.openxmlformats.org/officeDocument/2006/relationships/hyperlink" Target="https://directorio.cdhcm.org.mx/transparencia/2023/art_121/fr_XI/MPE63_CONTRATACION_PERSONAL.pdf" TargetMode="External"/><Relationship Id="rId58" Type="http://schemas.openxmlformats.org/officeDocument/2006/relationships/hyperlink" Target="https://directorio.cdhcm.org.mx/transparencia/2023/art_121/fr_XI/MPE63_CONTRATACION_PERSONAL.pdf" TargetMode="External"/><Relationship Id="rId74" Type="http://schemas.openxmlformats.org/officeDocument/2006/relationships/hyperlink" Target="https://directorio.cdhcm.org.mx/transparencia/2023/art_121/fr_XI/MPE63_CONTRATACION_PERSONAL.pdf" TargetMode="External"/><Relationship Id="rId79" Type="http://schemas.openxmlformats.org/officeDocument/2006/relationships/hyperlink" Target="https://directorio.cdhcm.org.mx/transparencia/2023/art_121/fr_XI/MPE63_CONTRATACION_PERSONAL.pdf" TargetMode="External"/><Relationship Id="rId5" Type="http://schemas.openxmlformats.org/officeDocument/2006/relationships/hyperlink" Target="https://directorio.cdhcm.org.mx/pdf/estrados/2023/Convocatoria_Abierta_SPDH_2023-2024.pdf" TargetMode="External"/><Relationship Id="rId90" Type="http://schemas.openxmlformats.org/officeDocument/2006/relationships/hyperlink" Target="https://directorio.cdhcm.org.mx/transparencia/2023/art_121/fr_XI/MPE63_CONTRATACION_PERSONAL.pdf" TargetMode="External"/><Relationship Id="rId95" Type="http://schemas.openxmlformats.org/officeDocument/2006/relationships/hyperlink" Target="https://directorio.cdhcm.org.mx/transparencia/2023/art_121/fr_XI/MPE63_CONTRATACION_PERSONAL.pdf" TargetMode="External"/><Relationship Id="rId22" Type="http://schemas.openxmlformats.org/officeDocument/2006/relationships/hyperlink" Target="https://directorio.cdhcm.org.mx/pdf/estrados/2023/Convocatoria_Abierta_SPDH_2023-2024.pdf" TargetMode="External"/><Relationship Id="rId27" Type="http://schemas.openxmlformats.org/officeDocument/2006/relationships/hyperlink" Target="https://directorio.cdhcm.org.mx/pdf/estrados/2023/Convocatoria_Abierta_SPDH_2023-2024.pdf" TargetMode="External"/><Relationship Id="rId43" Type="http://schemas.openxmlformats.org/officeDocument/2006/relationships/hyperlink" Target="https://directorio.cdhcm.org.mx/transparencia/2023/art_121/fr_XI/MPE63_CONTRATACION_PERSONAL.pdf" TargetMode="External"/><Relationship Id="rId48" Type="http://schemas.openxmlformats.org/officeDocument/2006/relationships/hyperlink" Target="https://directorio.cdhcm.org.mx/transparencia/2023/art_121/fr_XI/MPE63_CONTRATACION_PERSONAL.pdf" TargetMode="External"/><Relationship Id="rId64" Type="http://schemas.openxmlformats.org/officeDocument/2006/relationships/hyperlink" Target="https://directorio.cdhcm.org.mx/transparencia/2023/art_121/fr_XI/MPE63_CONTRATACION_PERSONAL.pdf" TargetMode="External"/><Relationship Id="rId69" Type="http://schemas.openxmlformats.org/officeDocument/2006/relationships/hyperlink" Target="https://directorio.cdhcm.org.mx/transparencia/2023/art_121/fr_XI/MPE63_CONTRATACION_PERSONAL.pdf" TargetMode="External"/><Relationship Id="rId80" Type="http://schemas.openxmlformats.org/officeDocument/2006/relationships/hyperlink" Target="https://directorio.cdhcm.org.mx/transparencia/2023/art_121/fr_XI/MPE63_CONTRATACION_PERSONAL.pdf" TargetMode="External"/><Relationship Id="rId85" Type="http://schemas.openxmlformats.org/officeDocument/2006/relationships/hyperlink" Target="https://directorio.cdhcm.org.mx/transparencia/2023/art_121/fr_XI/MPE63_CONTRATACION_PERSONAL.pdf" TargetMode="External"/><Relationship Id="rId12" Type="http://schemas.openxmlformats.org/officeDocument/2006/relationships/hyperlink" Target="https://directorio.cdhcm.org.mx/pdf/estrados/2023/Convocatoria_Abierta_SPDH_2023-2024.pdf" TargetMode="External"/><Relationship Id="rId17" Type="http://schemas.openxmlformats.org/officeDocument/2006/relationships/hyperlink" Target="https://directorio.cdhcm.org.mx/pdf/estrados/2023/Convocatoria_Abierta_SPDH_2023-2024.pdf" TargetMode="External"/><Relationship Id="rId25" Type="http://schemas.openxmlformats.org/officeDocument/2006/relationships/hyperlink" Target="https://directorio.cdhcm.org.mx/transparencia/2023/art_121/fr_XI/Aviso_General_VacantesSPseptiembre2023.pdf" TargetMode="External"/><Relationship Id="rId33" Type="http://schemas.openxmlformats.org/officeDocument/2006/relationships/hyperlink" Target="https://directorio.cdhcm.org.mx/transparencia/2023/art_121/fr_XI/MPE63_CONTRATACION_PERSONAL.pdf" TargetMode="External"/><Relationship Id="rId38" Type="http://schemas.openxmlformats.org/officeDocument/2006/relationships/hyperlink" Target="https://directorio.cdhcm.org.mx/transparencia/2023/art_121/fr_XI/MPE63_CONTRATACION_PERSONAL.pdf" TargetMode="External"/><Relationship Id="rId46" Type="http://schemas.openxmlformats.org/officeDocument/2006/relationships/hyperlink" Target="https://directorio.cdhcm.org.mx/transparencia/2023/art_121/fr_XI/MPE63_CONTRATACION_PERSONAL.pdf" TargetMode="External"/><Relationship Id="rId59" Type="http://schemas.openxmlformats.org/officeDocument/2006/relationships/hyperlink" Target="https://directorio.cdhcm.org.mx/transparencia/2023/art_121/fr_XI/MPE63_CONTRATACION_PERSONAL.pdf" TargetMode="External"/><Relationship Id="rId67" Type="http://schemas.openxmlformats.org/officeDocument/2006/relationships/hyperlink" Target="https://directorio.cdhcm.org.mx/transparencia/2023/art_121/fr_XI/MPE63_CONTRATACION_PERSONAL.pdf" TargetMode="External"/><Relationship Id="rId20" Type="http://schemas.openxmlformats.org/officeDocument/2006/relationships/hyperlink" Target="https://directorio.cdhcm.org.mx/pdf/estrados/2023/Convocatoria_Abierta_SPDH_2023-2024.pdf" TargetMode="External"/><Relationship Id="rId41" Type="http://schemas.openxmlformats.org/officeDocument/2006/relationships/hyperlink" Target="https://directorio.cdhcm.org.mx/transparencia/2023/art_121/fr_XI/MPE63_CONTRATACION_PERSONAL.pdf" TargetMode="External"/><Relationship Id="rId54" Type="http://schemas.openxmlformats.org/officeDocument/2006/relationships/hyperlink" Target="https://directorio.cdhcm.org.mx/transparencia/2023/art_121/fr_XI/MPE63_CONTRATACION_PERSONAL.pdf" TargetMode="External"/><Relationship Id="rId62" Type="http://schemas.openxmlformats.org/officeDocument/2006/relationships/hyperlink" Target="https://directorio.cdhcm.org.mx/transparencia/2023/art_121/fr_XI/MPE63_CONTRATACION_PERSONAL.pdf" TargetMode="External"/><Relationship Id="rId70" Type="http://schemas.openxmlformats.org/officeDocument/2006/relationships/hyperlink" Target="https://directorio.cdhcm.org.mx/transparencia/2023/art_121/fr_XI/MPE63_CONTRATACION_PERSONAL.pdf" TargetMode="External"/><Relationship Id="rId75" Type="http://schemas.openxmlformats.org/officeDocument/2006/relationships/hyperlink" Target="https://directorio.cdhcm.org.mx/transparencia/2023/art_121/fr_XI/MPE63_CONTRATACION_PERSONAL.pdf" TargetMode="External"/><Relationship Id="rId83" Type="http://schemas.openxmlformats.org/officeDocument/2006/relationships/hyperlink" Target="https://directorio.cdhcm.org.mx/transparencia/2023/art_121/fr_XI/MPE63_CONTRATACION_PERSONAL.pdf" TargetMode="External"/><Relationship Id="rId88" Type="http://schemas.openxmlformats.org/officeDocument/2006/relationships/hyperlink" Target="https://directorio.cdhcm.org.mx/transparencia/2023/art_121/fr_XI/MPE63_CONTRATACION_PERSONAL.pdf" TargetMode="External"/><Relationship Id="rId91" Type="http://schemas.openxmlformats.org/officeDocument/2006/relationships/hyperlink" Target="https://directorio.cdhcm.org.mx/transparencia/2023/art_121/fr_XI/MPE63_CONTRATACION_PERSONAL.pdf" TargetMode="External"/><Relationship Id="rId96" Type="http://schemas.openxmlformats.org/officeDocument/2006/relationships/hyperlink" Target="https://directorio.cdhcm.org.mx/transparencia/2023/art_121/fr_XI/MPE63_CONTRATACION_PERSONAL.pdf" TargetMode="External"/><Relationship Id="rId1" Type="http://schemas.openxmlformats.org/officeDocument/2006/relationships/hyperlink" Target="https://directorio.cdhcm.org.mx/transparencia/2023/art_121/fr_XI/Aviso_General_VacantesSPseptiembre2023.pdf" TargetMode="External"/><Relationship Id="rId6" Type="http://schemas.openxmlformats.org/officeDocument/2006/relationships/hyperlink" Target="https://directorio.cdhcm.org.mx/pdf/estrados/2023/Convocatoria_Abierta_SPDH_2023-2024.pdf" TargetMode="External"/><Relationship Id="rId15" Type="http://schemas.openxmlformats.org/officeDocument/2006/relationships/hyperlink" Target="https://directorio.cdhcm.org.mx/pdf/estrados/2023/Convocatoria_Abierta_SPDH_2023-2024.pdf" TargetMode="External"/><Relationship Id="rId23" Type="http://schemas.openxmlformats.org/officeDocument/2006/relationships/hyperlink" Target="https://directorio.cdhcm.org.mx/pdf/estrados/2023/Convocatoria_Abierta_SPDH_2023-2024.pdf" TargetMode="External"/><Relationship Id="rId28" Type="http://schemas.openxmlformats.org/officeDocument/2006/relationships/hyperlink" Target="https://directorio.cdhcm.org.mx/pdf/estrados/2023/Convocatoria_Abierta_SPDH_2023-2024.pdf" TargetMode="External"/><Relationship Id="rId36" Type="http://schemas.openxmlformats.org/officeDocument/2006/relationships/hyperlink" Target="https://directorio.cdhcm.org.mx/transparencia/2023/art_121/fr_XI/MPE63_CONTRATACION_PERSONAL.pdf" TargetMode="External"/><Relationship Id="rId49" Type="http://schemas.openxmlformats.org/officeDocument/2006/relationships/hyperlink" Target="https://directorio.cdhcm.org.mx/transparencia/2023/art_121/fr_XI/MPE63_CONTRATACION_PERSONAL.pdf" TargetMode="External"/><Relationship Id="rId57" Type="http://schemas.openxmlformats.org/officeDocument/2006/relationships/hyperlink" Target="https://directorio.cdhcm.org.mx/transparencia/2023/art_121/fr_XI/MPE63_CONTRATACION_PERSONAL.pdf" TargetMode="External"/><Relationship Id="rId10" Type="http://schemas.openxmlformats.org/officeDocument/2006/relationships/hyperlink" Target="https://directorio.cdhcm.org.mx/pdf/estrados/2023/Convocatoria_Abierta_SPDH_2023-2024.pdf" TargetMode="External"/><Relationship Id="rId31" Type="http://schemas.openxmlformats.org/officeDocument/2006/relationships/hyperlink" Target="https://directorio.cdhcm.org.mx/transparencia/2023/art_121/fr_XI/MPE63_CONTRATACION_PERSONAL.pdf" TargetMode="External"/><Relationship Id="rId44" Type="http://schemas.openxmlformats.org/officeDocument/2006/relationships/hyperlink" Target="https://directorio.cdhcm.org.mx/transparencia/2023/art_121/fr_XI/MPE63_CONTRATACION_PERSONAL.pdf" TargetMode="External"/><Relationship Id="rId52" Type="http://schemas.openxmlformats.org/officeDocument/2006/relationships/hyperlink" Target="https://directorio.cdhcm.org.mx/transparencia/2023/art_121/fr_XI/MPE63_CONTRATACION_PERSONAL.pdf" TargetMode="External"/><Relationship Id="rId60" Type="http://schemas.openxmlformats.org/officeDocument/2006/relationships/hyperlink" Target="https://directorio.cdhcm.org.mx/transparencia/2023/art_121/fr_XI/MPE63_CONTRATACION_PERSONAL.pdf" TargetMode="External"/><Relationship Id="rId65" Type="http://schemas.openxmlformats.org/officeDocument/2006/relationships/hyperlink" Target="https://directorio.cdhcm.org.mx/transparencia/2023/art_121/fr_XI/MPE63_CONTRATACION_PERSONAL.pdf" TargetMode="External"/><Relationship Id="rId73" Type="http://schemas.openxmlformats.org/officeDocument/2006/relationships/hyperlink" Target="https://directorio.cdhcm.org.mx/transparencia/2023/art_121/fr_XI/MPE63_CONTRATACION_PERSONAL.pdf" TargetMode="External"/><Relationship Id="rId78" Type="http://schemas.openxmlformats.org/officeDocument/2006/relationships/hyperlink" Target="https://directorio.cdhcm.org.mx/transparencia/2023/art_121/fr_XI/MPE63_CONTRATACION_PERSONAL.pdf" TargetMode="External"/><Relationship Id="rId81" Type="http://schemas.openxmlformats.org/officeDocument/2006/relationships/hyperlink" Target="https://directorio.cdhcm.org.mx/transparencia/2023/art_121/fr_XI/MPE63_CONTRATACION_PERSONAL.pdf" TargetMode="External"/><Relationship Id="rId86" Type="http://schemas.openxmlformats.org/officeDocument/2006/relationships/hyperlink" Target="https://directorio.cdhcm.org.mx/transparencia/2023/art_121/fr_XI/MPE63_CONTRATACION_PERSONAL.pdf" TargetMode="External"/><Relationship Id="rId94" Type="http://schemas.openxmlformats.org/officeDocument/2006/relationships/hyperlink" Target="https://directorio.cdhcm.org.mx/transparencia/2023/art_121/fr_XI/MPE63_CONTRATACION_PERSONAL.pdf" TargetMode="External"/><Relationship Id="rId99" Type="http://schemas.openxmlformats.org/officeDocument/2006/relationships/hyperlink" Target="https://directorio.cdhcm.org.mx/transparencia/2023/art_121/fr_XI/MPE63_CONTRATACION_PERSONAL.pdf" TargetMode="External"/><Relationship Id="rId101" Type="http://schemas.openxmlformats.org/officeDocument/2006/relationships/drawing" Target="../drawings/drawing1.xml"/><Relationship Id="rId4" Type="http://schemas.openxmlformats.org/officeDocument/2006/relationships/hyperlink" Target="https://directorio.cdhcm.org.mx/pdf/estrados/2023/Convocatoria_Abierta_SPDH_2023-2024.pdf" TargetMode="External"/><Relationship Id="rId9" Type="http://schemas.openxmlformats.org/officeDocument/2006/relationships/hyperlink" Target="https://directorio.cdhcm.org.mx/pdf/estrados/2023/Convocatoria_Abierta_SPDH_2023-2024.pdf" TargetMode="External"/><Relationship Id="rId13" Type="http://schemas.openxmlformats.org/officeDocument/2006/relationships/hyperlink" Target="https://directorio.cdhcm.org.mx/pdf/estrados/2023/Convocatoria_Abierta_SPDH_2023-2024.pdf" TargetMode="External"/><Relationship Id="rId18" Type="http://schemas.openxmlformats.org/officeDocument/2006/relationships/hyperlink" Target="https://directorio.cdhcm.org.mx/pdf/estrados/2023/Convocatoria_Abierta_SPDH_2023-2024.pdf" TargetMode="External"/><Relationship Id="rId39" Type="http://schemas.openxmlformats.org/officeDocument/2006/relationships/hyperlink" Target="https://directorio.cdhcm.org.mx/transparencia/2023/art_121/fr_XI/MPE63_CONTRATACION_PERSONAL.pdf" TargetMode="External"/><Relationship Id="rId34" Type="http://schemas.openxmlformats.org/officeDocument/2006/relationships/hyperlink" Target="https://directorio.cdhcm.org.mx/transparencia/2023/art_121/fr_XI/MPE63_CONTRATACION_PERSONAL.pdf" TargetMode="External"/><Relationship Id="rId50" Type="http://schemas.openxmlformats.org/officeDocument/2006/relationships/hyperlink" Target="https://directorio.cdhcm.org.mx/transparencia/2023/art_121/fr_XI/MPE63_CONTRATACION_PERSONAL.pdf" TargetMode="External"/><Relationship Id="rId55" Type="http://schemas.openxmlformats.org/officeDocument/2006/relationships/hyperlink" Target="https://directorio.cdhcm.org.mx/transparencia/2023/art_121/fr_XI/MPE63_CONTRATACION_PERSONAL.pdf" TargetMode="External"/><Relationship Id="rId76" Type="http://schemas.openxmlformats.org/officeDocument/2006/relationships/hyperlink" Target="https://directorio.cdhcm.org.mx/transparencia/2023/art_121/fr_XI/MPE63_CONTRATACION_PERSONAL.pdf" TargetMode="External"/><Relationship Id="rId97" Type="http://schemas.openxmlformats.org/officeDocument/2006/relationships/hyperlink" Target="https://directorio.cdhcm.org.mx/transparencia/2023/art_121/fr_XI/MPE63_CONTRATACION_PERSONAL.pdf" TargetMode="External"/><Relationship Id="rId7" Type="http://schemas.openxmlformats.org/officeDocument/2006/relationships/hyperlink" Target="https://directorio.cdhcm.org.mx/pdf/estrados/2023/Convocatoria_Abierta_SPDH_2023-2024.pdf" TargetMode="External"/><Relationship Id="rId71" Type="http://schemas.openxmlformats.org/officeDocument/2006/relationships/hyperlink" Target="https://directorio.cdhcm.org.mx/transparencia/2023/art_121/fr_XI/MPE63_CONTRATACION_PERSONAL.pdf" TargetMode="External"/><Relationship Id="rId92" Type="http://schemas.openxmlformats.org/officeDocument/2006/relationships/hyperlink" Target="https://directorio.cdhcm.org.mx/transparencia/2023/art_121/fr_XI/MPE63_CONTRATACION_PERSONAL.pdf" TargetMode="External"/><Relationship Id="rId2" Type="http://schemas.openxmlformats.org/officeDocument/2006/relationships/hyperlink" Target="https://directorio.cdhcm.org.mx/transparencia/2023/art_121/fr_XI/Aviso_General_VacantesSPseptiembre2023.pdf" TargetMode="External"/><Relationship Id="rId29" Type="http://schemas.openxmlformats.org/officeDocument/2006/relationships/hyperlink" Target="https://directorio.cdhcm.org.mx/transparencia/2023/art_121/fr_XI/Aviso_General_VacantesSPseptiembre2023.pdf" TargetMode="External"/><Relationship Id="rId24" Type="http://schemas.openxmlformats.org/officeDocument/2006/relationships/hyperlink" Target="https://directorio.cdhcm.org.mx/transparencia/2023/art_121/fr_XI/Aviso_General_VacantesSPseptiembre2023.pdf" TargetMode="External"/><Relationship Id="rId40" Type="http://schemas.openxmlformats.org/officeDocument/2006/relationships/hyperlink" Target="https://directorio.cdhcm.org.mx/transparencia/2023/art_121/fr_XI/MPE63_CONTRATACION_PERSONAL.pdf" TargetMode="External"/><Relationship Id="rId45" Type="http://schemas.openxmlformats.org/officeDocument/2006/relationships/hyperlink" Target="https://directorio.cdhcm.org.mx/transparencia/2023/art_121/fr_XI/MPE63_CONTRATACION_PERSONAL.pdf" TargetMode="External"/><Relationship Id="rId66" Type="http://schemas.openxmlformats.org/officeDocument/2006/relationships/hyperlink" Target="https://directorio.cdhcm.org.mx/transparencia/2023/art_121/fr_XI/MPE63_CONTRATACION_PERSONAL.pdf" TargetMode="External"/><Relationship Id="rId87" Type="http://schemas.openxmlformats.org/officeDocument/2006/relationships/hyperlink" Target="https://directorio.cdhcm.org.mx/transparencia/2023/art_121/fr_XI/MPE63_CONTRATACION_PERSONAL.pdf" TargetMode="External"/><Relationship Id="rId61" Type="http://schemas.openxmlformats.org/officeDocument/2006/relationships/hyperlink" Target="https://directorio.cdhcm.org.mx/transparencia/2023/art_121/fr_XI/MPE63_CONTRATACION_PERSONAL.pdf" TargetMode="External"/><Relationship Id="rId82" Type="http://schemas.openxmlformats.org/officeDocument/2006/relationships/hyperlink" Target="https://directorio.cdhcm.org.mx/transparencia/2023/art_121/fr_XI/MPE63_CONTRATACION_PERSONAL.pdf" TargetMode="External"/><Relationship Id="rId19" Type="http://schemas.openxmlformats.org/officeDocument/2006/relationships/hyperlink" Target="https://directorio.cdhcm.org.mx/pdf/estrados/2023/Convocatoria_Abierta_SPDH_2023-2024.pdf" TargetMode="External"/><Relationship Id="rId14" Type="http://schemas.openxmlformats.org/officeDocument/2006/relationships/hyperlink" Target="https://directorio.cdhcm.org.mx/pdf/estrados/2023/Convocatoria_Abierta_SPDH_2023-2024.pdf" TargetMode="External"/><Relationship Id="rId30" Type="http://schemas.openxmlformats.org/officeDocument/2006/relationships/hyperlink" Target="https://directorio.cdhcm.org.mx/transparencia/2023/art_121/fr_XI/MPE63_CONTRATACION_PERSONAL.pdf" TargetMode="External"/><Relationship Id="rId35" Type="http://schemas.openxmlformats.org/officeDocument/2006/relationships/hyperlink" Target="https://directorio.cdhcm.org.mx/transparencia/2023/art_121/fr_XI/MPE63_CONTRATACION_PERSONAL.pdf" TargetMode="External"/><Relationship Id="rId56" Type="http://schemas.openxmlformats.org/officeDocument/2006/relationships/hyperlink" Target="https://directorio.cdhcm.org.mx/transparencia/2023/art_121/fr_XI/MPE63_CONTRATACION_PERSONAL.pdf" TargetMode="External"/><Relationship Id="rId77" Type="http://schemas.openxmlformats.org/officeDocument/2006/relationships/hyperlink" Target="https://directorio.cdhcm.org.mx/transparencia/2023/art_121/fr_XI/MPE63_CONTRATACION_PERSONAL.pdf" TargetMode="External"/><Relationship Id="rId100" Type="http://schemas.openxmlformats.org/officeDocument/2006/relationships/hyperlink" Target="https://directorio.cdhcm.org.mx/transparencia/2023/art_121/fr_XI/MPE63_CONTRATACION_PERSONAL.pdf" TargetMode="External"/><Relationship Id="rId8" Type="http://schemas.openxmlformats.org/officeDocument/2006/relationships/hyperlink" Target="https://directorio.cdhcm.org.mx/pdf/estrados/2023/Convocatoria_Abierta_SPDH_2023-2024.pdf" TargetMode="External"/><Relationship Id="rId51" Type="http://schemas.openxmlformats.org/officeDocument/2006/relationships/hyperlink" Target="https://directorio.cdhcm.org.mx/transparencia/2023/art_121/fr_XI/MPE63_CONTRATACION_PERSONAL.pdf" TargetMode="External"/><Relationship Id="rId72" Type="http://schemas.openxmlformats.org/officeDocument/2006/relationships/hyperlink" Target="https://directorio.cdhcm.org.mx/transparencia/2023/art_121/fr_XI/MPE63_CONTRATACION_PERSONAL.pdf" TargetMode="External"/><Relationship Id="rId93" Type="http://schemas.openxmlformats.org/officeDocument/2006/relationships/hyperlink" Target="https://directorio.cdhcm.org.mx/transparencia/2023/art_121/fr_XI/MPE63_CONTRATACION_PERSONAL.pdf" TargetMode="External"/><Relationship Id="rId98" Type="http://schemas.openxmlformats.org/officeDocument/2006/relationships/hyperlink" Target="https://directorio.cdhcm.org.mx/transparencia/2023/art_121/fr_XI/MPE63_CONTRATACION_PERSONAL.pdf" TargetMode="External"/><Relationship Id="rId3" Type="http://schemas.openxmlformats.org/officeDocument/2006/relationships/hyperlink" Target="https://directorio.cdhcm.org.mx/transparencia/2023/art_121/fr_XI/Aviso_General_VacantesSPseptiembre2023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31146-99E9-41F3-8DF2-45DD23541C51}">
  <sheetPr>
    <tabColor theme="4" tint="0.39997558519241921"/>
  </sheetPr>
  <dimension ref="A1:O200"/>
  <sheetViews>
    <sheetView tabSelected="1" topLeftCell="A135" workbookViewId="0">
      <selection activeCell="C15" sqref="C15"/>
    </sheetView>
  </sheetViews>
  <sheetFormatPr baseColWidth="10" defaultRowHeight="15" x14ac:dyDescent="0.25"/>
  <cols>
    <col min="1" max="1" width="20.5703125" customWidth="1"/>
    <col min="2" max="2" width="21.28515625" customWidth="1"/>
    <col min="3" max="3" width="20.42578125" customWidth="1"/>
    <col min="4" max="4" width="31" customWidth="1"/>
    <col min="5" max="5" width="36.42578125" customWidth="1"/>
    <col min="6" max="6" width="19.42578125" customWidth="1"/>
    <col min="7" max="7" width="31.85546875" customWidth="1"/>
    <col min="8" max="8" width="30.28515625" customWidth="1"/>
    <col min="9" max="9" width="30.42578125" customWidth="1"/>
    <col min="10" max="10" width="24.85546875" customWidth="1"/>
    <col min="11" max="11" width="51.5703125" customWidth="1"/>
    <col min="12" max="12" width="25.7109375" customWidth="1"/>
    <col min="13" max="13" width="14.7109375" customWidth="1"/>
    <col min="14" max="14" width="17.85546875" customWidth="1"/>
    <col min="15" max="15" width="31.42578125" customWidth="1"/>
  </cols>
  <sheetData>
    <row r="1" spans="1:15" ht="24" customHeight="1" x14ac:dyDescent="0.25">
      <c r="A1" t="s">
        <v>0</v>
      </c>
      <c r="J1" s="1"/>
      <c r="K1" s="2"/>
    </row>
    <row r="2" spans="1:15" s="7" customFormat="1" ht="24.75" customHeight="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  <c r="J2" s="5"/>
      <c r="K2" s="6"/>
    </row>
    <row r="3" spans="1:15" x14ac:dyDescent="0.25">
      <c r="A3" s="8" t="s">
        <v>4</v>
      </c>
      <c r="B3" s="9"/>
      <c r="C3" s="9"/>
      <c r="D3" s="8" t="s">
        <v>5</v>
      </c>
      <c r="E3" s="9"/>
      <c r="F3" s="9"/>
      <c r="G3" s="8" t="s">
        <v>6</v>
      </c>
      <c r="H3" s="9"/>
      <c r="I3" s="9"/>
      <c r="J3" s="1"/>
      <c r="K3" s="2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s="1" t="s">
        <v>9</v>
      </c>
      <c r="K4" s="2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1" t="s">
        <v>23</v>
      </c>
      <c r="K5" s="2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s="7" customFormat="1" x14ac:dyDescent="0.25">
      <c r="A6" s="10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39.950000000000003" customHeight="1" x14ac:dyDescent="0.25">
      <c r="A7" s="11" t="s">
        <v>30</v>
      </c>
      <c r="B7" s="11" t="s">
        <v>31</v>
      </c>
      <c r="C7" s="11" t="s">
        <v>32</v>
      </c>
      <c r="D7" s="11" t="s">
        <v>33</v>
      </c>
      <c r="E7" s="11" t="s">
        <v>34</v>
      </c>
      <c r="F7" s="11" t="s">
        <v>35</v>
      </c>
      <c r="G7" s="11" t="s">
        <v>36</v>
      </c>
      <c r="H7" s="11" t="s">
        <v>37</v>
      </c>
      <c r="I7" s="11" t="s">
        <v>38</v>
      </c>
      <c r="J7" s="12" t="s">
        <v>39</v>
      </c>
      <c r="K7" s="13" t="s">
        <v>40</v>
      </c>
      <c r="L7" s="11" t="s">
        <v>41</v>
      </c>
      <c r="M7" s="11" t="s">
        <v>42</v>
      </c>
      <c r="N7" s="11" t="s">
        <v>43</v>
      </c>
      <c r="O7" s="11" t="s">
        <v>44</v>
      </c>
    </row>
    <row r="8" spans="1:15" s="20" customFormat="1" ht="51" x14ac:dyDescent="0.25">
      <c r="A8" s="14">
        <v>2024</v>
      </c>
      <c r="B8" s="15">
        <v>45292</v>
      </c>
      <c r="C8" s="15">
        <v>45382</v>
      </c>
      <c r="D8" s="16" t="s">
        <v>45</v>
      </c>
      <c r="E8" s="16" t="s">
        <v>46</v>
      </c>
      <c r="F8" s="17" t="s">
        <v>47</v>
      </c>
      <c r="G8" s="16" t="s">
        <v>48</v>
      </c>
      <c r="H8" s="16" t="s">
        <v>45</v>
      </c>
      <c r="I8" s="16" t="s">
        <v>49</v>
      </c>
      <c r="J8" s="16" t="s">
        <v>50</v>
      </c>
      <c r="K8" s="18" t="s">
        <v>51</v>
      </c>
      <c r="L8" s="19" t="s">
        <v>52</v>
      </c>
      <c r="M8" s="15">
        <v>45397</v>
      </c>
      <c r="N8" s="15">
        <v>45382</v>
      </c>
      <c r="O8" s="16" t="s">
        <v>53</v>
      </c>
    </row>
    <row r="9" spans="1:15" s="20" customFormat="1" ht="51" x14ac:dyDescent="0.25">
      <c r="A9" s="14">
        <v>2024</v>
      </c>
      <c r="B9" s="15">
        <v>45292</v>
      </c>
      <c r="C9" s="15">
        <v>45382</v>
      </c>
      <c r="D9" s="16" t="s">
        <v>45</v>
      </c>
      <c r="E9" s="16" t="s">
        <v>54</v>
      </c>
      <c r="F9" s="17" t="s">
        <v>55</v>
      </c>
      <c r="G9" s="16" t="s">
        <v>48</v>
      </c>
      <c r="H9" s="16" t="s">
        <v>45</v>
      </c>
      <c r="I9" s="16" t="s">
        <v>49</v>
      </c>
      <c r="J9" s="16" t="s">
        <v>56</v>
      </c>
      <c r="K9" s="18" t="s">
        <v>51</v>
      </c>
      <c r="L9" s="19" t="s">
        <v>52</v>
      </c>
      <c r="M9" s="15">
        <v>45397</v>
      </c>
      <c r="N9" s="15">
        <v>45382</v>
      </c>
      <c r="O9" s="16" t="s">
        <v>53</v>
      </c>
    </row>
    <row r="10" spans="1:15" s="20" customFormat="1" ht="51" x14ac:dyDescent="0.25">
      <c r="A10" s="14">
        <v>2024</v>
      </c>
      <c r="B10" s="15">
        <v>45292</v>
      </c>
      <c r="C10" s="15">
        <v>45382</v>
      </c>
      <c r="D10" s="16" t="s">
        <v>45</v>
      </c>
      <c r="E10" s="16" t="s">
        <v>54</v>
      </c>
      <c r="F10" s="17" t="s">
        <v>55</v>
      </c>
      <c r="G10" s="16" t="s">
        <v>48</v>
      </c>
      <c r="H10" s="16" t="s">
        <v>45</v>
      </c>
      <c r="I10" s="16" t="s">
        <v>49</v>
      </c>
      <c r="J10" s="16" t="s">
        <v>50</v>
      </c>
      <c r="K10" s="18" t="s">
        <v>51</v>
      </c>
      <c r="L10" s="19" t="s">
        <v>52</v>
      </c>
      <c r="M10" s="15">
        <v>45397</v>
      </c>
      <c r="N10" s="15">
        <v>45382</v>
      </c>
      <c r="O10" s="16" t="s">
        <v>53</v>
      </c>
    </row>
    <row r="11" spans="1:15" s="20" customFormat="1" ht="51" x14ac:dyDescent="0.25">
      <c r="A11" s="14">
        <v>2024</v>
      </c>
      <c r="B11" s="15">
        <v>45292</v>
      </c>
      <c r="C11" s="15">
        <v>45382</v>
      </c>
      <c r="D11" s="16" t="s">
        <v>45</v>
      </c>
      <c r="E11" s="16" t="s">
        <v>54</v>
      </c>
      <c r="F11" s="17" t="s">
        <v>55</v>
      </c>
      <c r="G11" s="16" t="s">
        <v>48</v>
      </c>
      <c r="H11" s="16" t="s">
        <v>45</v>
      </c>
      <c r="I11" s="16" t="s">
        <v>49</v>
      </c>
      <c r="J11" s="16" t="s">
        <v>56</v>
      </c>
      <c r="K11" s="18" t="s">
        <v>51</v>
      </c>
      <c r="L11" s="19" t="s">
        <v>52</v>
      </c>
      <c r="M11" s="15">
        <v>45397</v>
      </c>
      <c r="N11" s="15">
        <v>45382</v>
      </c>
      <c r="O11" s="16" t="s">
        <v>53</v>
      </c>
    </row>
    <row r="12" spans="1:15" s="20" customFormat="1" ht="51" x14ac:dyDescent="0.25">
      <c r="A12" s="14">
        <v>2024</v>
      </c>
      <c r="B12" s="15">
        <v>45292</v>
      </c>
      <c r="C12" s="15">
        <v>45382</v>
      </c>
      <c r="D12" s="16" t="s">
        <v>45</v>
      </c>
      <c r="E12" s="16" t="s">
        <v>54</v>
      </c>
      <c r="F12" s="17" t="s">
        <v>55</v>
      </c>
      <c r="G12" s="16" t="s">
        <v>48</v>
      </c>
      <c r="H12" s="16" t="s">
        <v>45</v>
      </c>
      <c r="I12" s="16" t="s">
        <v>49</v>
      </c>
      <c r="J12" s="16" t="s">
        <v>50</v>
      </c>
      <c r="K12" s="21" t="s">
        <v>51</v>
      </c>
      <c r="L12" s="19" t="s">
        <v>52</v>
      </c>
      <c r="M12" s="15">
        <v>45397</v>
      </c>
      <c r="N12" s="15">
        <v>45382</v>
      </c>
      <c r="O12" s="16" t="s">
        <v>53</v>
      </c>
    </row>
    <row r="13" spans="1:15" s="20" customFormat="1" ht="51" x14ac:dyDescent="0.25">
      <c r="A13" s="14">
        <v>2024</v>
      </c>
      <c r="B13" s="15">
        <v>45292</v>
      </c>
      <c r="C13" s="15">
        <v>45382</v>
      </c>
      <c r="D13" s="16" t="s">
        <v>45</v>
      </c>
      <c r="E13" s="16" t="s">
        <v>57</v>
      </c>
      <c r="F13" s="17" t="s">
        <v>58</v>
      </c>
      <c r="G13" s="16" t="s">
        <v>48</v>
      </c>
      <c r="H13" s="16" t="s">
        <v>45</v>
      </c>
      <c r="I13" s="16" t="s">
        <v>49</v>
      </c>
      <c r="J13" s="16" t="s">
        <v>56</v>
      </c>
      <c r="K13" s="18" t="s">
        <v>59</v>
      </c>
      <c r="L13" s="19" t="s">
        <v>52</v>
      </c>
      <c r="M13" s="15">
        <v>45397</v>
      </c>
      <c r="N13" s="15">
        <v>45382</v>
      </c>
      <c r="O13" s="16" t="s">
        <v>53</v>
      </c>
    </row>
    <row r="14" spans="1:15" s="20" customFormat="1" ht="51" x14ac:dyDescent="0.25">
      <c r="A14" s="14">
        <v>2024</v>
      </c>
      <c r="B14" s="15">
        <v>45292</v>
      </c>
      <c r="C14" s="15">
        <v>45382</v>
      </c>
      <c r="D14" s="16" t="s">
        <v>45</v>
      </c>
      <c r="E14" s="22" t="s">
        <v>57</v>
      </c>
      <c r="F14" s="17" t="s">
        <v>58</v>
      </c>
      <c r="G14" s="16" t="s">
        <v>48</v>
      </c>
      <c r="H14" s="16" t="s">
        <v>45</v>
      </c>
      <c r="I14" s="16" t="s">
        <v>49</v>
      </c>
      <c r="J14" s="16" t="s">
        <v>50</v>
      </c>
      <c r="K14" s="18" t="s">
        <v>59</v>
      </c>
      <c r="L14" s="19" t="s">
        <v>52</v>
      </c>
      <c r="M14" s="15">
        <v>45397</v>
      </c>
      <c r="N14" s="15">
        <v>45382</v>
      </c>
      <c r="O14" s="16" t="s">
        <v>53</v>
      </c>
    </row>
    <row r="15" spans="1:15" s="20" customFormat="1" ht="51" x14ac:dyDescent="0.25">
      <c r="A15" s="14">
        <v>2024</v>
      </c>
      <c r="B15" s="15">
        <v>45292</v>
      </c>
      <c r="C15" s="15">
        <v>45382</v>
      </c>
      <c r="D15" s="16" t="s">
        <v>45</v>
      </c>
      <c r="E15" s="22" t="s">
        <v>57</v>
      </c>
      <c r="F15" s="17" t="s">
        <v>58</v>
      </c>
      <c r="G15" s="16" t="s">
        <v>48</v>
      </c>
      <c r="H15" s="16" t="s">
        <v>45</v>
      </c>
      <c r="I15" s="16" t="s">
        <v>49</v>
      </c>
      <c r="J15" s="16" t="s">
        <v>56</v>
      </c>
      <c r="K15" s="23" t="s">
        <v>59</v>
      </c>
      <c r="L15" s="19" t="s">
        <v>52</v>
      </c>
      <c r="M15" s="15">
        <v>45397</v>
      </c>
      <c r="N15" s="15">
        <v>45382</v>
      </c>
      <c r="O15" s="16" t="s">
        <v>53</v>
      </c>
    </row>
    <row r="16" spans="1:15" s="20" customFormat="1" ht="51" x14ac:dyDescent="0.25">
      <c r="A16" s="14">
        <v>2024</v>
      </c>
      <c r="B16" s="15">
        <v>45292</v>
      </c>
      <c r="C16" s="15">
        <v>45382</v>
      </c>
      <c r="D16" s="22" t="s">
        <v>45</v>
      </c>
      <c r="E16" s="22" t="s">
        <v>57</v>
      </c>
      <c r="F16" s="17" t="s">
        <v>58</v>
      </c>
      <c r="G16" s="16" t="s">
        <v>48</v>
      </c>
      <c r="H16" s="22" t="s">
        <v>45</v>
      </c>
      <c r="I16" s="16" t="s">
        <v>49</v>
      </c>
      <c r="J16" s="16" t="s">
        <v>50</v>
      </c>
      <c r="K16" s="18" t="s">
        <v>51</v>
      </c>
      <c r="L16" s="19" t="s">
        <v>52</v>
      </c>
      <c r="M16" s="15">
        <v>45397</v>
      </c>
      <c r="N16" s="15">
        <v>45382</v>
      </c>
      <c r="O16" s="16" t="s">
        <v>53</v>
      </c>
    </row>
    <row r="17" spans="1:15" s="20" customFormat="1" ht="51" x14ac:dyDescent="0.25">
      <c r="A17" s="14">
        <v>2024</v>
      </c>
      <c r="B17" s="15">
        <v>45292</v>
      </c>
      <c r="C17" s="15">
        <v>45382</v>
      </c>
      <c r="D17" s="22" t="s">
        <v>45</v>
      </c>
      <c r="E17" s="22" t="s">
        <v>57</v>
      </c>
      <c r="F17" s="17" t="s">
        <v>58</v>
      </c>
      <c r="G17" s="16" t="s">
        <v>48</v>
      </c>
      <c r="H17" s="22" t="s">
        <v>45</v>
      </c>
      <c r="I17" s="16" t="s">
        <v>49</v>
      </c>
      <c r="J17" s="16" t="s">
        <v>56</v>
      </c>
      <c r="K17" s="18" t="s">
        <v>51</v>
      </c>
      <c r="L17" s="19" t="s">
        <v>52</v>
      </c>
      <c r="M17" s="15">
        <v>45397</v>
      </c>
      <c r="N17" s="15">
        <v>45382</v>
      </c>
      <c r="O17" s="16" t="s">
        <v>53</v>
      </c>
    </row>
    <row r="18" spans="1:15" s="20" customFormat="1" ht="51" x14ac:dyDescent="0.25">
      <c r="A18" s="14">
        <v>2024</v>
      </c>
      <c r="B18" s="15">
        <v>45292</v>
      </c>
      <c r="C18" s="15">
        <v>45382</v>
      </c>
      <c r="D18" s="22" t="s">
        <v>45</v>
      </c>
      <c r="E18" s="22" t="s">
        <v>57</v>
      </c>
      <c r="F18" s="17" t="s">
        <v>58</v>
      </c>
      <c r="G18" s="16" t="s">
        <v>48</v>
      </c>
      <c r="H18" s="22" t="s">
        <v>45</v>
      </c>
      <c r="I18" s="16" t="s">
        <v>49</v>
      </c>
      <c r="J18" s="16" t="s">
        <v>50</v>
      </c>
      <c r="K18" s="18" t="s">
        <v>51</v>
      </c>
      <c r="L18" s="19" t="s">
        <v>52</v>
      </c>
      <c r="M18" s="15">
        <v>45397</v>
      </c>
      <c r="N18" s="15">
        <v>45382</v>
      </c>
      <c r="O18" s="16" t="s">
        <v>53</v>
      </c>
    </row>
    <row r="19" spans="1:15" s="20" customFormat="1" ht="51" x14ac:dyDescent="0.25">
      <c r="A19" s="14">
        <v>2024</v>
      </c>
      <c r="B19" s="15">
        <v>45292</v>
      </c>
      <c r="C19" s="15">
        <v>45382</v>
      </c>
      <c r="D19" s="22" t="s">
        <v>45</v>
      </c>
      <c r="E19" s="22" t="s">
        <v>57</v>
      </c>
      <c r="F19" s="17" t="s">
        <v>58</v>
      </c>
      <c r="G19" s="16" t="s">
        <v>48</v>
      </c>
      <c r="H19" s="22" t="s">
        <v>45</v>
      </c>
      <c r="I19" s="16" t="s">
        <v>49</v>
      </c>
      <c r="J19" s="16" t="s">
        <v>56</v>
      </c>
      <c r="K19" s="18" t="s">
        <v>51</v>
      </c>
      <c r="L19" s="19" t="s">
        <v>52</v>
      </c>
      <c r="M19" s="15">
        <v>45397</v>
      </c>
      <c r="N19" s="15">
        <v>45382</v>
      </c>
      <c r="O19" s="16" t="s">
        <v>53</v>
      </c>
    </row>
    <row r="20" spans="1:15" s="20" customFormat="1" ht="51" x14ac:dyDescent="0.25">
      <c r="A20" s="14">
        <v>2024</v>
      </c>
      <c r="B20" s="15">
        <v>45292</v>
      </c>
      <c r="C20" s="15">
        <v>45382</v>
      </c>
      <c r="D20" s="22" t="s">
        <v>45</v>
      </c>
      <c r="E20" s="22" t="s">
        <v>57</v>
      </c>
      <c r="F20" s="17" t="s">
        <v>58</v>
      </c>
      <c r="G20" s="16" t="s">
        <v>48</v>
      </c>
      <c r="H20" s="22" t="s">
        <v>45</v>
      </c>
      <c r="I20" s="16" t="s">
        <v>49</v>
      </c>
      <c r="J20" s="16" t="s">
        <v>50</v>
      </c>
      <c r="K20" s="18" t="s">
        <v>51</v>
      </c>
      <c r="L20" s="19" t="s">
        <v>52</v>
      </c>
      <c r="M20" s="15">
        <v>45397</v>
      </c>
      <c r="N20" s="15">
        <v>45382</v>
      </c>
      <c r="O20" s="16" t="s">
        <v>53</v>
      </c>
    </row>
    <row r="21" spans="1:15" s="20" customFormat="1" ht="51" x14ac:dyDescent="0.25">
      <c r="A21" s="14">
        <v>2024</v>
      </c>
      <c r="B21" s="15">
        <v>45292</v>
      </c>
      <c r="C21" s="15">
        <v>45382</v>
      </c>
      <c r="D21" s="22" t="s">
        <v>45</v>
      </c>
      <c r="E21" s="22" t="s">
        <v>57</v>
      </c>
      <c r="F21" s="17" t="s">
        <v>58</v>
      </c>
      <c r="G21" s="16" t="s">
        <v>48</v>
      </c>
      <c r="H21" s="22" t="s">
        <v>45</v>
      </c>
      <c r="I21" s="16" t="s">
        <v>49</v>
      </c>
      <c r="J21" s="16" t="s">
        <v>56</v>
      </c>
      <c r="K21" s="18" t="s">
        <v>51</v>
      </c>
      <c r="L21" s="19" t="s">
        <v>52</v>
      </c>
      <c r="M21" s="15">
        <v>45397</v>
      </c>
      <c r="N21" s="15">
        <v>45382</v>
      </c>
      <c r="O21" s="16" t="s">
        <v>53</v>
      </c>
    </row>
    <row r="22" spans="1:15" s="20" customFormat="1" ht="51" x14ac:dyDescent="0.25">
      <c r="A22" s="14">
        <v>2024</v>
      </c>
      <c r="B22" s="15">
        <v>45292</v>
      </c>
      <c r="C22" s="15">
        <v>45382</v>
      </c>
      <c r="D22" s="22" t="s">
        <v>45</v>
      </c>
      <c r="E22" s="22" t="s">
        <v>57</v>
      </c>
      <c r="F22" s="17" t="s">
        <v>58</v>
      </c>
      <c r="G22" s="16" t="s">
        <v>48</v>
      </c>
      <c r="H22" s="22" t="s">
        <v>45</v>
      </c>
      <c r="I22" s="16" t="s">
        <v>49</v>
      </c>
      <c r="J22" s="16" t="s">
        <v>50</v>
      </c>
      <c r="K22" s="18" t="s">
        <v>51</v>
      </c>
      <c r="L22" s="19" t="s">
        <v>52</v>
      </c>
      <c r="M22" s="15">
        <v>45397</v>
      </c>
      <c r="N22" s="15">
        <v>45382</v>
      </c>
      <c r="O22" s="16" t="s">
        <v>53</v>
      </c>
    </row>
    <row r="23" spans="1:15" s="20" customFormat="1" ht="51" x14ac:dyDescent="0.25">
      <c r="A23" s="14">
        <v>2024</v>
      </c>
      <c r="B23" s="15">
        <v>45292</v>
      </c>
      <c r="C23" s="15">
        <v>45382</v>
      </c>
      <c r="D23" s="22" t="s">
        <v>45</v>
      </c>
      <c r="E23" s="22" t="s">
        <v>57</v>
      </c>
      <c r="F23" s="17" t="s">
        <v>58</v>
      </c>
      <c r="G23" s="16" t="s">
        <v>48</v>
      </c>
      <c r="H23" s="22" t="s">
        <v>45</v>
      </c>
      <c r="I23" s="16" t="s">
        <v>49</v>
      </c>
      <c r="J23" s="16" t="s">
        <v>56</v>
      </c>
      <c r="K23" s="18" t="s">
        <v>51</v>
      </c>
      <c r="L23" s="19" t="s">
        <v>52</v>
      </c>
      <c r="M23" s="15">
        <v>45397</v>
      </c>
      <c r="N23" s="15">
        <v>45382</v>
      </c>
      <c r="O23" s="16" t="s">
        <v>53</v>
      </c>
    </row>
    <row r="24" spans="1:15" s="20" customFormat="1" ht="51" x14ac:dyDescent="0.25">
      <c r="A24" s="14">
        <v>2024</v>
      </c>
      <c r="B24" s="15">
        <v>45292</v>
      </c>
      <c r="C24" s="15">
        <v>45382</v>
      </c>
      <c r="D24" s="22" t="s">
        <v>60</v>
      </c>
      <c r="E24" s="22" t="s">
        <v>46</v>
      </c>
      <c r="F24" s="17" t="s">
        <v>47</v>
      </c>
      <c r="G24" s="16" t="s">
        <v>48</v>
      </c>
      <c r="H24" s="22" t="s">
        <v>60</v>
      </c>
      <c r="I24" s="16" t="s">
        <v>49</v>
      </c>
      <c r="J24" s="16" t="s">
        <v>50</v>
      </c>
      <c r="K24" s="18" t="s">
        <v>51</v>
      </c>
      <c r="L24" s="19" t="s">
        <v>52</v>
      </c>
      <c r="M24" s="15">
        <v>45397</v>
      </c>
      <c r="N24" s="15">
        <v>45382</v>
      </c>
      <c r="O24" s="16" t="s">
        <v>53</v>
      </c>
    </row>
    <row r="25" spans="1:15" s="20" customFormat="1" ht="51" x14ac:dyDescent="0.25">
      <c r="A25" s="14">
        <v>2024</v>
      </c>
      <c r="B25" s="15">
        <v>45292</v>
      </c>
      <c r="C25" s="15">
        <v>45382</v>
      </c>
      <c r="D25" s="22" t="s">
        <v>60</v>
      </c>
      <c r="E25" s="22" t="s">
        <v>46</v>
      </c>
      <c r="F25" s="17" t="s">
        <v>47</v>
      </c>
      <c r="G25" s="16" t="s">
        <v>48</v>
      </c>
      <c r="H25" s="22" t="s">
        <v>60</v>
      </c>
      <c r="I25" s="16" t="s">
        <v>49</v>
      </c>
      <c r="J25" s="16" t="s">
        <v>56</v>
      </c>
      <c r="K25" s="18" t="s">
        <v>51</v>
      </c>
      <c r="L25" s="19" t="s">
        <v>52</v>
      </c>
      <c r="M25" s="15">
        <v>45397</v>
      </c>
      <c r="N25" s="15">
        <v>45382</v>
      </c>
      <c r="O25" s="16" t="s">
        <v>53</v>
      </c>
    </row>
    <row r="26" spans="1:15" s="20" customFormat="1" ht="51" x14ac:dyDescent="0.25">
      <c r="A26" s="14">
        <v>2024</v>
      </c>
      <c r="B26" s="15">
        <v>45292</v>
      </c>
      <c r="C26" s="15">
        <v>45382</v>
      </c>
      <c r="D26" s="22" t="s">
        <v>60</v>
      </c>
      <c r="E26" s="22" t="s">
        <v>46</v>
      </c>
      <c r="F26" s="17" t="s">
        <v>47</v>
      </c>
      <c r="G26" s="16" t="s">
        <v>48</v>
      </c>
      <c r="H26" s="22" t="s">
        <v>60</v>
      </c>
      <c r="I26" s="16" t="s">
        <v>49</v>
      </c>
      <c r="J26" s="16" t="s">
        <v>50</v>
      </c>
      <c r="K26" s="18" t="s">
        <v>51</v>
      </c>
      <c r="L26" s="19" t="s">
        <v>52</v>
      </c>
      <c r="M26" s="15">
        <v>45397</v>
      </c>
      <c r="N26" s="15">
        <v>45382</v>
      </c>
      <c r="O26" s="16" t="s">
        <v>53</v>
      </c>
    </row>
    <row r="27" spans="1:15" s="20" customFormat="1" ht="51" x14ac:dyDescent="0.25">
      <c r="A27" s="14">
        <v>2024</v>
      </c>
      <c r="B27" s="15">
        <v>45292</v>
      </c>
      <c r="C27" s="15">
        <v>45382</v>
      </c>
      <c r="D27" s="22" t="s">
        <v>60</v>
      </c>
      <c r="E27" s="22" t="s">
        <v>54</v>
      </c>
      <c r="F27" s="17" t="s">
        <v>55</v>
      </c>
      <c r="G27" s="16" t="s">
        <v>48</v>
      </c>
      <c r="H27" s="22" t="s">
        <v>60</v>
      </c>
      <c r="I27" s="16" t="s">
        <v>49</v>
      </c>
      <c r="J27" s="16" t="s">
        <v>56</v>
      </c>
      <c r="K27" s="18" t="s">
        <v>51</v>
      </c>
      <c r="L27" s="19" t="s">
        <v>52</v>
      </c>
      <c r="M27" s="15">
        <v>45397</v>
      </c>
      <c r="N27" s="15">
        <v>45382</v>
      </c>
      <c r="O27" s="16" t="s">
        <v>53</v>
      </c>
    </row>
    <row r="28" spans="1:15" s="20" customFormat="1" ht="51" x14ac:dyDescent="0.25">
      <c r="A28" s="14">
        <v>2024</v>
      </c>
      <c r="B28" s="15">
        <v>45292</v>
      </c>
      <c r="C28" s="15">
        <v>45382</v>
      </c>
      <c r="D28" s="22" t="s">
        <v>60</v>
      </c>
      <c r="E28" s="22" t="s">
        <v>54</v>
      </c>
      <c r="F28" s="17" t="s">
        <v>55</v>
      </c>
      <c r="G28" s="16" t="s">
        <v>48</v>
      </c>
      <c r="H28" s="22" t="s">
        <v>60</v>
      </c>
      <c r="I28" s="16" t="s">
        <v>49</v>
      </c>
      <c r="J28" s="16" t="s">
        <v>50</v>
      </c>
      <c r="K28" s="18" t="s">
        <v>59</v>
      </c>
      <c r="L28" s="19" t="s">
        <v>52</v>
      </c>
      <c r="M28" s="15">
        <v>45397</v>
      </c>
      <c r="N28" s="15">
        <v>45382</v>
      </c>
      <c r="O28" s="16" t="s">
        <v>53</v>
      </c>
    </row>
    <row r="29" spans="1:15" s="20" customFormat="1" ht="51" x14ac:dyDescent="0.25">
      <c r="A29" s="14">
        <v>2024</v>
      </c>
      <c r="B29" s="15">
        <v>45292</v>
      </c>
      <c r="C29" s="15">
        <v>45382</v>
      </c>
      <c r="D29" s="22" t="s">
        <v>60</v>
      </c>
      <c r="E29" s="22" t="s">
        <v>57</v>
      </c>
      <c r="F29" s="17" t="s">
        <v>58</v>
      </c>
      <c r="G29" s="16" t="s">
        <v>48</v>
      </c>
      <c r="H29" s="22" t="s">
        <v>60</v>
      </c>
      <c r="I29" s="16" t="s">
        <v>49</v>
      </c>
      <c r="J29" s="16" t="s">
        <v>56</v>
      </c>
      <c r="K29" s="18" t="s">
        <v>59</v>
      </c>
      <c r="L29" s="19" t="s">
        <v>52</v>
      </c>
      <c r="M29" s="15">
        <v>45397</v>
      </c>
      <c r="N29" s="15">
        <v>45382</v>
      </c>
      <c r="O29" s="16" t="s">
        <v>53</v>
      </c>
    </row>
    <row r="30" spans="1:15" s="20" customFormat="1" ht="51" x14ac:dyDescent="0.25">
      <c r="A30" s="14">
        <v>2024</v>
      </c>
      <c r="B30" s="15">
        <v>45292</v>
      </c>
      <c r="C30" s="15">
        <v>45382</v>
      </c>
      <c r="D30" s="22" t="s">
        <v>60</v>
      </c>
      <c r="E30" s="22" t="s">
        <v>57</v>
      </c>
      <c r="F30" s="17" t="s">
        <v>58</v>
      </c>
      <c r="G30" s="16" t="s">
        <v>48</v>
      </c>
      <c r="H30" s="22" t="s">
        <v>60</v>
      </c>
      <c r="I30" s="16" t="s">
        <v>49</v>
      </c>
      <c r="J30" s="16" t="s">
        <v>50</v>
      </c>
      <c r="K30" s="18" t="s">
        <v>59</v>
      </c>
      <c r="L30" s="19" t="s">
        <v>52</v>
      </c>
      <c r="M30" s="15">
        <v>45397</v>
      </c>
      <c r="N30" s="15">
        <v>45382</v>
      </c>
      <c r="O30" s="16" t="s">
        <v>53</v>
      </c>
    </row>
    <row r="31" spans="1:15" s="20" customFormat="1" ht="51" x14ac:dyDescent="0.25">
      <c r="A31" s="14">
        <v>2024</v>
      </c>
      <c r="B31" s="15">
        <v>45292</v>
      </c>
      <c r="C31" s="15">
        <v>45382</v>
      </c>
      <c r="D31" s="24" t="s">
        <v>60</v>
      </c>
      <c r="E31" s="22" t="s">
        <v>57</v>
      </c>
      <c r="F31" s="17" t="s">
        <v>58</v>
      </c>
      <c r="G31" s="16" t="s">
        <v>48</v>
      </c>
      <c r="H31" s="24" t="s">
        <v>60</v>
      </c>
      <c r="I31" s="16" t="s">
        <v>49</v>
      </c>
      <c r="J31" s="16" t="s">
        <v>56</v>
      </c>
      <c r="K31" s="18" t="s">
        <v>51</v>
      </c>
      <c r="L31" s="19" t="s">
        <v>52</v>
      </c>
      <c r="M31" s="15">
        <v>45397</v>
      </c>
      <c r="N31" s="15">
        <v>45382</v>
      </c>
      <c r="O31" s="16" t="s">
        <v>53</v>
      </c>
    </row>
    <row r="32" spans="1:15" s="20" customFormat="1" ht="51" x14ac:dyDescent="0.25">
      <c r="A32" s="14">
        <v>2024</v>
      </c>
      <c r="B32" s="15">
        <v>45292</v>
      </c>
      <c r="C32" s="15">
        <v>45382</v>
      </c>
      <c r="D32" s="16" t="s">
        <v>60</v>
      </c>
      <c r="E32" s="22" t="s">
        <v>57</v>
      </c>
      <c r="F32" s="17" t="s">
        <v>58</v>
      </c>
      <c r="G32" s="16" t="s">
        <v>48</v>
      </c>
      <c r="H32" s="16" t="s">
        <v>60</v>
      </c>
      <c r="I32" s="16" t="s">
        <v>49</v>
      </c>
      <c r="J32" s="16" t="s">
        <v>50</v>
      </c>
      <c r="K32" s="18" t="s">
        <v>51</v>
      </c>
      <c r="L32" s="19" t="s">
        <v>52</v>
      </c>
      <c r="M32" s="15">
        <v>45397</v>
      </c>
      <c r="N32" s="15">
        <v>45382</v>
      </c>
      <c r="O32" s="16" t="s">
        <v>53</v>
      </c>
    </row>
    <row r="33" spans="1:15" s="20" customFormat="1" ht="51" x14ac:dyDescent="0.25">
      <c r="A33" s="14">
        <v>2024</v>
      </c>
      <c r="B33" s="15">
        <v>45292</v>
      </c>
      <c r="C33" s="15">
        <v>45382</v>
      </c>
      <c r="D33" s="16" t="s">
        <v>60</v>
      </c>
      <c r="E33" s="16" t="s">
        <v>57</v>
      </c>
      <c r="F33" s="17" t="s">
        <v>58</v>
      </c>
      <c r="G33" s="16" t="s">
        <v>48</v>
      </c>
      <c r="H33" s="16" t="s">
        <v>60</v>
      </c>
      <c r="I33" s="16" t="s">
        <v>49</v>
      </c>
      <c r="J33" s="16" t="s">
        <v>56</v>
      </c>
      <c r="K33" s="18" t="s">
        <v>51</v>
      </c>
      <c r="L33" s="19" t="s">
        <v>52</v>
      </c>
      <c r="M33" s="15">
        <v>45397</v>
      </c>
      <c r="N33" s="15">
        <v>45382</v>
      </c>
      <c r="O33" s="16" t="s">
        <v>53</v>
      </c>
    </row>
    <row r="34" spans="1:15" s="20" customFormat="1" ht="51" x14ac:dyDescent="0.25">
      <c r="A34" s="14">
        <v>2024</v>
      </c>
      <c r="B34" s="15">
        <v>45292</v>
      </c>
      <c r="C34" s="15">
        <v>45382</v>
      </c>
      <c r="D34" s="16" t="s">
        <v>60</v>
      </c>
      <c r="E34" s="16" t="s">
        <v>57</v>
      </c>
      <c r="F34" s="17" t="s">
        <v>58</v>
      </c>
      <c r="G34" s="16" t="s">
        <v>48</v>
      </c>
      <c r="H34" s="16" t="s">
        <v>60</v>
      </c>
      <c r="I34" s="16" t="s">
        <v>49</v>
      </c>
      <c r="J34" s="16" t="s">
        <v>50</v>
      </c>
      <c r="K34" s="18" t="s">
        <v>51</v>
      </c>
      <c r="L34" s="19" t="s">
        <v>52</v>
      </c>
      <c r="M34" s="15">
        <v>45397</v>
      </c>
      <c r="N34" s="15">
        <v>45382</v>
      </c>
      <c r="O34" s="16" t="s">
        <v>53</v>
      </c>
    </row>
    <row r="35" spans="1:15" s="20" customFormat="1" ht="51" x14ac:dyDescent="0.25">
      <c r="A35" s="14">
        <v>2024</v>
      </c>
      <c r="B35" s="15">
        <v>45292</v>
      </c>
      <c r="C35" s="15">
        <v>45382</v>
      </c>
      <c r="D35" s="24" t="s">
        <v>60</v>
      </c>
      <c r="E35" s="22" t="s">
        <v>57</v>
      </c>
      <c r="F35" s="17" t="s">
        <v>58</v>
      </c>
      <c r="G35" s="16" t="s">
        <v>48</v>
      </c>
      <c r="H35" s="24" t="s">
        <v>60</v>
      </c>
      <c r="I35" s="16" t="s">
        <v>49</v>
      </c>
      <c r="J35" s="16" t="s">
        <v>56</v>
      </c>
      <c r="K35" s="18" t="s">
        <v>51</v>
      </c>
      <c r="L35" s="19" t="s">
        <v>52</v>
      </c>
      <c r="M35" s="15">
        <v>45397</v>
      </c>
      <c r="N35" s="15">
        <v>45382</v>
      </c>
      <c r="O35" s="16" t="s">
        <v>53</v>
      </c>
    </row>
    <row r="36" spans="1:15" s="20" customFormat="1" ht="51" x14ac:dyDescent="0.25">
      <c r="A36" s="14">
        <v>2024</v>
      </c>
      <c r="B36" s="15">
        <v>45292</v>
      </c>
      <c r="C36" s="15">
        <v>45382</v>
      </c>
      <c r="D36" s="24" t="s">
        <v>60</v>
      </c>
      <c r="E36" s="22" t="s">
        <v>57</v>
      </c>
      <c r="F36" s="17" t="s">
        <v>58</v>
      </c>
      <c r="G36" s="16" t="s">
        <v>48</v>
      </c>
      <c r="H36" s="24" t="s">
        <v>60</v>
      </c>
      <c r="I36" s="16" t="s">
        <v>49</v>
      </c>
      <c r="J36" s="16" t="s">
        <v>50</v>
      </c>
      <c r="K36" s="18" t="s">
        <v>51</v>
      </c>
      <c r="L36" s="19" t="s">
        <v>52</v>
      </c>
      <c r="M36" s="15">
        <v>45397</v>
      </c>
      <c r="N36" s="15">
        <v>45382</v>
      </c>
      <c r="O36" s="16" t="s">
        <v>53</v>
      </c>
    </row>
    <row r="37" spans="1:15" s="20" customFormat="1" ht="51" x14ac:dyDescent="0.25">
      <c r="A37" s="14">
        <v>2024</v>
      </c>
      <c r="B37" s="15">
        <v>45292</v>
      </c>
      <c r="C37" s="15">
        <v>45382</v>
      </c>
      <c r="D37" s="24" t="s">
        <v>60</v>
      </c>
      <c r="E37" s="22" t="s">
        <v>57</v>
      </c>
      <c r="F37" s="17" t="s">
        <v>58</v>
      </c>
      <c r="G37" s="16" t="s">
        <v>48</v>
      </c>
      <c r="H37" s="24" t="s">
        <v>60</v>
      </c>
      <c r="I37" s="16" t="s">
        <v>49</v>
      </c>
      <c r="J37" s="16" t="s">
        <v>56</v>
      </c>
      <c r="K37" s="18" t="s">
        <v>51</v>
      </c>
      <c r="L37" s="19" t="s">
        <v>52</v>
      </c>
      <c r="M37" s="15">
        <v>45397</v>
      </c>
      <c r="N37" s="15">
        <v>45382</v>
      </c>
      <c r="O37" s="16" t="s">
        <v>53</v>
      </c>
    </row>
    <row r="38" spans="1:15" s="20" customFormat="1" ht="51" x14ac:dyDescent="0.25">
      <c r="A38" s="14">
        <v>2024</v>
      </c>
      <c r="B38" s="15">
        <v>45292</v>
      </c>
      <c r="C38" s="15">
        <v>45382</v>
      </c>
      <c r="D38" s="24" t="s">
        <v>60</v>
      </c>
      <c r="E38" s="22" t="s">
        <v>57</v>
      </c>
      <c r="F38" s="17" t="s">
        <v>58</v>
      </c>
      <c r="G38" s="16" t="s">
        <v>48</v>
      </c>
      <c r="H38" s="24" t="s">
        <v>60</v>
      </c>
      <c r="I38" s="16" t="s">
        <v>49</v>
      </c>
      <c r="J38" s="16" t="s">
        <v>50</v>
      </c>
      <c r="K38" s="18" t="s">
        <v>51</v>
      </c>
      <c r="L38" s="19" t="s">
        <v>52</v>
      </c>
      <c r="M38" s="15">
        <v>45397</v>
      </c>
      <c r="N38" s="15">
        <v>45382</v>
      </c>
      <c r="O38" s="16" t="s">
        <v>53</v>
      </c>
    </row>
    <row r="39" spans="1:15" s="20" customFormat="1" ht="51" x14ac:dyDescent="0.25">
      <c r="A39" s="14">
        <v>2024</v>
      </c>
      <c r="B39" s="15">
        <v>45292</v>
      </c>
      <c r="C39" s="15">
        <v>45382</v>
      </c>
      <c r="D39" s="24" t="s">
        <v>60</v>
      </c>
      <c r="E39" s="22" t="s">
        <v>57</v>
      </c>
      <c r="F39" s="17" t="s">
        <v>58</v>
      </c>
      <c r="G39" s="16" t="s">
        <v>48</v>
      </c>
      <c r="H39" s="24" t="s">
        <v>60</v>
      </c>
      <c r="I39" s="16" t="s">
        <v>49</v>
      </c>
      <c r="J39" s="16" t="s">
        <v>56</v>
      </c>
      <c r="K39" s="18" t="s">
        <v>51</v>
      </c>
      <c r="L39" s="19" t="s">
        <v>52</v>
      </c>
      <c r="M39" s="15">
        <v>45397</v>
      </c>
      <c r="N39" s="15">
        <v>45382</v>
      </c>
      <c r="O39" s="16" t="s">
        <v>53</v>
      </c>
    </row>
    <row r="40" spans="1:15" s="20" customFormat="1" ht="51" x14ac:dyDescent="0.25">
      <c r="A40" s="14">
        <v>2024</v>
      </c>
      <c r="B40" s="15">
        <v>45292</v>
      </c>
      <c r="C40" s="15">
        <v>45382</v>
      </c>
      <c r="D40" s="24" t="s">
        <v>60</v>
      </c>
      <c r="E40" s="22" t="s">
        <v>57</v>
      </c>
      <c r="F40" s="17" t="s">
        <v>58</v>
      </c>
      <c r="G40" s="16" t="s">
        <v>48</v>
      </c>
      <c r="H40" s="24" t="s">
        <v>60</v>
      </c>
      <c r="I40" s="16" t="s">
        <v>49</v>
      </c>
      <c r="J40" s="16" t="s">
        <v>50</v>
      </c>
      <c r="K40" s="18" t="s">
        <v>51</v>
      </c>
      <c r="L40" s="19" t="s">
        <v>52</v>
      </c>
      <c r="M40" s="15">
        <v>45397</v>
      </c>
      <c r="N40" s="15">
        <v>45382</v>
      </c>
      <c r="O40" s="16" t="s">
        <v>53</v>
      </c>
    </row>
    <row r="41" spans="1:15" s="20" customFormat="1" ht="51" x14ac:dyDescent="0.25">
      <c r="A41" s="14">
        <v>2024</v>
      </c>
      <c r="B41" s="15">
        <v>45292</v>
      </c>
      <c r="C41" s="15">
        <v>45382</v>
      </c>
      <c r="D41" s="22" t="s">
        <v>60</v>
      </c>
      <c r="E41" s="22" t="s">
        <v>57</v>
      </c>
      <c r="F41" s="17" t="s">
        <v>58</v>
      </c>
      <c r="G41" s="16" t="s">
        <v>48</v>
      </c>
      <c r="H41" s="22" t="s">
        <v>60</v>
      </c>
      <c r="I41" s="16" t="s">
        <v>49</v>
      </c>
      <c r="J41" s="16" t="s">
        <v>50</v>
      </c>
      <c r="K41" s="18" t="s">
        <v>51</v>
      </c>
      <c r="L41" s="19" t="s">
        <v>52</v>
      </c>
      <c r="M41" s="15">
        <v>45397</v>
      </c>
      <c r="N41" s="15">
        <v>45382</v>
      </c>
      <c r="O41" s="16" t="s">
        <v>53</v>
      </c>
    </row>
    <row r="42" spans="1:15" s="20" customFormat="1" ht="51" x14ac:dyDescent="0.25">
      <c r="A42" s="14">
        <v>2024</v>
      </c>
      <c r="B42" s="15">
        <v>45292</v>
      </c>
      <c r="C42" s="15">
        <v>45382</v>
      </c>
      <c r="D42" s="22" t="s">
        <v>61</v>
      </c>
      <c r="E42" s="22" t="s">
        <v>46</v>
      </c>
      <c r="F42" s="17" t="s">
        <v>47</v>
      </c>
      <c r="G42" s="16" t="s">
        <v>48</v>
      </c>
      <c r="H42" s="22" t="s">
        <v>61</v>
      </c>
      <c r="I42" s="16" t="s">
        <v>49</v>
      </c>
      <c r="J42" s="16" t="s">
        <v>56</v>
      </c>
      <c r="K42" s="18" t="s">
        <v>51</v>
      </c>
      <c r="L42" s="19" t="s">
        <v>52</v>
      </c>
      <c r="M42" s="15">
        <v>45397</v>
      </c>
      <c r="N42" s="15">
        <v>45382</v>
      </c>
      <c r="O42" s="16" t="s">
        <v>53</v>
      </c>
    </row>
    <row r="43" spans="1:15" s="20" customFormat="1" ht="51" x14ac:dyDescent="0.25">
      <c r="A43" s="14">
        <v>2024</v>
      </c>
      <c r="B43" s="15">
        <v>45292</v>
      </c>
      <c r="C43" s="15">
        <v>45382</v>
      </c>
      <c r="D43" s="22" t="s">
        <v>61</v>
      </c>
      <c r="E43" s="16" t="s">
        <v>46</v>
      </c>
      <c r="F43" s="17" t="s">
        <v>47</v>
      </c>
      <c r="G43" s="16" t="s">
        <v>48</v>
      </c>
      <c r="H43" s="22" t="s">
        <v>61</v>
      </c>
      <c r="I43" s="16" t="s">
        <v>49</v>
      </c>
      <c r="J43" s="16" t="s">
        <v>50</v>
      </c>
      <c r="K43" s="18" t="s">
        <v>51</v>
      </c>
      <c r="L43" s="19" t="s">
        <v>52</v>
      </c>
      <c r="M43" s="15">
        <v>45397</v>
      </c>
      <c r="N43" s="15">
        <v>45382</v>
      </c>
      <c r="O43" s="16" t="s">
        <v>53</v>
      </c>
    </row>
    <row r="44" spans="1:15" s="20" customFormat="1" ht="51" x14ac:dyDescent="0.25">
      <c r="A44" s="14">
        <v>2024</v>
      </c>
      <c r="B44" s="15">
        <v>45292</v>
      </c>
      <c r="C44" s="15">
        <v>45382</v>
      </c>
      <c r="D44" s="22" t="s">
        <v>61</v>
      </c>
      <c r="E44" s="22" t="s">
        <v>54</v>
      </c>
      <c r="F44" s="17" t="s">
        <v>55</v>
      </c>
      <c r="G44" s="16" t="s">
        <v>48</v>
      </c>
      <c r="H44" s="22" t="s">
        <v>61</v>
      </c>
      <c r="I44" s="16" t="s">
        <v>49</v>
      </c>
      <c r="J44" s="16" t="s">
        <v>56</v>
      </c>
      <c r="K44" s="18" t="s">
        <v>51</v>
      </c>
      <c r="L44" s="19" t="s">
        <v>52</v>
      </c>
      <c r="M44" s="15">
        <v>45397</v>
      </c>
      <c r="N44" s="15">
        <v>45382</v>
      </c>
      <c r="O44" s="16" t="s">
        <v>53</v>
      </c>
    </row>
    <row r="45" spans="1:15" s="20" customFormat="1" ht="51" x14ac:dyDescent="0.25">
      <c r="A45" s="14">
        <v>2024</v>
      </c>
      <c r="B45" s="15">
        <v>45292</v>
      </c>
      <c r="C45" s="15">
        <v>45382</v>
      </c>
      <c r="D45" s="22" t="s">
        <v>61</v>
      </c>
      <c r="E45" s="22" t="s">
        <v>57</v>
      </c>
      <c r="F45" s="17" t="s">
        <v>58</v>
      </c>
      <c r="G45" s="16" t="s">
        <v>48</v>
      </c>
      <c r="H45" s="22" t="s">
        <v>61</v>
      </c>
      <c r="I45" s="16" t="s">
        <v>49</v>
      </c>
      <c r="J45" s="16" t="s">
        <v>50</v>
      </c>
      <c r="K45" s="18" t="s">
        <v>51</v>
      </c>
      <c r="L45" s="19" t="s">
        <v>52</v>
      </c>
      <c r="M45" s="15">
        <v>45397</v>
      </c>
      <c r="N45" s="15">
        <v>45382</v>
      </c>
      <c r="O45" s="16" t="s">
        <v>53</v>
      </c>
    </row>
    <row r="46" spans="1:15" s="20" customFormat="1" ht="51" x14ac:dyDescent="0.25">
      <c r="A46" s="14">
        <v>2024</v>
      </c>
      <c r="B46" s="15">
        <v>45292</v>
      </c>
      <c r="C46" s="15">
        <v>45382</v>
      </c>
      <c r="D46" s="22" t="s">
        <v>61</v>
      </c>
      <c r="E46" s="22" t="s">
        <v>57</v>
      </c>
      <c r="F46" s="17" t="s">
        <v>58</v>
      </c>
      <c r="G46" s="16" t="s">
        <v>48</v>
      </c>
      <c r="H46" s="22" t="s">
        <v>61</v>
      </c>
      <c r="I46" s="16" t="s">
        <v>49</v>
      </c>
      <c r="J46" s="16" t="s">
        <v>56</v>
      </c>
      <c r="K46" s="18" t="s">
        <v>51</v>
      </c>
      <c r="L46" s="19" t="s">
        <v>52</v>
      </c>
      <c r="M46" s="15">
        <v>45397</v>
      </c>
      <c r="N46" s="15">
        <v>45382</v>
      </c>
      <c r="O46" s="16" t="s">
        <v>53</v>
      </c>
    </row>
    <row r="47" spans="1:15" s="20" customFormat="1" ht="51" x14ac:dyDescent="0.25">
      <c r="A47" s="14">
        <v>2024</v>
      </c>
      <c r="B47" s="15">
        <v>45292</v>
      </c>
      <c r="C47" s="15">
        <v>45382</v>
      </c>
      <c r="D47" s="22" t="s">
        <v>61</v>
      </c>
      <c r="E47" s="22" t="s">
        <v>57</v>
      </c>
      <c r="F47" s="17" t="s">
        <v>58</v>
      </c>
      <c r="G47" s="16" t="s">
        <v>48</v>
      </c>
      <c r="H47" s="22" t="s">
        <v>61</v>
      </c>
      <c r="I47" s="16" t="s">
        <v>49</v>
      </c>
      <c r="J47" s="16" t="s">
        <v>50</v>
      </c>
      <c r="K47" s="18" t="s">
        <v>51</v>
      </c>
      <c r="L47" s="19" t="s">
        <v>52</v>
      </c>
      <c r="M47" s="15">
        <v>45397</v>
      </c>
      <c r="N47" s="15">
        <v>45382</v>
      </c>
      <c r="O47" s="16" t="s">
        <v>53</v>
      </c>
    </row>
    <row r="48" spans="1:15" s="20" customFormat="1" ht="51" x14ac:dyDescent="0.25">
      <c r="A48" s="14">
        <v>2024</v>
      </c>
      <c r="B48" s="15">
        <v>45292</v>
      </c>
      <c r="C48" s="15">
        <v>45382</v>
      </c>
      <c r="D48" s="22" t="s">
        <v>61</v>
      </c>
      <c r="E48" s="22" t="s">
        <v>57</v>
      </c>
      <c r="F48" s="17" t="s">
        <v>58</v>
      </c>
      <c r="G48" s="16" t="s">
        <v>48</v>
      </c>
      <c r="H48" s="22" t="s">
        <v>61</v>
      </c>
      <c r="I48" s="16" t="s">
        <v>49</v>
      </c>
      <c r="J48" s="16" t="s">
        <v>56</v>
      </c>
      <c r="K48" s="18" t="s">
        <v>59</v>
      </c>
      <c r="L48" s="19" t="s">
        <v>52</v>
      </c>
      <c r="M48" s="15">
        <v>45397</v>
      </c>
      <c r="N48" s="15">
        <v>45382</v>
      </c>
      <c r="O48" s="16" t="s">
        <v>53</v>
      </c>
    </row>
    <row r="49" spans="1:15" s="20" customFormat="1" ht="51" x14ac:dyDescent="0.25">
      <c r="A49" s="14">
        <v>2024</v>
      </c>
      <c r="B49" s="15">
        <v>45292</v>
      </c>
      <c r="C49" s="15">
        <v>45382</v>
      </c>
      <c r="D49" s="22" t="s">
        <v>61</v>
      </c>
      <c r="E49" s="22" t="s">
        <v>57</v>
      </c>
      <c r="F49" s="17" t="s">
        <v>58</v>
      </c>
      <c r="G49" s="16" t="s">
        <v>48</v>
      </c>
      <c r="H49" s="22" t="s">
        <v>61</v>
      </c>
      <c r="I49" s="16" t="s">
        <v>49</v>
      </c>
      <c r="J49" s="16" t="s">
        <v>50</v>
      </c>
      <c r="K49" s="18" t="s">
        <v>59</v>
      </c>
      <c r="L49" s="19" t="s">
        <v>52</v>
      </c>
      <c r="M49" s="15">
        <v>45397</v>
      </c>
      <c r="N49" s="15">
        <v>45382</v>
      </c>
      <c r="O49" s="16" t="s">
        <v>53</v>
      </c>
    </row>
    <row r="50" spans="1:15" s="20" customFormat="1" ht="51" x14ac:dyDescent="0.25">
      <c r="A50" s="14">
        <v>2024</v>
      </c>
      <c r="B50" s="15">
        <v>45292</v>
      </c>
      <c r="C50" s="15">
        <v>45382</v>
      </c>
      <c r="D50" s="24" t="s">
        <v>61</v>
      </c>
      <c r="E50" s="22" t="s">
        <v>57</v>
      </c>
      <c r="F50" s="17" t="s">
        <v>58</v>
      </c>
      <c r="G50" s="16" t="s">
        <v>48</v>
      </c>
      <c r="H50" s="24" t="s">
        <v>61</v>
      </c>
      <c r="I50" s="16" t="s">
        <v>49</v>
      </c>
      <c r="J50" s="16" t="s">
        <v>56</v>
      </c>
      <c r="K50" s="18" t="s">
        <v>51</v>
      </c>
      <c r="L50" s="19" t="s">
        <v>52</v>
      </c>
      <c r="M50" s="15">
        <v>45397</v>
      </c>
      <c r="N50" s="15">
        <v>45382</v>
      </c>
      <c r="O50" s="16" t="s">
        <v>53</v>
      </c>
    </row>
    <row r="51" spans="1:15" s="20" customFormat="1" ht="51" x14ac:dyDescent="0.25">
      <c r="A51" s="14">
        <v>2024</v>
      </c>
      <c r="B51" s="15">
        <v>45292</v>
      </c>
      <c r="C51" s="15">
        <v>45382</v>
      </c>
      <c r="D51" s="24" t="s">
        <v>61</v>
      </c>
      <c r="E51" s="22" t="s">
        <v>57</v>
      </c>
      <c r="F51" s="17" t="s">
        <v>58</v>
      </c>
      <c r="G51" s="16" t="s">
        <v>48</v>
      </c>
      <c r="H51" s="24" t="s">
        <v>61</v>
      </c>
      <c r="I51" s="16" t="s">
        <v>49</v>
      </c>
      <c r="J51" s="16" t="s">
        <v>50</v>
      </c>
      <c r="K51" s="18" t="s">
        <v>51</v>
      </c>
      <c r="L51" s="19" t="s">
        <v>52</v>
      </c>
      <c r="M51" s="15">
        <v>45397</v>
      </c>
      <c r="N51" s="15">
        <v>45382</v>
      </c>
      <c r="O51" s="16" t="s">
        <v>53</v>
      </c>
    </row>
    <row r="52" spans="1:15" s="20" customFormat="1" ht="51" x14ac:dyDescent="0.25">
      <c r="A52" s="14">
        <v>2024</v>
      </c>
      <c r="B52" s="15">
        <v>45292</v>
      </c>
      <c r="C52" s="15">
        <v>45382</v>
      </c>
      <c r="D52" s="24" t="s">
        <v>62</v>
      </c>
      <c r="E52" s="22" t="s">
        <v>46</v>
      </c>
      <c r="F52" s="17" t="s">
        <v>47</v>
      </c>
      <c r="G52" s="16" t="s">
        <v>48</v>
      </c>
      <c r="H52" s="24" t="s">
        <v>62</v>
      </c>
      <c r="I52" s="16" t="s">
        <v>49</v>
      </c>
      <c r="J52" s="16" t="s">
        <v>56</v>
      </c>
      <c r="K52" s="18" t="s">
        <v>51</v>
      </c>
      <c r="L52" s="19" t="s">
        <v>52</v>
      </c>
      <c r="M52" s="15">
        <v>45397</v>
      </c>
      <c r="N52" s="15">
        <v>45382</v>
      </c>
      <c r="O52" s="16" t="s">
        <v>53</v>
      </c>
    </row>
    <row r="53" spans="1:15" s="20" customFormat="1" ht="51" x14ac:dyDescent="0.25">
      <c r="A53" s="14">
        <v>2024</v>
      </c>
      <c r="B53" s="15">
        <v>45292</v>
      </c>
      <c r="C53" s="15">
        <v>45382</v>
      </c>
      <c r="D53" s="24" t="s">
        <v>62</v>
      </c>
      <c r="E53" s="22" t="s">
        <v>46</v>
      </c>
      <c r="F53" s="17" t="s">
        <v>47</v>
      </c>
      <c r="G53" s="16" t="s">
        <v>48</v>
      </c>
      <c r="H53" s="24" t="s">
        <v>62</v>
      </c>
      <c r="I53" s="16" t="s">
        <v>49</v>
      </c>
      <c r="J53" s="16" t="s">
        <v>50</v>
      </c>
      <c r="K53" s="18" t="s">
        <v>51</v>
      </c>
      <c r="L53" s="19" t="s">
        <v>52</v>
      </c>
      <c r="M53" s="15">
        <v>45397</v>
      </c>
      <c r="N53" s="15">
        <v>45382</v>
      </c>
      <c r="O53" s="16" t="s">
        <v>53</v>
      </c>
    </row>
    <row r="54" spans="1:15" s="20" customFormat="1" ht="51" x14ac:dyDescent="0.25">
      <c r="A54" s="14">
        <v>2024</v>
      </c>
      <c r="B54" s="15">
        <v>45292</v>
      </c>
      <c r="C54" s="15">
        <v>45382</v>
      </c>
      <c r="D54" s="22" t="s">
        <v>62</v>
      </c>
      <c r="E54" s="22" t="s">
        <v>46</v>
      </c>
      <c r="F54" s="17" t="s">
        <v>47</v>
      </c>
      <c r="G54" s="16" t="s">
        <v>48</v>
      </c>
      <c r="H54" s="22" t="s">
        <v>62</v>
      </c>
      <c r="I54" s="16" t="s">
        <v>49</v>
      </c>
      <c r="J54" s="16" t="s">
        <v>56</v>
      </c>
      <c r="K54" s="18" t="s">
        <v>51</v>
      </c>
      <c r="L54" s="19" t="s">
        <v>52</v>
      </c>
      <c r="M54" s="15">
        <v>45397</v>
      </c>
      <c r="N54" s="15">
        <v>45382</v>
      </c>
      <c r="O54" s="16" t="s">
        <v>53</v>
      </c>
    </row>
    <row r="55" spans="1:15" s="20" customFormat="1" ht="51" x14ac:dyDescent="0.25">
      <c r="A55" s="14">
        <v>2024</v>
      </c>
      <c r="B55" s="15">
        <v>45292</v>
      </c>
      <c r="C55" s="15">
        <v>45382</v>
      </c>
      <c r="D55" s="16" t="s">
        <v>62</v>
      </c>
      <c r="E55" s="16" t="s">
        <v>54</v>
      </c>
      <c r="F55" s="17" t="s">
        <v>55</v>
      </c>
      <c r="G55" s="16" t="s">
        <v>48</v>
      </c>
      <c r="H55" s="16" t="s">
        <v>62</v>
      </c>
      <c r="I55" s="16" t="s">
        <v>49</v>
      </c>
      <c r="J55" s="16" t="s">
        <v>50</v>
      </c>
      <c r="K55" s="18" t="s">
        <v>51</v>
      </c>
      <c r="L55" s="19" t="s">
        <v>52</v>
      </c>
      <c r="M55" s="15">
        <v>45397</v>
      </c>
      <c r="N55" s="15">
        <v>45382</v>
      </c>
      <c r="O55" s="16" t="s">
        <v>53</v>
      </c>
    </row>
    <row r="56" spans="1:15" s="20" customFormat="1" ht="51" x14ac:dyDescent="0.25">
      <c r="A56" s="14">
        <v>2024</v>
      </c>
      <c r="B56" s="15">
        <v>45292</v>
      </c>
      <c r="C56" s="15">
        <v>45382</v>
      </c>
      <c r="D56" s="16" t="s">
        <v>62</v>
      </c>
      <c r="E56" s="16" t="s">
        <v>54</v>
      </c>
      <c r="F56" s="17" t="s">
        <v>55</v>
      </c>
      <c r="G56" s="16" t="s">
        <v>48</v>
      </c>
      <c r="H56" s="16" t="s">
        <v>62</v>
      </c>
      <c r="I56" s="16" t="s">
        <v>49</v>
      </c>
      <c r="J56" s="16" t="s">
        <v>56</v>
      </c>
      <c r="K56" s="18" t="s">
        <v>51</v>
      </c>
      <c r="L56" s="19" t="s">
        <v>52</v>
      </c>
      <c r="M56" s="15">
        <v>45397</v>
      </c>
      <c r="N56" s="15">
        <v>45382</v>
      </c>
      <c r="O56" s="16" t="s">
        <v>53</v>
      </c>
    </row>
    <row r="57" spans="1:15" s="20" customFormat="1" ht="51" x14ac:dyDescent="0.25">
      <c r="A57" s="14">
        <v>2024</v>
      </c>
      <c r="B57" s="15">
        <v>45292</v>
      </c>
      <c r="C57" s="15">
        <v>45382</v>
      </c>
      <c r="D57" s="16" t="s">
        <v>62</v>
      </c>
      <c r="E57" s="16" t="s">
        <v>54</v>
      </c>
      <c r="F57" s="17" t="s">
        <v>55</v>
      </c>
      <c r="G57" s="16" t="s">
        <v>48</v>
      </c>
      <c r="H57" s="16" t="s">
        <v>62</v>
      </c>
      <c r="I57" s="16" t="s">
        <v>49</v>
      </c>
      <c r="J57" s="16" t="s">
        <v>50</v>
      </c>
      <c r="K57" s="18" t="s">
        <v>51</v>
      </c>
      <c r="L57" s="19" t="s">
        <v>52</v>
      </c>
      <c r="M57" s="15">
        <v>45397</v>
      </c>
      <c r="N57" s="15">
        <v>45382</v>
      </c>
      <c r="O57" s="16" t="s">
        <v>53</v>
      </c>
    </row>
    <row r="58" spans="1:15" s="20" customFormat="1" ht="51" x14ac:dyDescent="0.25">
      <c r="A58" s="14">
        <v>2024</v>
      </c>
      <c r="B58" s="15">
        <v>45292</v>
      </c>
      <c r="C58" s="15">
        <v>45382</v>
      </c>
      <c r="D58" s="16" t="s">
        <v>62</v>
      </c>
      <c r="E58" s="16" t="s">
        <v>54</v>
      </c>
      <c r="F58" s="17" t="s">
        <v>55</v>
      </c>
      <c r="G58" s="16" t="s">
        <v>48</v>
      </c>
      <c r="H58" s="16" t="s">
        <v>62</v>
      </c>
      <c r="I58" s="16" t="s">
        <v>49</v>
      </c>
      <c r="J58" s="16" t="s">
        <v>56</v>
      </c>
      <c r="K58" s="18" t="s">
        <v>51</v>
      </c>
      <c r="L58" s="19" t="s">
        <v>52</v>
      </c>
      <c r="M58" s="15">
        <v>45397</v>
      </c>
      <c r="N58" s="15">
        <v>45382</v>
      </c>
      <c r="O58" s="16" t="s">
        <v>53</v>
      </c>
    </row>
    <row r="59" spans="1:15" s="20" customFormat="1" ht="51" x14ac:dyDescent="0.25">
      <c r="A59" s="14">
        <v>2024</v>
      </c>
      <c r="B59" s="15">
        <v>45292</v>
      </c>
      <c r="C59" s="15">
        <v>45382</v>
      </c>
      <c r="D59" s="16" t="s">
        <v>62</v>
      </c>
      <c r="E59" s="16" t="s">
        <v>54</v>
      </c>
      <c r="F59" s="17" t="s">
        <v>55</v>
      </c>
      <c r="G59" s="16" t="s">
        <v>48</v>
      </c>
      <c r="H59" s="16" t="s">
        <v>62</v>
      </c>
      <c r="I59" s="16" t="s">
        <v>49</v>
      </c>
      <c r="J59" s="16" t="s">
        <v>50</v>
      </c>
      <c r="K59" s="18" t="s">
        <v>51</v>
      </c>
      <c r="L59" s="19" t="s">
        <v>52</v>
      </c>
      <c r="M59" s="15">
        <v>45397</v>
      </c>
      <c r="N59" s="15">
        <v>45382</v>
      </c>
      <c r="O59" s="16" t="s">
        <v>53</v>
      </c>
    </row>
    <row r="60" spans="1:15" s="20" customFormat="1" ht="51" x14ac:dyDescent="0.25">
      <c r="A60" s="14">
        <v>2024</v>
      </c>
      <c r="B60" s="15">
        <v>45292</v>
      </c>
      <c r="C60" s="15">
        <v>45382</v>
      </c>
      <c r="D60" s="16" t="s">
        <v>62</v>
      </c>
      <c r="E60" s="16" t="s">
        <v>54</v>
      </c>
      <c r="F60" s="17" t="s">
        <v>55</v>
      </c>
      <c r="G60" s="16" t="s">
        <v>48</v>
      </c>
      <c r="H60" s="16" t="s">
        <v>62</v>
      </c>
      <c r="I60" s="16" t="s">
        <v>49</v>
      </c>
      <c r="J60" s="16" t="s">
        <v>56</v>
      </c>
      <c r="K60" s="18" t="s">
        <v>59</v>
      </c>
      <c r="L60" s="19" t="s">
        <v>52</v>
      </c>
      <c r="M60" s="15">
        <v>45397</v>
      </c>
      <c r="N60" s="15">
        <v>45382</v>
      </c>
      <c r="O60" s="16" t="s">
        <v>53</v>
      </c>
    </row>
    <row r="61" spans="1:15" s="20" customFormat="1" ht="51" x14ac:dyDescent="0.25">
      <c r="A61" s="14">
        <v>2024</v>
      </c>
      <c r="B61" s="15">
        <v>45292</v>
      </c>
      <c r="C61" s="15">
        <v>45382</v>
      </c>
      <c r="D61" s="16" t="s">
        <v>62</v>
      </c>
      <c r="E61" s="16" t="s">
        <v>54</v>
      </c>
      <c r="F61" s="17" t="s">
        <v>55</v>
      </c>
      <c r="G61" s="16" t="s">
        <v>48</v>
      </c>
      <c r="H61" s="16" t="s">
        <v>62</v>
      </c>
      <c r="I61" s="16" t="s">
        <v>49</v>
      </c>
      <c r="J61" s="16" t="s">
        <v>50</v>
      </c>
      <c r="K61" s="18" t="s">
        <v>59</v>
      </c>
      <c r="L61" s="19" t="s">
        <v>52</v>
      </c>
      <c r="M61" s="15">
        <v>45397</v>
      </c>
      <c r="N61" s="15">
        <v>45382</v>
      </c>
      <c r="O61" s="16" t="s">
        <v>53</v>
      </c>
    </row>
    <row r="62" spans="1:15" s="20" customFormat="1" ht="51" x14ac:dyDescent="0.25">
      <c r="A62" s="14">
        <v>2024</v>
      </c>
      <c r="B62" s="15">
        <v>45292</v>
      </c>
      <c r="C62" s="15">
        <v>45382</v>
      </c>
      <c r="D62" s="16" t="s">
        <v>62</v>
      </c>
      <c r="E62" s="16" t="s">
        <v>57</v>
      </c>
      <c r="F62" s="17" t="s">
        <v>58</v>
      </c>
      <c r="G62" s="16" t="s">
        <v>48</v>
      </c>
      <c r="H62" s="16" t="s">
        <v>62</v>
      </c>
      <c r="I62" s="16" t="s">
        <v>49</v>
      </c>
      <c r="J62" s="16" t="s">
        <v>56</v>
      </c>
      <c r="K62" s="18" t="s">
        <v>59</v>
      </c>
      <c r="L62" s="19" t="s">
        <v>52</v>
      </c>
      <c r="M62" s="15">
        <v>45397</v>
      </c>
      <c r="N62" s="15">
        <v>45382</v>
      </c>
      <c r="O62" s="16" t="s">
        <v>53</v>
      </c>
    </row>
    <row r="63" spans="1:15" s="20" customFormat="1" ht="51" x14ac:dyDescent="0.25">
      <c r="A63" s="14">
        <v>2024</v>
      </c>
      <c r="B63" s="15">
        <v>45292</v>
      </c>
      <c r="C63" s="15">
        <v>45382</v>
      </c>
      <c r="D63" s="16" t="s">
        <v>62</v>
      </c>
      <c r="E63" s="16" t="s">
        <v>57</v>
      </c>
      <c r="F63" s="17" t="s">
        <v>58</v>
      </c>
      <c r="G63" s="16" t="s">
        <v>48</v>
      </c>
      <c r="H63" s="16" t="s">
        <v>62</v>
      </c>
      <c r="I63" s="16" t="s">
        <v>49</v>
      </c>
      <c r="J63" s="16" t="s">
        <v>50</v>
      </c>
      <c r="K63" s="18" t="s">
        <v>51</v>
      </c>
      <c r="L63" s="19" t="s">
        <v>52</v>
      </c>
      <c r="M63" s="15">
        <v>45397</v>
      </c>
      <c r="N63" s="15">
        <v>45382</v>
      </c>
      <c r="O63" s="16" t="s">
        <v>53</v>
      </c>
    </row>
    <row r="64" spans="1:15" s="20" customFormat="1" ht="51" x14ac:dyDescent="0.25">
      <c r="A64" s="14">
        <v>2024</v>
      </c>
      <c r="B64" s="15">
        <v>45292</v>
      </c>
      <c r="C64" s="15">
        <v>45382</v>
      </c>
      <c r="D64" s="16" t="s">
        <v>62</v>
      </c>
      <c r="E64" s="16" t="s">
        <v>57</v>
      </c>
      <c r="F64" s="17" t="s">
        <v>58</v>
      </c>
      <c r="G64" s="16" t="s">
        <v>48</v>
      </c>
      <c r="H64" s="16" t="s">
        <v>62</v>
      </c>
      <c r="I64" s="16" t="s">
        <v>49</v>
      </c>
      <c r="J64" s="16" t="s">
        <v>56</v>
      </c>
      <c r="K64" s="18" t="s">
        <v>51</v>
      </c>
      <c r="L64" s="19" t="s">
        <v>52</v>
      </c>
      <c r="M64" s="15">
        <v>45397</v>
      </c>
      <c r="N64" s="15">
        <v>45382</v>
      </c>
      <c r="O64" s="16" t="s">
        <v>53</v>
      </c>
    </row>
    <row r="65" spans="1:15" s="20" customFormat="1" ht="51" x14ac:dyDescent="0.25">
      <c r="A65" s="14">
        <v>2024</v>
      </c>
      <c r="B65" s="15">
        <v>45292</v>
      </c>
      <c r="C65" s="15">
        <v>45382</v>
      </c>
      <c r="D65" s="16" t="s">
        <v>62</v>
      </c>
      <c r="E65" s="16" t="s">
        <v>57</v>
      </c>
      <c r="F65" s="17" t="s">
        <v>58</v>
      </c>
      <c r="G65" s="16" t="s">
        <v>48</v>
      </c>
      <c r="H65" s="16" t="s">
        <v>62</v>
      </c>
      <c r="I65" s="16" t="s">
        <v>49</v>
      </c>
      <c r="J65" s="16" t="s">
        <v>50</v>
      </c>
      <c r="K65" s="18" t="s">
        <v>51</v>
      </c>
      <c r="L65" s="19" t="s">
        <v>52</v>
      </c>
      <c r="M65" s="15">
        <v>45397</v>
      </c>
      <c r="N65" s="15">
        <v>45382</v>
      </c>
      <c r="O65" s="16" t="s">
        <v>53</v>
      </c>
    </row>
    <row r="66" spans="1:15" s="20" customFormat="1" ht="51" x14ac:dyDescent="0.25">
      <c r="A66" s="14">
        <v>2024</v>
      </c>
      <c r="B66" s="15">
        <v>45292</v>
      </c>
      <c r="C66" s="15">
        <v>45382</v>
      </c>
      <c r="D66" s="16" t="s">
        <v>62</v>
      </c>
      <c r="E66" s="16" t="s">
        <v>57</v>
      </c>
      <c r="F66" s="17" t="s">
        <v>58</v>
      </c>
      <c r="G66" s="16" t="s">
        <v>48</v>
      </c>
      <c r="H66" s="16" t="s">
        <v>62</v>
      </c>
      <c r="I66" s="16" t="s">
        <v>49</v>
      </c>
      <c r="J66" s="16" t="s">
        <v>56</v>
      </c>
      <c r="K66" s="18" t="s">
        <v>51</v>
      </c>
      <c r="L66" s="19" t="s">
        <v>52</v>
      </c>
      <c r="M66" s="15">
        <v>45397</v>
      </c>
      <c r="N66" s="15">
        <v>45382</v>
      </c>
      <c r="O66" s="16" t="s">
        <v>53</v>
      </c>
    </row>
    <row r="67" spans="1:15" s="20" customFormat="1" ht="51" x14ac:dyDescent="0.25">
      <c r="A67" s="14">
        <v>2024</v>
      </c>
      <c r="B67" s="15">
        <v>45292</v>
      </c>
      <c r="C67" s="15">
        <v>45382</v>
      </c>
      <c r="D67" s="16" t="s">
        <v>62</v>
      </c>
      <c r="E67" s="16" t="s">
        <v>57</v>
      </c>
      <c r="F67" s="17" t="s">
        <v>58</v>
      </c>
      <c r="G67" s="16" t="s">
        <v>48</v>
      </c>
      <c r="H67" s="16" t="s">
        <v>62</v>
      </c>
      <c r="I67" s="16" t="s">
        <v>49</v>
      </c>
      <c r="J67" s="16" t="s">
        <v>50</v>
      </c>
      <c r="K67" s="18" t="s">
        <v>51</v>
      </c>
      <c r="L67" s="19" t="s">
        <v>52</v>
      </c>
      <c r="M67" s="15">
        <v>45397</v>
      </c>
      <c r="N67" s="15">
        <v>45382</v>
      </c>
      <c r="O67" s="16" t="s">
        <v>53</v>
      </c>
    </row>
    <row r="68" spans="1:15" s="20" customFormat="1" ht="51" x14ac:dyDescent="0.25">
      <c r="A68" s="14">
        <v>2024</v>
      </c>
      <c r="B68" s="15">
        <v>45292</v>
      </c>
      <c r="C68" s="15">
        <v>45382</v>
      </c>
      <c r="D68" s="16" t="s">
        <v>62</v>
      </c>
      <c r="E68" s="16" t="s">
        <v>57</v>
      </c>
      <c r="F68" s="17" t="s">
        <v>58</v>
      </c>
      <c r="G68" s="16" t="s">
        <v>48</v>
      </c>
      <c r="H68" s="16" t="s">
        <v>62</v>
      </c>
      <c r="I68" s="16" t="s">
        <v>49</v>
      </c>
      <c r="J68" s="16" t="s">
        <v>56</v>
      </c>
      <c r="K68" s="18" t="s">
        <v>51</v>
      </c>
      <c r="L68" s="19" t="s">
        <v>52</v>
      </c>
      <c r="M68" s="15">
        <v>45397</v>
      </c>
      <c r="N68" s="15">
        <v>45382</v>
      </c>
      <c r="O68" s="16" t="s">
        <v>53</v>
      </c>
    </row>
    <row r="69" spans="1:15" s="20" customFormat="1" ht="51" x14ac:dyDescent="0.25">
      <c r="A69" s="14">
        <v>2024</v>
      </c>
      <c r="B69" s="15">
        <v>45292</v>
      </c>
      <c r="C69" s="15">
        <v>45382</v>
      </c>
      <c r="D69" s="16" t="s">
        <v>62</v>
      </c>
      <c r="E69" s="22" t="s">
        <v>57</v>
      </c>
      <c r="F69" s="17" t="s">
        <v>58</v>
      </c>
      <c r="G69" s="16" t="s">
        <v>48</v>
      </c>
      <c r="H69" s="16" t="s">
        <v>62</v>
      </c>
      <c r="I69" s="16" t="s">
        <v>49</v>
      </c>
      <c r="J69" s="16" t="s">
        <v>50</v>
      </c>
      <c r="K69" s="18" t="s">
        <v>51</v>
      </c>
      <c r="L69" s="19" t="s">
        <v>52</v>
      </c>
      <c r="M69" s="15">
        <v>45397</v>
      </c>
      <c r="N69" s="15">
        <v>45382</v>
      </c>
      <c r="O69" s="16" t="s">
        <v>53</v>
      </c>
    </row>
    <row r="70" spans="1:15" s="20" customFormat="1" ht="51" x14ac:dyDescent="0.25">
      <c r="A70" s="14">
        <v>2024</v>
      </c>
      <c r="B70" s="15">
        <v>45292</v>
      </c>
      <c r="C70" s="15">
        <v>45382</v>
      </c>
      <c r="D70" s="22" t="s">
        <v>62</v>
      </c>
      <c r="E70" s="22" t="s">
        <v>57</v>
      </c>
      <c r="F70" s="17" t="s">
        <v>58</v>
      </c>
      <c r="G70" s="16" t="s">
        <v>48</v>
      </c>
      <c r="H70" s="22" t="s">
        <v>62</v>
      </c>
      <c r="I70" s="16" t="s">
        <v>49</v>
      </c>
      <c r="J70" s="16" t="s">
        <v>56</v>
      </c>
      <c r="K70" s="18" t="s">
        <v>51</v>
      </c>
      <c r="L70" s="19" t="s">
        <v>52</v>
      </c>
      <c r="M70" s="15">
        <v>45397</v>
      </c>
      <c r="N70" s="15">
        <v>45382</v>
      </c>
      <c r="O70" s="16" t="s">
        <v>53</v>
      </c>
    </row>
    <row r="71" spans="1:15" s="20" customFormat="1" ht="51" x14ac:dyDescent="0.25">
      <c r="A71" s="14">
        <v>2024</v>
      </c>
      <c r="B71" s="15">
        <v>45292</v>
      </c>
      <c r="C71" s="15">
        <v>45382</v>
      </c>
      <c r="D71" s="22" t="s">
        <v>63</v>
      </c>
      <c r="E71" s="22" t="s">
        <v>46</v>
      </c>
      <c r="F71" s="17" t="s">
        <v>47</v>
      </c>
      <c r="G71" s="16" t="s">
        <v>48</v>
      </c>
      <c r="H71" s="22" t="s">
        <v>64</v>
      </c>
      <c r="I71" s="16" t="s">
        <v>49</v>
      </c>
      <c r="J71" s="16" t="s">
        <v>50</v>
      </c>
      <c r="K71" s="18" t="s">
        <v>51</v>
      </c>
      <c r="L71" s="19" t="s">
        <v>52</v>
      </c>
      <c r="M71" s="15">
        <v>45397</v>
      </c>
      <c r="N71" s="15">
        <v>45382</v>
      </c>
      <c r="O71" s="16" t="s">
        <v>53</v>
      </c>
    </row>
    <row r="72" spans="1:15" s="20" customFormat="1" ht="51" x14ac:dyDescent="0.25">
      <c r="A72" s="14">
        <v>2024</v>
      </c>
      <c r="B72" s="15">
        <v>45292</v>
      </c>
      <c r="C72" s="15">
        <v>45382</v>
      </c>
      <c r="D72" s="22" t="s">
        <v>63</v>
      </c>
      <c r="E72" s="22" t="s">
        <v>54</v>
      </c>
      <c r="F72" s="17" t="s">
        <v>55</v>
      </c>
      <c r="G72" s="16" t="s">
        <v>48</v>
      </c>
      <c r="H72" s="22" t="s">
        <v>64</v>
      </c>
      <c r="I72" s="16" t="s">
        <v>49</v>
      </c>
      <c r="J72" s="16" t="s">
        <v>56</v>
      </c>
      <c r="K72" s="18" t="s">
        <v>51</v>
      </c>
      <c r="L72" s="19" t="s">
        <v>52</v>
      </c>
      <c r="M72" s="15">
        <v>45397</v>
      </c>
      <c r="N72" s="15">
        <v>45382</v>
      </c>
      <c r="O72" s="16" t="s">
        <v>53</v>
      </c>
    </row>
    <row r="73" spans="1:15" s="20" customFormat="1" ht="51" x14ac:dyDescent="0.25">
      <c r="A73" s="14">
        <v>2024</v>
      </c>
      <c r="B73" s="15">
        <v>45292</v>
      </c>
      <c r="C73" s="15">
        <v>45382</v>
      </c>
      <c r="D73" s="22" t="s">
        <v>63</v>
      </c>
      <c r="E73" s="22" t="s">
        <v>54</v>
      </c>
      <c r="F73" s="17" t="s">
        <v>55</v>
      </c>
      <c r="G73" s="16" t="s">
        <v>48</v>
      </c>
      <c r="H73" s="22" t="s">
        <v>64</v>
      </c>
      <c r="I73" s="16" t="s">
        <v>49</v>
      </c>
      <c r="J73" s="16" t="s">
        <v>50</v>
      </c>
      <c r="K73" s="18" t="s">
        <v>51</v>
      </c>
      <c r="L73" s="19" t="s">
        <v>52</v>
      </c>
      <c r="M73" s="15">
        <v>45397</v>
      </c>
      <c r="N73" s="15">
        <v>45382</v>
      </c>
      <c r="O73" s="16" t="s">
        <v>53</v>
      </c>
    </row>
    <row r="74" spans="1:15" s="20" customFormat="1" ht="51" x14ac:dyDescent="0.25">
      <c r="A74" s="14">
        <v>2024</v>
      </c>
      <c r="B74" s="15">
        <v>45292</v>
      </c>
      <c r="C74" s="15">
        <v>45382</v>
      </c>
      <c r="D74" s="22" t="s">
        <v>63</v>
      </c>
      <c r="E74" s="22" t="s">
        <v>54</v>
      </c>
      <c r="F74" s="17" t="s">
        <v>55</v>
      </c>
      <c r="G74" s="16" t="s">
        <v>48</v>
      </c>
      <c r="H74" s="22" t="s">
        <v>64</v>
      </c>
      <c r="I74" s="16" t="s">
        <v>49</v>
      </c>
      <c r="J74" s="16" t="s">
        <v>50</v>
      </c>
      <c r="K74" s="18" t="s">
        <v>51</v>
      </c>
      <c r="L74" s="19" t="s">
        <v>52</v>
      </c>
      <c r="M74" s="15">
        <v>45397</v>
      </c>
      <c r="N74" s="15">
        <v>45382</v>
      </c>
      <c r="O74" s="16" t="s">
        <v>53</v>
      </c>
    </row>
    <row r="75" spans="1:15" s="20" customFormat="1" ht="51" x14ac:dyDescent="0.25">
      <c r="A75" s="14">
        <v>2024</v>
      </c>
      <c r="B75" s="15">
        <v>45292</v>
      </c>
      <c r="C75" s="15">
        <v>45382</v>
      </c>
      <c r="D75" s="22" t="s">
        <v>63</v>
      </c>
      <c r="E75" s="22" t="s">
        <v>54</v>
      </c>
      <c r="F75" s="17" t="s">
        <v>55</v>
      </c>
      <c r="G75" s="16" t="s">
        <v>48</v>
      </c>
      <c r="H75" s="22" t="s">
        <v>64</v>
      </c>
      <c r="I75" s="16" t="s">
        <v>49</v>
      </c>
      <c r="J75" s="16" t="s">
        <v>56</v>
      </c>
      <c r="K75" s="18" t="s">
        <v>59</v>
      </c>
      <c r="L75" s="19" t="s">
        <v>52</v>
      </c>
      <c r="M75" s="15">
        <v>45397</v>
      </c>
      <c r="N75" s="15">
        <v>45382</v>
      </c>
      <c r="O75" s="16" t="s">
        <v>53</v>
      </c>
    </row>
    <row r="76" spans="1:15" s="20" customFormat="1" ht="51" x14ac:dyDescent="0.25">
      <c r="A76" s="14">
        <v>2024</v>
      </c>
      <c r="B76" s="15">
        <v>45292</v>
      </c>
      <c r="C76" s="15">
        <v>45382</v>
      </c>
      <c r="D76" s="22" t="s">
        <v>63</v>
      </c>
      <c r="E76" s="22" t="s">
        <v>54</v>
      </c>
      <c r="F76" s="17" t="s">
        <v>55</v>
      </c>
      <c r="G76" s="16" t="s">
        <v>48</v>
      </c>
      <c r="H76" s="22" t="s">
        <v>64</v>
      </c>
      <c r="I76" s="16" t="s">
        <v>49</v>
      </c>
      <c r="J76" s="16" t="s">
        <v>50</v>
      </c>
      <c r="K76" s="18" t="s">
        <v>59</v>
      </c>
      <c r="L76" s="19" t="s">
        <v>52</v>
      </c>
      <c r="M76" s="15">
        <v>45397</v>
      </c>
      <c r="N76" s="15">
        <v>45382</v>
      </c>
      <c r="O76" s="16" t="s">
        <v>53</v>
      </c>
    </row>
    <row r="77" spans="1:15" s="20" customFormat="1" ht="51" x14ac:dyDescent="0.25">
      <c r="A77" s="14">
        <v>2024</v>
      </c>
      <c r="B77" s="15">
        <v>45292</v>
      </c>
      <c r="C77" s="15">
        <v>45382</v>
      </c>
      <c r="D77" s="22" t="s">
        <v>63</v>
      </c>
      <c r="E77" s="22" t="s">
        <v>57</v>
      </c>
      <c r="F77" s="17" t="s">
        <v>58</v>
      </c>
      <c r="G77" s="16" t="s">
        <v>48</v>
      </c>
      <c r="H77" s="22" t="s">
        <v>64</v>
      </c>
      <c r="I77" s="16" t="s">
        <v>49</v>
      </c>
      <c r="J77" s="16" t="s">
        <v>56</v>
      </c>
      <c r="K77" s="18" t="s">
        <v>59</v>
      </c>
      <c r="L77" s="19" t="s">
        <v>52</v>
      </c>
      <c r="M77" s="15">
        <v>45397</v>
      </c>
      <c r="N77" s="15">
        <v>45382</v>
      </c>
      <c r="O77" s="16" t="s">
        <v>53</v>
      </c>
    </row>
    <row r="78" spans="1:15" s="20" customFormat="1" ht="51" x14ac:dyDescent="0.25">
      <c r="A78" s="14">
        <v>2024</v>
      </c>
      <c r="B78" s="15">
        <v>45292</v>
      </c>
      <c r="C78" s="15">
        <v>45382</v>
      </c>
      <c r="D78" s="24" t="s">
        <v>63</v>
      </c>
      <c r="E78" s="22" t="s">
        <v>57</v>
      </c>
      <c r="F78" s="17" t="s">
        <v>58</v>
      </c>
      <c r="G78" s="16" t="s">
        <v>48</v>
      </c>
      <c r="H78" s="24" t="s">
        <v>64</v>
      </c>
      <c r="I78" s="16" t="s">
        <v>49</v>
      </c>
      <c r="J78" s="16" t="s">
        <v>50</v>
      </c>
      <c r="K78" s="18" t="s">
        <v>51</v>
      </c>
      <c r="L78" s="19" t="s">
        <v>52</v>
      </c>
      <c r="M78" s="15">
        <v>45397</v>
      </c>
      <c r="N78" s="15">
        <v>45382</v>
      </c>
      <c r="O78" s="16" t="s">
        <v>53</v>
      </c>
    </row>
    <row r="79" spans="1:15" s="20" customFormat="1" ht="51" x14ac:dyDescent="0.25">
      <c r="A79" s="14">
        <v>2024</v>
      </c>
      <c r="B79" s="15">
        <v>45292</v>
      </c>
      <c r="C79" s="15">
        <v>45382</v>
      </c>
      <c r="D79" s="24" t="s">
        <v>63</v>
      </c>
      <c r="E79" s="22" t="s">
        <v>57</v>
      </c>
      <c r="F79" s="17" t="s">
        <v>58</v>
      </c>
      <c r="G79" s="16" t="s">
        <v>48</v>
      </c>
      <c r="H79" s="24" t="s">
        <v>64</v>
      </c>
      <c r="I79" s="16" t="s">
        <v>49</v>
      </c>
      <c r="J79" s="16" t="s">
        <v>56</v>
      </c>
      <c r="K79" s="18" t="s">
        <v>51</v>
      </c>
      <c r="L79" s="19" t="s">
        <v>52</v>
      </c>
      <c r="M79" s="15">
        <v>45397</v>
      </c>
      <c r="N79" s="15">
        <v>45382</v>
      </c>
      <c r="O79" s="16" t="s">
        <v>53</v>
      </c>
    </row>
    <row r="80" spans="1:15" s="20" customFormat="1" ht="51" x14ac:dyDescent="0.25">
      <c r="A80" s="14">
        <v>2024</v>
      </c>
      <c r="B80" s="15">
        <v>45292</v>
      </c>
      <c r="C80" s="15">
        <v>45382</v>
      </c>
      <c r="D80" s="24" t="s">
        <v>63</v>
      </c>
      <c r="E80" s="22" t="s">
        <v>57</v>
      </c>
      <c r="F80" s="17" t="s">
        <v>58</v>
      </c>
      <c r="G80" s="16" t="s">
        <v>48</v>
      </c>
      <c r="H80" s="24" t="s">
        <v>64</v>
      </c>
      <c r="I80" s="16" t="s">
        <v>49</v>
      </c>
      <c r="J80" s="16" t="s">
        <v>50</v>
      </c>
      <c r="K80" s="18" t="s">
        <v>51</v>
      </c>
      <c r="L80" s="19" t="s">
        <v>52</v>
      </c>
      <c r="M80" s="15">
        <v>45397</v>
      </c>
      <c r="N80" s="15">
        <v>45382</v>
      </c>
      <c r="O80" s="16" t="s">
        <v>53</v>
      </c>
    </row>
    <row r="81" spans="1:15" s="20" customFormat="1" ht="51" x14ac:dyDescent="0.25">
      <c r="A81" s="14">
        <v>2024</v>
      </c>
      <c r="B81" s="15">
        <v>45292</v>
      </c>
      <c r="C81" s="15">
        <v>45382</v>
      </c>
      <c r="D81" s="24" t="s">
        <v>63</v>
      </c>
      <c r="E81" s="22" t="s">
        <v>57</v>
      </c>
      <c r="F81" s="17" t="s">
        <v>58</v>
      </c>
      <c r="G81" s="16" t="s">
        <v>48</v>
      </c>
      <c r="H81" s="24" t="s">
        <v>64</v>
      </c>
      <c r="I81" s="16" t="s">
        <v>49</v>
      </c>
      <c r="J81" s="16" t="s">
        <v>56</v>
      </c>
      <c r="K81" s="18" t="s">
        <v>51</v>
      </c>
      <c r="L81" s="19" t="s">
        <v>52</v>
      </c>
      <c r="M81" s="15">
        <v>45397</v>
      </c>
      <c r="N81" s="15">
        <v>45382</v>
      </c>
      <c r="O81" s="16" t="s">
        <v>53</v>
      </c>
    </row>
    <row r="82" spans="1:15" s="20" customFormat="1" ht="51" x14ac:dyDescent="0.25">
      <c r="A82" s="14">
        <v>2024</v>
      </c>
      <c r="B82" s="15">
        <v>45292</v>
      </c>
      <c r="C82" s="15">
        <v>45382</v>
      </c>
      <c r="D82" s="24" t="s">
        <v>63</v>
      </c>
      <c r="E82" s="22" t="s">
        <v>57</v>
      </c>
      <c r="F82" s="17" t="s">
        <v>58</v>
      </c>
      <c r="G82" s="16" t="s">
        <v>48</v>
      </c>
      <c r="H82" s="24" t="s">
        <v>64</v>
      </c>
      <c r="I82" s="16" t="s">
        <v>49</v>
      </c>
      <c r="J82" s="16" t="s">
        <v>50</v>
      </c>
      <c r="K82" s="18" t="s">
        <v>51</v>
      </c>
      <c r="L82" s="19" t="s">
        <v>52</v>
      </c>
      <c r="M82" s="15">
        <v>45397</v>
      </c>
      <c r="N82" s="15">
        <v>45382</v>
      </c>
      <c r="O82" s="16" t="s">
        <v>53</v>
      </c>
    </row>
    <row r="83" spans="1:15" s="20" customFormat="1" ht="51" x14ac:dyDescent="0.25">
      <c r="A83" s="14">
        <v>2024</v>
      </c>
      <c r="B83" s="15">
        <v>45292</v>
      </c>
      <c r="C83" s="15">
        <v>45382</v>
      </c>
      <c r="D83" s="24" t="s">
        <v>63</v>
      </c>
      <c r="E83" s="22" t="s">
        <v>57</v>
      </c>
      <c r="F83" s="17" t="s">
        <v>58</v>
      </c>
      <c r="G83" s="16" t="s">
        <v>48</v>
      </c>
      <c r="H83" s="24" t="s">
        <v>64</v>
      </c>
      <c r="I83" s="16" t="s">
        <v>49</v>
      </c>
      <c r="J83" s="16" t="s">
        <v>56</v>
      </c>
      <c r="K83" s="18" t="s">
        <v>51</v>
      </c>
      <c r="L83" s="19" t="s">
        <v>52</v>
      </c>
      <c r="M83" s="15">
        <v>45397</v>
      </c>
      <c r="N83" s="15">
        <v>45382</v>
      </c>
      <c r="O83" s="16" t="s">
        <v>53</v>
      </c>
    </row>
    <row r="84" spans="1:15" s="20" customFormat="1" ht="51" x14ac:dyDescent="0.25">
      <c r="A84" s="14">
        <v>2024</v>
      </c>
      <c r="B84" s="15">
        <v>45292</v>
      </c>
      <c r="C84" s="15">
        <v>45382</v>
      </c>
      <c r="D84" s="22" t="s">
        <v>63</v>
      </c>
      <c r="E84" s="22" t="s">
        <v>57</v>
      </c>
      <c r="F84" s="17" t="s">
        <v>58</v>
      </c>
      <c r="G84" s="16" t="s">
        <v>48</v>
      </c>
      <c r="H84" s="22" t="s">
        <v>64</v>
      </c>
      <c r="I84" s="16" t="s">
        <v>49</v>
      </c>
      <c r="J84" s="16" t="s">
        <v>50</v>
      </c>
      <c r="K84" s="18" t="s">
        <v>51</v>
      </c>
      <c r="L84" s="19" t="s">
        <v>52</v>
      </c>
      <c r="M84" s="15">
        <v>45397</v>
      </c>
      <c r="N84" s="15">
        <v>45382</v>
      </c>
      <c r="O84" s="16" t="s">
        <v>53</v>
      </c>
    </row>
    <row r="85" spans="1:15" s="20" customFormat="1" ht="51" x14ac:dyDescent="0.25">
      <c r="A85" s="14">
        <v>2024</v>
      </c>
      <c r="B85" s="15">
        <v>45292</v>
      </c>
      <c r="C85" s="15">
        <v>45382</v>
      </c>
      <c r="D85" s="22" t="s">
        <v>63</v>
      </c>
      <c r="E85" s="22" t="s">
        <v>57</v>
      </c>
      <c r="F85" s="17" t="s">
        <v>58</v>
      </c>
      <c r="G85" s="16" t="s">
        <v>48</v>
      </c>
      <c r="H85" s="22" t="s">
        <v>64</v>
      </c>
      <c r="I85" s="16" t="s">
        <v>49</v>
      </c>
      <c r="J85" s="16" t="s">
        <v>56</v>
      </c>
      <c r="K85" s="18" t="s">
        <v>51</v>
      </c>
      <c r="L85" s="19" t="s">
        <v>52</v>
      </c>
      <c r="M85" s="15">
        <v>45397</v>
      </c>
      <c r="N85" s="15">
        <v>45382</v>
      </c>
      <c r="O85" s="16" t="s">
        <v>53</v>
      </c>
    </row>
    <row r="86" spans="1:15" s="20" customFormat="1" ht="51" x14ac:dyDescent="0.25">
      <c r="A86" s="14">
        <v>2024</v>
      </c>
      <c r="B86" s="15">
        <v>45292</v>
      </c>
      <c r="C86" s="15">
        <v>45382</v>
      </c>
      <c r="D86" s="22" t="s">
        <v>63</v>
      </c>
      <c r="E86" s="22" t="s">
        <v>57</v>
      </c>
      <c r="F86" s="25" t="s">
        <v>58</v>
      </c>
      <c r="G86" s="16" t="s">
        <v>48</v>
      </c>
      <c r="H86" s="22" t="s">
        <v>64</v>
      </c>
      <c r="I86" s="16" t="s">
        <v>49</v>
      </c>
      <c r="J86" s="16" t="s">
        <v>50</v>
      </c>
      <c r="K86" s="18" t="s">
        <v>59</v>
      </c>
      <c r="L86" s="19" t="s">
        <v>52</v>
      </c>
      <c r="M86" s="15">
        <v>45397</v>
      </c>
      <c r="N86" s="15">
        <v>45382</v>
      </c>
      <c r="O86" s="16" t="s">
        <v>53</v>
      </c>
    </row>
    <row r="87" spans="1:15" s="20" customFormat="1" ht="51" x14ac:dyDescent="0.25">
      <c r="A87" s="14">
        <v>2024</v>
      </c>
      <c r="B87" s="15">
        <v>45292</v>
      </c>
      <c r="C87" s="15">
        <v>45382</v>
      </c>
      <c r="D87" s="22" t="s">
        <v>65</v>
      </c>
      <c r="E87" s="22" t="s">
        <v>66</v>
      </c>
      <c r="F87" s="25" t="s">
        <v>67</v>
      </c>
      <c r="G87" s="16" t="s">
        <v>48</v>
      </c>
      <c r="H87" s="22" t="s">
        <v>65</v>
      </c>
      <c r="I87" s="16" t="s">
        <v>49</v>
      </c>
      <c r="J87" s="16" t="s">
        <v>56</v>
      </c>
      <c r="K87" s="18" t="s">
        <v>51</v>
      </c>
      <c r="L87" s="19" t="s">
        <v>52</v>
      </c>
      <c r="M87" s="15">
        <v>45397</v>
      </c>
      <c r="N87" s="15">
        <v>45382</v>
      </c>
      <c r="O87" s="16" t="s">
        <v>53</v>
      </c>
    </row>
    <row r="88" spans="1:15" s="20" customFormat="1" ht="51" x14ac:dyDescent="0.25">
      <c r="A88" s="14">
        <v>2024</v>
      </c>
      <c r="B88" s="15">
        <v>45292</v>
      </c>
      <c r="C88" s="15">
        <v>45382</v>
      </c>
      <c r="D88" s="22" t="s">
        <v>65</v>
      </c>
      <c r="E88" s="22" t="s">
        <v>68</v>
      </c>
      <c r="F88" s="25" t="s">
        <v>69</v>
      </c>
      <c r="G88" s="16" t="s">
        <v>48</v>
      </c>
      <c r="H88" s="22" t="s">
        <v>65</v>
      </c>
      <c r="I88" s="16" t="s">
        <v>49</v>
      </c>
      <c r="J88" s="16" t="s">
        <v>50</v>
      </c>
      <c r="K88" s="18" t="s">
        <v>51</v>
      </c>
      <c r="L88" s="19" t="s">
        <v>52</v>
      </c>
      <c r="M88" s="15">
        <v>45397</v>
      </c>
      <c r="N88" s="15">
        <v>45382</v>
      </c>
      <c r="O88" s="16" t="s">
        <v>53</v>
      </c>
    </row>
    <row r="89" spans="1:15" s="20" customFormat="1" ht="51" x14ac:dyDescent="0.25">
      <c r="A89" s="14">
        <v>2024</v>
      </c>
      <c r="B89" s="15">
        <v>45292</v>
      </c>
      <c r="C89" s="15">
        <v>45382</v>
      </c>
      <c r="D89" s="22" t="s">
        <v>65</v>
      </c>
      <c r="E89" s="22" t="s">
        <v>70</v>
      </c>
      <c r="F89" s="25" t="s">
        <v>71</v>
      </c>
      <c r="G89" s="16" t="s">
        <v>48</v>
      </c>
      <c r="H89" s="22" t="s">
        <v>65</v>
      </c>
      <c r="I89" s="16" t="s">
        <v>49</v>
      </c>
      <c r="J89" s="16" t="s">
        <v>56</v>
      </c>
      <c r="K89" s="18" t="s">
        <v>59</v>
      </c>
      <c r="L89" s="19" t="s">
        <v>52</v>
      </c>
      <c r="M89" s="15">
        <v>45397</v>
      </c>
      <c r="N89" s="15">
        <v>45382</v>
      </c>
      <c r="O89" s="16" t="s">
        <v>53</v>
      </c>
    </row>
    <row r="90" spans="1:15" s="20" customFormat="1" ht="51" x14ac:dyDescent="0.25">
      <c r="A90" s="14">
        <v>2024</v>
      </c>
      <c r="B90" s="15">
        <v>45292</v>
      </c>
      <c r="C90" s="15">
        <v>45382</v>
      </c>
      <c r="D90" s="22" t="s">
        <v>65</v>
      </c>
      <c r="E90" s="22" t="s">
        <v>72</v>
      </c>
      <c r="F90" s="17" t="s">
        <v>73</v>
      </c>
      <c r="G90" s="16" t="s">
        <v>48</v>
      </c>
      <c r="H90" s="22" t="s">
        <v>65</v>
      </c>
      <c r="I90" s="16" t="s">
        <v>49</v>
      </c>
      <c r="J90" s="16" t="s">
        <v>50</v>
      </c>
      <c r="K90" s="18" t="s">
        <v>51</v>
      </c>
      <c r="L90" s="19" t="s">
        <v>52</v>
      </c>
      <c r="M90" s="15">
        <v>45397</v>
      </c>
      <c r="N90" s="15">
        <v>45382</v>
      </c>
      <c r="O90" s="16" t="s">
        <v>53</v>
      </c>
    </row>
    <row r="91" spans="1:15" s="20" customFormat="1" ht="51" x14ac:dyDescent="0.25">
      <c r="A91" s="14">
        <v>2024</v>
      </c>
      <c r="B91" s="15">
        <v>45292</v>
      </c>
      <c r="C91" s="15">
        <v>45382</v>
      </c>
      <c r="D91" s="22" t="s">
        <v>65</v>
      </c>
      <c r="E91" s="22" t="s">
        <v>74</v>
      </c>
      <c r="F91" s="17" t="s">
        <v>75</v>
      </c>
      <c r="G91" s="16" t="s">
        <v>48</v>
      </c>
      <c r="H91" s="22" t="s">
        <v>65</v>
      </c>
      <c r="I91" s="16" t="s">
        <v>49</v>
      </c>
      <c r="J91" s="16" t="s">
        <v>56</v>
      </c>
      <c r="K91" s="18" t="s">
        <v>51</v>
      </c>
      <c r="L91" s="19" t="s">
        <v>52</v>
      </c>
      <c r="M91" s="15">
        <v>45397</v>
      </c>
      <c r="N91" s="15">
        <v>45382</v>
      </c>
      <c r="O91" s="16" t="s">
        <v>53</v>
      </c>
    </row>
    <row r="92" spans="1:15" s="20" customFormat="1" ht="51" x14ac:dyDescent="0.25">
      <c r="A92" s="14">
        <v>2024</v>
      </c>
      <c r="B92" s="15">
        <v>45292</v>
      </c>
      <c r="C92" s="15">
        <v>45382</v>
      </c>
      <c r="D92" s="22" t="s">
        <v>65</v>
      </c>
      <c r="E92" s="22" t="s">
        <v>76</v>
      </c>
      <c r="F92" s="25" t="s">
        <v>77</v>
      </c>
      <c r="G92" s="16" t="s">
        <v>48</v>
      </c>
      <c r="H92" s="22" t="s">
        <v>65</v>
      </c>
      <c r="I92" s="16" t="s">
        <v>49</v>
      </c>
      <c r="J92" s="16" t="s">
        <v>50</v>
      </c>
      <c r="K92" s="18" t="s">
        <v>59</v>
      </c>
      <c r="L92" s="19" t="s">
        <v>52</v>
      </c>
      <c r="M92" s="15">
        <v>45397</v>
      </c>
      <c r="N92" s="15">
        <v>45382</v>
      </c>
      <c r="O92" s="16" t="s">
        <v>53</v>
      </c>
    </row>
    <row r="93" spans="1:15" s="20" customFormat="1" ht="51" x14ac:dyDescent="0.25">
      <c r="A93" s="14">
        <v>2024</v>
      </c>
      <c r="B93" s="15">
        <v>45292</v>
      </c>
      <c r="C93" s="15">
        <v>45382</v>
      </c>
      <c r="D93" s="22" t="s">
        <v>65</v>
      </c>
      <c r="E93" s="22" t="s">
        <v>76</v>
      </c>
      <c r="F93" s="25" t="s">
        <v>77</v>
      </c>
      <c r="G93" s="16" t="s">
        <v>48</v>
      </c>
      <c r="H93" s="22" t="s">
        <v>65</v>
      </c>
      <c r="I93" s="16" t="s">
        <v>49</v>
      </c>
      <c r="J93" s="16" t="s">
        <v>56</v>
      </c>
      <c r="K93" s="18" t="s">
        <v>59</v>
      </c>
      <c r="L93" s="19" t="s">
        <v>52</v>
      </c>
      <c r="M93" s="15">
        <v>45397</v>
      </c>
      <c r="N93" s="15">
        <v>45382</v>
      </c>
      <c r="O93" s="16" t="s">
        <v>53</v>
      </c>
    </row>
    <row r="94" spans="1:15" s="20" customFormat="1" ht="51" x14ac:dyDescent="0.25">
      <c r="A94" s="14">
        <v>2024</v>
      </c>
      <c r="B94" s="15">
        <v>45292</v>
      </c>
      <c r="C94" s="15">
        <v>45382</v>
      </c>
      <c r="D94" s="22" t="s">
        <v>78</v>
      </c>
      <c r="E94" s="22" t="s">
        <v>79</v>
      </c>
      <c r="F94" s="25" t="s">
        <v>80</v>
      </c>
      <c r="G94" s="16" t="s">
        <v>48</v>
      </c>
      <c r="H94" s="22" t="s">
        <v>81</v>
      </c>
      <c r="I94" s="16" t="s">
        <v>49</v>
      </c>
      <c r="J94" s="16" t="s">
        <v>50</v>
      </c>
      <c r="K94" s="18" t="s">
        <v>51</v>
      </c>
      <c r="L94" s="19" t="s">
        <v>52</v>
      </c>
      <c r="M94" s="15">
        <v>45397</v>
      </c>
      <c r="N94" s="15">
        <v>45382</v>
      </c>
      <c r="O94" s="16" t="s">
        <v>53</v>
      </c>
    </row>
    <row r="95" spans="1:15" s="20" customFormat="1" ht="51" x14ac:dyDescent="0.25">
      <c r="A95" s="14">
        <v>2024</v>
      </c>
      <c r="B95" s="15">
        <v>45292</v>
      </c>
      <c r="C95" s="15">
        <v>45382</v>
      </c>
      <c r="D95" s="22" t="s">
        <v>78</v>
      </c>
      <c r="E95" s="22" t="s">
        <v>79</v>
      </c>
      <c r="F95" s="25" t="s">
        <v>80</v>
      </c>
      <c r="G95" s="16" t="s">
        <v>48</v>
      </c>
      <c r="H95" s="22" t="s">
        <v>81</v>
      </c>
      <c r="I95" s="16" t="s">
        <v>49</v>
      </c>
      <c r="J95" s="16" t="s">
        <v>56</v>
      </c>
      <c r="K95" s="18" t="s">
        <v>51</v>
      </c>
      <c r="L95" s="19" t="s">
        <v>52</v>
      </c>
      <c r="M95" s="15">
        <v>45397</v>
      </c>
      <c r="N95" s="15">
        <v>45382</v>
      </c>
      <c r="O95" s="16" t="s">
        <v>53</v>
      </c>
    </row>
    <row r="96" spans="1:15" s="20" customFormat="1" ht="51" x14ac:dyDescent="0.25">
      <c r="A96" s="14">
        <v>2024</v>
      </c>
      <c r="B96" s="15">
        <v>45292</v>
      </c>
      <c r="C96" s="15">
        <v>45382</v>
      </c>
      <c r="D96" s="22" t="s">
        <v>78</v>
      </c>
      <c r="E96" s="22" t="s">
        <v>79</v>
      </c>
      <c r="F96" s="25" t="s">
        <v>80</v>
      </c>
      <c r="G96" s="16" t="s">
        <v>48</v>
      </c>
      <c r="H96" s="22" t="s">
        <v>81</v>
      </c>
      <c r="I96" s="16" t="s">
        <v>49</v>
      </c>
      <c r="J96" s="16" t="s">
        <v>50</v>
      </c>
      <c r="K96" s="18" t="s">
        <v>51</v>
      </c>
      <c r="L96" s="19" t="s">
        <v>52</v>
      </c>
      <c r="M96" s="15">
        <v>45397</v>
      </c>
      <c r="N96" s="15">
        <v>45382</v>
      </c>
      <c r="O96" s="16" t="s">
        <v>53</v>
      </c>
    </row>
    <row r="97" spans="1:15" s="20" customFormat="1" ht="51" x14ac:dyDescent="0.25">
      <c r="A97" s="14">
        <v>2024</v>
      </c>
      <c r="B97" s="15">
        <v>45292</v>
      </c>
      <c r="C97" s="15">
        <v>45382</v>
      </c>
      <c r="D97" s="22" t="s">
        <v>78</v>
      </c>
      <c r="E97" s="22" t="s">
        <v>82</v>
      </c>
      <c r="F97" s="25" t="s">
        <v>83</v>
      </c>
      <c r="G97" s="16" t="s">
        <v>48</v>
      </c>
      <c r="H97" s="22" t="s">
        <v>81</v>
      </c>
      <c r="I97" s="16" t="s">
        <v>49</v>
      </c>
      <c r="J97" s="16" t="s">
        <v>56</v>
      </c>
      <c r="K97" s="18" t="s">
        <v>51</v>
      </c>
      <c r="L97" s="19" t="s">
        <v>52</v>
      </c>
      <c r="M97" s="15">
        <v>45397</v>
      </c>
      <c r="N97" s="15">
        <v>45382</v>
      </c>
      <c r="O97" s="16" t="s">
        <v>53</v>
      </c>
    </row>
    <row r="98" spans="1:15" s="20" customFormat="1" ht="51" x14ac:dyDescent="0.25">
      <c r="A98" s="14">
        <v>2024</v>
      </c>
      <c r="B98" s="15">
        <v>45292</v>
      </c>
      <c r="C98" s="15">
        <v>45382</v>
      </c>
      <c r="D98" s="22" t="s">
        <v>78</v>
      </c>
      <c r="E98" s="22" t="s">
        <v>82</v>
      </c>
      <c r="F98" s="25" t="s">
        <v>83</v>
      </c>
      <c r="G98" s="16" t="s">
        <v>48</v>
      </c>
      <c r="H98" s="22" t="s">
        <v>81</v>
      </c>
      <c r="I98" s="16" t="s">
        <v>49</v>
      </c>
      <c r="J98" s="16" t="s">
        <v>50</v>
      </c>
      <c r="K98" s="18" t="s">
        <v>51</v>
      </c>
      <c r="L98" s="19" t="s">
        <v>52</v>
      </c>
      <c r="M98" s="15">
        <v>45397</v>
      </c>
      <c r="N98" s="15">
        <v>45382</v>
      </c>
      <c r="O98" s="16" t="s">
        <v>53</v>
      </c>
    </row>
    <row r="99" spans="1:15" s="20" customFormat="1" ht="51" x14ac:dyDescent="0.25">
      <c r="A99" s="14">
        <v>2024</v>
      </c>
      <c r="B99" s="15">
        <v>45292</v>
      </c>
      <c r="C99" s="15">
        <v>45382</v>
      </c>
      <c r="D99" s="22" t="s">
        <v>78</v>
      </c>
      <c r="E99" s="22" t="s">
        <v>84</v>
      </c>
      <c r="F99" s="25" t="s">
        <v>85</v>
      </c>
      <c r="G99" s="16" t="s">
        <v>48</v>
      </c>
      <c r="H99" s="22" t="s">
        <v>81</v>
      </c>
      <c r="I99" s="16" t="s">
        <v>49</v>
      </c>
      <c r="J99" s="16" t="s">
        <v>56</v>
      </c>
      <c r="K99" s="18" t="s">
        <v>51</v>
      </c>
      <c r="L99" s="19" t="s">
        <v>52</v>
      </c>
      <c r="M99" s="15">
        <v>45397</v>
      </c>
      <c r="N99" s="15">
        <v>45382</v>
      </c>
      <c r="O99" s="16" t="s">
        <v>53</v>
      </c>
    </row>
    <row r="100" spans="1:15" s="20" customFormat="1" ht="51" x14ac:dyDescent="0.25">
      <c r="A100" s="14">
        <v>2024</v>
      </c>
      <c r="B100" s="15">
        <v>45292</v>
      </c>
      <c r="C100" s="15">
        <v>45382</v>
      </c>
      <c r="D100" s="24" t="s">
        <v>78</v>
      </c>
      <c r="E100" s="22" t="s">
        <v>84</v>
      </c>
      <c r="F100" s="25" t="s">
        <v>85</v>
      </c>
      <c r="G100" s="16" t="s">
        <v>48</v>
      </c>
      <c r="H100" s="24" t="s">
        <v>81</v>
      </c>
      <c r="I100" s="16" t="s">
        <v>49</v>
      </c>
      <c r="J100" s="16" t="s">
        <v>50</v>
      </c>
      <c r="K100" s="18" t="s">
        <v>59</v>
      </c>
      <c r="L100" s="19" t="s">
        <v>52</v>
      </c>
      <c r="M100" s="15">
        <v>45397</v>
      </c>
      <c r="N100" s="15">
        <v>45382</v>
      </c>
      <c r="O100" s="16" t="s">
        <v>53</v>
      </c>
    </row>
    <row r="101" spans="1:15" s="20" customFormat="1" ht="51" x14ac:dyDescent="0.25">
      <c r="A101" s="14">
        <v>2024</v>
      </c>
      <c r="B101" s="15">
        <v>45292</v>
      </c>
      <c r="C101" s="15">
        <v>45382</v>
      </c>
      <c r="D101" s="24" t="s">
        <v>78</v>
      </c>
      <c r="E101" s="16" t="s">
        <v>84</v>
      </c>
      <c r="F101" s="25" t="s">
        <v>85</v>
      </c>
      <c r="G101" s="16" t="s">
        <v>48</v>
      </c>
      <c r="H101" s="24" t="s">
        <v>81</v>
      </c>
      <c r="I101" s="16" t="s">
        <v>49</v>
      </c>
      <c r="J101" s="16" t="s">
        <v>56</v>
      </c>
      <c r="K101" s="18" t="s">
        <v>51</v>
      </c>
      <c r="L101" s="19" t="s">
        <v>52</v>
      </c>
      <c r="M101" s="15">
        <v>45397</v>
      </c>
      <c r="N101" s="15">
        <v>45382</v>
      </c>
      <c r="O101" s="16" t="s">
        <v>53</v>
      </c>
    </row>
    <row r="102" spans="1:15" s="20" customFormat="1" ht="51" x14ac:dyDescent="0.25">
      <c r="A102" s="14">
        <v>2024</v>
      </c>
      <c r="B102" s="15">
        <v>45292</v>
      </c>
      <c r="C102" s="15">
        <v>45382</v>
      </c>
      <c r="D102" s="16" t="s">
        <v>78</v>
      </c>
      <c r="E102" s="16" t="s">
        <v>84</v>
      </c>
      <c r="F102" s="25" t="s">
        <v>85</v>
      </c>
      <c r="G102" s="16" t="s">
        <v>48</v>
      </c>
      <c r="H102" s="16" t="s">
        <v>81</v>
      </c>
      <c r="I102" s="16" t="s">
        <v>49</v>
      </c>
      <c r="J102" s="16" t="s">
        <v>50</v>
      </c>
      <c r="K102" s="18" t="s">
        <v>51</v>
      </c>
      <c r="L102" s="19" t="s">
        <v>52</v>
      </c>
      <c r="M102" s="15">
        <v>45397</v>
      </c>
      <c r="N102" s="15">
        <v>45382</v>
      </c>
      <c r="O102" s="16" t="s">
        <v>53</v>
      </c>
    </row>
    <row r="103" spans="1:15" s="20" customFormat="1" ht="51" x14ac:dyDescent="0.25">
      <c r="A103" s="14">
        <v>2024</v>
      </c>
      <c r="B103" s="15">
        <v>45292</v>
      </c>
      <c r="C103" s="15">
        <v>45382</v>
      </c>
      <c r="D103" s="16" t="s">
        <v>78</v>
      </c>
      <c r="E103" s="16" t="s">
        <v>84</v>
      </c>
      <c r="F103" s="25" t="s">
        <v>85</v>
      </c>
      <c r="G103" s="16" t="s">
        <v>48</v>
      </c>
      <c r="H103" s="16" t="s">
        <v>81</v>
      </c>
      <c r="I103" s="16" t="s">
        <v>49</v>
      </c>
      <c r="J103" s="16" t="s">
        <v>56</v>
      </c>
      <c r="K103" s="18" t="s">
        <v>59</v>
      </c>
      <c r="L103" s="19" t="s">
        <v>52</v>
      </c>
      <c r="M103" s="15">
        <v>45397</v>
      </c>
      <c r="N103" s="15">
        <v>45382</v>
      </c>
      <c r="O103" s="16" t="s">
        <v>53</v>
      </c>
    </row>
    <row r="104" spans="1:15" s="20" customFormat="1" ht="51" x14ac:dyDescent="0.25">
      <c r="A104" s="14">
        <v>2024</v>
      </c>
      <c r="B104" s="15">
        <v>45292</v>
      </c>
      <c r="C104" s="15">
        <v>45382</v>
      </c>
      <c r="D104" s="16" t="s">
        <v>78</v>
      </c>
      <c r="E104" s="16" t="s">
        <v>84</v>
      </c>
      <c r="F104" s="25" t="s">
        <v>85</v>
      </c>
      <c r="G104" s="16" t="s">
        <v>48</v>
      </c>
      <c r="H104" s="16" t="s">
        <v>81</v>
      </c>
      <c r="I104" s="16" t="s">
        <v>49</v>
      </c>
      <c r="J104" s="16" t="s">
        <v>50</v>
      </c>
      <c r="K104" s="18" t="s">
        <v>51</v>
      </c>
      <c r="L104" s="19" t="s">
        <v>52</v>
      </c>
      <c r="M104" s="15">
        <v>45397</v>
      </c>
      <c r="N104" s="15">
        <v>45382</v>
      </c>
      <c r="O104" s="16" t="s">
        <v>53</v>
      </c>
    </row>
    <row r="105" spans="1:15" s="20" customFormat="1" ht="51" x14ac:dyDescent="0.25">
      <c r="A105" s="14">
        <v>2024</v>
      </c>
      <c r="B105" s="15">
        <v>45292</v>
      </c>
      <c r="C105" s="15">
        <v>45382</v>
      </c>
      <c r="D105" s="24" t="s">
        <v>78</v>
      </c>
      <c r="E105" s="16" t="s">
        <v>84</v>
      </c>
      <c r="F105" s="25" t="s">
        <v>85</v>
      </c>
      <c r="G105" s="16" t="s">
        <v>48</v>
      </c>
      <c r="H105" s="24" t="s">
        <v>81</v>
      </c>
      <c r="I105" s="16" t="s">
        <v>49</v>
      </c>
      <c r="J105" s="16" t="s">
        <v>56</v>
      </c>
      <c r="K105" s="18" t="s">
        <v>59</v>
      </c>
      <c r="L105" s="19" t="s">
        <v>52</v>
      </c>
      <c r="M105" s="15">
        <v>45397</v>
      </c>
      <c r="N105" s="15">
        <v>45382</v>
      </c>
      <c r="O105" s="16" t="s">
        <v>53</v>
      </c>
    </row>
    <row r="106" spans="1:15" s="20" customFormat="1" ht="51" x14ac:dyDescent="0.25">
      <c r="A106" s="14">
        <v>2024</v>
      </c>
      <c r="B106" s="15">
        <v>45292</v>
      </c>
      <c r="C106" s="15">
        <v>45382</v>
      </c>
      <c r="D106" s="16" t="s">
        <v>78</v>
      </c>
      <c r="E106" s="16" t="s">
        <v>84</v>
      </c>
      <c r="F106" s="25" t="s">
        <v>85</v>
      </c>
      <c r="G106" s="16" t="s">
        <v>48</v>
      </c>
      <c r="H106" s="16" t="s">
        <v>81</v>
      </c>
      <c r="I106" s="16" t="s">
        <v>49</v>
      </c>
      <c r="J106" s="16" t="s">
        <v>50</v>
      </c>
      <c r="K106" s="18" t="s">
        <v>59</v>
      </c>
      <c r="L106" s="19" t="s">
        <v>52</v>
      </c>
      <c r="M106" s="15">
        <v>45397</v>
      </c>
      <c r="N106" s="15">
        <v>45382</v>
      </c>
      <c r="O106" s="16" t="s">
        <v>53</v>
      </c>
    </row>
    <row r="107" spans="1:15" s="20" customFormat="1" ht="51" x14ac:dyDescent="0.25">
      <c r="A107" s="14">
        <v>2024</v>
      </c>
      <c r="B107" s="15">
        <v>45292</v>
      </c>
      <c r="C107" s="15">
        <v>45382</v>
      </c>
      <c r="D107" s="22" t="s">
        <v>78</v>
      </c>
      <c r="E107" s="22" t="s">
        <v>86</v>
      </c>
      <c r="F107" s="25" t="s">
        <v>87</v>
      </c>
      <c r="G107" s="16" t="s">
        <v>48</v>
      </c>
      <c r="H107" s="22" t="s">
        <v>88</v>
      </c>
      <c r="I107" s="16" t="s">
        <v>49</v>
      </c>
      <c r="J107" s="16" t="s">
        <v>56</v>
      </c>
      <c r="K107" s="18" t="s">
        <v>59</v>
      </c>
      <c r="L107" s="19" t="s">
        <v>52</v>
      </c>
      <c r="M107" s="15">
        <v>45397</v>
      </c>
      <c r="N107" s="15">
        <v>45382</v>
      </c>
      <c r="O107" s="16" t="s">
        <v>53</v>
      </c>
    </row>
    <row r="108" spans="1:15" s="20" customFormat="1" ht="51" x14ac:dyDescent="0.25">
      <c r="A108" s="14">
        <v>2024</v>
      </c>
      <c r="B108" s="15">
        <v>45292</v>
      </c>
      <c r="C108" s="15">
        <v>45382</v>
      </c>
      <c r="D108" s="22" t="s">
        <v>78</v>
      </c>
      <c r="E108" s="22" t="s">
        <v>89</v>
      </c>
      <c r="F108" s="17" t="s">
        <v>90</v>
      </c>
      <c r="G108" s="16" t="s">
        <v>48</v>
      </c>
      <c r="H108" s="22" t="s">
        <v>88</v>
      </c>
      <c r="I108" s="16" t="s">
        <v>49</v>
      </c>
      <c r="J108" s="16" t="s">
        <v>50</v>
      </c>
      <c r="K108" s="18" t="s">
        <v>51</v>
      </c>
      <c r="L108" s="19" t="s">
        <v>52</v>
      </c>
      <c r="M108" s="15">
        <v>45397</v>
      </c>
      <c r="N108" s="15">
        <v>45382</v>
      </c>
      <c r="O108" s="16" t="s">
        <v>53</v>
      </c>
    </row>
    <row r="109" spans="1:15" s="20" customFormat="1" ht="51" x14ac:dyDescent="0.25">
      <c r="A109" s="14">
        <v>2024</v>
      </c>
      <c r="B109" s="15">
        <v>45292</v>
      </c>
      <c r="C109" s="15">
        <v>45382</v>
      </c>
      <c r="D109" s="22" t="s">
        <v>78</v>
      </c>
      <c r="E109" s="22" t="s">
        <v>91</v>
      </c>
      <c r="F109" s="17" t="s">
        <v>92</v>
      </c>
      <c r="G109" s="16" t="s">
        <v>48</v>
      </c>
      <c r="H109" s="22" t="s">
        <v>88</v>
      </c>
      <c r="I109" s="16" t="s">
        <v>49</v>
      </c>
      <c r="J109" s="16" t="s">
        <v>56</v>
      </c>
      <c r="K109" s="18" t="s">
        <v>51</v>
      </c>
      <c r="L109" s="19" t="s">
        <v>52</v>
      </c>
      <c r="M109" s="15">
        <v>45397</v>
      </c>
      <c r="N109" s="15">
        <v>45382</v>
      </c>
      <c r="O109" s="16" t="s">
        <v>53</v>
      </c>
    </row>
    <row r="110" spans="1:15" s="20" customFormat="1" ht="51" x14ac:dyDescent="0.25">
      <c r="A110" s="14">
        <v>2024</v>
      </c>
      <c r="B110" s="15">
        <v>45292</v>
      </c>
      <c r="C110" s="15">
        <v>45382</v>
      </c>
      <c r="D110" s="22" t="s">
        <v>93</v>
      </c>
      <c r="E110" s="22" t="s">
        <v>94</v>
      </c>
      <c r="F110" s="17" t="s">
        <v>95</v>
      </c>
      <c r="G110" s="16" t="s">
        <v>48</v>
      </c>
      <c r="H110" s="22" t="s">
        <v>96</v>
      </c>
      <c r="I110" s="16" t="s">
        <v>49</v>
      </c>
      <c r="J110" s="16" t="s">
        <v>50</v>
      </c>
      <c r="K110" s="18" t="s">
        <v>51</v>
      </c>
      <c r="L110" s="19" t="s">
        <v>52</v>
      </c>
      <c r="M110" s="15">
        <v>45397</v>
      </c>
      <c r="N110" s="15">
        <v>45382</v>
      </c>
      <c r="O110" s="16" t="s">
        <v>53</v>
      </c>
    </row>
    <row r="111" spans="1:15" s="20" customFormat="1" ht="51" x14ac:dyDescent="0.25">
      <c r="A111" s="14">
        <v>2024</v>
      </c>
      <c r="B111" s="15">
        <v>45292</v>
      </c>
      <c r="C111" s="15">
        <v>45382</v>
      </c>
      <c r="D111" s="22" t="s">
        <v>93</v>
      </c>
      <c r="E111" s="22" t="s">
        <v>97</v>
      </c>
      <c r="F111" s="17" t="s">
        <v>98</v>
      </c>
      <c r="G111" s="16" t="s">
        <v>48</v>
      </c>
      <c r="H111" s="22" t="s">
        <v>96</v>
      </c>
      <c r="I111" s="16" t="s">
        <v>49</v>
      </c>
      <c r="J111" s="16" t="s">
        <v>56</v>
      </c>
      <c r="K111" s="18" t="s">
        <v>51</v>
      </c>
      <c r="L111" s="19" t="s">
        <v>52</v>
      </c>
      <c r="M111" s="15">
        <v>45397</v>
      </c>
      <c r="N111" s="15">
        <v>45382</v>
      </c>
      <c r="O111" s="16" t="s">
        <v>53</v>
      </c>
    </row>
    <row r="112" spans="1:15" s="20" customFormat="1" ht="51" x14ac:dyDescent="0.25">
      <c r="A112" s="14">
        <v>2024</v>
      </c>
      <c r="B112" s="15">
        <v>45292</v>
      </c>
      <c r="C112" s="15">
        <v>45382</v>
      </c>
      <c r="D112" s="16" t="s">
        <v>93</v>
      </c>
      <c r="E112" s="16" t="s">
        <v>97</v>
      </c>
      <c r="F112" s="25" t="s">
        <v>98</v>
      </c>
      <c r="G112" s="16" t="s">
        <v>48</v>
      </c>
      <c r="H112" s="16" t="s">
        <v>96</v>
      </c>
      <c r="I112" s="16" t="s">
        <v>49</v>
      </c>
      <c r="J112" s="16" t="s">
        <v>50</v>
      </c>
      <c r="K112" s="18" t="s">
        <v>59</v>
      </c>
      <c r="L112" s="19" t="s">
        <v>52</v>
      </c>
      <c r="M112" s="15">
        <v>45397</v>
      </c>
      <c r="N112" s="15">
        <v>45382</v>
      </c>
      <c r="O112" s="16" t="s">
        <v>53</v>
      </c>
    </row>
    <row r="113" spans="1:15" s="28" customFormat="1" ht="45" customHeight="1" x14ac:dyDescent="0.2">
      <c r="A113" s="14">
        <v>2024</v>
      </c>
      <c r="B113" s="15">
        <v>45292</v>
      </c>
      <c r="C113" s="15">
        <v>45382</v>
      </c>
      <c r="D113" s="26" t="s">
        <v>93</v>
      </c>
      <c r="E113" s="16" t="s">
        <v>97</v>
      </c>
      <c r="F113" s="16" t="s">
        <v>98</v>
      </c>
      <c r="G113" s="16" t="s">
        <v>48</v>
      </c>
      <c r="H113" s="26" t="s">
        <v>96</v>
      </c>
      <c r="I113" s="16" t="s">
        <v>49</v>
      </c>
      <c r="J113" s="16" t="s">
        <v>56</v>
      </c>
      <c r="K113" s="27" t="s">
        <v>99</v>
      </c>
      <c r="L113" s="16" t="s">
        <v>100</v>
      </c>
      <c r="M113" s="15">
        <v>45397</v>
      </c>
      <c r="N113" s="15">
        <v>45382</v>
      </c>
      <c r="O113" s="16" t="s">
        <v>53</v>
      </c>
    </row>
    <row r="114" spans="1:15" s="28" customFormat="1" ht="45" customHeight="1" x14ac:dyDescent="0.2">
      <c r="A114" s="14">
        <v>2024</v>
      </c>
      <c r="B114" s="15">
        <v>45292</v>
      </c>
      <c r="C114" s="15">
        <v>45382</v>
      </c>
      <c r="D114" s="26" t="s">
        <v>93</v>
      </c>
      <c r="E114" s="16" t="s">
        <v>97</v>
      </c>
      <c r="F114" s="16" t="s">
        <v>98</v>
      </c>
      <c r="G114" s="16" t="s">
        <v>48</v>
      </c>
      <c r="H114" s="26" t="s">
        <v>96</v>
      </c>
      <c r="I114" s="16" t="s">
        <v>49</v>
      </c>
      <c r="J114" s="16" t="s">
        <v>50</v>
      </c>
      <c r="K114" s="27" t="s">
        <v>99</v>
      </c>
      <c r="L114" s="16" t="s">
        <v>100</v>
      </c>
      <c r="M114" s="15">
        <v>45397</v>
      </c>
      <c r="N114" s="15">
        <v>45382</v>
      </c>
      <c r="O114" s="16" t="s">
        <v>53</v>
      </c>
    </row>
    <row r="115" spans="1:15" s="28" customFormat="1" ht="45" customHeight="1" x14ac:dyDescent="0.2">
      <c r="A115" s="14">
        <v>2024</v>
      </c>
      <c r="B115" s="15">
        <v>45292</v>
      </c>
      <c r="C115" s="15">
        <v>45382</v>
      </c>
      <c r="D115" s="26" t="s">
        <v>93</v>
      </c>
      <c r="E115" s="16" t="s">
        <v>97</v>
      </c>
      <c r="F115" s="16" t="s">
        <v>98</v>
      </c>
      <c r="G115" s="16" t="s">
        <v>48</v>
      </c>
      <c r="H115" s="26" t="s">
        <v>96</v>
      </c>
      <c r="I115" s="16" t="s">
        <v>49</v>
      </c>
      <c r="J115" s="16" t="s">
        <v>56</v>
      </c>
      <c r="K115" s="27" t="s">
        <v>99</v>
      </c>
      <c r="L115" s="16" t="s">
        <v>100</v>
      </c>
      <c r="M115" s="15">
        <v>45397</v>
      </c>
      <c r="N115" s="15">
        <v>45382</v>
      </c>
      <c r="O115" s="16" t="s">
        <v>53</v>
      </c>
    </row>
    <row r="116" spans="1:15" s="28" customFormat="1" ht="45" customHeight="1" x14ac:dyDescent="0.2">
      <c r="A116" s="14">
        <v>2024</v>
      </c>
      <c r="B116" s="15">
        <v>45292</v>
      </c>
      <c r="C116" s="15">
        <v>45382</v>
      </c>
      <c r="D116" s="26" t="s">
        <v>93</v>
      </c>
      <c r="E116" s="16" t="s">
        <v>97</v>
      </c>
      <c r="F116" s="16" t="s">
        <v>98</v>
      </c>
      <c r="G116" s="16" t="s">
        <v>48</v>
      </c>
      <c r="H116" s="26" t="s">
        <v>96</v>
      </c>
      <c r="I116" s="16" t="s">
        <v>49</v>
      </c>
      <c r="J116" s="16" t="s">
        <v>50</v>
      </c>
      <c r="K116" s="27" t="s">
        <v>99</v>
      </c>
      <c r="L116" s="16" t="s">
        <v>100</v>
      </c>
      <c r="M116" s="15">
        <v>45397</v>
      </c>
      <c r="N116" s="15">
        <v>45382</v>
      </c>
      <c r="O116" s="16" t="s">
        <v>53</v>
      </c>
    </row>
    <row r="117" spans="1:15" s="28" customFormat="1" ht="45" customHeight="1" x14ac:dyDescent="0.2">
      <c r="A117" s="14">
        <v>2024</v>
      </c>
      <c r="B117" s="15">
        <v>45292</v>
      </c>
      <c r="C117" s="15">
        <v>45382</v>
      </c>
      <c r="D117" s="26" t="s">
        <v>101</v>
      </c>
      <c r="E117" s="16" t="s">
        <v>102</v>
      </c>
      <c r="F117" s="16" t="s">
        <v>103</v>
      </c>
      <c r="G117" s="16" t="s">
        <v>48</v>
      </c>
      <c r="H117" s="26" t="s">
        <v>104</v>
      </c>
      <c r="I117" s="16" t="s">
        <v>49</v>
      </c>
      <c r="J117" s="16" t="s">
        <v>56</v>
      </c>
      <c r="K117" s="27" t="s">
        <v>99</v>
      </c>
      <c r="L117" s="16" t="s">
        <v>100</v>
      </c>
      <c r="M117" s="15">
        <v>45397</v>
      </c>
      <c r="N117" s="15">
        <v>45382</v>
      </c>
      <c r="O117" s="16" t="s">
        <v>53</v>
      </c>
    </row>
    <row r="118" spans="1:15" s="28" customFormat="1" ht="45" customHeight="1" x14ac:dyDescent="0.2">
      <c r="A118" s="14">
        <v>2024</v>
      </c>
      <c r="B118" s="15">
        <v>45292</v>
      </c>
      <c r="C118" s="15">
        <v>45382</v>
      </c>
      <c r="D118" s="26" t="s">
        <v>101</v>
      </c>
      <c r="E118" s="16" t="s">
        <v>105</v>
      </c>
      <c r="F118" s="16" t="s">
        <v>106</v>
      </c>
      <c r="G118" s="16" t="s">
        <v>48</v>
      </c>
      <c r="H118" s="26" t="s">
        <v>107</v>
      </c>
      <c r="I118" s="16" t="s">
        <v>49</v>
      </c>
      <c r="J118" s="16" t="s">
        <v>50</v>
      </c>
      <c r="K118" s="27" t="s">
        <v>99</v>
      </c>
      <c r="L118" s="16" t="s">
        <v>100</v>
      </c>
      <c r="M118" s="15">
        <v>45397</v>
      </c>
      <c r="N118" s="15">
        <v>45382</v>
      </c>
      <c r="O118" s="16" t="s">
        <v>53</v>
      </c>
    </row>
    <row r="119" spans="1:15" s="29" customFormat="1" ht="45" customHeight="1" x14ac:dyDescent="0.2">
      <c r="A119" s="14">
        <v>2024</v>
      </c>
      <c r="B119" s="15">
        <v>45292</v>
      </c>
      <c r="C119" s="15">
        <v>45382</v>
      </c>
      <c r="D119" s="26" t="s">
        <v>101</v>
      </c>
      <c r="E119" s="16" t="s">
        <v>108</v>
      </c>
      <c r="F119" s="16" t="s">
        <v>109</v>
      </c>
      <c r="G119" s="16" t="s">
        <v>48</v>
      </c>
      <c r="H119" s="26" t="s">
        <v>110</v>
      </c>
      <c r="I119" s="16" t="s">
        <v>49</v>
      </c>
      <c r="J119" s="16" t="s">
        <v>56</v>
      </c>
      <c r="K119" s="27" t="s">
        <v>99</v>
      </c>
      <c r="L119" s="16" t="s">
        <v>100</v>
      </c>
      <c r="M119" s="15">
        <v>45397</v>
      </c>
      <c r="N119" s="15">
        <v>45382</v>
      </c>
      <c r="O119" s="16" t="s">
        <v>53</v>
      </c>
    </row>
    <row r="120" spans="1:15" s="28" customFormat="1" ht="45" customHeight="1" x14ac:dyDescent="0.2">
      <c r="A120" s="14">
        <v>2024</v>
      </c>
      <c r="B120" s="15">
        <v>45292</v>
      </c>
      <c r="C120" s="15">
        <v>45382</v>
      </c>
      <c r="D120" s="26" t="s">
        <v>62</v>
      </c>
      <c r="E120" s="16" t="s">
        <v>111</v>
      </c>
      <c r="F120" s="16" t="s">
        <v>112</v>
      </c>
      <c r="G120" s="16" t="s">
        <v>48</v>
      </c>
      <c r="H120" s="26" t="s">
        <v>62</v>
      </c>
      <c r="I120" s="16" t="s">
        <v>49</v>
      </c>
      <c r="J120" s="16" t="s">
        <v>50</v>
      </c>
      <c r="K120" s="27" t="s">
        <v>99</v>
      </c>
      <c r="L120" s="16" t="s">
        <v>100</v>
      </c>
      <c r="M120" s="15">
        <v>45397</v>
      </c>
      <c r="N120" s="15">
        <v>45382</v>
      </c>
      <c r="O120" s="16" t="s">
        <v>53</v>
      </c>
    </row>
    <row r="121" spans="1:15" s="28" customFormat="1" ht="45" customHeight="1" x14ac:dyDescent="0.2">
      <c r="A121" s="14">
        <v>2024</v>
      </c>
      <c r="B121" s="15">
        <v>45292</v>
      </c>
      <c r="C121" s="15">
        <v>45382</v>
      </c>
      <c r="D121" s="26" t="s">
        <v>62</v>
      </c>
      <c r="E121" s="16" t="s">
        <v>46</v>
      </c>
      <c r="F121" s="16" t="s">
        <v>113</v>
      </c>
      <c r="G121" s="16" t="s">
        <v>48</v>
      </c>
      <c r="H121" s="26" t="s">
        <v>62</v>
      </c>
      <c r="I121" s="16" t="s">
        <v>49</v>
      </c>
      <c r="J121" s="16" t="s">
        <v>56</v>
      </c>
      <c r="K121" s="27" t="s">
        <v>99</v>
      </c>
      <c r="L121" s="16" t="s">
        <v>100</v>
      </c>
      <c r="M121" s="15">
        <v>45397</v>
      </c>
      <c r="N121" s="15">
        <v>45382</v>
      </c>
      <c r="O121" s="16" t="s">
        <v>53</v>
      </c>
    </row>
    <row r="122" spans="1:15" s="28" customFormat="1" ht="45" customHeight="1" x14ac:dyDescent="0.2">
      <c r="A122" s="14">
        <v>2024</v>
      </c>
      <c r="B122" s="15">
        <v>45292</v>
      </c>
      <c r="C122" s="15">
        <v>45382</v>
      </c>
      <c r="D122" s="26" t="s">
        <v>63</v>
      </c>
      <c r="E122" s="16" t="s">
        <v>114</v>
      </c>
      <c r="F122" s="16" t="s">
        <v>115</v>
      </c>
      <c r="G122" s="16" t="s">
        <v>48</v>
      </c>
      <c r="H122" s="26" t="s">
        <v>64</v>
      </c>
      <c r="I122" s="16" t="s">
        <v>49</v>
      </c>
      <c r="J122" s="16" t="s">
        <v>50</v>
      </c>
      <c r="K122" s="27" t="s">
        <v>99</v>
      </c>
      <c r="L122" s="16" t="s">
        <v>100</v>
      </c>
      <c r="M122" s="15">
        <v>45397</v>
      </c>
      <c r="N122" s="15">
        <v>45382</v>
      </c>
      <c r="O122" s="16" t="s">
        <v>53</v>
      </c>
    </row>
    <row r="123" spans="1:15" s="28" customFormat="1" ht="45" customHeight="1" x14ac:dyDescent="0.2">
      <c r="A123" s="14">
        <v>2024</v>
      </c>
      <c r="B123" s="15">
        <v>45292</v>
      </c>
      <c r="C123" s="15">
        <v>45382</v>
      </c>
      <c r="D123" s="26" t="s">
        <v>116</v>
      </c>
      <c r="E123" s="16" t="s">
        <v>117</v>
      </c>
      <c r="F123" s="16" t="s">
        <v>118</v>
      </c>
      <c r="G123" s="16" t="s">
        <v>48</v>
      </c>
      <c r="H123" s="26" t="s">
        <v>116</v>
      </c>
      <c r="I123" s="16" t="s">
        <v>49</v>
      </c>
      <c r="J123" s="16" t="s">
        <v>56</v>
      </c>
      <c r="K123" s="27" t="s">
        <v>99</v>
      </c>
      <c r="L123" s="16" t="s">
        <v>100</v>
      </c>
      <c r="M123" s="15">
        <v>45397</v>
      </c>
      <c r="N123" s="15">
        <v>45382</v>
      </c>
      <c r="O123" s="16" t="s">
        <v>53</v>
      </c>
    </row>
    <row r="124" spans="1:15" s="28" customFormat="1" ht="45" customHeight="1" x14ac:dyDescent="0.2">
      <c r="A124" s="14">
        <v>2024</v>
      </c>
      <c r="B124" s="15">
        <v>45292</v>
      </c>
      <c r="C124" s="15">
        <v>45382</v>
      </c>
      <c r="D124" s="26" t="s">
        <v>116</v>
      </c>
      <c r="E124" s="16" t="s">
        <v>119</v>
      </c>
      <c r="F124" s="16" t="s">
        <v>120</v>
      </c>
      <c r="G124" s="16" t="s">
        <v>48</v>
      </c>
      <c r="H124" s="26" t="s">
        <v>116</v>
      </c>
      <c r="I124" s="16" t="s">
        <v>49</v>
      </c>
      <c r="J124" s="16" t="s">
        <v>50</v>
      </c>
      <c r="K124" s="27" t="s">
        <v>99</v>
      </c>
      <c r="L124" s="16" t="s">
        <v>100</v>
      </c>
      <c r="M124" s="15">
        <v>45397</v>
      </c>
      <c r="N124" s="15">
        <v>45382</v>
      </c>
      <c r="O124" s="16" t="s">
        <v>53</v>
      </c>
    </row>
    <row r="125" spans="1:15" s="28" customFormat="1" ht="45" customHeight="1" x14ac:dyDescent="0.2">
      <c r="A125" s="14">
        <v>2024</v>
      </c>
      <c r="B125" s="15">
        <v>45292</v>
      </c>
      <c r="C125" s="15">
        <v>45382</v>
      </c>
      <c r="D125" s="26" t="s">
        <v>116</v>
      </c>
      <c r="E125" s="16" t="s">
        <v>121</v>
      </c>
      <c r="F125" s="16" t="s">
        <v>122</v>
      </c>
      <c r="G125" s="16" t="s">
        <v>48</v>
      </c>
      <c r="H125" s="26" t="s">
        <v>116</v>
      </c>
      <c r="I125" s="16" t="s">
        <v>49</v>
      </c>
      <c r="J125" s="16" t="s">
        <v>56</v>
      </c>
      <c r="K125" s="27" t="s">
        <v>99</v>
      </c>
      <c r="L125" s="16" t="s">
        <v>100</v>
      </c>
      <c r="M125" s="15">
        <v>45397</v>
      </c>
      <c r="N125" s="15">
        <v>45382</v>
      </c>
      <c r="O125" s="16" t="s">
        <v>53</v>
      </c>
    </row>
    <row r="126" spans="1:15" s="28" customFormat="1" ht="45" customHeight="1" x14ac:dyDescent="0.2">
      <c r="A126" s="14">
        <v>2024</v>
      </c>
      <c r="B126" s="15">
        <v>45292</v>
      </c>
      <c r="C126" s="15">
        <v>45382</v>
      </c>
      <c r="D126" s="26" t="s">
        <v>116</v>
      </c>
      <c r="E126" s="16" t="s">
        <v>123</v>
      </c>
      <c r="F126" s="16" t="s">
        <v>124</v>
      </c>
      <c r="G126" s="16" t="s">
        <v>48</v>
      </c>
      <c r="H126" s="26" t="s">
        <v>116</v>
      </c>
      <c r="I126" s="16" t="s">
        <v>49</v>
      </c>
      <c r="J126" s="16" t="s">
        <v>50</v>
      </c>
      <c r="K126" s="27" t="s">
        <v>99</v>
      </c>
      <c r="L126" s="16" t="s">
        <v>100</v>
      </c>
      <c r="M126" s="15">
        <v>45397</v>
      </c>
      <c r="N126" s="15">
        <v>45382</v>
      </c>
      <c r="O126" s="16" t="s">
        <v>53</v>
      </c>
    </row>
    <row r="127" spans="1:15" s="28" customFormat="1" ht="45" customHeight="1" x14ac:dyDescent="0.2">
      <c r="A127" s="14">
        <v>2024</v>
      </c>
      <c r="B127" s="15">
        <v>45292</v>
      </c>
      <c r="C127" s="15">
        <v>45382</v>
      </c>
      <c r="D127" s="26" t="s">
        <v>116</v>
      </c>
      <c r="E127" s="16" t="s">
        <v>125</v>
      </c>
      <c r="F127" s="16" t="s">
        <v>126</v>
      </c>
      <c r="G127" s="16" t="s">
        <v>48</v>
      </c>
      <c r="H127" s="26" t="s">
        <v>116</v>
      </c>
      <c r="I127" s="16" t="s">
        <v>49</v>
      </c>
      <c r="J127" s="16" t="s">
        <v>56</v>
      </c>
      <c r="K127" s="27" t="s">
        <v>99</v>
      </c>
      <c r="L127" s="16" t="s">
        <v>100</v>
      </c>
      <c r="M127" s="15">
        <v>45397</v>
      </c>
      <c r="N127" s="15">
        <v>45382</v>
      </c>
      <c r="O127" s="16" t="s">
        <v>53</v>
      </c>
    </row>
    <row r="128" spans="1:15" s="28" customFormat="1" ht="45" customHeight="1" x14ac:dyDescent="0.2">
      <c r="A128" s="14">
        <v>2024</v>
      </c>
      <c r="B128" s="15">
        <v>45292</v>
      </c>
      <c r="C128" s="15">
        <v>45382</v>
      </c>
      <c r="D128" s="26" t="s">
        <v>116</v>
      </c>
      <c r="E128" s="16" t="s">
        <v>127</v>
      </c>
      <c r="F128" s="16" t="s">
        <v>128</v>
      </c>
      <c r="G128" s="16" t="s">
        <v>48</v>
      </c>
      <c r="H128" s="26" t="s">
        <v>116</v>
      </c>
      <c r="I128" s="16" t="s">
        <v>49</v>
      </c>
      <c r="J128" s="16" t="s">
        <v>50</v>
      </c>
      <c r="K128" s="27" t="s">
        <v>99</v>
      </c>
      <c r="L128" s="16" t="s">
        <v>100</v>
      </c>
      <c r="M128" s="15">
        <v>45397</v>
      </c>
      <c r="N128" s="15">
        <v>45382</v>
      </c>
      <c r="O128" s="16" t="s">
        <v>53</v>
      </c>
    </row>
    <row r="129" spans="1:15" s="28" customFormat="1" ht="45" customHeight="1" x14ac:dyDescent="0.2">
      <c r="A129" s="14">
        <v>2024</v>
      </c>
      <c r="B129" s="15">
        <v>45292</v>
      </c>
      <c r="C129" s="15">
        <v>45382</v>
      </c>
      <c r="D129" s="26" t="s">
        <v>129</v>
      </c>
      <c r="E129" s="16" t="s">
        <v>130</v>
      </c>
      <c r="F129" s="16" t="s">
        <v>131</v>
      </c>
      <c r="G129" s="16" t="s">
        <v>48</v>
      </c>
      <c r="H129" s="26" t="s">
        <v>132</v>
      </c>
      <c r="I129" s="16" t="s">
        <v>49</v>
      </c>
      <c r="J129" s="16" t="s">
        <v>56</v>
      </c>
      <c r="K129" s="27" t="s">
        <v>99</v>
      </c>
      <c r="L129" s="16" t="s">
        <v>100</v>
      </c>
      <c r="M129" s="15">
        <v>45397</v>
      </c>
      <c r="N129" s="15">
        <v>45382</v>
      </c>
      <c r="O129" s="16" t="s">
        <v>53</v>
      </c>
    </row>
    <row r="130" spans="1:15" s="28" customFormat="1" ht="45" customHeight="1" x14ac:dyDescent="0.2">
      <c r="A130" s="14">
        <v>2024</v>
      </c>
      <c r="B130" s="15">
        <v>45292</v>
      </c>
      <c r="C130" s="15">
        <v>45382</v>
      </c>
      <c r="D130" s="26" t="s">
        <v>129</v>
      </c>
      <c r="E130" s="16" t="s">
        <v>130</v>
      </c>
      <c r="F130" s="16" t="s">
        <v>131</v>
      </c>
      <c r="G130" s="16" t="s">
        <v>48</v>
      </c>
      <c r="H130" s="26" t="s">
        <v>132</v>
      </c>
      <c r="I130" s="16" t="s">
        <v>49</v>
      </c>
      <c r="J130" s="16" t="s">
        <v>50</v>
      </c>
      <c r="K130" s="27" t="s">
        <v>99</v>
      </c>
      <c r="L130" s="16" t="s">
        <v>100</v>
      </c>
      <c r="M130" s="15">
        <v>45397</v>
      </c>
      <c r="N130" s="15">
        <v>45382</v>
      </c>
      <c r="O130" s="16" t="s">
        <v>53</v>
      </c>
    </row>
    <row r="131" spans="1:15" s="28" customFormat="1" ht="45" customHeight="1" x14ac:dyDescent="0.2">
      <c r="A131" s="14">
        <v>2024</v>
      </c>
      <c r="B131" s="15">
        <v>45292</v>
      </c>
      <c r="C131" s="15">
        <v>45382</v>
      </c>
      <c r="D131" s="26" t="s">
        <v>129</v>
      </c>
      <c r="E131" s="16" t="s">
        <v>130</v>
      </c>
      <c r="F131" s="16" t="s">
        <v>131</v>
      </c>
      <c r="G131" s="16" t="s">
        <v>48</v>
      </c>
      <c r="H131" s="26" t="s">
        <v>132</v>
      </c>
      <c r="I131" s="16" t="s">
        <v>49</v>
      </c>
      <c r="J131" s="16" t="s">
        <v>56</v>
      </c>
      <c r="K131" s="27" t="s">
        <v>99</v>
      </c>
      <c r="L131" s="16" t="s">
        <v>100</v>
      </c>
      <c r="M131" s="15">
        <v>45397</v>
      </c>
      <c r="N131" s="15">
        <v>45382</v>
      </c>
      <c r="O131" s="16" t="s">
        <v>53</v>
      </c>
    </row>
    <row r="132" spans="1:15" s="28" customFormat="1" ht="45" customHeight="1" x14ac:dyDescent="0.2">
      <c r="A132" s="14">
        <v>2024</v>
      </c>
      <c r="B132" s="15">
        <v>45292</v>
      </c>
      <c r="C132" s="15">
        <v>45382</v>
      </c>
      <c r="D132" s="26" t="s">
        <v>129</v>
      </c>
      <c r="E132" s="16" t="s">
        <v>130</v>
      </c>
      <c r="F132" s="16" t="s">
        <v>131</v>
      </c>
      <c r="G132" s="16" t="s">
        <v>48</v>
      </c>
      <c r="H132" s="26" t="s">
        <v>132</v>
      </c>
      <c r="I132" s="16" t="s">
        <v>49</v>
      </c>
      <c r="J132" s="16" t="s">
        <v>50</v>
      </c>
      <c r="K132" s="27" t="s">
        <v>99</v>
      </c>
      <c r="L132" s="16" t="s">
        <v>100</v>
      </c>
      <c r="M132" s="15">
        <v>45397</v>
      </c>
      <c r="N132" s="15">
        <v>45382</v>
      </c>
      <c r="O132" s="16" t="s">
        <v>53</v>
      </c>
    </row>
    <row r="133" spans="1:15" s="28" customFormat="1" ht="45" customHeight="1" x14ac:dyDescent="0.2">
      <c r="A133" s="14">
        <v>2024</v>
      </c>
      <c r="B133" s="15">
        <v>45292</v>
      </c>
      <c r="C133" s="15">
        <v>45382</v>
      </c>
      <c r="D133" s="26" t="s">
        <v>129</v>
      </c>
      <c r="E133" s="16" t="s">
        <v>123</v>
      </c>
      <c r="F133" s="16" t="s">
        <v>124</v>
      </c>
      <c r="G133" s="16" t="s">
        <v>48</v>
      </c>
      <c r="H133" s="26" t="s">
        <v>132</v>
      </c>
      <c r="I133" s="16" t="s">
        <v>49</v>
      </c>
      <c r="J133" s="16" t="s">
        <v>56</v>
      </c>
      <c r="K133" s="27" t="s">
        <v>99</v>
      </c>
      <c r="L133" s="16" t="s">
        <v>100</v>
      </c>
      <c r="M133" s="15">
        <v>45397</v>
      </c>
      <c r="N133" s="15">
        <v>45382</v>
      </c>
      <c r="O133" s="16" t="s">
        <v>53</v>
      </c>
    </row>
    <row r="134" spans="1:15" s="28" customFormat="1" ht="45" customHeight="1" x14ac:dyDescent="0.2">
      <c r="A134" s="14">
        <v>2024</v>
      </c>
      <c r="B134" s="15">
        <v>45292</v>
      </c>
      <c r="C134" s="15">
        <v>45382</v>
      </c>
      <c r="D134" s="26" t="s">
        <v>129</v>
      </c>
      <c r="E134" s="16" t="s">
        <v>123</v>
      </c>
      <c r="F134" s="16" t="s">
        <v>124</v>
      </c>
      <c r="G134" s="16" t="s">
        <v>48</v>
      </c>
      <c r="H134" s="26" t="s">
        <v>132</v>
      </c>
      <c r="I134" s="16" t="s">
        <v>49</v>
      </c>
      <c r="J134" s="16" t="s">
        <v>50</v>
      </c>
      <c r="K134" s="27" t="s">
        <v>99</v>
      </c>
      <c r="L134" s="16" t="s">
        <v>100</v>
      </c>
      <c r="M134" s="15">
        <v>45397</v>
      </c>
      <c r="N134" s="15">
        <v>45382</v>
      </c>
      <c r="O134" s="16" t="s">
        <v>53</v>
      </c>
    </row>
    <row r="135" spans="1:15" s="28" customFormat="1" ht="45" customHeight="1" x14ac:dyDescent="0.2">
      <c r="A135" s="14">
        <v>2024</v>
      </c>
      <c r="B135" s="15">
        <v>45292</v>
      </c>
      <c r="C135" s="15">
        <v>45382</v>
      </c>
      <c r="D135" s="26" t="s">
        <v>129</v>
      </c>
      <c r="E135" s="16" t="s">
        <v>133</v>
      </c>
      <c r="F135" s="16" t="s">
        <v>134</v>
      </c>
      <c r="G135" s="16" t="s">
        <v>48</v>
      </c>
      <c r="H135" s="26" t="s">
        <v>132</v>
      </c>
      <c r="I135" s="16" t="s">
        <v>49</v>
      </c>
      <c r="J135" s="16" t="s">
        <v>56</v>
      </c>
      <c r="K135" s="27" t="s">
        <v>99</v>
      </c>
      <c r="L135" s="16" t="s">
        <v>100</v>
      </c>
      <c r="M135" s="15">
        <v>45397</v>
      </c>
      <c r="N135" s="15">
        <v>45382</v>
      </c>
      <c r="O135" s="16" t="s">
        <v>53</v>
      </c>
    </row>
    <row r="136" spans="1:15" s="28" customFormat="1" ht="45" customHeight="1" x14ac:dyDescent="0.2">
      <c r="A136" s="14">
        <v>2024</v>
      </c>
      <c r="B136" s="15">
        <v>45292</v>
      </c>
      <c r="C136" s="15">
        <v>45382</v>
      </c>
      <c r="D136" s="26" t="s">
        <v>129</v>
      </c>
      <c r="E136" s="16" t="s">
        <v>135</v>
      </c>
      <c r="F136" s="16" t="s">
        <v>136</v>
      </c>
      <c r="G136" s="16" t="s">
        <v>48</v>
      </c>
      <c r="H136" s="26" t="s">
        <v>132</v>
      </c>
      <c r="I136" s="16" t="s">
        <v>49</v>
      </c>
      <c r="J136" s="16" t="s">
        <v>50</v>
      </c>
      <c r="K136" s="27" t="s">
        <v>99</v>
      </c>
      <c r="L136" s="16" t="s">
        <v>100</v>
      </c>
      <c r="M136" s="15">
        <v>45397</v>
      </c>
      <c r="N136" s="15">
        <v>45382</v>
      </c>
      <c r="O136" s="16" t="s">
        <v>53</v>
      </c>
    </row>
    <row r="137" spans="1:15" s="28" customFormat="1" ht="45" customHeight="1" x14ac:dyDescent="0.2">
      <c r="A137" s="14">
        <v>2024</v>
      </c>
      <c r="B137" s="15">
        <v>45292</v>
      </c>
      <c r="C137" s="15">
        <v>45382</v>
      </c>
      <c r="D137" s="26" t="s">
        <v>129</v>
      </c>
      <c r="E137" s="16" t="s">
        <v>125</v>
      </c>
      <c r="F137" s="16" t="s">
        <v>126</v>
      </c>
      <c r="G137" s="16" t="s">
        <v>48</v>
      </c>
      <c r="H137" s="26" t="s">
        <v>132</v>
      </c>
      <c r="I137" s="16" t="s">
        <v>49</v>
      </c>
      <c r="J137" s="16" t="s">
        <v>56</v>
      </c>
      <c r="K137" s="27" t="s">
        <v>99</v>
      </c>
      <c r="L137" s="16" t="s">
        <v>100</v>
      </c>
      <c r="M137" s="15">
        <v>45397</v>
      </c>
      <c r="N137" s="15">
        <v>45382</v>
      </c>
      <c r="O137" s="16" t="s">
        <v>53</v>
      </c>
    </row>
    <row r="138" spans="1:15" s="28" customFormat="1" ht="45" customHeight="1" x14ac:dyDescent="0.2">
      <c r="A138" s="14">
        <v>2024</v>
      </c>
      <c r="B138" s="15">
        <v>45292</v>
      </c>
      <c r="C138" s="15">
        <v>45382</v>
      </c>
      <c r="D138" s="26" t="s">
        <v>129</v>
      </c>
      <c r="E138" s="16" t="s">
        <v>123</v>
      </c>
      <c r="F138" s="16" t="s">
        <v>124</v>
      </c>
      <c r="G138" s="16" t="s">
        <v>48</v>
      </c>
      <c r="H138" s="26" t="s">
        <v>137</v>
      </c>
      <c r="I138" s="16" t="s">
        <v>49</v>
      </c>
      <c r="J138" s="16" t="s">
        <v>50</v>
      </c>
      <c r="K138" s="27" t="s">
        <v>99</v>
      </c>
      <c r="L138" s="16" t="s">
        <v>100</v>
      </c>
      <c r="M138" s="15">
        <v>45397</v>
      </c>
      <c r="N138" s="15">
        <v>45382</v>
      </c>
      <c r="O138" s="16" t="s">
        <v>53</v>
      </c>
    </row>
    <row r="139" spans="1:15" s="28" customFormat="1" ht="45" customHeight="1" x14ac:dyDescent="0.2">
      <c r="A139" s="14">
        <v>2024</v>
      </c>
      <c r="B139" s="15">
        <v>45292</v>
      </c>
      <c r="C139" s="15">
        <v>45382</v>
      </c>
      <c r="D139" s="26" t="s">
        <v>129</v>
      </c>
      <c r="E139" s="16" t="s">
        <v>138</v>
      </c>
      <c r="F139" s="16" t="s">
        <v>139</v>
      </c>
      <c r="G139" s="16" t="s">
        <v>48</v>
      </c>
      <c r="H139" s="26" t="s">
        <v>140</v>
      </c>
      <c r="I139" s="16" t="s">
        <v>49</v>
      </c>
      <c r="J139" s="16" t="s">
        <v>50</v>
      </c>
      <c r="K139" s="27" t="s">
        <v>99</v>
      </c>
      <c r="L139" s="16" t="s">
        <v>100</v>
      </c>
      <c r="M139" s="15">
        <v>45397</v>
      </c>
      <c r="N139" s="15">
        <v>45382</v>
      </c>
      <c r="O139" s="16" t="s">
        <v>53</v>
      </c>
    </row>
    <row r="140" spans="1:15" s="28" customFormat="1" ht="45" customHeight="1" x14ac:dyDescent="0.2">
      <c r="A140" s="14">
        <v>2024</v>
      </c>
      <c r="B140" s="15">
        <v>45292</v>
      </c>
      <c r="C140" s="15">
        <v>45382</v>
      </c>
      <c r="D140" s="26" t="s">
        <v>129</v>
      </c>
      <c r="E140" s="16" t="s">
        <v>141</v>
      </c>
      <c r="F140" s="16" t="s">
        <v>142</v>
      </c>
      <c r="G140" s="16" t="s">
        <v>48</v>
      </c>
      <c r="H140" s="26" t="s">
        <v>140</v>
      </c>
      <c r="I140" s="16" t="s">
        <v>49</v>
      </c>
      <c r="J140" s="16" t="s">
        <v>56</v>
      </c>
      <c r="K140" s="27" t="s">
        <v>99</v>
      </c>
      <c r="L140" s="16" t="s">
        <v>100</v>
      </c>
      <c r="M140" s="15">
        <v>45397</v>
      </c>
      <c r="N140" s="15">
        <v>45382</v>
      </c>
      <c r="O140" s="16" t="s">
        <v>53</v>
      </c>
    </row>
    <row r="141" spans="1:15" s="28" customFormat="1" ht="45" customHeight="1" x14ac:dyDescent="0.2">
      <c r="A141" s="14">
        <v>2024</v>
      </c>
      <c r="B141" s="15">
        <v>45292</v>
      </c>
      <c r="C141" s="15">
        <v>45382</v>
      </c>
      <c r="D141" s="26" t="s">
        <v>129</v>
      </c>
      <c r="E141" s="16" t="s">
        <v>141</v>
      </c>
      <c r="F141" s="16" t="s">
        <v>142</v>
      </c>
      <c r="G141" s="16" t="s">
        <v>48</v>
      </c>
      <c r="H141" s="26" t="s">
        <v>140</v>
      </c>
      <c r="I141" s="16" t="s">
        <v>49</v>
      </c>
      <c r="J141" s="16" t="s">
        <v>50</v>
      </c>
      <c r="K141" s="27" t="s">
        <v>99</v>
      </c>
      <c r="L141" s="16" t="s">
        <v>100</v>
      </c>
      <c r="M141" s="15">
        <v>45397</v>
      </c>
      <c r="N141" s="15">
        <v>45382</v>
      </c>
      <c r="O141" s="16" t="s">
        <v>53</v>
      </c>
    </row>
    <row r="142" spans="1:15" s="28" customFormat="1" ht="45" customHeight="1" x14ac:dyDescent="0.2">
      <c r="A142" s="14">
        <v>2024</v>
      </c>
      <c r="B142" s="15">
        <v>45292</v>
      </c>
      <c r="C142" s="15">
        <v>45382</v>
      </c>
      <c r="D142" s="26" t="s">
        <v>129</v>
      </c>
      <c r="E142" s="16" t="s">
        <v>141</v>
      </c>
      <c r="F142" s="16" t="s">
        <v>142</v>
      </c>
      <c r="G142" s="16" t="s">
        <v>48</v>
      </c>
      <c r="H142" s="26" t="s">
        <v>140</v>
      </c>
      <c r="I142" s="16" t="s">
        <v>49</v>
      </c>
      <c r="J142" s="16" t="s">
        <v>56</v>
      </c>
      <c r="K142" s="27" t="s">
        <v>99</v>
      </c>
      <c r="L142" s="16" t="s">
        <v>100</v>
      </c>
      <c r="M142" s="15">
        <v>45397</v>
      </c>
      <c r="N142" s="15">
        <v>45382</v>
      </c>
      <c r="O142" s="16" t="s">
        <v>53</v>
      </c>
    </row>
    <row r="143" spans="1:15" s="28" customFormat="1" ht="45" customHeight="1" x14ac:dyDescent="0.2">
      <c r="A143" s="14">
        <v>2024</v>
      </c>
      <c r="B143" s="15">
        <v>45292</v>
      </c>
      <c r="C143" s="15">
        <v>45382</v>
      </c>
      <c r="D143" s="26" t="s">
        <v>129</v>
      </c>
      <c r="E143" s="16" t="s">
        <v>141</v>
      </c>
      <c r="F143" s="16" t="s">
        <v>142</v>
      </c>
      <c r="G143" s="16" t="s">
        <v>48</v>
      </c>
      <c r="H143" s="26" t="s">
        <v>140</v>
      </c>
      <c r="I143" s="16" t="s">
        <v>49</v>
      </c>
      <c r="J143" s="16" t="s">
        <v>50</v>
      </c>
      <c r="K143" s="27" t="s">
        <v>99</v>
      </c>
      <c r="L143" s="16" t="s">
        <v>100</v>
      </c>
      <c r="M143" s="15">
        <v>45397</v>
      </c>
      <c r="N143" s="15">
        <v>45382</v>
      </c>
      <c r="O143" s="16" t="s">
        <v>53</v>
      </c>
    </row>
    <row r="144" spans="1:15" s="28" customFormat="1" ht="45" customHeight="1" x14ac:dyDescent="0.2">
      <c r="A144" s="14">
        <v>2024</v>
      </c>
      <c r="B144" s="15">
        <v>45292</v>
      </c>
      <c r="C144" s="15">
        <v>45382</v>
      </c>
      <c r="D144" s="26" t="s">
        <v>129</v>
      </c>
      <c r="E144" s="16" t="s">
        <v>143</v>
      </c>
      <c r="F144" s="16" t="s">
        <v>144</v>
      </c>
      <c r="G144" s="16" t="s">
        <v>48</v>
      </c>
      <c r="H144" s="26" t="s">
        <v>140</v>
      </c>
      <c r="I144" s="16" t="s">
        <v>49</v>
      </c>
      <c r="J144" s="16" t="s">
        <v>56</v>
      </c>
      <c r="K144" s="27" t="s">
        <v>99</v>
      </c>
      <c r="L144" s="16" t="s">
        <v>100</v>
      </c>
      <c r="M144" s="15">
        <v>45397</v>
      </c>
      <c r="N144" s="15">
        <v>45382</v>
      </c>
      <c r="O144" s="16" t="s">
        <v>53</v>
      </c>
    </row>
    <row r="145" spans="1:15" s="28" customFormat="1" ht="45" customHeight="1" x14ac:dyDescent="0.2">
      <c r="A145" s="14">
        <v>2024</v>
      </c>
      <c r="B145" s="15">
        <v>45292</v>
      </c>
      <c r="C145" s="15">
        <v>45382</v>
      </c>
      <c r="D145" s="26" t="s">
        <v>129</v>
      </c>
      <c r="E145" s="16" t="s">
        <v>143</v>
      </c>
      <c r="F145" s="16" t="s">
        <v>144</v>
      </c>
      <c r="G145" s="16" t="s">
        <v>48</v>
      </c>
      <c r="H145" s="26" t="s">
        <v>140</v>
      </c>
      <c r="I145" s="16" t="s">
        <v>49</v>
      </c>
      <c r="J145" s="16" t="s">
        <v>50</v>
      </c>
      <c r="K145" s="27" t="s">
        <v>99</v>
      </c>
      <c r="L145" s="16" t="s">
        <v>100</v>
      </c>
      <c r="M145" s="15">
        <v>45397</v>
      </c>
      <c r="N145" s="15">
        <v>45382</v>
      </c>
      <c r="O145" s="16" t="s">
        <v>53</v>
      </c>
    </row>
    <row r="146" spans="1:15" s="28" customFormat="1" ht="45" customHeight="1" x14ac:dyDescent="0.2">
      <c r="A146" s="14">
        <v>2024</v>
      </c>
      <c r="B146" s="15">
        <v>45292</v>
      </c>
      <c r="C146" s="15">
        <v>45382</v>
      </c>
      <c r="D146" s="26" t="s">
        <v>129</v>
      </c>
      <c r="E146" s="16" t="s">
        <v>143</v>
      </c>
      <c r="F146" s="16" t="s">
        <v>144</v>
      </c>
      <c r="G146" s="16" t="s">
        <v>48</v>
      </c>
      <c r="H146" s="26" t="s">
        <v>140</v>
      </c>
      <c r="I146" s="16" t="s">
        <v>49</v>
      </c>
      <c r="J146" s="16" t="s">
        <v>56</v>
      </c>
      <c r="K146" s="27" t="s">
        <v>99</v>
      </c>
      <c r="L146" s="16" t="s">
        <v>100</v>
      </c>
      <c r="M146" s="15">
        <v>45397</v>
      </c>
      <c r="N146" s="15">
        <v>45382</v>
      </c>
      <c r="O146" s="16" t="s">
        <v>53</v>
      </c>
    </row>
    <row r="147" spans="1:15" s="28" customFormat="1" ht="45" customHeight="1" x14ac:dyDescent="0.2">
      <c r="A147" s="14">
        <v>2024</v>
      </c>
      <c r="B147" s="15">
        <v>45292</v>
      </c>
      <c r="C147" s="15">
        <v>45382</v>
      </c>
      <c r="D147" s="26" t="s">
        <v>129</v>
      </c>
      <c r="E147" s="16" t="s">
        <v>123</v>
      </c>
      <c r="F147" s="16" t="s">
        <v>124</v>
      </c>
      <c r="G147" s="16" t="s">
        <v>48</v>
      </c>
      <c r="H147" s="26" t="s">
        <v>140</v>
      </c>
      <c r="I147" s="16" t="s">
        <v>49</v>
      </c>
      <c r="J147" s="16" t="s">
        <v>50</v>
      </c>
      <c r="K147" s="27" t="s">
        <v>99</v>
      </c>
      <c r="L147" s="16" t="s">
        <v>100</v>
      </c>
      <c r="M147" s="15">
        <v>45397</v>
      </c>
      <c r="N147" s="15">
        <v>45382</v>
      </c>
      <c r="O147" s="16" t="s">
        <v>53</v>
      </c>
    </row>
    <row r="148" spans="1:15" s="28" customFormat="1" ht="45" customHeight="1" x14ac:dyDescent="0.2">
      <c r="A148" s="14">
        <v>2024</v>
      </c>
      <c r="B148" s="15">
        <v>45292</v>
      </c>
      <c r="C148" s="15">
        <v>45382</v>
      </c>
      <c r="D148" s="26" t="s">
        <v>129</v>
      </c>
      <c r="E148" s="16" t="s">
        <v>123</v>
      </c>
      <c r="F148" s="16" t="s">
        <v>124</v>
      </c>
      <c r="G148" s="16" t="s">
        <v>48</v>
      </c>
      <c r="H148" s="26" t="s">
        <v>140</v>
      </c>
      <c r="I148" s="16" t="s">
        <v>49</v>
      </c>
      <c r="J148" s="16" t="s">
        <v>56</v>
      </c>
      <c r="K148" s="27" t="s">
        <v>99</v>
      </c>
      <c r="L148" s="16" t="s">
        <v>100</v>
      </c>
      <c r="M148" s="15">
        <v>45397</v>
      </c>
      <c r="N148" s="15">
        <v>45382</v>
      </c>
      <c r="O148" s="16" t="s">
        <v>53</v>
      </c>
    </row>
    <row r="149" spans="1:15" s="28" customFormat="1" ht="45" customHeight="1" x14ac:dyDescent="0.2">
      <c r="A149" s="14">
        <v>2024</v>
      </c>
      <c r="B149" s="15">
        <v>45292</v>
      </c>
      <c r="C149" s="15">
        <v>45382</v>
      </c>
      <c r="D149" s="26" t="s">
        <v>129</v>
      </c>
      <c r="E149" s="16" t="s">
        <v>125</v>
      </c>
      <c r="F149" s="16" t="s">
        <v>126</v>
      </c>
      <c r="G149" s="16" t="s">
        <v>48</v>
      </c>
      <c r="H149" s="26" t="s">
        <v>140</v>
      </c>
      <c r="I149" s="16" t="s">
        <v>49</v>
      </c>
      <c r="J149" s="16" t="s">
        <v>50</v>
      </c>
      <c r="K149" s="27" t="s">
        <v>99</v>
      </c>
      <c r="L149" s="16" t="s">
        <v>100</v>
      </c>
      <c r="M149" s="15">
        <v>45397</v>
      </c>
      <c r="N149" s="15">
        <v>45382</v>
      </c>
      <c r="O149" s="16" t="s">
        <v>53</v>
      </c>
    </row>
    <row r="150" spans="1:15" s="28" customFormat="1" ht="45" customHeight="1" x14ac:dyDescent="0.2">
      <c r="A150" s="14">
        <v>2024</v>
      </c>
      <c r="B150" s="15">
        <v>45292</v>
      </c>
      <c r="C150" s="15">
        <v>45382</v>
      </c>
      <c r="D150" s="26" t="s">
        <v>129</v>
      </c>
      <c r="E150" s="16" t="s">
        <v>145</v>
      </c>
      <c r="F150" s="16" t="s">
        <v>146</v>
      </c>
      <c r="G150" s="16" t="s">
        <v>48</v>
      </c>
      <c r="H150" s="26" t="s">
        <v>140</v>
      </c>
      <c r="I150" s="16" t="s">
        <v>49</v>
      </c>
      <c r="J150" s="16" t="s">
        <v>56</v>
      </c>
      <c r="K150" s="27" t="s">
        <v>99</v>
      </c>
      <c r="L150" s="16" t="s">
        <v>100</v>
      </c>
      <c r="M150" s="15">
        <v>45397</v>
      </c>
      <c r="N150" s="15">
        <v>45382</v>
      </c>
      <c r="O150" s="16" t="s">
        <v>53</v>
      </c>
    </row>
    <row r="151" spans="1:15" s="28" customFormat="1" ht="45" customHeight="1" x14ac:dyDescent="0.2">
      <c r="A151" s="14">
        <v>2024</v>
      </c>
      <c r="B151" s="15">
        <v>45292</v>
      </c>
      <c r="C151" s="15">
        <v>45382</v>
      </c>
      <c r="D151" s="26" t="s">
        <v>129</v>
      </c>
      <c r="E151" s="16" t="s">
        <v>147</v>
      </c>
      <c r="F151" s="16" t="s">
        <v>148</v>
      </c>
      <c r="G151" s="16" t="s">
        <v>48</v>
      </c>
      <c r="H151" s="26" t="s">
        <v>140</v>
      </c>
      <c r="I151" s="16" t="s">
        <v>49</v>
      </c>
      <c r="J151" s="16" t="s">
        <v>50</v>
      </c>
      <c r="K151" s="27" t="s">
        <v>99</v>
      </c>
      <c r="L151" s="16" t="s">
        <v>100</v>
      </c>
      <c r="M151" s="15">
        <v>45397</v>
      </c>
      <c r="N151" s="15">
        <v>45382</v>
      </c>
      <c r="O151" s="16" t="s">
        <v>53</v>
      </c>
    </row>
    <row r="152" spans="1:15" s="28" customFormat="1" ht="45" customHeight="1" x14ac:dyDescent="0.2">
      <c r="A152" s="14">
        <v>2024</v>
      </c>
      <c r="B152" s="15">
        <v>45292</v>
      </c>
      <c r="C152" s="15">
        <v>45382</v>
      </c>
      <c r="D152" s="26" t="s">
        <v>129</v>
      </c>
      <c r="E152" s="16" t="s">
        <v>147</v>
      </c>
      <c r="F152" s="16" t="s">
        <v>148</v>
      </c>
      <c r="G152" s="16" t="s">
        <v>48</v>
      </c>
      <c r="H152" s="26" t="s">
        <v>140</v>
      </c>
      <c r="I152" s="16" t="s">
        <v>49</v>
      </c>
      <c r="J152" s="16" t="s">
        <v>56</v>
      </c>
      <c r="K152" s="27" t="s">
        <v>99</v>
      </c>
      <c r="L152" s="16" t="s">
        <v>100</v>
      </c>
      <c r="M152" s="15">
        <v>45397</v>
      </c>
      <c r="N152" s="15">
        <v>45382</v>
      </c>
      <c r="O152" s="16" t="s">
        <v>53</v>
      </c>
    </row>
    <row r="153" spans="1:15" s="28" customFormat="1" ht="45" customHeight="1" x14ac:dyDescent="0.2">
      <c r="A153" s="14">
        <v>2024</v>
      </c>
      <c r="B153" s="15">
        <v>45292</v>
      </c>
      <c r="C153" s="15">
        <v>45382</v>
      </c>
      <c r="D153" s="26" t="s">
        <v>129</v>
      </c>
      <c r="E153" s="16" t="s">
        <v>147</v>
      </c>
      <c r="F153" s="16" t="s">
        <v>148</v>
      </c>
      <c r="G153" s="16" t="s">
        <v>48</v>
      </c>
      <c r="H153" s="26" t="s">
        <v>140</v>
      </c>
      <c r="I153" s="16" t="s">
        <v>49</v>
      </c>
      <c r="J153" s="16" t="s">
        <v>50</v>
      </c>
      <c r="K153" s="27" t="s">
        <v>99</v>
      </c>
      <c r="L153" s="16" t="s">
        <v>100</v>
      </c>
      <c r="M153" s="15">
        <v>45397</v>
      </c>
      <c r="N153" s="15">
        <v>45382</v>
      </c>
      <c r="O153" s="16" t="s">
        <v>53</v>
      </c>
    </row>
    <row r="154" spans="1:15" s="28" customFormat="1" ht="45" customHeight="1" x14ac:dyDescent="0.2">
      <c r="A154" s="14">
        <v>2024</v>
      </c>
      <c r="B154" s="15">
        <v>45292</v>
      </c>
      <c r="C154" s="15">
        <v>45382</v>
      </c>
      <c r="D154" s="26" t="s">
        <v>129</v>
      </c>
      <c r="E154" s="16" t="s">
        <v>147</v>
      </c>
      <c r="F154" s="16" t="s">
        <v>148</v>
      </c>
      <c r="G154" s="16" t="s">
        <v>48</v>
      </c>
      <c r="H154" s="26" t="s">
        <v>140</v>
      </c>
      <c r="I154" s="16" t="s">
        <v>49</v>
      </c>
      <c r="J154" s="16" t="s">
        <v>56</v>
      </c>
      <c r="K154" s="27" t="s">
        <v>99</v>
      </c>
      <c r="L154" s="16" t="s">
        <v>100</v>
      </c>
      <c r="M154" s="15">
        <v>45397</v>
      </c>
      <c r="N154" s="15">
        <v>45382</v>
      </c>
      <c r="O154" s="16" t="s">
        <v>53</v>
      </c>
    </row>
    <row r="155" spans="1:15" s="28" customFormat="1" ht="45" customHeight="1" x14ac:dyDescent="0.2">
      <c r="A155" s="14">
        <v>2024</v>
      </c>
      <c r="B155" s="15">
        <v>45292</v>
      </c>
      <c r="C155" s="15">
        <v>45382</v>
      </c>
      <c r="D155" s="26" t="s">
        <v>129</v>
      </c>
      <c r="E155" s="16" t="s">
        <v>147</v>
      </c>
      <c r="F155" s="16" t="s">
        <v>148</v>
      </c>
      <c r="G155" s="16" t="s">
        <v>48</v>
      </c>
      <c r="H155" s="26" t="s">
        <v>140</v>
      </c>
      <c r="I155" s="16" t="s">
        <v>49</v>
      </c>
      <c r="J155" s="16" t="s">
        <v>50</v>
      </c>
      <c r="K155" s="27" t="s">
        <v>99</v>
      </c>
      <c r="L155" s="16" t="s">
        <v>100</v>
      </c>
      <c r="M155" s="15">
        <v>45397</v>
      </c>
      <c r="N155" s="15">
        <v>45382</v>
      </c>
      <c r="O155" s="16" t="s">
        <v>53</v>
      </c>
    </row>
    <row r="156" spans="1:15" s="28" customFormat="1" ht="45" customHeight="1" x14ac:dyDescent="0.2">
      <c r="A156" s="14">
        <v>2024</v>
      </c>
      <c r="B156" s="15">
        <v>45292</v>
      </c>
      <c r="C156" s="15">
        <v>45382</v>
      </c>
      <c r="D156" s="26" t="s">
        <v>129</v>
      </c>
      <c r="E156" s="16" t="s">
        <v>147</v>
      </c>
      <c r="F156" s="16" t="s">
        <v>148</v>
      </c>
      <c r="G156" s="16" t="s">
        <v>48</v>
      </c>
      <c r="H156" s="26" t="s">
        <v>140</v>
      </c>
      <c r="I156" s="16" t="s">
        <v>49</v>
      </c>
      <c r="J156" s="16" t="s">
        <v>56</v>
      </c>
      <c r="K156" s="27" t="s">
        <v>99</v>
      </c>
      <c r="L156" s="16" t="s">
        <v>100</v>
      </c>
      <c r="M156" s="15">
        <v>45397</v>
      </c>
      <c r="N156" s="15">
        <v>45382</v>
      </c>
      <c r="O156" s="16" t="s">
        <v>53</v>
      </c>
    </row>
    <row r="157" spans="1:15" s="28" customFormat="1" ht="45" customHeight="1" x14ac:dyDescent="0.2">
      <c r="A157" s="14">
        <v>2024</v>
      </c>
      <c r="B157" s="15">
        <v>45292</v>
      </c>
      <c r="C157" s="15">
        <v>45382</v>
      </c>
      <c r="D157" s="26" t="s">
        <v>129</v>
      </c>
      <c r="E157" s="16" t="s">
        <v>147</v>
      </c>
      <c r="F157" s="16" t="s">
        <v>148</v>
      </c>
      <c r="G157" s="16" t="s">
        <v>48</v>
      </c>
      <c r="H157" s="26" t="s">
        <v>140</v>
      </c>
      <c r="I157" s="16" t="s">
        <v>49</v>
      </c>
      <c r="J157" s="16" t="s">
        <v>50</v>
      </c>
      <c r="K157" s="27" t="s">
        <v>99</v>
      </c>
      <c r="L157" s="16" t="s">
        <v>100</v>
      </c>
      <c r="M157" s="15">
        <v>45397</v>
      </c>
      <c r="N157" s="15">
        <v>45382</v>
      </c>
      <c r="O157" s="16" t="s">
        <v>53</v>
      </c>
    </row>
    <row r="158" spans="1:15" s="28" customFormat="1" ht="45" customHeight="1" x14ac:dyDescent="0.2">
      <c r="A158" s="14">
        <v>2024</v>
      </c>
      <c r="B158" s="15">
        <v>45292</v>
      </c>
      <c r="C158" s="15">
        <v>45382</v>
      </c>
      <c r="D158" s="26" t="s">
        <v>129</v>
      </c>
      <c r="E158" s="16" t="s">
        <v>147</v>
      </c>
      <c r="F158" s="16" t="s">
        <v>148</v>
      </c>
      <c r="G158" s="16" t="s">
        <v>48</v>
      </c>
      <c r="H158" s="26" t="s">
        <v>140</v>
      </c>
      <c r="I158" s="16" t="s">
        <v>49</v>
      </c>
      <c r="J158" s="16" t="s">
        <v>56</v>
      </c>
      <c r="K158" s="27" t="s">
        <v>99</v>
      </c>
      <c r="L158" s="16" t="s">
        <v>100</v>
      </c>
      <c r="M158" s="15">
        <v>45397</v>
      </c>
      <c r="N158" s="15">
        <v>45382</v>
      </c>
      <c r="O158" s="16" t="s">
        <v>53</v>
      </c>
    </row>
    <row r="159" spans="1:15" s="28" customFormat="1" ht="45" customHeight="1" x14ac:dyDescent="0.2">
      <c r="A159" s="14">
        <v>2024</v>
      </c>
      <c r="B159" s="15">
        <v>45292</v>
      </c>
      <c r="C159" s="15">
        <v>45382</v>
      </c>
      <c r="D159" s="26" t="s">
        <v>129</v>
      </c>
      <c r="E159" s="16" t="s">
        <v>147</v>
      </c>
      <c r="F159" s="16" t="s">
        <v>148</v>
      </c>
      <c r="G159" s="16" t="s">
        <v>48</v>
      </c>
      <c r="H159" s="26" t="s">
        <v>140</v>
      </c>
      <c r="I159" s="16" t="s">
        <v>49</v>
      </c>
      <c r="J159" s="16" t="s">
        <v>50</v>
      </c>
      <c r="K159" s="27" t="s">
        <v>99</v>
      </c>
      <c r="L159" s="16" t="s">
        <v>100</v>
      </c>
      <c r="M159" s="15">
        <v>45397</v>
      </c>
      <c r="N159" s="15">
        <v>45382</v>
      </c>
      <c r="O159" s="16" t="s">
        <v>53</v>
      </c>
    </row>
    <row r="160" spans="1:15" s="28" customFormat="1" ht="45" customHeight="1" x14ac:dyDescent="0.2">
      <c r="A160" s="14">
        <v>2024</v>
      </c>
      <c r="B160" s="15">
        <v>45292</v>
      </c>
      <c r="C160" s="15">
        <v>45382</v>
      </c>
      <c r="D160" s="26" t="s">
        <v>129</v>
      </c>
      <c r="E160" s="16" t="s">
        <v>147</v>
      </c>
      <c r="F160" s="16" t="s">
        <v>148</v>
      </c>
      <c r="G160" s="16" t="s">
        <v>48</v>
      </c>
      <c r="H160" s="26" t="s">
        <v>140</v>
      </c>
      <c r="I160" s="16" t="s">
        <v>49</v>
      </c>
      <c r="J160" s="16" t="s">
        <v>56</v>
      </c>
      <c r="K160" s="27" t="s">
        <v>99</v>
      </c>
      <c r="L160" s="16" t="s">
        <v>100</v>
      </c>
      <c r="M160" s="15">
        <v>45397</v>
      </c>
      <c r="N160" s="15">
        <v>45382</v>
      </c>
      <c r="O160" s="16" t="s">
        <v>53</v>
      </c>
    </row>
    <row r="161" spans="1:15" s="28" customFormat="1" ht="45" customHeight="1" x14ac:dyDescent="0.2">
      <c r="A161" s="14">
        <v>2024</v>
      </c>
      <c r="B161" s="15">
        <v>45292</v>
      </c>
      <c r="C161" s="15">
        <v>45382</v>
      </c>
      <c r="D161" s="26" t="s">
        <v>129</v>
      </c>
      <c r="E161" s="16" t="s">
        <v>149</v>
      </c>
      <c r="F161" s="16" t="s">
        <v>150</v>
      </c>
      <c r="G161" s="16" t="s">
        <v>48</v>
      </c>
      <c r="H161" s="26" t="s">
        <v>151</v>
      </c>
      <c r="I161" s="16" t="s">
        <v>49</v>
      </c>
      <c r="J161" s="16" t="s">
        <v>50</v>
      </c>
      <c r="K161" s="27" t="s">
        <v>99</v>
      </c>
      <c r="L161" s="16" t="s">
        <v>100</v>
      </c>
      <c r="M161" s="15">
        <v>45397</v>
      </c>
      <c r="N161" s="15">
        <v>45382</v>
      </c>
      <c r="O161" s="16" t="s">
        <v>53</v>
      </c>
    </row>
    <row r="162" spans="1:15" s="28" customFormat="1" ht="45" customHeight="1" x14ac:dyDescent="0.2">
      <c r="A162" s="14">
        <v>2024</v>
      </c>
      <c r="B162" s="15">
        <v>45292</v>
      </c>
      <c r="C162" s="15">
        <v>45382</v>
      </c>
      <c r="D162" s="26" t="s">
        <v>129</v>
      </c>
      <c r="E162" s="16" t="s">
        <v>152</v>
      </c>
      <c r="F162" s="16" t="s">
        <v>153</v>
      </c>
      <c r="G162" s="16" t="s">
        <v>48</v>
      </c>
      <c r="H162" s="26" t="s">
        <v>151</v>
      </c>
      <c r="I162" s="16" t="s">
        <v>49</v>
      </c>
      <c r="J162" s="16" t="s">
        <v>56</v>
      </c>
      <c r="K162" s="27" t="s">
        <v>99</v>
      </c>
      <c r="L162" s="16" t="s">
        <v>100</v>
      </c>
      <c r="M162" s="15">
        <v>45397</v>
      </c>
      <c r="N162" s="15">
        <v>45382</v>
      </c>
      <c r="O162" s="16" t="s">
        <v>53</v>
      </c>
    </row>
    <row r="163" spans="1:15" s="28" customFormat="1" ht="45" customHeight="1" x14ac:dyDescent="0.2">
      <c r="A163" s="14">
        <v>2024</v>
      </c>
      <c r="B163" s="15">
        <v>45292</v>
      </c>
      <c r="C163" s="15">
        <v>45382</v>
      </c>
      <c r="D163" s="26" t="s">
        <v>129</v>
      </c>
      <c r="E163" s="16" t="s">
        <v>154</v>
      </c>
      <c r="F163" s="16" t="s">
        <v>155</v>
      </c>
      <c r="G163" s="16" t="s">
        <v>48</v>
      </c>
      <c r="H163" s="26" t="s">
        <v>156</v>
      </c>
      <c r="I163" s="16" t="s">
        <v>49</v>
      </c>
      <c r="J163" s="16" t="s">
        <v>50</v>
      </c>
      <c r="K163" s="27" t="s">
        <v>99</v>
      </c>
      <c r="L163" s="16" t="s">
        <v>100</v>
      </c>
      <c r="M163" s="15">
        <v>45397</v>
      </c>
      <c r="N163" s="15">
        <v>45382</v>
      </c>
      <c r="O163" s="16" t="s">
        <v>53</v>
      </c>
    </row>
    <row r="164" spans="1:15" s="28" customFormat="1" ht="45" customHeight="1" x14ac:dyDescent="0.2">
      <c r="A164" s="14">
        <v>2024</v>
      </c>
      <c r="B164" s="15">
        <v>45292</v>
      </c>
      <c r="C164" s="15">
        <v>45382</v>
      </c>
      <c r="D164" s="26" t="s">
        <v>129</v>
      </c>
      <c r="E164" s="16" t="s">
        <v>157</v>
      </c>
      <c r="F164" s="16" t="s">
        <v>158</v>
      </c>
      <c r="G164" s="16" t="s">
        <v>48</v>
      </c>
      <c r="H164" s="26" t="s">
        <v>156</v>
      </c>
      <c r="I164" s="16" t="s">
        <v>49</v>
      </c>
      <c r="J164" s="16" t="s">
        <v>56</v>
      </c>
      <c r="K164" s="27" t="s">
        <v>99</v>
      </c>
      <c r="L164" s="16" t="s">
        <v>100</v>
      </c>
      <c r="M164" s="15">
        <v>45397</v>
      </c>
      <c r="N164" s="15">
        <v>45382</v>
      </c>
      <c r="O164" s="16" t="s">
        <v>53</v>
      </c>
    </row>
    <row r="165" spans="1:15" s="28" customFormat="1" ht="45" customHeight="1" x14ac:dyDescent="0.2">
      <c r="A165" s="14">
        <v>2024</v>
      </c>
      <c r="B165" s="15">
        <v>45292</v>
      </c>
      <c r="C165" s="15">
        <v>45382</v>
      </c>
      <c r="D165" s="26" t="s">
        <v>65</v>
      </c>
      <c r="E165" s="16" t="s">
        <v>123</v>
      </c>
      <c r="F165" s="16" t="s">
        <v>124</v>
      </c>
      <c r="G165" s="16" t="s">
        <v>48</v>
      </c>
      <c r="H165" s="26" t="s">
        <v>65</v>
      </c>
      <c r="I165" s="16" t="s">
        <v>49</v>
      </c>
      <c r="J165" s="16" t="s">
        <v>50</v>
      </c>
      <c r="K165" s="27" t="s">
        <v>99</v>
      </c>
      <c r="L165" s="16" t="s">
        <v>100</v>
      </c>
      <c r="M165" s="15">
        <v>45397</v>
      </c>
      <c r="N165" s="15">
        <v>45382</v>
      </c>
      <c r="O165" s="16" t="s">
        <v>53</v>
      </c>
    </row>
    <row r="166" spans="1:15" s="28" customFormat="1" ht="45" customHeight="1" x14ac:dyDescent="0.2">
      <c r="A166" s="14">
        <v>2024</v>
      </c>
      <c r="B166" s="15">
        <v>45292</v>
      </c>
      <c r="C166" s="15">
        <v>45382</v>
      </c>
      <c r="D166" s="26" t="s">
        <v>159</v>
      </c>
      <c r="E166" s="16" t="s">
        <v>160</v>
      </c>
      <c r="F166" s="16" t="s">
        <v>161</v>
      </c>
      <c r="G166" s="16" t="s">
        <v>48</v>
      </c>
      <c r="H166" s="26" t="s">
        <v>159</v>
      </c>
      <c r="I166" s="16" t="s">
        <v>49</v>
      </c>
      <c r="J166" s="16" t="s">
        <v>56</v>
      </c>
      <c r="K166" s="27" t="s">
        <v>99</v>
      </c>
      <c r="L166" s="16" t="s">
        <v>100</v>
      </c>
      <c r="M166" s="15">
        <v>45397</v>
      </c>
      <c r="N166" s="15">
        <v>45382</v>
      </c>
      <c r="O166" s="16" t="s">
        <v>53</v>
      </c>
    </row>
    <row r="167" spans="1:15" s="29" customFormat="1" ht="45" customHeight="1" x14ac:dyDescent="0.2">
      <c r="A167" s="14">
        <v>2024</v>
      </c>
      <c r="B167" s="15">
        <v>45292</v>
      </c>
      <c r="C167" s="15">
        <v>45382</v>
      </c>
      <c r="D167" s="26" t="s">
        <v>159</v>
      </c>
      <c r="E167" s="16" t="s">
        <v>160</v>
      </c>
      <c r="F167" s="16" t="s">
        <v>161</v>
      </c>
      <c r="G167" s="16" t="s">
        <v>48</v>
      </c>
      <c r="H167" s="26" t="s">
        <v>159</v>
      </c>
      <c r="I167" s="16" t="s">
        <v>49</v>
      </c>
      <c r="J167" s="16" t="s">
        <v>50</v>
      </c>
      <c r="K167" s="27" t="s">
        <v>99</v>
      </c>
      <c r="L167" s="16" t="s">
        <v>100</v>
      </c>
      <c r="M167" s="15">
        <v>45397</v>
      </c>
      <c r="N167" s="15">
        <v>45382</v>
      </c>
      <c r="O167" s="16" t="s">
        <v>53</v>
      </c>
    </row>
    <row r="168" spans="1:15" s="28" customFormat="1" ht="45" customHeight="1" x14ac:dyDescent="0.2">
      <c r="A168" s="14">
        <v>2024</v>
      </c>
      <c r="B168" s="15">
        <v>45292</v>
      </c>
      <c r="C168" s="15">
        <v>45382</v>
      </c>
      <c r="D168" s="26" t="s">
        <v>159</v>
      </c>
      <c r="E168" s="16" t="s">
        <v>162</v>
      </c>
      <c r="F168" s="16" t="s">
        <v>163</v>
      </c>
      <c r="G168" s="16" t="s">
        <v>48</v>
      </c>
      <c r="H168" s="26" t="s">
        <v>159</v>
      </c>
      <c r="I168" s="16" t="s">
        <v>49</v>
      </c>
      <c r="J168" s="16" t="s">
        <v>56</v>
      </c>
      <c r="K168" s="27" t="s">
        <v>99</v>
      </c>
      <c r="L168" s="16" t="s">
        <v>100</v>
      </c>
      <c r="M168" s="15">
        <v>45397</v>
      </c>
      <c r="N168" s="15">
        <v>45382</v>
      </c>
      <c r="O168" s="16" t="s">
        <v>53</v>
      </c>
    </row>
    <row r="169" spans="1:15" s="28" customFormat="1" ht="45" customHeight="1" x14ac:dyDescent="0.2">
      <c r="A169" s="14">
        <v>2024</v>
      </c>
      <c r="B169" s="15">
        <v>45292</v>
      </c>
      <c r="C169" s="15">
        <v>45382</v>
      </c>
      <c r="D169" s="26" t="s">
        <v>78</v>
      </c>
      <c r="E169" s="16" t="s">
        <v>164</v>
      </c>
      <c r="F169" s="16" t="s">
        <v>165</v>
      </c>
      <c r="G169" s="16" t="s">
        <v>48</v>
      </c>
      <c r="H169" s="26" t="s">
        <v>166</v>
      </c>
      <c r="I169" s="16" t="s">
        <v>49</v>
      </c>
      <c r="J169" s="16" t="s">
        <v>50</v>
      </c>
      <c r="K169" s="27" t="s">
        <v>99</v>
      </c>
      <c r="L169" s="16" t="s">
        <v>100</v>
      </c>
      <c r="M169" s="15">
        <v>45397</v>
      </c>
      <c r="N169" s="15">
        <v>45382</v>
      </c>
      <c r="O169" s="16" t="s">
        <v>53</v>
      </c>
    </row>
    <row r="170" spans="1:15" s="28" customFormat="1" ht="45" customHeight="1" x14ac:dyDescent="0.2">
      <c r="A170" s="14">
        <v>2024</v>
      </c>
      <c r="B170" s="15">
        <v>45292</v>
      </c>
      <c r="C170" s="15">
        <v>45382</v>
      </c>
      <c r="D170" s="26" t="s">
        <v>78</v>
      </c>
      <c r="E170" s="16" t="s">
        <v>167</v>
      </c>
      <c r="F170" s="16" t="s">
        <v>168</v>
      </c>
      <c r="G170" s="16" t="s">
        <v>48</v>
      </c>
      <c r="H170" s="26" t="s">
        <v>166</v>
      </c>
      <c r="I170" s="16" t="s">
        <v>49</v>
      </c>
      <c r="J170" s="16" t="s">
        <v>56</v>
      </c>
      <c r="K170" s="27" t="s">
        <v>99</v>
      </c>
      <c r="L170" s="16" t="s">
        <v>100</v>
      </c>
      <c r="M170" s="15">
        <v>45397</v>
      </c>
      <c r="N170" s="15">
        <v>45382</v>
      </c>
      <c r="O170" s="16" t="s">
        <v>53</v>
      </c>
    </row>
    <row r="171" spans="1:15" s="28" customFormat="1" ht="45" customHeight="1" x14ac:dyDescent="0.2">
      <c r="A171" s="14">
        <v>2024</v>
      </c>
      <c r="B171" s="15">
        <v>45292</v>
      </c>
      <c r="C171" s="15">
        <v>45382</v>
      </c>
      <c r="D171" s="26" t="s">
        <v>169</v>
      </c>
      <c r="E171" s="16" t="s">
        <v>170</v>
      </c>
      <c r="F171" s="16" t="s">
        <v>171</v>
      </c>
      <c r="G171" s="16" t="s">
        <v>48</v>
      </c>
      <c r="H171" s="26" t="s">
        <v>172</v>
      </c>
      <c r="I171" s="16" t="s">
        <v>49</v>
      </c>
      <c r="J171" s="16" t="s">
        <v>50</v>
      </c>
      <c r="K171" s="27" t="s">
        <v>99</v>
      </c>
      <c r="L171" s="16" t="s">
        <v>100</v>
      </c>
      <c r="M171" s="15">
        <v>45397</v>
      </c>
      <c r="N171" s="15">
        <v>45382</v>
      </c>
      <c r="O171" s="16" t="s">
        <v>53</v>
      </c>
    </row>
    <row r="172" spans="1:15" s="28" customFormat="1" ht="45" customHeight="1" x14ac:dyDescent="0.2">
      <c r="A172" s="14">
        <v>2024</v>
      </c>
      <c r="B172" s="15">
        <v>45292</v>
      </c>
      <c r="C172" s="15">
        <v>45382</v>
      </c>
      <c r="D172" s="26" t="s">
        <v>169</v>
      </c>
      <c r="E172" s="16" t="s">
        <v>123</v>
      </c>
      <c r="F172" s="16" t="s">
        <v>124</v>
      </c>
      <c r="G172" s="16" t="s">
        <v>48</v>
      </c>
      <c r="H172" s="26" t="s">
        <v>173</v>
      </c>
      <c r="I172" s="16" t="s">
        <v>49</v>
      </c>
      <c r="J172" s="16" t="s">
        <v>50</v>
      </c>
      <c r="K172" s="27" t="s">
        <v>99</v>
      </c>
      <c r="L172" s="16" t="s">
        <v>100</v>
      </c>
      <c r="M172" s="15">
        <v>45397</v>
      </c>
      <c r="N172" s="15">
        <v>45382</v>
      </c>
      <c r="O172" s="16" t="s">
        <v>53</v>
      </c>
    </row>
    <row r="173" spans="1:15" s="28" customFormat="1" ht="45" customHeight="1" x14ac:dyDescent="0.2">
      <c r="A173" s="14">
        <v>2024</v>
      </c>
      <c r="B173" s="15">
        <v>45292</v>
      </c>
      <c r="C173" s="15">
        <v>45382</v>
      </c>
      <c r="D173" s="26" t="s">
        <v>93</v>
      </c>
      <c r="E173" s="16" t="s">
        <v>174</v>
      </c>
      <c r="F173" s="16" t="s">
        <v>175</v>
      </c>
      <c r="G173" s="16" t="s">
        <v>48</v>
      </c>
      <c r="H173" s="26" t="s">
        <v>96</v>
      </c>
      <c r="I173" s="16" t="s">
        <v>49</v>
      </c>
      <c r="J173" s="16" t="s">
        <v>56</v>
      </c>
      <c r="K173" s="27" t="s">
        <v>99</v>
      </c>
      <c r="L173" s="16" t="s">
        <v>100</v>
      </c>
      <c r="M173" s="15">
        <v>45397</v>
      </c>
      <c r="N173" s="15">
        <v>45382</v>
      </c>
      <c r="O173" s="16" t="s">
        <v>53</v>
      </c>
    </row>
    <row r="174" spans="1:15" s="28" customFormat="1" ht="45" customHeight="1" x14ac:dyDescent="0.2">
      <c r="A174" s="14">
        <v>2024</v>
      </c>
      <c r="B174" s="15">
        <v>45292</v>
      </c>
      <c r="C174" s="15">
        <v>45382</v>
      </c>
      <c r="D174" s="26" t="s">
        <v>176</v>
      </c>
      <c r="E174" s="16" t="s">
        <v>177</v>
      </c>
      <c r="F174" s="16" t="s">
        <v>178</v>
      </c>
      <c r="G174" s="16" t="s">
        <v>48</v>
      </c>
      <c r="H174" s="26" t="s">
        <v>179</v>
      </c>
      <c r="I174" s="16" t="s">
        <v>49</v>
      </c>
      <c r="J174" s="16" t="s">
        <v>50</v>
      </c>
      <c r="K174" s="27" t="s">
        <v>99</v>
      </c>
      <c r="L174" s="16" t="s">
        <v>100</v>
      </c>
      <c r="M174" s="15">
        <v>45397</v>
      </c>
      <c r="N174" s="15">
        <v>45382</v>
      </c>
      <c r="O174" s="16" t="s">
        <v>53</v>
      </c>
    </row>
    <row r="175" spans="1:15" s="28" customFormat="1" ht="45" customHeight="1" x14ac:dyDescent="0.2">
      <c r="A175" s="14">
        <v>2024</v>
      </c>
      <c r="B175" s="15">
        <v>45292</v>
      </c>
      <c r="C175" s="15">
        <v>45382</v>
      </c>
      <c r="D175" s="26" t="s">
        <v>176</v>
      </c>
      <c r="E175" s="16" t="s">
        <v>180</v>
      </c>
      <c r="F175" s="16" t="s">
        <v>181</v>
      </c>
      <c r="G175" s="16" t="s">
        <v>48</v>
      </c>
      <c r="H175" s="26" t="s">
        <v>179</v>
      </c>
      <c r="I175" s="16" t="s">
        <v>49</v>
      </c>
      <c r="J175" s="16" t="s">
        <v>56</v>
      </c>
      <c r="K175" s="27" t="s">
        <v>99</v>
      </c>
      <c r="L175" s="16" t="s">
        <v>100</v>
      </c>
      <c r="M175" s="15">
        <v>45397</v>
      </c>
      <c r="N175" s="15">
        <v>45382</v>
      </c>
      <c r="O175" s="16" t="s">
        <v>53</v>
      </c>
    </row>
    <row r="176" spans="1:15" s="28" customFormat="1" ht="45" customHeight="1" x14ac:dyDescent="0.2">
      <c r="A176" s="14">
        <v>2024</v>
      </c>
      <c r="B176" s="15">
        <v>45292</v>
      </c>
      <c r="C176" s="15">
        <v>45382</v>
      </c>
      <c r="D176" s="26" t="s">
        <v>176</v>
      </c>
      <c r="E176" s="16" t="s">
        <v>182</v>
      </c>
      <c r="F176" s="16" t="s">
        <v>183</v>
      </c>
      <c r="G176" s="16" t="s">
        <v>48</v>
      </c>
      <c r="H176" s="26" t="s">
        <v>179</v>
      </c>
      <c r="I176" s="16" t="s">
        <v>49</v>
      </c>
      <c r="J176" s="16" t="s">
        <v>50</v>
      </c>
      <c r="K176" s="27" t="s">
        <v>99</v>
      </c>
      <c r="L176" s="16" t="s">
        <v>100</v>
      </c>
      <c r="M176" s="15">
        <v>45397</v>
      </c>
      <c r="N176" s="15">
        <v>45382</v>
      </c>
      <c r="O176" s="16" t="s">
        <v>53</v>
      </c>
    </row>
    <row r="177" spans="1:15" s="28" customFormat="1" ht="45" customHeight="1" x14ac:dyDescent="0.2">
      <c r="A177" s="14">
        <v>2024</v>
      </c>
      <c r="B177" s="15">
        <v>45292</v>
      </c>
      <c r="C177" s="15">
        <v>45382</v>
      </c>
      <c r="D177" s="26" t="s">
        <v>176</v>
      </c>
      <c r="E177" s="16" t="s">
        <v>184</v>
      </c>
      <c r="F177" s="16" t="s">
        <v>185</v>
      </c>
      <c r="G177" s="16" t="s">
        <v>48</v>
      </c>
      <c r="H177" s="26" t="s">
        <v>179</v>
      </c>
      <c r="I177" s="16" t="s">
        <v>49</v>
      </c>
      <c r="J177" s="16" t="s">
        <v>56</v>
      </c>
      <c r="K177" s="27" t="s">
        <v>99</v>
      </c>
      <c r="L177" s="16" t="s">
        <v>100</v>
      </c>
      <c r="M177" s="15">
        <v>45397</v>
      </c>
      <c r="N177" s="15">
        <v>45382</v>
      </c>
      <c r="O177" s="16" t="s">
        <v>53</v>
      </c>
    </row>
    <row r="178" spans="1:15" s="28" customFormat="1" ht="45" customHeight="1" x14ac:dyDescent="0.2">
      <c r="A178" s="14">
        <v>2024</v>
      </c>
      <c r="B178" s="15">
        <v>45292</v>
      </c>
      <c r="C178" s="15">
        <v>45382</v>
      </c>
      <c r="D178" s="26" t="s">
        <v>176</v>
      </c>
      <c r="E178" s="16" t="s">
        <v>186</v>
      </c>
      <c r="F178" s="16" t="s">
        <v>187</v>
      </c>
      <c r="G178" s="16" t="s">
        <v>48</v>
      </c>
      <c r="H178" s="26" t="s">
        <v>179</v>
      </c>
      <c r="I178" s="16" t="s">
        <v>49</v>
      </c>
      <c r="J178" s="16" t="s">
        <v>50</v>
      </c>
      <c r="K178" s="27" t="s">
        <v>99</v>
      </c>
      <c r="L178" s="16" t="s">
        <v>100</v>
      </c>
      <c r="M178" s="15">
        <v>45397</v>
      </c>
      <c r="N178" s="15">
        <v>45382</v>
      </c>
      <c r="O178" s="16" t="s">
        <v>53</v>
      </c>
    </row>
    <row r="179" spans="1:15" s="28" customFormat="1" ht="45" customHeight="1" x14ac:dyDescent="0.2">
      <c r="A179" s="14">
        <v>2024</v>
      </c>
      <c r="B179" s="15">
        <v>45292</v>
      </c>
      <c r="C179" s="15">
        <v>45382</v>
      </c>
      <c r="D179" s="26" t="s">
        <v>176</v>
      </c>
      <c r="E179" s="16" t="s">
        <v>123</v>
      </c>
      <c r="F179" s="16" t="s">
        <v>124</v>
      </c>
      <c r="G179" s="16" t="s">
        <v>48</v>
      </c>
      <c r="H179" s="26" t="s">
        <v>179</v>
      </c>
      <c r="I179" s="16" t="s">
        <v>49</v>
      </c>
      <c r="J179" s="16" t="s">
        <v>56</v>
      </c>
      <c r="K179" s="27" t="s">
        <v>99</v>
      </c>
      <c r="L179" s="16" t="s">
        <v>100</v>
      </c>
      <c r="M179" s="15">
        <v>45397</v>
      </c>
      <c r="N179" s="15">
        <v>45382</v>
      </c>
      <c r="O179" s="16" t="s">
        <v>53</v>
      </c>
    </row>
    <row r="180" spans="1:15" s="28" customFormat="1" ht="45" customHeight="1" x14ac:dyDescent="0.2">
      <c r="A180" s="14">
        <v>2024</v>
      </c>
      <c r="B180" s="15">
        <v>45292</v>
      </c>
      <c r="C180" s="15">
        <v>45382</v>
      </c>
      <c r="D180" s="26" t="s">
        <v>188</v>
      </c>
      <c r="E180" s="16" t="s">
        <v>189</v>
      </c>
      <c r="F180" s="16" t="s">
        <v>190</v>
      </c>
      <c r="G180" s="16" t="s">
        <v>48</v>
      </c>
      <c r="H180" s="26" t="s">
        <v>191</v>
      </c>
      <c r="I180" s="16" t="s">
        <v>49</v>
      </c>
      <c r="J180" s="16" t="s">
        <v>50</v>
      </c>
      <c r="K180" s="27" t="s">
        <v>99</v>
      </c>
      <c r="L180" s="16" t="s">
        <v>100</v>
      </c>
      <c r="M180" s="15">
        <v>45397</v>
      </c>
      <c r="N180" s="15">
        <v>45382</v>
      </c>
      <c r="O180" s="16" t="s">
        <v>53</v>
      </c>
    </row>
    <row r="181" spans="1:15" s="28" customFormat="1" ht="45" customHeight="1" x14ac:dyDescent="0.2">
      <c r="A181" s="14">
        <v>2024</v>
      </c>
      <c r="B181" s="15">
        <v>45292</v>
      </c>
      <c r="C181" s="15">
        <v>45382</v>
      </c>
      <c r="D181" s="26" t="s">
        <v>188</v>
      </c>
      <c r="E181" s="16" t="s">
        <v>192</v>
      </c>
      <c r="F181" s="16" t="s">
        <v>193</v>
      </c>
      <c r="G181" s="16" t="s">
        <v>48</v>
      </c>
      <c r="H181" s="26" t="s">
        <v>191</v>
      </c>
      <c r="I181" s="16" t="s">
        <v>49</v>
      </c>
      <c r="J181" s="16" t="s">
        <v>56</v>
      </c>
      <c r="K181" s="27" t="s">
        <v>99</v>
      </c>
      <c r="L181" s="16" t="s">
        <v>100</v>
      </c>
      <c r="M181" s="15">
        <v>45397</v>
      </c>
      <c r="N181" s="15">
        <v>45382</v>
      </c>
      <c r="O181" s="16" t="s">
        <v>53</v>
      </c>
    </row>
    <row r="182" spans="1:15" s="28" customFormat="1" ht="45" customHeight="1" x14ac:dyDescent="0.2">
      <c r="A182" s="14">
        <v>2024</v>
      </c>
      <c r="B182" s="15">
        <v>45292</v>
      </c>
      <c r="C182" s="15">
        <v>45382</v>
      </c>
      <c r="D182" s="26" t="s">
        <v>188</v>
      </c>
      <c r="E182" s="16" t="s">
        <v>192</v>
      </c>
      <c r="F182" s="16" t="s">
        <v>193</v>
      </c>
      <c r="G182" s="16" t="s">
        <v>48</v>
      </c>
      <c r="H182" s="26" t="s">
        <v>191</v>
      </c>
      <c r="I182" s="16" t="s">
        <v>49</v>
      </c>
      <c r="J182" s="16" t="s">
        <v>50</v>
      </c>
      <c r="K182" s="27" t="s">
        <v>99</v>
      </c>
      <c r="L182" s="16" t="s">
        <v>100</v>
      </c>
      <c r="M182" s="15">
        <v>45397</v>
      </c>
      <c r="N182" s="15">
        <v>45382</v>
      </c>
      <c r="O182" s="16" t="s">
        <v>53</v>
      </c>
    </row>
    <row r="183" spans="1:15" s="28" customFormat="1" ht="45" customHeight="1" x14ac:dyDescent="0.2">
      <c r="A183" s="14">
        <v>2024</v>
      </c>
      <c r="B183" s="15">
        <v>45292</v>
      </c>
      <c r="C183" s="15">
        <v>45382</v>
      </c>
      <c r="D183" s="26" t="s">
        <v>188</v>
      </c>
      <c r="E183" s="16" t="s">
        <v>192</v>
      </c>
      <c r="F183" s="16" t="s">
        <v>193</v>
      </c>
      <c r="G183" s="16" t="s">
        <v>48</v>
      </c>
      <c r="H183" s="26" t="s">
        <v>191</v>
      </c>
      <c r="I183" s="16" t="s">
        <v>49</v>
      </c>
      <c r="J183" s="16" t="s">
        <v>56</v>
      </c>
      <c r="K183" s="27" t="s">
        <v>99</v>
      </c>
      <c r="L183" s="16" t="s">
        <v>100</v>
      </c>
      <c r="M183" s="15">
        <v>45397</v>
      </c>
      <c r="N183" s="15">
        <v>45382</v>
      </c>
      <c r="O183" s="16" t="s">
        <v>53</v>
      </c>
    </row>
    <row r="184" spans="1:15" s="28" customFormat="1" ht="45" customHeight="1" x14ac:dyDescent="0.2">
      <c r="A184" s="14">
        <v>2024</v>
      </c>
      <c r="B184" s="15">
        <v>45292</v>
      </c>
      <c r="C184" s="15">
        <v>45382</v>
      </c>
      <c r="D184" s="26" t="s">
        <v>188</v>
      </c>
      <c r="E184" s="16" t="s">
        <v>194</v>
      </c>
      <c r="F184" s="16" t="s">
        <v>195</v>
      </c>
      <c r="G184" s="16" t="s">
        <v>48</v>
      </c>
      <c r="H184" s="26" t="s">
        <v>191</v>
      </c>
      <c r="I184" s="16" t="s">
        <v>49</v>
      </c>
      <c r="J184" s="16" t="s">
        <v>50</v>
      </c>
      <c r="K184" s="27" t="s">
        <v>99</v>
      </c>
      <c r="L184" s="16" t="s">
        <v>100</v>
      </c>
      <c r="M184" s="15">
        <v>45397</v>
      </c>
      <c r="N184" s="15">
        <v>45382</v>
      </c>
      <c r="O184" s="16" t="s">
        <v>53</v>
      </c>
    </row>
    <row r="185" spans="1:15" s="28" customFormat="1" ht="45" customHeight="1" x14ac:dyDescent="0.2">
      <c r="A185" s="14">
        <v>2024</v>
      </c>
      <c r="B185" s="15">
        <v>45292</v>
      </c>
      <c r="C185" s="15">
        <v>45382</v>
      </c>
      <c r="D185" s="26" t="s">
        <v>188</v>
      </c>
      <c r="E185" s="16" t="s">
        <v>194</v>
      </c>
      <c r="F185" s="16" t="s">
        <v>195</v>
      </c>
      <c r="G185" s="16" t="s">
        <v>48</v>
      </c>
      <c r="H185" s="26" t="s">
        <v>191</v>
      </c>
      <c r="I185" s="16" t="s">
        <v>49</v>
      </c>
      <c r="J185" s="16" t="s">
        <v>56</v>
      </c>
      <c r="K185" s="27" t="s">
        <v>99</v>
      </c>
      <c r="L185" s="16" t="s">
        <v>100</v>
      </c>
      <c r="M185" s="15">
        <v>45397</v>
      </c>
      <c r="N185" s="15">
        <v>45382</v>
      </c>
      <c r="O185" s="16" t="s">
        <v>53</v>
      </c>
    </row>
    <row r="186" spans="1:15" s="28" customFormat="1" ht="45" customHeight="1" x14ac:dyDescent="0.2">
      <c r="A186" s="14">
        <v>2024</v>
      </c>
      <c r="B186" s="15">
        <v>45292</v>
      </c>
      <c r="C186" s="15">
        <v>45382</v>
      </c>
      <c r="D186" s="26" t="s">
        <v>188</v>
      </c>
      <c r="E186" s="16" t="s">
        <v>194</v>
      </c>
      <c r="F186" s="16" t="s">
        <v>195</v>
      </c>
      <c r="G186" s="16" t="s">
        <v>48</v>
      </c>
      <c r="H186" s="26" t="s">
        <v>191</v>
      </c>
      <c r="I186" s="16" t="s">
        <v>49</v>
      </c>
      <c r="J186" s="16" t="s">
        <v>50</v>
      </c>
      <c r="K186" s="27" t="s">
        <v>99</v>
      </c>
      <c r="L186" s="16" t="s">
        <v>100</v>
      </c>
      <c r="M186" s="15">
        <v>45397</v>
      </c>
      <c r="N186" s="15">
        <v>45382</v>
      </c>
      <c r="O186" s="16" t="s">
        <v>53</v>
      </c>
    </row>
    <row r="187" spans="1:15" s="28" customFormat="1" ht="45" customHeight="1" x14ac:dyDescent="0.2">
      <c r="A187" s="14">
        <v>2024</v>
      </c>
      <c r="B187" s="15">
        <v>45292</v>
      </c>
      <c r="C187" s="15">
        <v>45382</v>
      </c>
      <c r="D187" s="26" t="s">
        <v>188</v>
      </c>
      <c r="E187" s="16" t="s">
        <v>194</v>
      </c>
      <c r="F187" s="16" t="s">
        <v>195</v>
      </c>
      <c r="G187" s="16" t="s">
        <v>48</v>
      </c>
      <c r="H187" s="26" t="s">
        <v>191</v>
      </c>
      <c r="I187" s="16" t="s">
        <v>49</v>
      </c>
      <c r="J187" s="16" t="s">
        <v>56</v>
      </c>
      <c r="K187" s="27" t="s">
        <v>99</v>
      </c>
      <c r="L187" s="16" t="s">
        <v>100</v>
      </c>
      <c r="M187" s="15">
        <v>45397</v>
      </c>
      <c r="N187" s="15">
        <v>45382</v>
      </c>
      <c r="O187" s="16" t="s">
        <v>53</v>
      </c>
    </row>
    <row r="188" spans="1:15" s="28" customFormat="1" ht="45" customHeight="1" x14ac:dyDescent="0.2">
      <c r="A188" s="14">
        <v>2024</v>
      </c>
      <c r="B188" s="15">
        <v>45292</v>
      </c>
      <c r="C188" s="15">
        <v>45382</v>
      </c>
      <c r="D188" s="26" t="s">
        <v>188</v>
      </c>
      <c r="E188" s="16" t="s">
        <v>194</v>
      </c>
      <c r="F188" s="16" t="s">
        <v>195</v>
      </c>
      <c r="G188" s="16" t="s">
        <v>48</v>
      </c>
      <c r="H188" s="26" t="s">
        <v>191</v>
      </c>
      <c r="I188" s="16" t="s">
        <v>49</v>
      </c>
      <c r="J188" s="16" t="s">
        <v>50</v>
      </c>
      <c r="K188" s="27" t="s">
        <v>99</v>
      </c>
      <c r="L188" s="16" t="s">
        <v>100</v>
      </c>
      <c r="M188" s="15">
        <v>45397</v>
      </c>
      <c r="N188" s="15">
        <v>45382</v>
      </c>
      <c r="O188" s="16" t="s">
        <v>53</v>
      </c>
    </row>
    <row r="189" spans="1:15" s="28" customFormat="1" ht="45" customHeight="1" x14ac:dyDescent="0.2">
      <c r="A189" s="14">
        <v>2024</v>
      </c>
      <c r="B189" s="15">
        <v>45292</v>
      </c>
      <c r="C189" s="15">
        <v>45382</v>
      </c>
      <c r="D189" s="26" t="s">
        <v>188</v>
      </c>
      <c r="E189" s="16" t="s">
        <v>194</v>
      </c>
      <c r="F189" s="16" t="s">
        <v>195</v>
      </c>
      <c r="G189" s="16" t="s">
        <v>48</v>
      </c>
      <c r="H189" s="26" t="s">
        <v>191</v>
      </c>
      <c r="I189" s="16" t="s">
        <v>49</v>
      </c>
      <c r="J189" s="16" t="s">
        <v>56</v>
      </c>
      <c r="K189" s="27" t="s">
        <v>99</v>
      </c>
      <c r="L189" s="16" t="s">
        <v>100</v>
      </c>
      <c r="M189" s="15">
        <v>45397</v>
      </c>
      <c r="N189" s="15">
        <v>45382</v>
      </c>
      <c r="O189" s="16" t="s">
        <v>53</v>
      </c>
    </row>
    <row r="190" spans="1:15" s="28" customFormat="1" ht="45" customHeight="1" x14ac:dyDescent="0.2">
      <c r="A190" s="14">
        <v>2024</v>
      </c>
      <c r="B190" s="15">
        <v>45292</v>
      </c>
      <c r="C190" s="15">
        <v>45382</v>
      </c>
      <c r="D190" s="26" t="s">
        <v>188</v>
      </c>
      <c r="E190" s="16" t="s">
        <v>194</v>
      </c>
      <c r="F190" s="16" t="s">
        <v>195</v>
      </c>
      <c r="G190" s="16" t="s">
        <v>48</v>
      </c>
      <c r="H190" s="26" t="s">
        <v>191</v>
      </c>
      <c r="I190" s="16" t="s">
        <v>49</v>
      </c>
      <c r="J190" s="16" t="s">
        <v>50</v>
      </c>
      <c r="K190" s="27" t="s">
        <v>99</v>
      </c>
      <c r="L190" s="16" t="s">
        <v>100</v>
      </c>
      <c r="M190" s="15">
        <v>45397</v>
      </c>
      <c r="N190" s="15">
        <v>45382</v>
      </c>
      <c r="O190" s="16" t="s">
        <v>53</v>
      </c>
    </row>
    <row r="191" spans="1:15" s="28" customFormat="1" ht="45" customHeight="1" x14ac:dyDescent="0.2">
      <c r="A191" s="14">
        <v>2024</v>
      </c>
      <c r="B191" s="15">
        <v>45292</v>
      </c>
      <c r="C191" s="15">
        <v>45382</v>
      </c>
      <c r="D191" s="26" t="s">
        <v>188</v>
      </c>
      <c r="E191" s="16" t="s">
        <v>194</v>
      </c>
      <c r="F191" s="16" t="s">
        <v>195</v>
      </c>
      <c r="G191" s="16" t="s">
        <v>48</v>
      </c>
      <c r="H191" s="26" t="s">
        <v>191</v>
      </c>
      <c r="I191" s="16" t="s">
        <v>49</v>
      </c>
      <c r="J191" s="16" t="s">
        <v>56</v>
      </c>
      <c r="K191" s="27" t="s">
        <v>99</v>
      </c>
      <c r="L191" s="16" t="s">
        <v>100</v>
      </c>
      <c r="M191" s="15">
        <v>45397</v>
      </c>
      <c r="N191" s="15">
        <v>45382</v>
      </c>
      <c r="O191" s="16" t="s">
        <v>53</v>
      </c>
    </row>
    <row r="192" spans="1:15" s="28" customFormat="1" ht="45" customHeight="1" x14ac:dyDescent="0.2">
      <c r="A192" s="14">
        <v>2024</v>
      </c>
      <c r="B192" s="15">
        <v>45292</v>
      </c>
      <c r="C192" s="15">
        <v>45382</v>
      </c>
      <c r="D192" s="26" t="s">
        <v>188</v>
      </c>
      <c r="E192" s="16" t="s">
        <v>194</v>
      </c>
      <c r="F192" s="16" t="s">
        <v>195</v>
      </c>
      <c r="G192" s="16" t="s">
        <v>48</v>
      </c>
      <c r="H192" s="26" t="s">
        <v>191</v>
      </c>
      <c r="I192" s="16" t="s">
        <v>49</v>
      </c>
      <c r="J192" s="16" t="s">
        <v>50</v>
      </c>
      <c r="K192" s="27" t="s">
        <v>99</v>
      </c>
      <c r="L192" s="16" t="s">
        <v>100</v>
      </c>
      <c r="M192" s="15">
        <v>45397</v>
      </c>
      <c r="N192" s="15">
        <v>45382</v>
      </c>
      <c r="O192" s="16" t="s">
        <v>53</v>
      </c>
    </row>
    <row r="193" spans="1:15" s="28" customFormat="1" ht="45" customHeight="1" x14ac:dyDescent="0.2">
      <c r="A193" s="14">
        <v>2024</v>
      </c>
      <c r="B193" s="15">
        <v>45292</v>
      </c>
      <c r="C193" s="15">
        <v>45382</v>
      </c>
      <c r="D193" s="26" t="s">
        <v>188</v>
      </c>
      <c r="E193" s="16" t="s">
        <v>194</v>
      </c>
      <c r="F193" s="16" t="s">
        <v>195</v>
      </c>
      <c r="G193" s="16" t="s">
        <v>48</v>
      </c>
      <c r="H193" s="26" t="s">
        <v>191</v>
      </c>
      <c r="I193" s="16" t="s">
        <v>49</v>
      </c>
      <c r="J193" s="16" t="s">
        <v>56</v>
      </c>
      <c r="K193" s="27" t="s">
        <v>99</v>
      </c>
      <c r="L193" s="16" t="s">
        <v>100</v>
      </c>
      <c r="M193" s="15">
        <v>45397</v>
      </c>
      <c r="N193" s="15">
        <v>45382</v>
      </c>
      <c r="O193" s="16" t="s">
        <v>53</v>
      </c>
    </row>
    <row r="194" spans="1:15" s="28" customFormat="1" ht="45" customHeight="1" x14ac:dyDescent="0.2">
      <c r="A194" s="14">
        <v>2024</v>
      </c>
      <c r="B194" s="15">
        <v>45292</v>
      </c>
      <c r="C194" s="15">
        <v>45382</v>
      </c>
      <c r="D194" s="26" t="s">
        <v>188</v>
      </c>
      <c r="E194" s="16" t="s">
        <v>194</v>
      </c>
      <c r="F194" s="16" t="s">
        <v>195</v>
      </c>
      <c r="G194" s="16" t="s">
        <v>48</v>
      </c>
      <c r="H194" s="26" t="s">
        <v>191</v>
      </c>
      <c r="I194" s="16" t="s">
        <v>49</v>
      </c>
      <c r="J194" s="16" t="s">
        <v>50</v>
      </c>
      <c r="K194" s="27" t="s">
        <v>99</v>
      </c>
      <c r="L194" s="16" t="s">
        <v>100</v>
      </c>
      <c r="M194" s="15">
        <v>45397</v>
      </c>
      <c r="N194" s="15">
        <v>45382</v>
      </c>
      <c r="O194" s="16" t="s">
        <v>53</v>
      </c>
    </row>
    <row r="195" spans="1:15" s="28" customFormat="1" ht="45" customHeight="1" x14ac:dyDescent="0.2">
      <c r="A195" s="14">
        <v>2024</v>
      </c>
      <c r="B195" s="15">
        <v>45292</v>
      </c>
      <c r="C195" s="15">
        <v>45382</v>
      </c>
      <c r="D195" s="26" t="s">
        <v>188</v>
      </c>
      <c r="E195" s="16" t="s">
        <v>194</v>
      </c>
      <c r="F195" s="16" t="s">
        <v>195</v>
      </c>
      <c r="G195" s="16" t="s">
        <v>48</v>
      </c>
      <c r="H195" s="26" t="s">
        <v>191</v>
      </c>
      <c r="I195" s="16" t="s">
        <v>49</v>
      </c>
      <c r="J195" s="16" t="s">
        <v>56</v>
      </c>
      <c r="K195" s="27" t="s">
        <v>99</v>
      </c>
      <c r="L195" s="16" t="s">
        <v>100</v>
      </c>
      <c r="M195" s="15">
        <v>45397</v>
      </c>
      <c r="N195" s="15">
        <v>45382</v>
      </c>
      <c r="O195" s="16" t="s">
        <v>53</v>
      </c>
    </row>
    <row r="196" spans="1:15" s="28" customFormat="1" ht="45" customHeight="1" x14ac:dyDescent="0.2">
      <c r="A196" s="14">
        <v>2024</v>
      </c>
      <c r="B196" s="15">
        <v>45292</v>
      </c>
      <c r="C196" s="15">
        <v>45382</v>
      </c>
      <c r="D196" s="26" t="s">
        <v>188</v>
      </c>
      <c r="E196" s="16" t="s">
        <v>194</v>
      </c>
      <c r="F196" s="16" t="s">
        <v>195</v>
      </c>
      <c r="G196" s="16" t="s">
        <v>48</v>
      </c>
      <c r="H196" s="26" t="s">
        <v>191</v>
      </c>
      <c r="I196" s="16" t="s">
        <v>49</v>
      </c>
      <c r="J196" s="16" t="s">
        <v>50</v>
      </c>
      <c r="K196" s="27" t="s">
        <v>99</v>
      </c>
      <c r="L196" s="16" t="s">
        <v>100</v>
      </c>
      <c r="M196" s="15">
        <v>45397</v>
      </c>
      <c r="N196" s="15">
        <v>45382</v>
      </c>
      <c r="O196" s="16" t="s">
        <v>53</v>
      </c>
    </row>
    <row r="197" spans="1:15" s="28" customFormat="1" ht="45" customHeight="1" x14ac:dyDescent="0.2">
      <c r="A197" s="14">
        <v>2024</v>
      </c>
      <c r="B197" s="15">
        <v>45292</v>
      </c>
      <c r="C197" s="15">
        <v>45382</v>
      </c>
      <c r="D197" s="26" t="s">
        <v>188</v>
      </c>
      <c r="E197" s="16" t="s">
        <v>194</v>
      </c>
      <c r="F197" s="16" t="s">
        <v>195</v>
      </c>
      <c r="G197" s="16" t="s">
        <v>48</v>
      </c>
      <c r="H197" s="26" t="s">
        <v>191</v>
      </c>
      <c r="I197" s="16" t="s">
        <v>49</v>
      </c>
      <c r="J197" s="16" t="s">
        <v>56</v>
      </c>
      <c r="K197" s="27" t="s">
        <v>99</v>
      </c>
      <c r="L197" s="16" t="s">
        <v>100</v>
      </c>
      <c r="M197" s="15">
        <v>45397</v>
      </c>
      <c r="N197" s="15">
        <v>45382</v>
      </c>
      <c r="O197" s="16" t="s">
        <v>53</v>
      </c>
    </row>
    <row r="198" spans="1:15" s="28" customFormat="1" ht="45" customHeight="1" x14ac:dyDescent="0.2">
      <c r="A198" s="14">
        <v>2024</v>
      </c>
      <c r="B198" s="15">
        <v>45292</v>
      </c>
      <c r="C198" s="15">
        <v>45382</v>
      </c>
      <c r="D198" s="26" t="s">
        <v>188</v>
      </c>
      <c r="E198" s="16" t="s">
        <v>194</v>
      </c>
      <c r="F198" s="16" t="s">
        <v>195</v>
      </c>
      <c r="G198" s="16" t="s">
        <v>48</v>
      </c>
      <c r="H198" s="26" t="s">
        <v>191</v>
      </c>
      <c r="I198" s="16" t="s">
        <v>49</v>
      </c>
      <c r="J198" s="16" t="s">
        <v>50</v>
      </c>
      <c r="K198" s="27" t="s">
        <v>99</v>
      </c>
      <c r="L198" s="16" t="s">
        <v>100</v>
      </c>
      <c r="M198" s="15">
        <v>45397</v>
      </c>
      <c r="N198" s="15">
        <v>45382</v>
      </c>
      <c r="O198" s="16" t="s">
        <v>53</v>
      </c>
    </row>
    <row r="199" spans="1:15" s="28" customFormat="1" ht="45" customHeight="1" x14ac:dyDescent="0.2">
      <c r="A199" s="14">
        <v>2024</v>
      </c>
      <c r="B199" s="15">
        <v>45292</v>
      </c>
      <c r="C199" s="15">
        <v>45382</v>
      </c>
      <c r="D199" s="26" t="s">
        <v>188</v>
      </c>
      <c r="E199" s="16" t="s">
        <v>194</v>
      </c>
      <c r="F199" s="16" t="s">
        <v>195</v>
      </c>
      <c r="G199" s="16" t="s">
        <v>48</v>
      </c>
      <c r="H199" s="26" t="s">
        <v>191</v>
      </c>
      <c r="I199" s="16" t="s">
        <v>49</v>
      </c>
      <c r="J199" s="16" t="s">
        <v>56</v>
      </c>
      <c r="K199" s="27" t="s">
        <v>99</v>
      </c>
      <c r="L199" s="16" t="s">
        <v>100</v>
      </c>
      <c r="M199" s="15">
        <v>45397</v>
      </c>
      <c r="N199" s="15">
        <v>45382</v>
      </c>
      <c r="O199" s="16" t="s">
        <v>53</v>
      </c>
    </row>
    <row r="200" spans="1:15" s="28" customFormat="1" ht="45" customHeight="1" x14ac:dyDescent="0.2">
      <c r="A200" s="14">
        <v>2024</v>
      </c>
      <c r="B200" s="15">
        <v>45292</v>
      </c>
      <c r="C200" s="15">
        <v>45382</v>
      </c>
      <c r="D200" s="26" t="s">
        <v>188</v>
      </c>
      <c r="E200" s="16" t="s">
        <v>194</v>
      </c>
      <c r="F200" s="16" t="s">
        <v>195</v>
      </c>
      <c r="G200" s="16" t="s">
        <v>48</v>
      </c>
      <c r="H200" s="26" t="s">
        <v>191</v>
      </c>
      <c r="I200" s="16" t="s">
        <v>49</v>
      </c>
      <c r="J200" s="16" t="s">
        <v>50</v>
      </c>
      <c r="K200" s="27" t="s">
        <v>99</v>
      </c>
      <c r="L200" s="16" t="s">
        <v>100</v>
      </c>
      <c r="M200" s="15">
        <v>45397</v>
      </c>
      <c r="N200" s="15">
        <v>45382</v>
      </c>
      <c r="O200" s="16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161:G184 G113:G116 G118:G157" xr:uid="{26096D82-4744-40BF-A947-E5429A7D5FCA}">
      <formula1>Hidden_16</formula1>
    </dataValidation>
    <dataValidation type="list" allowBlank="1" showErrorMessage="1" sqref="I113:I200" xr:uid="{F1B68069-47E9-402A-81ED-F95F62265383}">
      <formula1>Hidden_28</formula1>
    </dataValidation>
  </dataValidations>
  <hyperlinks>
    <hyperlink ref="K13" r:id="rId1" xr:uid="{4A8DCA15-63C0-4DA2-8A24-9BF4404F4C0E}"/>
    <hyperlink ref="K60" r:id="rId2" xr:uid="{E58F9853-CF08-44F6-97DC-7743E75E21B8}"/>
    <hyperlink ref="K75" r:id="rId3" xr:uid="{1F16E91B-1046-4F49-9346-CFBBE89237BB}"/>
    <hyperlink ref="K8" r:id="rId4" xr:uid="{BD232395-188A-47E8-9799-171256820395}"/>
    <hyperlink ref="K50" r:id="rId5" xr:uid="{6EA7499E-2B9D-47EE-B149-778BC5922EDD}"/>
    <hyperlink ref="K51" r:id="rId6" xr:uid="{03DE328F-018B-45B6-AB64-0B2B4624552F}"/>
    <hyperlink ref="K52" r:id="rId7" xr:uid="{16993B1E-B703-4789-9867-9E3A0B2E32BD}"/>
    <hyperlink ref="K53" r:id="rId8" xr:uid="{78CFFBC2-7DD3-4506-B9C6-E90028ED0B6B}"/>
    <hyperlink ref="K87" r:id="rId9" xr:uid="{B1AE86AC-4EE7-44C6-AB11-59C4E25B88DD}"/>
    <hyperlink ref="K88" r:id="rId10" xr:uid="{D016EC7B-4F90-4843-8AC6-158F1BE4253A}"/>
    <hyperlink ref="K101" r:id="rId11" xr:uid="{E48D90A6-6815-431B-8679-DCE68F80DDC9}"/>
    <hyperlink ref="K9" r:id="rId12" xr:uid="{2CCBE945-69D0-457B-A4BA-2909EDA041BB}"/>
    <hyperlink ref="K73" r:id="rId13" xr:uid="{D168066F-9A37-4DA5-B3B8-2D7AF3849603}"/>
    <hyperlink ref="K90" r:id="rId14" xr:uid="{921EFE29-9735-4DB2-B0D2-CE6B6DA97419}"/>
    <hyperlink ref="K91" r:id="rId15" xr:uid="{3610412B-02FF-42F0-B97B-611DFE998D2F}"/>
    <hyperlink ref="K16" r:id="rId16" xr:uid="{5A46495C-0DA4-40E5-A278-BD2093D6C252}"/>
    <hyperlink ref="K31" r:id="rId17" xr:uid="{C6B583D8-0DE3-4631-8F59-35FF957C056A}"/>
    <hyperlink ref="K94" r:id="rId18" xr:uid="{7DC9789A-882A-4AE3-B9AA-40897DD7B624}"/>
    <hyperlink ref="K104" r:id="rId19" xr:uid="{6E833A06-F27F-43DA-9543-F2E6FFC8135C}"/>
    <hyperlink ref="K108" r:id="rId20" xr:uid="{299B8445-47AA-455C-BB66-621DF539BC3E}"/>
    <hyperlink ref="K109" r:id="rId21" xr:uid="{DA3A9FD6-1966-419C-A9A0-F890AA51A444}"/>
    <hyperlink ref="K110" r:id="rId22" xr:uid="{1B857EF2-032A-4C8C-A897-8BCB4DA624E9}"/>
    <hyperlink ref="K111" r:id="rId23" xr:uid="{6AB4FAE0-51EA-486A-AF34-7EB600E7496D}"/>
    <hyperlink ref="K30" r:id="rId24" xr:uid="{9572FA39-07A5-4EA3-B4A9-F928B26456F2}"/>
    <hyperlink ref="K89" r:id="rId25" xr:uid="{37CE8FD7-4A27-44D9-BF31-03F46A05125E}"/>
    <hyperlink ref="K93" r:id="rId26" xr:uid="{4C317555-FCE5-4395-BBC2-3BA0A0EB960E}"/>
    <hyperlink ref="K102" r:id="rId27" xr:uid="{22AEEA9C-3E1E-4C08-8D5C-26498A804935}"/>
    <hyperlink ref="K12" r:id="rId28" xr:uid="{F52F5AF3-95AE-4A7F-8786-1A8E1AA19E3C}"/>
    <hyperlink ref="K15" r:id="rId29" xr:uid="{07F61570-A6C5-4AC8-B3A3-9BF10583C8CB}"/>
    <hyperlink ref="K113" r:id="rId30" xr:uid="{2F8F3C41-B511-4767-AC95-7E362971585A}"/>
    <hyperlink ref="K114" r:id="rId31" xr:uid="{C42DF362-BFCA-4550-8FCE-FB26DA61422C}"/>
    <hyperlink ref="K115" r:id="rId32" xr:uid="{EC62D5D1-198D-4F15-B119-68FAFC62B496}"/>
    <hyperlink ref="K116" r:id="rId33" xr:uid="{EF930E28-56CF-404B-A278-723A12023F99}"/>
    <hyperlink ref="K117" r:id="rId34" xr:uid="{1490BFF0-5A5A-43FA-9266-03C818E896AD}"/>
    <hyperlink ref="K118" r:id="rId35" xr:uid="{25A669AE-1907-4621-8E89-98130D877A65}"/>
    <hyperlink ref="K119" r:id="rId36" xr:uid="{72743A4A-30F5-4264-80E1-5BA840703C41}"/>
    <hyperlink ref="K120" r:id="rId37" xr:uid="{D992E892-329D-4C6E-A928-3A59465B409A}"/>
    <hyperlink ref="K121" r:id="rId38" xr:uid="{38D57DBE-82D6-49A5-8F64-A9FCCD659313}"/>
    <hyperlink ref="K122" r:id="rId39" xr:uid="{793FCC1A-0A91-45D0-AADE-71BE989FF89E}"/>
    <hyperlink ref="K123" r:id="rId40" xr:uid="{84EEB097-F890-4EF5-91C1-37CB55FC0009}"/>
    <hyperlink ref="K124" r:id="rId41" xr:uid="{339B9249-0A2C-453C-88DC-19BC6ADE0A0C}"/>
    <hyperlink ref="K125" r:id="rId42" xr:uid="{807BCC23-7145-4DC3-A113-B1941F72E4BA}"/>
    <hyperlink ref="K126" r:id="rId43" xr:uid="{0632A7ED-CC02-4996-971D-469FB2510526}"/>
    <hyperlink ref="K127" r:id="rId44" xr:uid="{37FA780B-7B00-43C3-955F-F830A46831C5}"/>
    <hyperlink ref="K128" r:id="rId45" xr:uid="{AC0EDC4D-BE23-4758-B1DD-53AD34EA93ED}"/>
    <hyperlink ref="K129" r:id="rId46" xr:uid="{C744247A-95F7-4D68-A30A-BB6C54AC8BA8}"/>
    <hyperlink ref="K130" r:id="rId47" xr:uid="{2871B918-0EF4-4E11-A3CD-9422E806FFB7}"/>
    <hyperlink ref="K131" r:id="rId48" xr:uid="{8437EDE1-1E85-4349-91CC-A9294639A5BA}"/>
    <hyperlink ref="K132" r:id="rId49" xr:uid="{61BFF283-2354-47A8-97A4-16FE8D6940FA}"/>
    <hyperlink ref="K133" r:id="rId50" xr:uid="{E9626345-B4D2-4991-9761-1939F8715F58}"/>
    <hyperlink ref="K134" r:id="rId51" xr:uid="{F6C60D4F-0BF6-49A2-B6B6-AF6C1760AF7F}"/>
    <hyperlink ref="K135" r:id="rId52" xr:uid="{3175E588-3F93-409A-92E0-C481FF3D1717}"/>
    <hyperlink ref="K136" r:id="rId53" xr:uid="{2DED4784-0C34-42E5-95D2-A8A0BF268263}"/>
    <hyperlink ref="K137" r:id="rId54" xr:uid="{EEF44855-F7E3-4CEF-B38E-1168582B48FA}"/>
    <hyperlink ref="K138" r:id="rId55" xr:uid="{5936CB30-9BFA-4E00-9275-4AE42B027CDF}"/>
    <hyperlink ref="K139" r:id="rId56" xr:uid="{7E62B4EB-B3DA-4F7C-B969-8ACDB511D485}"/>
    <hyperlink ref="K140" r:id="rId57" xr:uid="{A4F4EB39-1A71-4BC8-A509-6BCC41304C85}"/>
    <hyperlink ref="K141" r:id="rId58" xr:uid="{04E7825A-0409-4261-AD03-7258BD97A5CA}"/>
    <hyperlink ref="K142" r:id="rId59" xr:uid="{F2C52316-348C-4519-8F5B-15FED6345D9E}"/>
    <hyperlink ref="K143" r:id="rId60" xr:uid="{90A14659-4913-4515-B8F7-AEEEBA75AE6B}"/>
    <hyperlink ref="K144" r:id="rId61" xr:uid="{83555B57-F3B5-472D-9365-A1CED3ABCF8F}"/>
    <hyperlink ref="K145" r:id="rId62" xr:uid="{6D0F2963-3BAA-4DE1-86F8-66AE9B892D07}"/>
    <hyperlink ref="K146" r:id="rId63" xr:uid="{33918A47-7594-47FF-821A-CABC5AAA8C70}"/>
    <hyperlink ref="K147" r:id="rId64" xr:uid="{13DE582E-C82F-449C-B504-9D3926605394}"/>
    <hyperlink ref="K148" r:id="rId65" xr:uid="{B88CDE88-FDE8-4C30-93C9-AFCD6FDFF236}"/>
    <hyperlink ref="K149" r:id="rId66" xr:uid="{3AC60EF6-330C-49DC-B005-E69F520854D9}"/>
    <hyperlink ref="K150" r:id="rId67" xr:uid="{27B5D3D3-7F78-4782-9D15-0BAC020822F1}"/>
    <hyperlink ref="K151" r:id="rId68" xr:uid="{D5B0ADED-6514-4805-ACBC-4FEA0E37349E}"/>
    <hyperlink ref="K152" r:id="rId69" xr:uid="{341145A3-46F6-4CC3-8AF7-AE05B733AB18}"/>
    <hyperlink ref="K153" r:id="rId70" xr:uid="{6A83C369-AE66-490D-BB73-E6EAF2B907BA}"/>
    <hyperlink ref="K154" r:id="rId71" xr:uid="{4E19EECB-1AE0-4946-BBC0-A6ACD75CF869}"/>
    <hyperlink ref="K155" r:id="rId72" xr:uid="{73C7161C-14FC-4216-ACBB-F17A31CB9D4E}"/>
    <hyperlink ref="K156" r:id="rId73" xr:uid="{BC3407A4-7B51-4F92-8329-A89B82654020}"/>
    <hyperlink ref="K157" r:id="rId74" xr:uid="{72C6E39E-0FAB-475C-BF86-68894B0923D5}"/>
    <hyperlink ref="K158" r:id="rId75" xr:uid="{56E14748-0B6C-48D2-8F26-DE68C1A9DF7D}"/>
    <hyperlink ref="K159" r:id="rId76" xr:uid="{7873392B-21CA-49F8-BE45-A9D74ED7ECDE}"/>
    <hyperlink ref="K160" r:id="rId77" xr:uid="{18572E08-D2BB-4682-9D3E-B62A4BD27D62}"/>
    <hyperlink ref="K161" r:id="rId78" xr:uid="{6DBAC843-B22B-4C36-8C7E-69B9A1F1DC31}"/>
    <hyperlink ref="K162" r:id="rId79" xr:uid="{9949C8EF-28F6-4782-9377-0D842CFBF5D8}"/>
    <hyperlink ref="K163" r:id="rId80" xr:uid="{5A84FAD9-6BDD-463B-B3F7-2B82C60FC1F4}"/>
    <hyperlink ref="K164" r:id="rId81" xr:uid="{64CBC0FE-4C89-41EA-8760-CE8ED8C9D33E}"/>
    <hyperlink ref="K165" r:id="rId82" xr:uid="{1FCC0C63-68F3-43E0-AEDD-EA1EE98746BE}"/>
    <hyperlink ref="K166" r:id="rId83" xr:uid="{AF4DA9E7-5FFD-4C9A-9780-C449B8C52FE2}"/>
    <hyperlink ref="K167" r:id="rId84" xr:uid="{C0BA55DF-07D2-4B3B-B487-B77AFE3D1BC3}"/>
    <hyperlink ref="K168" r:id="rId85" xr:uid="{1A9F67F8-F370-4E64-824A-5F421E961C16}"/>
    <hyperlink ref="K169" r:id="rId86" xr:uid="{DF2A348A-8EA8-4098-9E58-90EFAFEE99F2}"/>
    <hyperlink ref="K170" r:id="rId87" xr:uid="{E53F22BE-2A7C-49D4-A0A5-760BA7B8D067}"/>
    <hyperlink ref="K171" r:id="rId88" xr:uid="{DD97ACDD-4C50-4288-93DA-AF8962A3A5B3}"/>
    <hyperlink ref="K172" r:id="rId89" xr:uid="{E714520A-4836-4556-9C17-60F086B99A26}"/>
    <hyperlink ref="K173" r:id="rId90" xr:uid="{02FF16A7-0F38-45AB-A933-967EDBF1CECF}"/>
    <hyperlink ref="K174" r:id="rId91" xr:uid="{DC6FF721-26CC-412A-B03E-7A0A68DD395D}"/>
    <hyperlink ref="K175" r:id="rId92" xr:uid="{6B56489D-A1D7-46CF-9B44-1F7864365E7B}"/>
    <hyperlink ref="K176" r:id="rId93" xr:uid="{9C5A7375-85D3-43B4-8A2F-3E81CFA539DB}"/>
    <hyperlink ref="K177" r:id="rId94" xr:uid="{50CAAD46-3770-4EC0-B2E6-0BFC5AAF8685}"/>
    <hyperlink ref="K178" r:id="rId95" xr:uid="{ECFCD577-5500-415C-A886-D1691089CCDB}"/>
    <hyperlink ref="K179" r:id="rId96" xr:uid="{C9BB86F3-6B9F-4C70-B94B-D3AF901A666E}"/>
    <hyperlink ref="K180" r:id="rId97" xr:uid="{E2555138-7526-4480-B113-96C4BEED4684}"/>
    <hyperlink ref="K181" r:id="rId98" xr:uid="{C1BE8F6C-D44E-42E8-BD52-5A2FA9952C28}"/>
    <hyperlink ref="K182" r:id="rId99" xr:uid="{FCED3D8D-2934-48C5-9BA0-069AB3EB3E9C}"/>
    <hyperlink ref="K183" r:id="rId100" xr:uid="{78C50054-BE08-47BF-A1B0-877E1F9A1434}"/>
  </hyperlinks>
  <pageMargins left="0.7" right="0.7" top="0.75" bottom="0.75" header="0.3" footer="0.3"/>
  <drawing r:id="rId10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054B8-B251-4733-A474-5E26DE414222}">
  <sheetPr>
    <tabColor theme="4" tint="0.39997558519241921"/>
  </sheetPr>
  <dimension ref="A1:P6"/>
  <sheetViews>
    <sheetView workbookViewId="0">
      <selection activeCell="C27" sqref="C27"/>
    </sheetView>
  </sheetViews>
  <sheetFormatPr baseColWidth="10" defaultColWidth="9.140625" defaultRowHeight="15" x14ac:dyDescent="0.25"/>
  <cols>
    <col min="1" max="1" width="8" style="30" bestFit="1" customWidth="1"/>
    <col min="2" max="2" width="22" style="30" customWidth="1"/>
    <col min="3" max="3" width="20.28515625" style="30" customWidth="1"/>
    <col min="4" max="4" width="20.7109375" style="30" bestFit="1" customWidth="1"/>
    <col min="5" max="5" width="22" style="30" customWidth="1"/>
    <col min="6" max="6" width="26.7109375" style="30" customWidth="1"/>
    <col min="7" max="7" width="27" style="30" customWidth="1"/>
    <col min="8" max="8" width="34.85546875" style="30" customWidth="1"/>
    <col min="9" max="9" width="25.5703125" style="30" customWidth="1"/>
    <col min="10" max="10" width="32.85546875" style="30" customWidth="1"/>
    <col min="11" max="11" width="31.42578125" style="30" customWidth="1"/>
    <col min="12" max="12" width="20" style="30" bestFit="1" customWidth="1"/>
    <col min="13" max="13" width="22.140625" style="30" customWidth="1"/>
    <col min="14" max="14" width="25.42578125" style="30" customWidth="1"/>
    <col min="15" max="15" width="21.85546875" style="30" customWidth="1"/>
    <col min="16" max="16384" width="9.140625" style="30"/>
  </cols>
  <sheetData>
    <row r="1" spans="1:16" ht="33.75" customHeight="1" x14ac:dyDescent="0.25"/>
    <row r="2" spans="1:16" x14ac:dyDescent="0.25">
      <c r="A2" s="10" t="s">
        <v>1</v>
      </c>
      <c r="B2" s="31"/>
      <c r="C2" s="31"/>
      <c r="D2" s="32" t="s">
        <v>2</v>
      </c>
      <c r="E2" s="33"/>
      <c r="F2" s="33"/>
      <c r="G2" s="33"/>
      <c r="H2" s="32" t="s">
        <v>3</v>
      </c>
      <c r="I2" s="33"/>
      <c r="J2" s="33"/>
      <c r="K2" s="33"/>
      <c r="L2" s="33"/>
      <c r="M2" s="33"/>
      <c r="N2" s="34"/>
      <c r="O2" s="34"/>
      <c r="P2" s="34"/>
    </row>
    <row r="3" spans="1:16" s="36" customFormat="1" x14ac:dyDescent="0.25">
      <c r="A3" s="35" t="s">
        <v>196</v>
      </c>
      <c r="C3" s="37"/>
      <c r="D3" s="35"/>
      <c r="E3" s="35" t="s">
        <v>197</v>
      </c>
      <c r="F3" s="38"/>
      <c r="G3" s="39"/>
      <c r="H3" s="35" t="s">
        <v>196</v>
      </c>
      <c r="I3" s="38"/>
      <c r="J3" s="38"/>
      <c r="K3" s="38"/>
      <c r="L3" s="38"/>
      <c r="M3" s="38"/>
      <c r="N3" s="40"/>
      <c r="O3" s="40"/>
      <c r="P3" s="40"/>
    </row>
    <row r="4" spans="1:16" x14ac:dyDescent="0.25">
      <c r="A4" s="41"/>
      <c r="B4" s="42"/>
      <c r="C4" s="43"/>
      <c r="D4" s="41"/>
      <c r="E4" s="42"/>
      <c r="F4" s="43"/>
      <c r="G4" s="41"/>
      <c r="H4" s="42"/>
      <c r="I4" s="42"/>
      <c r="J4" s="42"/>
      <c r="K4" s="42"/>
      <c r="L4" s="42"/>
      <c r="M4" s="42"/>
      <c r="N4" s="34"/>
      <c r="O4" s="34"/>
      <c r="P4" s="34"/>
    </row>
    <row r="5" spans="1:16" s="45" customFormat="1" ht="51" x14ac:dyDescent="0.25">
      <c r="A5" s="44" t="s">
        <v>30</v>
      </c>
      <c r="B5" s="44" t="s">
        <v>31</v>
      </c>
      <c r="C5" s="44" t="s">
        <v>32</v>
      </c>
      <c r="D5" s="44" t="s">
        <v>198</v>
      </c>
      <c r="E5" s="44" t="s">
        <v>199</v>
      </c>
      <c r="F5" s="44" t="s">
        <v>200</v>
      </c>
      <c r="G5" s="44" t="s">
        <v>201</v>
      </c>
      <c r="H5" s="44" t="s">
        <v>202</v>
      </c>
      <c r="I5" s="44" t="s">
        <v>203</v>
      </c>
      <c r="J5" s="44" t="s">
        <v>204</v>
      </c>
      <c r="K5" s="44" t="s">
        <v>205</v>
      </c>
      <c r="L5" s="44" t="s">
        <v>206</v>
      </c>
      <c r="M5" s="44" t="s">
        <v>207</v>
      </c>
      <c r="N5" s="44" t="s">
        <v>41</v>
      </c>
      <c r="O5" s="44" t="s">
        <v>43</v>
      </c>
      <c r="P5" s="44" t="s">
        <v>44</v>
      </c>
    </row>
    <row r="6" spans="1:16" s="51" customFormat="1" ht="30" x14ac:dyDescent="0.25">
      <c r="A6" s="46">
        <v>2024</v>
      </c>
      <c r="B6" s="47">
        <v>45292</v>
      </c>
      <c r="C6" s="47">
        <v>45382</v>
      </c>
      <c r="D6" s="48">
        <v>0</v>
      </c>
      <c r="E6" s="48">
        <v>0</v>
      </c>
      <c r="F6" s="48">
        <v>0</v>
      </c>
      <c r="G6" s="48">
        <v>0</v>
      </c>
      <c r="H6" s="48">
        <v>0</v>
      </c>
      <c r="I6" s="48">
        <v>754</v>
      </c>
      <c r="J6" s="48">
        <v>253</v>
      </c>
      <c r="K6" s="48">
        <v>308</v>
      </c>
      <c r="L6" s="48">
        <v>561</v>
      </c>
      <c r="M6" s="48">
        <v>193</v>
      </c>
      <c r="N6" s="49" t="s">
        <v>208</v>
      </c>
      <c r="O6" s="50">
        <v>45382</v>
      </c>
      <c r="P6" s="48"/>
    </row>
  </sheetData>
  <mergeCells count="3">
    <mergeCell ref="A2:C2"/>
    <mergeCell ref="D2:G2"/>
    <mergeCell ref="H2:M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C85A7-461F-42CA-B40C-1D114CE642A3}">
  <dimension ref="A1:B40"/>
  <sheetViews>
    <sheetView workbookViewId="0">
      <selection activeCell="H17" sqref="G16:H17"/>
    </sheetView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209</v>
      </c>
    </row>
    <row r="40" spans="2:2" x14ac:dyDescent="0.25">
      <c r="B40" t="s">
        <v>210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0B3AB-4D38-4C0C-8ED4-BBDAAC42C102}">
  <dimension ref="A1:A2"/>
  <sheetViews>
    <sheetView workbookViewId="0">
      <selection activeCell="C34" sqref="C34"/>
    </sheetView>
  </sheetViews>
  <sheetFormatPr baseColWidth="10" defaultRowHeight="15" x14ac:dyDescent="0.25"/>
  <sheetData>
    <row r="1" spans="1:1" x14ac:dyDescent="0.25">
      <c r="A1" t="s">
        <v>211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1°Trim For-11A</vt:lpstr>
      <vt:lpstr>For-11B</vt:lpstr>
      <vt:lpstr>Hidden_1</vt:lpstr>
      <vt:lpstr>Hidden_2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Carrera G</dc:creator>
  <cp:lastModifiedBy>Paulina Carrera G</cp:lastModifiedBy>
  <dcterms:created xsi:type="dcterms:W3CDTF">2024-04-19T19:19:44Z</dcterms:created>
  <dcterms:modified xsi:type="dcterms:W3CDTF">2024-04-19T19:23:02Z</dcterms:modified>
</cp:coreProperties>
</file>