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5390" windowHeight="9615" activeTab="0"/>
  </bookViews>
  <sheets>
    <sheet name="Reporte de Formatos" sheetId="1" r:id="rId1"/>
    <sheet name="Hidden_1" sheetId="2" r:id="rId2"/>
  </sheets>
  <definedNames>
    <definedName name="Hidden_13">'Hidden_1'!$A$1:$A$4</definedName>
  </definedNames>
  <calcPr calcId="162913"/>
</workbook>
</file>

<file path=xl/sharedStrings.xml><?xml version="1.0" encoding="utf-8"?>
<sst xmlns="http://schemas.openxmlformats.org/spreadsheetml/2006/main" count="97" uniqueCount="67">
  <si>
    <t>54629</t>
  </si>
  <si>
    <t>TÍTULO</t>
  </si>
  <si>
    <t>NOMBRE CORTO</t>
  </si>
  <si>
    <t>DESCRIPCIÓN</t>
  </si>
  <si>
    <t>Seguimiento, evaluación y monitoreo en materia de igualdad entre mujeres y hombres</t>
  </si>
  <si>
    <t>A132Fr12_Seguimiento,-evaluación-y-monitoreo-en-ma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</si>
  <si>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</si>
  <si>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</si>
  <si>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</si>
  <si>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</si>
  <si>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</si>
  <si>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</si>
  <si>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</si>
  <si>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</si>
  <si>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533593</t>
  </si>
  <si>
    <t>533591</t>
  </si>
  <si>
    <t>533594</t>
  </si>
  <si>
    <t>533588</t>
  </si>
  <si>
    <t>533586</t>
  </si>
  <si>
    <t>533590</t>
  </si>
  <si>
    <t>533587</t>
  </si>
  <si>
    <t>533592</t>
  </si>
  <si>
    <t>533595</t>
  </si>
  <si>
    <t>533589</t>
  </si>
  <si>
    <t>533596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</si>
  <si>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</si>
  <si>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</si>
  <si>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</si>
  <si>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</si>
  <si>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</si>
  <si>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</si>
  <si>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</si>
  <si>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</si>
  <si>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</si>
  <si>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</si>
  <si>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</si>
  <si>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</si>
  <si>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</si>
  <si>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</si>
  <si>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</si>
  <si>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</si>
  <si>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Secretaría Ejecutiva</t>
  </si>
  <si>
    <t>Reporte sobre las sesiones del Comité de Igualdad de Género de la CDHCM</t>
  </si>
  <si>
    <t>https://directorio.cdhcm.org.mx/transparencia/2023/art_132/fr_XII/1.ReportesesionesdelComitdeIgualdaddeGnero1T_2023.pdf</t>
  </si>
  <si>
    <t>1. Reporte sobre las sesiones del Comité de Igualdad de Género</t>
  </si>
  <si>
    <t>https://directorio.cdhcm.org.mx/transparencia/2023/art_132/fr_XII/1.ReportesesionesdelComitdeIgualdaddeGnero2T_2023.pdf</t>
  </si>
  <si>
    <t>2. Reporte sobre sesiones del GIM_AVCM_CDMX</t>
  </si>
  <si>
    <t xml:space="preserve">https://directorio.cdhcm.org.mx/transparencia/2023/art_132/fr_XII/2.ReportesobresesionesdelGIM_AVCM_CDMX2T_2023.pdf </t>
  </si>
  <si>
    <t>https://directorio.cdhcm.org.mx/transparencia/2023/art_132/fr_XII/ReportesesionesdelComitdeIgualdaddeGnero3T2023.pdf</t>
  </si>
  <si>
    <t>https://directorio.cdhcm.org.mx/transparencia/2023/art_132/fr_XII/ReportesobresesionesdelGIM_AVCM_CDMX3T2023.pdf</t>
  </si>
  <si>
    <t>otro</t>
  </si>
  <si>
    <t>Taller “Perspectiva de género, lenguaje inclusivo y diversidad”</t>
  </si>
  <si>
    <t>https://directorio.cdhcm.org.mx/transparencia/2023/art_132/fr_XII/Taller“Perspectivadegnero,lenguajeinclusivoydiversidad”.pdf</t>
  </si>
  <si>
    <t>Impartición del webinar “Eliminación de violencia contra las mujeres en el entorno laboral”</t>
  </si>
  <si>
    <t>https://directorio.cdhcm.org.mx/transparencia/2023/art_132/fr_XII/webinar“Eliminacindeviolenciacontralasmujeresen.pdf</t>
  </si>
  <si>
    <t>Taller "Derecho a la Salud de las personas LGBTTTIQA+" en la jurisdicción sanitaria de iztapalapa</t>
  </si>
  <si>
    <t>https://directorio.cdhcm.org.mx/transparencia/2023/art_132/fr_XII/taller‘derechoalaSaluddelaspersonas.pdf</t>
  </si>
  <si>
    <t>Asistencia a evento "Lanzamiento de iniciativa: violencia de género facilitada por la tecnología" de la organización MAGENTA</t>
  </si>
  <si>
    <t>https://directorio.cdhcm.org.mx/transparencia/2023/art_132/fr_XII/Lanzamientodeiniciativaviolenciadegnero.pdf</t>
  </si>
  <si>
    <t>Conferencia sobre "Violencia contra las mujeres' para las personas integrantes de los Puntos Violeta"</t>
  </si>
  <si>
    <t>https://directorio.cdhcm.org.mx/transparencia/2023/art_132/fr_XII/Violenciacontralasmujeres.pdf</t>
  </si>
  <si>
    <t>Exposición: Acompañamiento a protesta feministas y diversidad sexual y de género por parte de la CDHCM</t>
  </si>
  <si>
    <t>https://directorio.cdhcm.org.mx/transparencia/2023/art_132/fr_XII/ExposicinAcompañamientoprotestafeminista.pdf</t>
  </si>
  <si>
    <t>Inauguración del INSPIRA Fest</t>
  </si>
  <si>
    <t>https://directorio.cdhcm.org.mx/transparencia/2023/art_132/fr_XII/INSPIRAFest.pdf</t>
  </si>
  <si>
    <t>Reporte sobre las sesiones del Comité de Igualdad de Género</t>
  </si>
  <si>
    <t>https://directorio.cdhcm.org.mx/transparencia/2023/art_132/fr_XII/1.ReportesesionesdelComitdeIgualdaddeGnero4T.pdf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</si>
</sst>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6" fillId="0" borderId="0" xfId="21" applyFont="1" applyAlignment="1">
      <alignment horizontal="center" wrapText="1"/>
      <protection/>
    </xf>
    <xf numFmtId="0" fontId="0" fillId="0" borderId="0" xfId="0"/>
    <xf numFmtId="0" fontId="0" fillId="0" borderId="0" xfId="0"/>
    <xf numFmtId="0" fontId="0" fillId="0" borderId="0" xfId="0"/>
    <xf numFmtId="0" fontId="6" fillId="0" borderId="0" xfId="21" applyFont="1" applyAlignment="1">
      <alignment horizontal="center" wrapText="1"/>
      <protection/>
    </xf>
    <xf numFmtId="0" fontId="5" fillId="0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6" fillId="0" borderId="0" xfId="21" applyFont="1" applyAlignment="1">
      <alignment horizontal="left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3/art_132/fr_XII/1.ReportesesionesdelComitdeIgualdaddeGnero1T_2023.pdf" TargetMode="External" /><Relationship Id="rId2" Type="http://schemas.openxmlformats.org/officeDocument/2006/relationships/hyperlink" Target="https://directorio.cdhcm.org.mx/transparencia/2023/art_132/fr_XII/1.ReportesesionesdelComitdeIgualdaddeGnero2T_2023.pdf" TargetMode="External" /><Relationship Id="rId3" Type="http://schemas.openxmlformats.org/officeDocument/2006/relationships/hyperlink" Target="https://directorio.cdhcm.org.mx/transparencia/2023/art_132/fr_XII/2.ReportesobresesionesdelGIM_AVCM_CDMX2T_2023.pdf" TargetMode="External" /><Relationship Id="rId4" Type="http://schemas.openxmlformats.org/officeDocument/2006/relationships/hyperlink" Target="https://directorio.cdhcm.org.mx/transparencia/2023/art_132/fr_XII/ReportesesionesdelComitdeIgualdaddeGnero3T2023.pdf" TargetMode="External" /><Relationship Id="rId5" Type="http://schemas.openxmlformats.org/officeDocument/2006/relationships/hyperlink" Target="https://directorio.cdhcm.org.mx/transparencia/2023/art_132/fr_XII/ReportesobresesionesdelGIM_AVCM_CDMX3T2023.pdf" TargetMode="External" /><Relationship Id="rId6" Type="http://schemas.openxmlformats.org/officeDocument/2006/relationships/hyperlink" Target="https://directorio.cdhcm.org.mx/transparencia/2023/art_132/fr_XII/ExposicinAcompa&#241;amientoprotestafeminista.pdf" TargetMode="External" /><Relationship Id="rId7" Type="http://schemas.openxmlformats.org/officeDocument/2006/relationships/hyperlink" Target="https://directorio.cdhcm.org.mx/transparencia/2023/art_132/fr_XII/1.ReportesesionesdelComitdeIgualdaddeGnero4T.pdf" TargetMode="External" /><Relationship Id="rId8" Type="http://schemas.openxmlformats.org/officeDocument/2006/relationships/hyperlink" Target="https://directorio.cdhcm.org.mx/transparencia/2023/art_132/fr_XII/INSPIRAFest.pdf" TargetMode="External" /><Relationship Id="rId9" Type="http://schemas.openxmlformats.org/officeDocument/2006/relationships/hyperlink" Target="https://directorio.cdhcm.org.mx/transparencia/2023/art_132/fr_XII/Lanzamientodeiniciativaviolenciadegnero.pdf" TargetMode="External" /><Relationship Id="rId10" Type="http://schemas.openxmlformats.org/officeDocument/2006/relationships/hyperlink" Target="https://directorio.cdhcm.org.mx/transparencia/2023/art_132/fr_XII/taller&#8216;derechoalaSaluddelaspersonas.pdf" TargetMode="External" /><Relationship Id="rId11" Type="http://schemas.openxmlformats.org/officeDocument/2006/relationships/hyperlink" Target="https://directorio.cdhcm.org.mx/transparencia/2023/art_132/fr_XII/Taller&#8220;Perspectivadegnero,lenguajeinclusivoydiversidad&#8221;.pdf" TargetMode="External" /><Relationship Id="rId12" Type="http://schemas.openxmlformats.org/officeDocument/2006/relationships/hyperlink" Target="https://directorio.cdhcm.org.mx/transparencia/2023/art_132/fr_XII/Violenciacontralasmujeres.pdf" TargetMode="External" /><Relationship Id="rId13" Type="http://schemas.openxmlformats.org/officeDocument/2006/relationships/hyperlink" Target="https://directorio.cdhcm.org.mx/transparencia/2023/art_132/fr_XII/webinar&#8220;Eliminacindeviolenciacontralasmujeresen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 topLeftCell="H2">
      <selection activeCell="J20" sqref="J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1.8515625" style="0" bestFit="1" customWidth="1"/>
    <col min="5" max="5" width="89.57421875" style="0" bestFit="1" customWidth="1"/>
    <col min="6" max="6" width="87.00390625" style="4" bestFit="1" customWidth="1"/>
    <col min="7" max="7" width="78.14062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s="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4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5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 s="11">
        <v>2023</v>
      </c>
      <c r="B8" s="12">
        <v>44927</v>
      </c>
      <c r="C8" s="12">
        <v>45016</v>
      </c>
      <c r="D8" t="s">
        <v>37</v>
      </c>
      <c r="E8" s="12">
        <v>45016</v>
      </c>
      <c r="F8" s="6" t="s">
        <v>42</v>
      </c>
      <c r="G8" s="3" t="s">
        <v>43</v>
      </c>
      <c r="H8" s="7" t="s">
        <v>41</v>
      </c>
      <c r="I8" s="2">
        <v>45035</v>
      </c>
      <c r="J8" s="2">
        <v>45016</v>
      </c>
    </row>
    <row r="9" spans="1:10" ht="15">
      <c r="A9" s="8">
        <v>2023</v>
      </c>
      <c r="B9" s="2">
        <v>45017</v>
      </c>
      <c r="C9" s="2">
        <v>45107</v>
      </c>
      <c r="D9" s="8" t="s">
        <v>37</v>
      </c>
      <c r="E9" s="2">
        <v>45107</v>
      </c>
      <c r="F9" s="10" t="s">
        <v>44</v>
      </c>
      <c r="G9" s="3" t="s">
        <v>45</v>
      </c>
      <c r="H9" s="8" t="s">
        <v>41</v>
      </c>
      <c r="I9" s="2">
        <v>45126</v>
      </c>
      <c r="J9" s="2">
        <v>45107</v>
      </c>
    </row>
    <row r="10" spans="1:10" ht="15">
      <c r="A10" s="8">
        <v>2023</v>
      </c>
      <c r="B10" s="2">
        <v>45017</v>
      </c>
      <c r="C10" s="2">
        <v>45107</v>
      </c>
      <c r="D10" s="8" t="s">
        <v>37</v>
      </c>
      <c r="E10" s="2">
        <v>45107</v>
      </c>
      <c r="F10" s="10" t="s">
        <v>46</v>
      </c>
      <c r="G10" s="3" t="s">
        <v>47</v>
      </c>
      <c r="H10" s="8" t="s">
        <v>41</v>
      </c>
      <c r="I10" s="2">
        <v>45126</v>
      </c>
      <c r="J10" s="2">
        <v>45107</v>
      </c>
    </row>
    <row r="11" spans="1:10" ht="15">
      <c r="A11" s="9">
        <v>2023</v>
      </c>
      <c r="B11" s="2">
        <v>45108</v>
      </c>
      <c r="C11" s="2">
        <v>45199</v>
      </c>
      <c r="D11" s="14" t="s">
        <v>37</v>
      </c>
      <c r="E11" s="2">
        <v>45198</v>
      </c>
      <c r="F11" s="10" t="s">
        <v>44</v>
      </c>
      <c r="G11" s="3" t="s">
        <v>48</v>
      </c>
      <c r="H11" s="9" t="s">
        <v>41</v>
      </c>
      <c r="I11" s="2">
        <v>45212</v>
      </c>
      <c r="J11" s="2">
        <v>45201</v>
      </c>
    </row>
    <row r="12" spans="1:10" ht="15">
      <c r="A12" s="9">
        <v>2023</v>
      </c>
      <c r="B12" s="2">
        <v>45108</v>
      </c>
      <c r="C12" s="2">
        <v>45199</v>
      </c>
      <c r="D12" s="14" t="s">
        <v>37</v>
      </c>
      <c r="E12" s="2">
        <v>45198</v>
      </c>
      <c r="F12" s="10" t="s">
        <v>46</v>
      </c>
      <c r="G12" s="3" t="s">
        <v>49</v>
      </c>
      <c r="H12" s="9" t="s">
        <v>41</v>
      </c>
      <c r="I12" s="2">
        <v>45212</v>
      </c>
      <c r="J12" s="2">
        <v>45201</v>
      </c>
    </row>
    <row r="13" spans="1:10" ht="15">
      <c r="A13" s="13">
        <v>2023</v>
      </c>
      <c r="B13" s="2">
        <v>45200</v>
      </c>
      <c r="C13" s="2">
        <v>45291</v>
      </c>
      <c r="D13" s="14" t="s">
        <v>50</v>
      </c>
      <c r="E13" s="2">
        <v>45245</v>
      </c>
      <c r="F13" s="13" t="s">
        <v>51</v>
      </c>
      <c r="G13" s="3" t="s">
        <v>52</v>
      </c>
      <c r="H13" s="13" t="s">
        <v>41</v>
      </c>
      <c r="I13" s="2">
        <v>45306</v>
      </c>
      <c r="J13" s="2">
        <v>45293</v>
      </c>
    </row>
    <row r="14" spans="1:10" ht="15">
      <c r="A14" s="13">
        <v>2023</v>
      </c>
      <c r="B14" s="2">
        <v>45200</v>
      </c>
      <c r="C14" s="2">
        <v>45291</v>
      </c>
      <c r="D14" s="14" t="s">
        <v>50</v>
      </c>
      <c r="E14" s="2">
        <v>45254</v>
      </c>
      <c r="F14" s="13" t="s">
        <v>53</v>
      </c>
      <c r="G14" s="3" t="s">
        <v>54</v>
      </c>
      <c r="H14" s="13" t="s">
        <v>41</v>
      </c>
      <c r="I14" s="2">
        <v>45306</v>
      </c>
      <c r="J14" s="2">
        <v>45293</v>
      </c>
    </row>
    <row r="15" spans="1:10" ht="15">
      <c r="A15" s="13">
        <v>2023</v>
      </c>
      <c r="B15" s="2">
        <v>45200</v>
      </c>
      <c r="C15" s="2">
        <v>45291</v>
      </c>
      <c r="D15" s="14" t="s">
        <v>50</v>
      </c>
      <c r="E15" s="2">
        <v>45260</v>
      </c>
      <c r="F15" s="13" t="s">
        <v>55</v>
      </c>
      <c r="G15" s="3" t="s">
        <v>56</v>
      </c>
      <c r="H15" s="13" t="s">
        <v>41</v>
      </c>
      <c r="I15" s="2">
        <v>45306</v>
      </c>
      <c r="J15" s="2">
        <v>45293</v>
      </c>
    </row>
    <row r="16" spans="1:10" ht="15">
      <c r="A16" s="13">
        <v>2023</v>
      </c>
      <c r="B16" s="2">
        <v>45200</v>
      </c>
      <c r="C16" s="2">
        <v>45291</v>
      </c>
      <c r="D16" s="14" t="s">
        <v>50</v>
      </c>
      <c r="E16" s="2">
        <v>45267</v>
      </c>
      <c r="F16" s="13" t="s">
        <v>57</v>
      </c>
      <c r="G16" s="3" t="s">
        <v>58</v>
      </c>
      <c r="H16" s="13" t="s">
        <v>41</v>
      </c>
      <c r="I16" s="2">
        <v>45306</v>
      </c>
      <c r="J16" s="2">
        <v>45293</v>
      </c>
    </row>
    <row r="17" spans="1:10" ht="15">
      <c r="A17" s="13">
        <v>2023</v>
      </c>
      <c r="B17" s="2">
        <v>45200</v>
      </c>
      <c r="C17" s="2">
        <v>45291</v>
      </c>
      <c r="D17" s="14" t="s">
        <v>50</v>
      </c>
      <c r="E17" s="2">
        <v>45267</v>
      </c>
      <c r="F17" s="13" t="s">
        <v>59</v>
      </c>
      <c r="G17" s="3" t="s">
        <v>60</v>
      </c>
      <c r="H17" s="13" t="s">
        <v>41</v>
      </c>
      <c r="I17" s="2">
        <v>45306</v>
      </c>
      <c r="J17" s="2">
        <v>45293</v>
      </c>
    </row>
    <row r="18" spans="1:10" ht="15">
      <c r="A18" s="13">
        <v>2023</v>
      </c>
      <c r="B18" s="2">
        <v>45200</v>
      </c>
      <c r="C18" s="2">
        <v>45291</v>
      </c>
      <c r="D18" s="14" t="s">
        <v>50</v>
      </c>
      <c r="E18" s="2">
        <v>45268</v>
      </c>
      <c r="F18" s="4" t="s">
        <v>61</v>
      </c>
      <c r="G18" s="3" t="s">
        <v>62</v>
      </c>
      <c r="H18" s="13" t="s">
        <v>41</v>
      </c>
      <c r="I18" s="2">
        <v>45306</v>
      </c>
      <c r="J18" s="2">
        <v>45293</v>
      </c>
    </row>
    <row r="19" spans="1:10" ht="15">
      <c r="A19" s="13">
        <v>2023</v>
      </c>
      <c r="B19" s="2">
        <v>45200</v>
      </c>
      <c r="C19" s="2">
        <v>45291</v>
      </c>
      <c r="D19" s="14" t="s">
        <v>50</v>
      </c>
      <c r="E19" s="2">
        <v>45270</v>
      </c>
      <c r="F19" s="13" t="s">
        <v>63</v>
      </c>
      <c r="G19" s="3" t="s">
        <v>64</v>
      </c>
      <c r="H19" s="13" t="s">
        <v>41</v>
      </c>
      <c r="I19" s="2">
        <v>45306</v>
      </c>
      <c r="J19" s="2">
        <v>45293</v>
      </c>
    </row>
    <row r="20" spans="1:10" ht="15">
      <c r="A20" s="13">
        <v>2023</v>
      </c>
      <c r="B20" s="2">
        <v>45200</v>
      </c>
      <c r="C20" s="2">
        <v>45291</v>
      </c>
      <c r="D20" s="14" t="s">
        <v>37</v>
      </c>
      <c r="E20" s="2">
        <v>45289</v>
      </c>
      <c r="F20" s="18" t="s">
        <v>65</v>
      </c>
      <c r="G20" s="3" t="s">
        <v>66</v>
      </c>
      <c r="H20" s="13" t="s">
        <v>41</v>
      </c>
      <c r="I20" s="2">
        <v>45306</v>
      </c>
      <c r="J20" s="2">
        <v>45293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7">
      <formula1>Hidden_13</formula1>
    </dataValidation>
  </dataValidations>
  <hyperlinks>
    <hyperlink ref="G8" r:id="rId1" display="https://directorio.cdhcm.org.mx/transparencia/2023/art_132/fr_XII/1.ReportesesionesdelComitdeIgualdaddeGnero1T_2023.pdf"/>
    <hyperlink ref="G9" r:id="rId2" display="https://directorio.cdhcm.org.mx/transparencia/2023/art_132/fr_XII/1.ReportesesionesdelComitdeIgualdaddeGnero2T_2023.pdf"/>
    <hyperlink ref="G10" r:id="rId3" display="https://directorio.cdhcm.org.mx/transparencia/2023/art_132/fr_XII/2.ReportesobresesionesdelGIM_AVCM_CDMX2T_2023.pdf"/>
    <hyperlink ref="G11" r:id="rId4" display="https://directorio.cdhcm.org.mx/transparencia/2023/art_132/fr_XII/ReportesesionesdelComitdeIgualdaddeGnero3T2023.pdf"/>
    <hyperlink ref="G12" r:id="rId5" display="https://directorio.cdhcm.org.mx/transparencia/2023/art_132/fr_XII/ReportesobresesionesdelGIM_AVCM_CDMX3T2023.pdf"/>
    <hyperlink ref="G18" r:id="rId6" display="https://directorio.cdhcm.org.mx/transparencia/2023/art_132/fr_XII/ExposicinAcompañamientoprotestafeminista.pdf"/>
    <hyperlink ref="G20" r:id="rId7" display="https://directorio.cdhcm.org.mx/transparencia/2023/art_132/fr_XII/1.ReportesesionesdelComitdeIgualdaddeGnero4T.pdf"/>
    <hyperlink ref="G19" r:id="rId8" display="https://directorio.cdhcm.org.mx/transparencia/2023/art_132/fr_XII/INSPIRAFest.pdf"/>
    <hyperlink ref="G16" r:id="rId9" display="https://directorio.cdhcm.org.mx/transparencia/2023/art_132/fr_XII/Lanzamientodeiniciativaviolenciadegnero.pdf"/>
    <hyperlink ref="G15" r:id="rId10" display="https://directorio.cdhcm.org.mx/transparencia/2023/art_132/fr_XII/taller‘derechoalaSaluddelaspersonas.pdf"/>
    <hyperlink ref="G13" r:id="rId11" display="https://directorio.cdhcm.org.mx/transparencia/2023/art_132/fr_XII/Taller“Perspectivadegnero,lenguajeinclusivoydiversidad”.pdf"/>
    <hyperlink ref="G17" r:id="rId12" display="https://directorio.cdhcm.org.mx/transparencia/2023/art_132/fr_XII/Violenciacontralasmujeres.pdf"/>
    <hyperlink ref="G14" r:id="rId13" display="https://directorio.cdhcm.org.mx/transparencia/2023/art_132/fr_XII/webinar“Eliminacindeviolenciacontralasmujeresen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Secretaría Ejecutiva</cp:lastModifiedBy>
  <dcterms:created xsi:type="dcterms:W3CDTF">2018-05-17T15:20:46Z</dcterms:created>
  <dcterms:modified xsi:type="dcterms:W3CDTF">2024-01-11T23:40:32Z</dcterms:modified>
  <cp:category/>
  <cp:version/>
  <cp:contentType/>
  <cp:contentStatus/>
</cp:coreProperties>
</file>