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8"/>
  <workbookPr defaultThemeVersion="166925"/>
  <bookViews>
    <workbookView xWindow="0" yWindow="0" windowWidth="28800" windowHeight="11625" activeTab="0"/>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<sst xmlns="http://schemas.openxmlformats.org/spreadsheetml/2006/main" count="481" uniqueCount="251">
  <si>
    <t>54629</t>
  </si>
  <si>
    <t>TÍTULO</t>
  </si>
  <si>
    <t>NOMBRE CORTO</t>
  </si>
  <si>
    <t>DESCRIPCIÓN</t>
  </si>
  <si>
    <t>Seguimiento, evaluación y monitoreo en materia de igualdad entre mujeres y hombres</t>
  </si>
  <si>
    <t>A132Fr12_Seguimiento,-evaluación-y-monitoreo-en-ma</t>
  </si>
  <si>
    <t>Se publicará la información y documentación relativa al seguimiento, evaluación y monitoreo, en materia de igualdad entre mujeres y hombres que generan los Organismos de protección de los derechos humanos nacional y locales</t>
  </si>
  <si>
    <t>1</t>
  </si>
  <si>
    <t>4</t>
  </si>
  <si>
    <t>9</t>
  </si>
  <si>
    <t>2</t>
  </si>
  <si>
    <t>7</t>
  </si>
  <si>
    <t>13</t>
  </si>
  <si>
    <t>14</t>
  </si>
  <si>
    <t>533593</t>
  </si>
  <si>
    <t>533591</t>
  </si>
  <si>
    <t>533594</t>
  </si>
  <si>
    <t>533588</t>
  </si>
  <si>
    <t>533586</t>
  </si>
  <si>
    <t>533590</t>
  </si>
  <si>
    <t>533587</t>
  </si>
  <si>
    <t>533592</t>
  </si>
  <si>
    <t>533595</t>
  </si>
  <si>
    <t>533589</t>
  </si>
  <si>
    <t>533596</t>
  </si>
  <si>
    <t>Tabla Campos</t>
  </si>
  <si>
    <t>Ejercicio</t>
  </si>
  <si>
    <t>Fecha de inicio del periodo que se informa</t>
  </si>
  <si>
    <t>Fecha de término del periodo que se informa</t>
  </si>
  <si>
    <t>Tipo de acción realizada en materia de igualdad entre mujeres y hombres (catálogo)</t>
  </si>
  <si>
    <t>Fecha del documento que registra acciones de seguimiento/evaluación/monitoreo en materia de igualdad</t>
  </si>
  <si>
    <t>Denominación del documento que registra acciones de seguimiento/evaluación/monitoreo de igualdad</t>
  </si>
  <si>
    <t>Hipervínculo al documento sobre seguimiento/evaluación/monitoreo en materia de igualdad</t>
  </si>
  <si>
    <t>Área(s) responsable(s) que genera(n), posee(n), publica(n) y actualizan la información</t>
  </si>
  <si>
    <t>Fecha de validación</t>
  </si>
  <si>
    <t>Fecha de actualización</t>
  </si>
  <si>
    <t>Nota</t>
  </si>
  <si>
    <t>Seguimiento</t>
  </si>
  <si>
    <t>Evaluación</t>
  </si>
  <si>
    <t>Monitoreo</t>
  </si>
  <si>
    <t>Otro</t>
  </si>
  <si>
    <t>Dirección Ejecutiva de Promoción y Agendas en Derechos Humanos</t>
  </si>
  <si>
    <t xml:space="preserve">Publicación del boletín 02/2023. Dirige CDHCM Recomendación 01/2023 por violencia institucional en casos de violencia familiar y tentativa de feminicidio. </t>
  </si>
  <si>
    <t xml:space="preserve">https://cdhcm.org.mx/2023/01/dirige-cdhcm-recomendacion-01-2023-por-violencia-institucional-en-casos-de-violencia-familiar-y-tentativa-de-feminicidio/  </t>
  </si>
  <si>
    <t xml:space="preserve">Publicación de tweet. En presentación de Recomendación 01/2023, la presidenta de #CDHCM, Nashieli Ramírez Hernández, señaló que una expresión de la violencia de #género es la violencia institucional, actos u omisiones que discriminan u obstaculizan el ejercicio de los derechos humanos de las #mujeres. </t>
  </si>
  <si>
    <t xml:space="preserve">https://twitter.com/CDHCMX/status/1612853945755394050  </t>
  </si>
  <si>
    <t>Publicación de tweet. La #CDHCM ha documentado patrones de violencia institucional contra las mujeres en la procuración de justicia, señaló Nashieli Ramírez Hernández, Ombudsperson capitalina, mencionó que la Recomendación 01/2023 está dirigida a la Fiscalía General de Justicia de la Ciudad de México.</t>
  </si>
  <si>
    <t xml:space="preserve">https://twitter.com/CDHCMX/status/1612864756112658438  </t>
  </si>
  <si>
    <t xml:space="preserve">Publicación del boletín 06/2023. CDHCM celebra sentencia de la COIDH que reconoce por primera vez la violencia obstétrica como una forma de violencia basada en el género. </t>
  </si>
  <si>
    <t xml:space="preserve">https://cdhcm.org.mx/2023/01/cdhcm-celebra-sentencia-de-la-coidh-que-reconoce-por-primera-vez-la-violencia-obstetrica-como-una-forma-de-violencia-basada-en-el-genero/  </t>
  </si>
  <si>
    <t xml:space="preserve">Impartición de taller.  "Protocolo de salud LGBTTTI" al personal de la Jurisdicción Sanitaria en Iztapalapa. </t>
  </si>
  <si>
    <t xml:space="preserve">Publicación del boletín 12/2023. La garantía de acceso a la justicia y la protección, pilares en la atención a las mujeres víctimas de violencia. </t>
  </si>
  <si>
    <t xml:space="preserve">https://cdhcm.org.mx/2023/01/la-garantia-de-acceso-a-la-justicia-y-la-proteccion-pilares-en-la-atencion-a-las-mujeres-victimas-de-violencia/  </t>
  </si>
  <si>
    <t xml:space="preserve">Impartición de taller. "Protocolo de salud LGBTTTI" al personal de la Jurisdicción Sanitaria en Iztapalapa. </t>
  </si>
  <si>
    <t>Publicación del boletín 18/2023. El Consejo de la Comisión de Derechos Humanos de la Ciudad de México rechaza el hostigamiento homofóbico en contra de Genaro Lozano, uno de sus integrantes.</t>
  </si>
  <si>
    <t xml:space="preserve">https://cdhcm.org.mx/2023/02/el-consejo-de-la-comision-de-derechos-humanos-de-la-ciudad-de-mexico-rechaza-el-hostigamiento-digital-homofobico-en-contra-de-genaro-lozano-uno-de-sus-integrantes/  </t>
  </si>
  <si>
    <t xml:space="preserve">https://www.facebook.com/CDHCMX/videos/informe-tem%C3%A1tico-protesta-feminista-contra-la-violencia-econ%C3%B3mica/1040153350120900  </t>
  </si>
  <si>
    <t>Transmisión de evento. Informe temático: protesta feminista contra la violencia económica.</t>
  </si>
  <si>
    <t xml:space="preserve">Publicación del boletín 19/2023. CDHCM presenta informe temático: protesta feminista contra la violencia económica. </t>
  </si>
  <si>
    <t xml:space="preserve">https://cdhcm.org.mx/2023/02/cdhcm-presenta-informe-tematico-protesta-feminista-contra-la-violencia-economica/ </t>
  </si>
  <si>
    <t xml:space="preserve">Publicación de tweet. Los escenarios de desigualdad, violencia y precarización laboral impactan en mayor medida a las #mujeres, quienes con frecuencia padecen violencia patrimonial y económica, afirmó Nashieli Ramírez, titular de #CDHCM, quien agregó que muchas han buscado alternativas de autogestión. </t>
  </si>
  <si>
    <t xml:space="preserve">https://twitter.com/CDHCMX/status/1623741674198380547 </t>
  </si>
  <si>
    <t xml:space="preserve">Publicación de tweet. Ombudsperson capitalina indicó que se estima la presencia en #CDMX de 50 colectivas y el presente #Informe pretende retomar los elementos que caracterizan la protesta feminista contra la violencia económica, "un punto de partida para la activación de la protección de sus #DDHH". </t>
  </si>
  <si>
    <t xml:space="preserve">https://twitter.com/CDHCMX/status/1623745720070053892 </t>
  </si>
  <si>
    <t xml:space="preserve">https://www.facebook.com/photo/?fbid=567513075403639&amp;set=a.458057689682512 </t>
  </si>
  <si>
    <t>Publicación de infografía. Día Internacional de la Mujer y la Niña en la Ciencia.</t>
  </si>
  <si>
    <t xml:space="preserve">Publicación del boletín 21/2023. La igualdad debe traducirse en decisiones judiciales, administrativas y legislativas, acordes con los derechos de las mujeres: CDHCM. </t>
  </si>
  <si>
    <t>https://cdhcm.org.mx/2023/02/la-igualdad-debe-traducirse-en-decisiones-judiciales-administrativas-y-legislativas-acordes-con-los-derechos-de-las-mujeres-cdhcm/</t>
  </si>
  <si>
    <t xml:space="preserve">https://twitter.com/CDHCMX/status/1628447125053767681  </t>
  </si>
  <si>
    <t xml:space="preserve">Publicación de tweet. A pesar de que en México las #mujeres ocupan lugares en gabinetes de Gobierno y en escaños legislativos, los retos para la representación igualitaria persisten, señaló la Ombudsperson capitalina, Nashieli Ramírez Hernández, durante su participación en Debate General del #CEDAW. </t>
  </si>
  <si>
    <t xml:space="preserve">Impartición de taller. "Buen trato y respeto por la diversidad" dirigido a estudiantes de 5to de la primaria Román Saldaña. </t>
  </si>
  <si>
    <t xml:space="preserve">Publicación de infografía (4 de marzo de 2023). 13° Aniversario del Matrimonio Igualitario en la CDMX. </t>
  </si>
  <si>
    <t xml:space="preserve">https://www.facebook.com/photo/?fbid=582190060602607&amp;set=a.458057696349178 </t>
  </si>
  <si>
    <t xml:space="preserve">Publicación de tweet (6 de marzo de 2023). En el marco del Día de la Mujer #8M, Presidenta de #CDHCM, Nashieli Ramírez, imparte Conferencia convocada por @CDH_Ags y @PJudicialAgs, donde analiza los instrumentos nacionales e internacionales que impulsan los derechos humanos de las mujeres. </t>
  </si>
  <si>
    <t xml:space="preserve">https://twitter.com/CDHCMX/status/1632799869202059266 </t>
  </si>
  <si>
    <t>Publicación de tweet. En su disertación, titular de #CDHCM, Nashieli Ramírez, destacó la relevancia de avanzar en el cumplimiento del principio de paridad de género, "México supera los indicadores en las titularidades del gabinete de Gobierno, pero aún está por debajo de la media de la región".</t>
  </si>
  <si>
    <t xml:space="preserve">https://twitter.com/CDHCMX/status/1632805947138555906 </t>
  </si>
  <si>
    <t xml:space="preserve">Publicación de tweet. "Es necesaria la intervención de las autoridades para actuar en la protección y garantía de los #DDHH de las mujeres. Los estereotipos de género en el sistema judicial tienen consecuencias, comprometen la imparcialidad y la integridad del sistema de justicia": Nashieli Ramírez. </t>
  </si>
  <si>
    <t xml:space="preserve">https://twitter.com/CDHCMX/status/1632815715936870400 </t>
  </si>
  <si>
    <t xml:space="preserve">Publicación de boletín 24/2023. Llama CDHCM a desterrar estereotipos de género en la procuración de justicia, para garantizar los derechos de las mujeres. </t>
  </si>
  <si>
    <t xml:space="preserve">https://cdhcm.org.mx/2023/03/llama-cdhcm-a-desterrar-estereotipos-de-genero-en-la-procuracion-de-justicia-para-garantizar-los-derechos-de-las-mujeres/ </t>
  </si>
  <si>
    <t xml:space="preserve">Publicación de tweet. En Foro convocado por Hospital General de México @HGM_OD, Nashieli Ramírez, titular de #CDHCM, indicó que cuando se habla de los derechos de las #mujeres debe considerarse la Convención sobre la Eliminación de Todas las Formas de Discriminación contra la Mujer #8M. </t>
  </si>
  <si>
    <t xml:space="preserve">https://twitter.com/CDHCMX/status/1633544527255306240 </t>
  </si>
  <si>
    <t xml:space="preserve">https://twitter.com/CDHCMX/status/1633546388951670792 </t>
  </si>
  <si>
    <t xml:space="preserve">https://twitter.com/CDHCMX/status/1633564782958727171 </t>
  </si>
  <si>
    <t xml:space="preserve">https://twitter.com/CDHCMX/status/1633667399739219971 </t>
  </si>
  <si>
    <t xml:space="preserve">https://twitter.com/CDHCMX/status/1633672490600808448 </t>
  </si>
  <si>
    <t xml:space="preserve">https://cdhcm.org.mx/2023/03/los-nuevos-movimientos-feministas-son-fundamentales-para-la-construccion-de-la-paz-de-genero-cdhcm/ </t>
  </si>
  <si>
    <t xml:space="preserve">https://twitter.com/CDHCMX/status/1636399767004622853 </t>
  </si>
  <si>
    <t xml:space="preserve">https://twitter.com/CDHCMX/status/1636402177236164610 </t>
  </si>
  <si>
    <t xml:space="preserve">https://cdhcm.org.mx/2023/03/urge-conciliar-la-vida-laboral-y-familiar-de-las-mujeres-que-tambien-realizan-trabajo-de-cuidados/ </t>
  </si>
  <si>
    <t xml:space="preserve">Publicación de boletín 35/2023. Urge conciliar la vida laboral y familiar de las mujeres que también realizan trabajo de cuidados. </t>
  </si>
  <si>
    <t xml:space="preserve">Publicación de tweet. Para lograr la plena participación de #mujeres en la industria, es preciso garantizarles trabajo digno, bien remunerado, libre de violencia, acoso y hostigamiento en toda la cadena de producción; 96.7% realiza otra actividad, sobre todo labores de hogar: Nashieli Ramírez. </t>
  </si>
  <si>
    <t>Planeación y facilitación de taller. "Actuación con perspectiva de género: herramienta necesaria para el actuar institucional" a personal de la Comisión de Derechos Humanos del Estado de Guerrero.</t>
  </si>
  <si>
    <t xml:space="preserve">Publicación de tweet. Al participar en el 3er. Foro Vida Laboral de la Mujer en la Agroindustria Azucarera, titular de #CDHCM, Nashieli Ramírez, subrayó que las #mujeres enfrentan retos no sólo para incorporarse al mercado laboral, sino para permanecer y ascender en él por la desigualdad estructural. </t>
  </si>
  <si>
    <t xml:space="preserve">Publicación del boletín 25/2023. Los nuevos movimientos feministas son fundamentales para la construcción de la paz de género: CDHCM. </t>
  </si>
  <si>
    <t xml:space="preserve">Publicación de tweet. En conmemoración del #8M, Día Internacional de la Mujer, la Comisión de Derechos Humanos de la Ciudad de México #CDHCM, ilumina su sede de color morado y refrenda su compromiso con la defensa de los derechos humanos de las mujeres #DDHH. </t>
  </si>
  <si>
    <t xml:space="preserve">Publicación de tweet. En marcha #8M vimos demandas muy claras, las #mujeres salieron a las calles para exigir justicia, alto a la violencia e igualdad de oportunidades, destacó la Ombudsperson capitalina. Al concluir acompañamiento destacó asistencia de adolescentes y mujeres muy jóvenes. </t>
  </si>
  <si>
    <t>Publicación de tweet. La Comisión de Derechos Humanos de la Ciudad de México #CDHCM inició operativo de acompañamiento, monitoreo y mediación, a diversas movilizaciones convocadas en este #8M, Día Internacional de la Mujer. Participa un grupo de 140 personas integrantes de este Organismo defensor.</t>
  </si>
  <si>
    <t xml:space="preserve">Publicación de tweet. Al considerar necesario otorgar una atención diferenciada y enfocada en las necesidades de niñas y #mujeres, Nashieli Ramírez señaló que en el Hospital General las mujeres son quienes más se atienden; 67% de los servicios de salud mental se brindan a este grupo de población #8M. </t>
  </si>
  <si>
    <t>https://cdhcm.org.mx/</t>
  </si>
  <si>
    <t xml:space="preserve">Publicación del boletín 42/2023. Corte Interamericana de derechos humanos emite sentencia sobre violación a derechos humanos de personas LGBTTTIQA+ por parte de empresas. </t>
  </si>
  <si>
    <t>https://cdhcm.org.mx/2023/04/corte-interamericana-de-derechos-humanos-emite-sentencia-sobre-violacion-a-derechos-humanos-de-personas-lgbtttiqa-por-parte-de-empresas/</t>
  </si>
  <si>
    <t xml:space="preserve">Publicación de tweet. "Las prácticas discriminatorias van en contra del libre desarrollo de la personalidad y la dignidad humana, las cuales deben estar legisladas para revertirlas", sostuvo Nashieli Ramírez, quien destacó la sentencia de @CorteIDH en favor de personas #LGBTTTIQA+." </t>
  </si>
  <si>
    <t xml:space="preserve">https://twitter.com/CDHCMX/status/1646223824944496641 </t>
  </si>
  <si>
    <t xml:space="preserve">Publicación del boletín 51/2023 . CDHCM celebra reformas en materia de centros de justicia para las mujeres. </t>
  </si>
  <si>
    <t xml:space="preserve">https://cdhcm.org.mx/2023/04/cdhcm-celebra-reformas-en-materia-de-centros-de-justicia-para-las-mujeres/ </t>
  </si>
  <si>
    <t>Publicación del boletín 52/2023 . La CDHCM conmemora el aniversario de las refomras legales sobre la Interrupción Legal del Embarazo (ILE) en la Ciudad de México.</t>
  </si>
  <si>
    <t>https://cdhcm.org.mx/2023/04/la-cdhcm-conmemora-el-aniversario-de-las-reformas-legales-sobre-la-interrupcion-legal-del-embarazo-ile-en-la-ciudad-de-mexico/</t>
  </si>
  <si>
    <t xml:space="preserve">Publicación de infografía. Día Internacional de la Visibilidad Lésbica. </t>
  </si>
  <si>
    <t xml:space="preserve">https://www.facebook.com/photo/?fbid=614649634023316&amp;set=a.458057689682512  </t>
  </si>
  <si>
    <t xml:space="preserve">Publicación del boletín 54/2023. Es fundamental promover que las niñas y mujeres jóvenes estudien y se profesionalicen en carreras del campo tecnológico. </t>
  </si>
  <si>
    <t xml:space="preserve">https://cdhcm.org.mx/2023/04/es-fundamental-promover-que-las-ninas-y-mujeres-jovenes-estudien-y-se-profesionalicen-en-carreras-del-campo-tecnologico/  </t>
  </si>
  <si>
    <t xml:space="preserve">Impartición de taller. Protocolo de salud de personas LGBTTTIQA+ en la Jurisdicción Sanitaria de Iztapalapa. </t>
  </si>
  <si>
    <t>Publicación de infografía. Día internacional de la partera.</t>
  </si>
  <si>
    <t xml:space="preserve">https://www.facebook.com/photo/?fbid=620441923444087&amp;set=a.458057689682512 </t>
  </si>
  <si>
    <t xml:space="preserve">Publicación de infografía (10 de mayo de 2023). Día de la maternidad libre y voluntaria. </t>
  </si>
  <si>
    <t xml:space="preserve">https://www.facebook.com/photo/?fbid=624030213085258&amp;set=a.458057689682512 </t>
  </si>
  <si>
    <t xml:space="preserve">Publicación de tweet. Personal de la Comisión de Derechos Humanos de la Ciudad de México #CDHCM inicia acompañamiento y monitoreo de la #XIIMarchaDignidadNacional Madres Buscando a sus Hijos e Hijas, que parte del Monumento a la Madre rumbo al Ángel. #HastaEncontrarles #VerdadyJusticia. </t>
  </si>
  <si>
    <t xml:space="preserve">https://twitter.com/CDHCMX/status/1656336676078120964  </t>
  </si>
  <si>
    <t xml:space="preserve">Publicación de tweet. La Comisión de Derechos Humanos de la Ciudad de México #CDHCM da seguimiento al desarrollo de la #XIIMachaDignidadNacional bajo el lema "No conocemos fronteras para buscarles". Madres buscadoras, colectivos y Organizaciones de la Sociedad Civil avanzan por Reforma. </t>
  </si>
  <si>
    <t xml:space="preserve">https://twitter.com/CDHCMX/status/1656348856676646916 </t>
  </si>
  <si>
    <t xml:space="preserve">Publicación de la infografía. Día Internacional de lucha contra la homofobia, lesbofobia, bifobia y transfobia. </t>
  </si>
  <si>
    <t xml:space="preserve">https://www.facebook.com/photo/?fbid=628473082640971&amp;set=a.458057696349178 </t>
  </si>
  <si>
    <t xml:space="preserve">Publicación de tweet. En el marco de este 17 de mayo, Día Internacional de la Lucha contra la Homofobia, Lesfobia, Bifobia y Transfobia, la Comisión de Derechos Humanos de la Ciudad de México #CDHCM ilumina su sede con los colores de la bandera #LGBTTTIQA+. </t>
  </si>
  <si>
    <t>https://twitter.com/CDHCMX/status/1659041816690171904</t>
  </si>
  <si>
    <t>Disponible para su consulta en: 14. Publicación del boletín 65/2023. Urge acortar la brecha de desigualdad para garantizar los derechos de las mujeres, en el periodo post pandemia.</t>
  </si>
  <si>
    <t xml:space="preserve">https://cdhcm.org.mx/2023/05/urge-acortar-la-brecha-de-desigualdad-para-garantizar-los-derechos-de-las-mujeres-en-el-periodo-post-pandemia/  </t>
  </si>
  <si>
    <t xml:space="preserve">Publicación de tweet. En Taller para Mecanismos Nacionales de Prevención de la Tortura de América Latina, Presidenta de #CDHCM, Nashieli Ramírez, precisó que a pesar de falta de datos sobre casos de tortura contra personas #LGBTTTIQA+, Relator de la ONU advirtió que este delito es predominante. </t>
  </si>
  <si>
    <t xml:space="preserve">https://twitter.com/CDHCMX/status/1661429530421084162  </t>
  </si>
  <si>
    <t xml:space="preserve"> Publicación de tweet. Los colores del arcoíris iluminan la Comisión de Derechos Humanos de la Ciudad de México #CDHCM por sus #30años de compromiso con la defensa de los derechos humanos de las personas #LGBTTTIQA+ de la Ciudad. #AltoAlOdio #MesDelOrgullo #LibresdeViolencia. </t>
  </si>
  <si>
    <t>https://twitter.com/CDHCMX/status/1664456220558721027</t>
  </si>
  <si>
    <t xml:space="preserve"> Publicación de infografía. Discursos de odio. </t>
  </si>
  <si>
    <t xml:space="preserve">https://www.facebook.com/photo/?fbid=639382658216680&amp;set=a.458057696349178 </t>
  </si>
  <si>
    <t xml:space="preserve"> Publicación de tweet. Los colores de la bandera del Orgullo #Bisexual iluminan la Comisión de Derechos Humanos de la Ciudad de México #CDHCM. #AltoAlOdio #MesDelOrgullo #LibresDeViolencia. </t>
  </si>
  <si>
    <t xml:space="preserve">https://twitter.com/CDHCMX/status/1666664064129417216 </t>
  </si>
  <si>
    <t xml:space="preserve"> Publicación de infografía. Discursos de odio cómo afectan a lesbianas, gays y bisexuales. </t>
  </si>
  <si>
    <t xml:space="preserve">https://www.facebook.com/photo/?fbid=641876984633914&amp;set=a.458057696349178 </t>
  </si>
  <si>
    <t xml:space="preserve">Publicación de tweet. La bandera #Trans ilumina la #CDHCM en reconocimiento de sus identidades y para seguir trabajando por poner un #AltoAlOdio para que las personas trans vivan #LibresDeViolencias #MesDelOrgullo. </t>
  </si>
  <si>
    <t xml:space="preserve">https://twitter.com/CDHCMX/status/1668447429341982721 </t>
  </si>
  <si>
    <t xml:space="preserve">Impartición de taller. Capacitación para los parlamentos de mujeres y LGBTTTTIQA+ de la Ciudad de México sobre Derechos Humanos. </t>
  </si>
  <si>
    <t xml:space="preserve">Publicación de tweet. La Comisión de Derechos Humanos de la Ciudad de México #CDHCM celebra la aprobación del #MatrimonioIgualitario, en Nuevo León. Con 23 votos a favor, el H. Congreso del Estado de Nuevo Leon respaldó la lucha que por décadas han encabezado las OSC, colectivos y sociedad civil. ¡Enhorabuena a las personas #LGBTTTIQA+ de la entidad! #MesDelOrgullo. </t>
  </si>
  <si>
    <t xml:space="preserve"> https://twitter.com/CDHCMX/status/1669197568503324672 </t>
  </si>
  <si>
    <t xml:space="preserve">Publicación de infografía. Discursos de odio cómo afectan a trans y no binarias. </t>
  </si>
  <si>
    <t xml:space="preserve"> https://www.facebook.com/photo/?fbid=646510267503919&amp;set=a.458057689682512 </t>
  </si>
  <si>
    <t>Transmisión y realización de evento. Presentación del libro: La invención de los sexos. Cómo la ciencia puso el binarismo en nuestros cerebros y cómo los feminismos pueden ayudarnos a salir de ahí.</t>
  </si>
  <si>
    <t xml:space="preserve">https://www.facebook.com/CDHCMX/videos/presentaci%C3%B3n-del-libro-la-invenci%C3%B3n-de-los-sexos-c%C3%B3mo-la-ciencia-puso-el-binaris/2237994509725677 </t>
  </si>
  <si>
    <t xml:space="preserve">Publicación de tweet. La Comisión de Derechos Humanos de la Ciudad de México #CDHCM inicia operativo de acompañamiento y monitoreo a la #MarchaLencha, que parte del Ángel rumbo al Monumento a la Revolución. #MesDelOrgullo. </t>
  </si>
  <si>
    <t xml:space="preserve">https://twitter.com/CDHCMX/status/1670153166065741828 </t>
  </si>
  <si>
    <t xml:space="preserve"> Publicación de tweet. La Comisión de Derechos Humanos de la Ciudad de México #CDHCM concluye acompañamiento y monitoreo a la #MarchaLencha, que arribó al Monumento a la Revolución donde las personas asistentes participaron en diferentes actividades culturales. #MesDelOrgullo. </t>
  </si>
  <si>
    <t xml:space="preserve">https://twitter.com/CDHCMX/status/1670229155370106881 </t>
  </si>
  <si>
    <t xml:space="preserve">Publicación del boletín 80/2023. La CDHCM reconoce los avances para eliminar la discriminación en razón de edad en el ejercicio del derecho a la identidad de género. </t>
  </si>
  <si>
    <t xml:space="preserve">https://cdhcm.org.mx/2023/06/la-cdhcm-reconoce-los-avances-para-eliminar-la-discriminacion-en-razon-de-edad-en-el-ejercicio-del-derecho-a-la-identidad-de-genero/ </t>
  </si>
  <si>
    <t xml:space="preserve"> Publicación de infografía. Discursos de odio niñas, niños, niñes y jóvenes LGBTTTIQA+. </t>
  </si>
  <si>
    <t>https://www.facebook.com/photo/?fbid=649292280559051&amp;set=a.458057689682512</t>
  </si>
  <si>
    <t xml:space="preserve"> Publicación de tweet. Nuestro edificio se ilumina de morado y amarillo, reconociendo la necesidad de seguir construyendo una Ciudad donde las personas intersexuales vivan #LibresDeViolencias #AltoAlOdio #MesDelOrgullo. </t>
  </si>
  <si>
    <t xml:space="preserve">https://twitter.com/CDHCMX/status/1672067620131028993 </t>
  </si>
  <si>
    <t xml:space="preserve"> Publicación de tweet. Como cada año la Comisión de Derechos Humanos de la Ciudad de México #CDHCM implementa operativo de monitoreo y acompañamiento a la Marcha LGBTTTIQA+ ¡Acércate a nuestra unidad #Ombudsmóvil! Te brindamos orientación y otros servicios. </t>
  </si>
  <si>
    <t xml:space="preserve">https://twitter.com/CDHCMX/status/1672697216836993025 </t>
  </si>
  <si>
    <t xml:space="preserve">Impartición de conferencia. El derecho a una vida libre de violencia de lesbianas, mujeres bisexuales y trans: el papel de las instituciones públicas, dirigido a personal de Petróleos Mexicanos. </t>
  </si>
  <si>
    <t xml:space="preserve">Publicación de tweet. Cerramos el #MesDelOrgullo con los colores del arcoíris, recordando que todos los días del año hay que poner un #AltoAlOdio para que las personas LGBTTTIQA+ vivan #LibresDeViolencias. </t>
  </si>
  <si>
    <t xml:space="preserve">https://twitter.com/CDHCMX/status/1673526687710199811 </t>
  </si>
  <si>
    <t xml:space="preserve">Publicación de tweet. La Comisión de Derechos de la Ciudad de México #CDHCM participó en Conmemoración del Día Internacional del Orgullo LGBTTTIQA+, convocada por el Poder Judicial de la Ciudad de México. </t>
  </si>
  <si>
    <t xml:space="preserve">https://twitter.com/CDHCMX/status/1674526595795623946 </t>
  </si>
  <si>
    <t xml:space="preserve">Publicación de tweet. En dicho evento nuestro stand brindó atención e información sobre los derechos de las personas #LGBTTTIQA+, además de colaborar en una exposición de fotos sobre este grupo de atención prioritaria en la Ciudad de México. </t>
  </si>
  <si>
    <t>https://twitter.com/CDHCMX/status/1674526928106127363</t>
  </si>
  <si>
    <t xml:space="preserve">Publicación del boletín 86/2023 La CDHCM reconoce en las resoluciones de la SCJN el avance para garantizar el derecho a la identidad de género sin discriminación. </t>
  </si>
  <si>
    <t xml:space="preserve">https://cdhcm.org.mx/2023/07/la-cdhcm-reconoce-en-las-resoluciones-de-la-scjn-el-avance-para-garantizar-el-derecho-a-la-identidad-de-genero-sin-discriminacion/ </t>
  </si>
  <si>
    <t xml:space="preserve">Dirección Ejecutiva de Promoción y Agendas en Derechos Humanos </t>
  </si>
  <si>
    <t xml:space="preserve">Publicación de infografía Primera votación de las mujeres mexicanas en elecciones federales. </t>
  </si>
  <si>
    <t xml:space="preserve">https://www.facebook.com/photo/?fbid=657232206431725&amp;set=a.458057696349178  </t>
  </si>
  <si>
    <t xml:space="preserve">Publicación del boletín 95/2023 Indispensable avanzar en la consolidación del sistema de cuidados para equilibrar el trabajo doméstico. </t>
  </si>
  <si>
    <t xml:space="preserve">https://cdhcm.org.mx/2023/07/indispensable-avanzar-en-la-consolidacion-del-sistema-de-cuidados-para-equilibrar-el-trabajo-domestico/  </t>
  </si>
  <si>
    <t xml:space="preserve">Publicación del boletín 98/2023 Indispensable garantizar el desarrollo de las mujeres afrodescendientes. </t>
  </si>
  <si>
    <t xml:space="preserve">https://cdhcm.org.mx/2023/07/indispensable-garantizar-el-desarrollo-de-las-mujeres-afrodescendientes/ </t>
  </si>
  <si>
    <t xml:space="preserve">Facilitación de taller derechos sexuales y derechos reproductivos para integrantes y usuarias del Centro de Justicia para las Mujeres de la Alcaldía Iztapalapa. </t>
  </si>
  <si>
    <t>Publicación del boletín 102/2023 Necesario garantizar entornos laborales favorables para la lactancia materna.</t>
  </si>
  <si>
    <t>https://cdhcm.org.mx/2023/08/necesario-garantizar-entornos-laborales-favorables-para-la-lactancia-materna/</t>
  </si>
  <si>
    <t xml:space="preserve">Publicación del boletín 105/2023 CDHCM emite recomendación 06/2023 por violencia obstétrica en los servicios de salud pública. </t>
  </si>
  <si>
    <t>https://cdhcm.org.mx/2023/08/cdhcm-emite-recomendacion-06-2023-por-violencia-obstetrica-en-los-servicios-de-salud-publica/</t>
  </si>
  <si>
    <t>Publicación del boletín 110/2023 CDHCM atestigua firma de convenio para la protección de personas LGBTTTIQA+.</t>
  </si>
  <si>
    <t xml:space="preserve">https://cdhcm.org.mx/2023/08/cdhcm-atestigua-firma-de-convenio-para-la-proteccion-de-personas-lgbtttiqa/ </t>
  </si>
  <si>
    <t>Publicación del boletín 112/2023 Urge reducir las brechas de desigualdad para garantizar los derechos de las mujeres indígenas.</t>
  </si>
  <si>
    <t xml:space="preserve">https://cdhcm.org.mx/2023/08/urge-reducir-las-brechas-de-desigualdad-para-garantizar-los-derechos-de-las-mujeres-indigenas/ </t>
  </si>
  <si>
    <t xml:space="preserve">Publicación de video Gracias a la #CDHCM visibilizamos los #Trnasfeminicidios en México, la primera Recomendación que se emite en su tipo, fundamental para la comunidad y la lucha #Trans. 30 Aniversario. Kenya Cuevas, Directora de Casa de las Muñecas Tiresias A.C. </t>
  </si>
  <si>
    <t xml:space="preserve">https://www.facebook.com/CDHCMX/videos/333495872364580/ </t>
  </si>
  <si>
    <t xml:space="preserve">Publicación de tweet "La #ViolenciaObstétrica es una práctica que desafortunadamente se ha naturalizado", subrayó Ombudsperson capitalina, al precisar que es un tema que debe abordarse desde una visión de derechos humanos #DDHH. "Ninguna mujer debe ser violentada institucional y socialmente". </t>
  </si>
  <si>
    <t xml:space="preserve">https://twitter.com/CDHCMX/status/1694154371339026879 </t>
  </si>
  <si>
    <t xml:space="preserve">Publicación de tweet Al hacer un análisis del texto que se presenta, Titular de #CDHCM, Nashieli Ramírez, destacó que la Ciudad de México es la entidad que tiene la mayor incidencia en #ViolenciaObstétrica en el país, 4 de cada 10 mujeres refieren haber padecido esta práctica. </t>
  </si>
  <si>
    <t xml:space="preserve">https://twitter.com/CDHCMX/status/1694147983846342683  </t>
  </si>
  <si>
    <t xml:space="preserve">Publicación del boletín 115/2023 La Ciudad de México es la que tiene el mayor porcentaje de incidencia de violencia obstétrica. </t>
  </si>
  <si>
    <t xml:space="preserve">https://cdhcm.org.mx/2023/08/la-ciudad-de-mexico-es-la-que-tiene-el-mayor-porcentaje-de-incidencia-de-violencia-obstetrica/ </t>
  </si>
  <si>
    <t xml:space="preserve">Facilitación de Taller "Derechos a la salud de las personas LGBTTTIQA+" para personal del ISSSTE Clínica de Especialidades Leonardo Bravo. </t>
  </si>
  <si>
    <t xml:space="preserve">Publicación del boletín 118/2023 Urge revertir las condiciones de desigualdad de género que enfrentan las personas mayores. </t>
  </si>
  <si>
    <t xml:space="preserve">https://cdhcm.org.mx/2023/08/urge-revertir-las-condiciones-de-desigualdad-de-genero-que-enfrentan-las-personas-mayores/  </t>
  </si>
  <si>
    <t xml:space="preserve">Publicación de tweet La CDHCM celebra la despenalización del aborto en Aguascalientes lograda mediante una acción judicial ordenada por la Suprema Corte de Justicia de la Nación. Reconocemos el trabajo incansable de las organizaciones y colectivas feministas que lo hicieron posible. </t>
  </si>
  <si>
    <t xml:space="preserve">https://twitter.com/CDHCMX/status/1697018526182125978  </t>
  </si>
  <si>
    <t>Publicación de video "La #CDHCM ha sido la institución que ha apoyado el reconocimiento de la identidad de género de niñas, niños, niñes y adolescentes trans". Te compartimos las reflexiones de Tania Morales, Directora de Asociación por las Infancias Transgénero, en el marco de nuestros 30 años.</t>
  </si>
  <si>
    <t xml:space="preserve">https://www.facebook.com/CDHCMX/videos/cdhcm30aniversariola-cdhcm-ha-sido-la-instituci%C3%B3n-que-ha-apoyado-el-reconocimien/3446141872365894 </t>
  </si>
  <si>
    <t xml:space="preserve">Publicación del boletín 124/2023 CDHCM se congratula de la decisión de la SCJN que resuelve la inconstitucionalidad del tipo penal del aborto en el código penal federal. </t>
  </si>
  <si>
    <t xml:space="preserve">https://cdhcm.org.mx/2023/09/cdhcm-se-congratula-de-la-decision-de-la-scjn-que-resuelve-la-inconstitucionalidad-del-tipo-penal-de-aborto-en-el-codigo-penal-federal/ </t>
  </si>
  <si>
    <t xml:space="preserve">Publicación del boletín 128/2023 Mujeres con discapacidad: las últimas en la fila de inclusión. </t>
  </si>
  <si>
    <t xml:space="preserve">https://cdhcm.org.mx/2023/09/mujeres-con-discapacidad-las-ultimas-en-la-fila-de-la-inclusion/ </t>
  </si>
  <si>
    <t xml:space="preserve">Publicación de tweet Presidenta de la #CDHCM, Nashieli Ramírez Hernández, asistió a la inauguración del "Mausoleo Tiresias" @CTiresias, ubicado en el Panteón Civil San Lorenzo Tezonco @Alc_Iztapalapa. El Mausoleo es un espacio de descanso para mujeres #Trans, víctimas de crímenes de odio. </t>
  </si>
  <si>
    <t xml:space="preserve">https://twitter.com/CDHCMX/status/1702422728308117671  </t>
  </si>
  <si>
    <t>Publicación de tweet De acuerdo a cifras del Observatorio de Personas #Trans Asesinadas, de 2008 a septiembre de 2022 se han registrado 649 #transfeminicidios en el país, apuntó Nashieli Ramírez, quien refrendó el compromiso de esta #CDHCM en la búsqueda de justicia ante estos crímenes.</t>
  </si>
  <si>
    <t xml:space="preserve">https://twitter.com/CDHCMX/status/1702431912839745836 </t>
  </si>
  <si>
    <t>Facilitación de Taller de incidencia internacional para activistas LGBTTTIQA+ de distintos estados del país, organizado por Fundación Arcoíris.</t>
  </si>
  <si>
    <t xml:space="preserve">Transmisión de evento Foro "Acceso al aborto legal y seguro: la objeción de conciencia y sus límites en la salud pública". </t>
  </si>
  <si>
    <t xml:space="preserve">https://www.facebook.com/CDHCMX/videos/660763119532763/  </t>
  </si>
  <si>
    <t xml:space="preserve">Publicación de boletín 134/2023 En materia de aborto legal y seguro, la objeción de conciencia no puede restringir el acceso al derecho a la salud. </t>
  </si>
  <si>
    <t xml:space="preserve">https://cdhcm.org.mx/2023/09/en-materia-de-aborto-legal-y-seguro-la-objecion-de-conciencia-no-puede-restringir-el-acceso-al-derecho-a-la-salud/ </t>
  </si>
  <si>
    <t xml:space="preserve">Publicación de tweet En Foro Acceso al Aborto Legal y Seguro, Presidenta de #CDHCM, Nashieli Ramírez, indicó que este Organismo ha encontrado situaciones graves en toda una clínica o incluso hospital que se ha declarado objetor de conciencia, ya sea en #ILE y/o en voluntad anticipada. </t>
  </si>
  <si>
    <t>https://twitter.com/CDHCMX/status/1706346650413789474</t>
  </si>
  <si>
    <t>Participación en Foro "La información sin tabúes como medio de protección de los derechos humanos" de la iniciativa #Poder Menstrual, convocado por la Dip. Marisela Zúñiga del Congreso de la Ciudad de México.</t>
  </si>
  <si>
    <t>Publicación de tweet En el marco de este #28S, Día de Acción Global por el Aborto Legal, Seguro y Accesible , la Comisión de Derechos Humanos de la Ciudad de México #CDHCM despliega operativos conformados por mujeres que acompañan y monitorean el desarrollo de las diferentes movilizaciones.</t>
  </si>
  <si>
    <t xml:space="preserve">https://twitter.com/CDHCMX/status/1707472980077379888 </t>
  </si>
  <si>
    <t xml:space="preserve">Publicación de tweet Personal de la Comisión de Derechos Humanos de la Ciudad de México #CDHCM acompaña y monitorea marcha por el Día de Acción Global por el Aborto Legal, Seguro y Accesible #28S  Contingentes recorren avenida Juárez rumbo al Zócalo. #AbortoLegalYA. </t>
  </si>
  <si>
    <t xml:space="preserve">https://twitter.com/CDHCMX/status/1707527402237096376 </t>
  </si>
  <si>
    <t xml:space="preserve">Publicación de tweet Concluye operativo de monitoreo de la #CDHCM a las movilizaciones en el marco del Día de Acción Global por el Aborto Legal, Seguro y Accesible #28Septiembre. Colectivas llegaron al Zócalo, donde leyeron un pronunciamiento. #28S. </t>
  </si>
  <si>
    <t>https://twitter.com/CDHCMX/status/1707555181519307108</t>
  </si>
  <si>
    <t xml:space="preserve">Publicación de tweet. En Encuentro “Nuevos Paradigmas de los Derechos de las Mujeres en la Esfera Internacional”, Presidenta de #CDHCM, Nashieli Ramírez, precisó que hay una relación recíproca entre la #CEDAW y la Convención Belém Do Pará, bases para garantizar los derechos de las mujeres. </t>
  </si>
  <si>
    <t xml:space="preserve">https://twitter.com/CDHCMX/status/1709279597408260172  </t>
  </si>
  <si>
    <t xml:space="preserve">Publicación de tweet. Ombudsperson capitalina, Nashieli Ramírez, consideró necesario dar seguimiento al uso de la conciliación y mediación en casos de violencia contra las #mujeres,  "los Organismos Públicos de #DDHH debemos reinventar este punto para no revictimizar y no permitir la impunidad". </t>
  </si>
  <si>
    <t xml:space="preserve">https://twitter.com/CDHCMX/status/1709280674526478726  </t>
  </si>
  <si>
    <t xml:space="preserve">Publicación de infografía. Día Internacional de la Niña. </t>
  </si>
  <si>
    <t xml:space="preserve">https://www.facebook.com/photo/?fbid=715653320589613&amp;set=a.458057696349178  </t>
  </si>
  <si>
    <t>Publicación de tweet. Ombudsperson capitalina indicó que la Delegación de #CDHCM en Alcaldía @IztacalcoAl ha brindado 10 mil servicios y atención de quejas, "la intención es estar más cerca de la población". Reconoció labor de Alcalde @A_QuinteroMX para disminuir índice de violencia hacia las mujeres.</t>
  </si>
  <si>
    <t xml:space="preserve">https://twitter.com/CDHCMX/status/1712905281858859256  </t>
  </si>
  <si>
    <t xml:space="preserve">Publicación de tweet. La Comisión de Derechos Humanos de la Ciudad de México #CDHCM iluminó su sede de color rosa, en el marco del Día Mundial de la Lucha contra el Cáncer de Mama, que busca crear conciencia en la importancia de su detección temprana y su prevención. #CáncerDeMama. </t>
  </si>
  <si>
    <t xml:space="preserve">https://twitter.com/CDHCMX/status/1715551936013828120  </t>
  </si>
  <si>
    <t xml:space="preserve">Publicación de boletín 148/2023. CDHCM emite Recomendación 10/2023 sobre el Derecho de las Mujeres a una vida libre de violencia obstétrica. </t>
  </si>
  <si>
    <t xml:space="preserve">https://cdhcm.org.mx/2023/10/cdhcm-emite-recomendacion-10-2023-sobre-el-derecho-de-las-mujeres-a-una-vida-libre-de-violencia-obstetrica/ </t>
  </si>
  <si>
    <t xml:space="preserve">Publicación de infografía. Día Internacional de la Visibilidad Intersex. </t>
  </si>
  <si>
    <t xml:space="preserve">https://www.facebook.com/photo/?fbid=724880043000274&amp;set=a.458057689682512  </t>
  </si>
  <si>
    <t xml:space="preserve">Transmisión de evento. Presentación de los “Principios y buenas prácticas sobre la protección de los derechos de las mujeres familiares de personas privadas de la libertad”. </t>
  </si>
  <si>
    <t xml:space="preserve">https://www.facebook.com/CDHCMX/videos/1006649193723254/  </t>
  </si>
  <si>
    <t xml:space="preserve">Publicación de boletín 155/2023. Los derechos sexuales y reproductivos deben ser garantizados observando la condición étnica y cultural de las mujeres. </t>
  </si>
  <si>
    <t xml:space="preserve">https://cdhcm.org.mx/2023/11/los-derechos-sexuales-y-reproductivos-deben-ser-garantizados-observando-la-condicion-etnica-y-cultural-de-las-mujeres/ </t>
  </si>
  <si>
    <t xml:space="preserve">Publicación de tweet. La CDHCM lamenta el hallazgo sin vida de Jesús Ociel Baena Saucedo, Magistrado del Tribunal Electoral del Estado de Aguascalientes y de su pareja. Le Magistrade se caracterizó por su visibilidad como persona no binaria y su incansable labor en favor de los derechos de las personas de la diversidad sexual y de género. Este Organismo llama a que la investigación parta de un meticuloso análisis de contexto que considere la violencia por prejuicio y la discriminación estructural de la que son víctimas las personas LGBTTTTIQA+ y defensoras. Externamos nuestras condolencias a familiares, amistades, personas colaboradoras y compañeras de lucha. </t>
  </si>
  <si>
    <t xml:space="preserve">https://twitter.com/CDHCMX/status/1724132880828318058 </t>
  </si>
  <si>
    <t>Publicación de tweet. La Comisión de Derechos Humanos de la Ciudad de México #CDHCM implementa operativo de acompañamiento y monitoreo de las diferentes movilizaciones convocadas en el marco del #25N Día Internacional de la Eliminación de la Violencia contra las Mujeres.</t>
  </si>
  <si>
    <t xml:space="preserve">https://twitter.com/CDHCMX/status/1728501676838166847 </t>
  </si>
  <si>
    <t xml:space="preserve">Publicación de tweet. #25N Como cada año la Comisión de Derechos Humanos de la Ciudad de México #CDHCM da seguimiento a las diversas movilizaciones convocadas por Colectivas, OSC y activistas, en el marco del Día Internacional de la Eliminación de la Violencia contra las Mujeres. </t>
  </si>
  <si>
    <t xml:space="preserve">https://twitter.com/CDHCMX/status/1728542596363067799 </t>
  </si>
  <si>
    <t xml:space="preserve">Publicación de tweet. La Comisión de Derechos Humanos de la Ciudad de México #CDHCM concluye operativo de acompañamiento y monitoreo a las movilizaciones #25N, que arribaron al Zócalo y donde Colectivas y sociedad civil realizaron un mitin. </t>
  </si>
  <si>
    <t xml:space="preserve">https://twitter.com/CDHCMX/status/1728596692331839702 </t>
  </si>
  <si>
    <t xml:space="preserve">Publicación de tweet. En Conferencia Magistral, Ombudsperson capitalina señaló que la violencia contra las #mujeres tiene un papel fundamental en la reproducción de la desigualdad de género. Habló sobre los retos para enfrentar problemas estructurales con los que funciona el sistema de justicia. </t>
  </si>
  <si>
    <t xml:space="preserve">https://twitter.com/CDHCMX/status/1729566415026372644  </t>
  </si>
  <si>
    <t>Publicación de tweet. En apertura de Foro, Nancy Pérez García, Secretaria Ejecutiva de #CDHCM, indicó que hay retos no sólo en materia de transversalizar la perspectiva de género en todas las acciones que se llevan a cabo, sino en el seno mismo de los derechos laborales de las personas trabajadoras.</t>
  </si>
  <si>
    <t xml:space="preserve">https://twitter.com/CDHCMX/status/1732810484053586003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</si>
</sst>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0" fillId="0" borderId="0" xfId="0" applyAlignment="1">
      <alignment wrapText="1"/>
    </xf>
    <xf numFmtId="0" fontId="4" fillId="0" borderId="0" xfId="20"/>
    <xf numFmtId="0" fontId="4" fillId="0" borderId="0" xfId="20" applyAlignment="1">
      <alignment wrapText="1"/>
    </xf>
    <xf numFmtId="0" fontId="0" fillId="0" borderId="0" xfId="0" applyFill="1" applyBorder="1" applyAlignment="1">
      <alignment wrapText="1"/>
    </xf>
    <xf numFmtId="0" fontId="0" fillId="0" borderId="0" xfId="0"/>
    <xf numFmtId="0" fontId="0" fillId="0" borderId="0" xfId="0"/>
    <xf numFmtId="0" fontId="4" fillId="0" borderId="0" xfId="20" applyAlignment="1">
      <alignment vertical="center"/>
    </xf>
    <xf numFmtId="0" fontId="4" fillId="0" borderId="0" xfId="20" applyAlignment="1">
      <alignment vertical="center" wrapText="1"/>
    </xf>
    <xf numFmtId="14" fontId="4" fillId="0" borderId="0" xfId="20" applyNumberFormat="1"/>
    <xf numFmtId="0" fontId="0" fillId="0" borderId="0" xfId="0"/>
    <xf numFmtId="0" fontId="0" fillId="0" borderId="0" xfId="0" applyAlignment="1">
      <alignment vertical="center"/>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cdhcm.org.mx/2023/01/cdhcm-celebra-sentencia-de-la-coidh-que-reconoce-por-primera-vez-la-violencia-obstetrica-como-una-forma-de-violencia-basada-en-el-genero/" TargetMode="External" /><Relationship Id="rId2" Type="http://schemas.openxmlformats.org/officeDocument/2006/relationships/hyperlink" Target="https://cdhcm.org.mx/2023/02/el-consejo-de-la-comision-de-derechos-humanos-de-la-ciudad-de-mexico-rechaza-el-hostigamiento-digital-homofobico-en-contra-de-genaro-lozano-uno-de-sus-integrantes/" TargetMode="External" /><Relationship Id="rId3" Type="http://schemas.openxmlformats.org/officeDocument/2006/relationships/hyperlink" Target="https://www.facebook.com/photo/?fbid=567513075403639&amp;set=a.458057689682512" TargetMode="External" /><Relationship Id="rId4" Type="http://schemas.openxmlformats.org/officeDocument/2006/relationships/hyperlink" Target="https://twitter.com/CDHCMX/status/1628447125053767681" TargetMode="External" /><Relationship Id="rId5" Type="http://schemas.openxmlformats.org/officeDocument/2006/relationships/hyperlink" Target="https://www.facebook.com/photo/?fbid=582190060602607&amp;set=a.458057696349178" TargetMode="External" /><Relationship Id="rId6" Type="http://schemas.openxmlformats.org/officeDocument/2006/relationships/hyperlink" Target="https://twitter.com/CDHCMX/status/1632799869202059266" TargetMode="External" /><Relationship Id="rId7" Type="http://schemas.openxmlformats.org/officeDocument/2006/relationships/hyperlink" Target="https://twitter.com/CDHCMX/status/1632805947138555906" TargetMode="External" /><Relationship Id="rId8" Type="http://schemas.openxmlformats.org/officeDocument/2006/relationships/hyperlink" Target="https://cdhcm.org.mx/2023/03/llama-cdhcm-a-desterrar-estereotipos-de-genero-en-la-procuracion-de-justicia-para-garantizar-los-derechos-de-las-mujeres/" TargetMode="External" /><Relationship Id="rId9" Type="http://schemas.openxmlformats.org/officeDocument/2006/relationships/hyperlink" Target="https://twitter.com/CDHCMX/status/1633546388951670792" TargetMode="External" /><Relationship Id="rId10" Type="http://schemas.openxmlformats.org/officeDocument/2006/relationships/hyperlink" Target="https://twitter.com/CDHCMX/status/1633667399739219971" TargetMode="External" /><Relationship Id="rId11" Type="http://schemas.openxmlformats.org/officeDocument/2006/relationships/hyperlink" Target="https://twitter.com/CDHCMX/status/1633672490600808448" TargetMode="External" /><Relationship Id="rId12" Type="http://schemas.openxmlformats.org/officeDocument/2006/relationships/hyperlink" Target="https://cdhcm.org.mx/2023/03/los-nuevos-movimientos-feministas-son-fundamentales-para-la-construccion-de-la-paz-de-genero-cdhcm/" TargetMode="External" /><Relationship Id="rId13" Type="http://schemas.openxmlformats.org/officeDocument/2006/relationships/hyperlink" Target="https://twitter.com/CDHCMX/status/1636402177236164610" TargetMode="External" /><Relationship Id="rId14" Type="http://schemas.openxmlformats.org/officeDocument/2006/relationships/hyperlink" Target="https://cdhcm.org.mx/2023/03/urge-conciliar-la-vida-laboral-y-familiar-de-las-mujeres-que-tambien-realizan-trabajo-de-cuidados/" TargetMode="External" /><Relationship Id="rId15" Type="http://schemas.openxmlformats.org/officeDocument/2006/relationships/hyperlink" Target="https://twitter.com/CDHCMX/status/1646223824944496641" TargetMode="External" /><Relationship Id="rId16" Type="http://schemas.openxmlformats.org/officeDocument/2006/relationships/hyperlink" Target="https://cdhcm.org.mx/2023/04/cdhcm-celebra-reformas-en-materia-de-centros-de-justicia-para-las-mujeres/" TargetMode="External" /><Relationship Id="rId17" Type="http://schemas.openxmlformats.org/officeDocument/2006/relationships/hyperlink" Target="https://www.facebook.com/photo/?fbid=614649634023316&amp;set=a.458057689682512" TargetMode="External" /><Relationship Id="rId18" Type="http://schemas.openxmlformats.org/officeDocument/2006/relationships/hyperlink" Target="https://cdhcm.org.mx/2023/04/es-fundamental-promover-que-las-ninas-y-mujeres-jovenes-estudien-y-se-profesionalicen-en-carreras-del-campo-tecnologico/" TargetMode="External" /><Relationship Id="rId19" Type="http://schemas.openxmlformats.org/officeDocument/2006/relationships/hyperlink" Target="https://www.facebook.com/photo/?fbid=620441923444087&amp;set=a.458057689682512" TargetMode="External" /><Relationship Id="rId20" Type="http://schemas.openxmlformats.org/officeDocument/2006/relationships/hyperlink" Target="https://cdhcm.org.mx/" TargetMode="External" /><Relationship Id="rId21" Type="http://schemas.openxmlformats.org/officeDocument/2006/relationships/hyperlink" Target="https://www.facebook.com/photo/?fbid=624030213085258&amp;set=a.458057689682512" TargetMode="External" /><Relationship Id="rId22" Type="http://schemas.openxmlformats.org/officeDocument/2006/relationships/hyperlink" Target="https://twitter.com/CDHCMX/status/1656336676078120964" TargetMode="External" /><Relationship Id="rId23" Type="http://schemas.openxmlformats.org/officeDocument/2006/relationships/hyperlink" Target="https://twitter.com/CDHCMX/status/1656348856676646916" TargetMode="External" /><Relationship Id="rId24" Type="http://schemas.openxmlformats.org/officeDocument/2006/relationships/hyperlink" Target="https://www.facebook.com/photo/?fbid=628473082640971&amp;set=a.458057696349178" TargetMode="External" /><Relationship Id="rId25" Type="http://schemas.openxmlformats.org/officeDocument/2006/relationships/hyperlink" Target="https://twitter.com/CDHCMX/status/1661429530421084162" TargetMode="External" /><Relationship Id="rId26" Type="http://schemas.openxmlformats.org/officeDocument/2006/relationships/hyperlink" Target="https://twitter.com/CDHCMX/status/1664456220558721027" TargetMode="External" /><Relationship Id="rId27" Type="http://schemas.openxmlformats.org/officeDocument/2006/relationships/hyperlink" Target="https://www.facebook.com/photo/?fbid=639382658216680&amp;set=a.458057696349178" TargetMode="External" /><Relationship Id="rId28" Type="http://schemas.openxmlformats.org/officeDocument/2006/relationships/hyperlink" Target="https://twitter.com/CDHCMX/status/1666664064129417216" TargetMode="External" /><Relationship Id="rId29" Type="http://schemas.openxmlformats.org/officeDocument/2006/relationships/hyperlink" Target="https://www.facebook.com/photo/?fbid=641876984633914&amp;set=a.458057696349178" TargetMode="External" /><Relationship Id="rId30" Type="http://schemas.openxmlformats.org/officeDocument/2006/relationships/hyperlink" Target="https://twitter.com/CDHCMX/status/1668447429341982721" TargetMode="External" /><Relationship Id="rId31" Type="http://schemas.openxmlformats.org/officeDocument/2006/relationships/hyperlink" Target="https://cdhcm.org.mx/" TargetMode="External" /><Relationship Id="rId32" Type="http://schemas.openxmlformats.org/officeDocument/2006/relationships/hyperlink" Target="https://www.facebook.com/CDHCMX/videos/presentaci%C3%B3n-del-libro-la-invenci%C3%B3n-de-los-sexos-c%C3%B3mo-la-ciencia-puso-el-binaris/2237994509725677" TargetMode="External" /><Relationship Id="rId33" Type="http://schemas.openxmlformats.org/officeDocument/2006/relationships/hyperlink" Target="https://twitter.com/CDHCMX/status/1670153166065741828" TargetMode="External" /><Relationship Id="rId34" Type="http://schemas.openxmlformats.org/officeDocument/2006/relationships/hyperlink" Target="https://twitter.com/CDHCMX/status/1670229155370106881" TargetMode="External" /><Relationship Id="rId35" Type="http://schemas.openxmlformats.org/officeDocument/2006/relationships/hyperlink" Target="https://cdhcm.org.mx/2023/06/la-cdhcm-reconoce-los-avances-para-eliminar-la-discriminacion-en-razon-de-edad-en-el-ejercicio-del-derecho-a-la-identidad-de-genero/" TargetMode="External" /><Relationship Id="rId36" Type="http://schemas.openxmlformats.org/officeDocument/2006/relationships/hyperlink" Target="https://www.facebook.com/photo/?fbid=649292280559051&amp;set=a.458057689682512" TargetMode="External" /><Relationship Id="rId37" Type="http://schemas.openxmlformats.org/officeDocument/2006/relationships/hyperlink" Target="https://twitter.com/CDHCMX/status/1672067620131028993" TargetMode="External" /><Relationship Id="rId38" Type="http://schemas.openxmlformats.org/officeDocument/2006/relationships/hyperlink" Target="https://twitter.com/CDHCMX/status/1672697216836993025" TargetMode="External" /><Relationship Id="rId39" Type="http://schemas.openxmlformats.org/officeDocument/2006/relationships/hyperlink" Target="https://cdhcm.org.mx/" TargetMode="External" /><Relationship Id="rId40" Type="http://schemas.openxmlformats.org/officeDocument/2006/relationships/hyperlink" Target="https://twitter.com/CDHCMX/status/1674526595795623946" TargetMode="External" /><Relationship Id="rId41" Type="http://schemas.openxmlformats.org/officeDocument/2006/relationships/hyperlink" Target="https://twitter.com/CDHCMX/status/1674526928106127363" TargetMode="External" /><Relationship Id="rId42" Type="http://schemas.openxmlformats.org/officeDocument/2006/relationships/hyperlink" Target="https://www.facebook.com/CDHCMX/videos/333495872364580/" TargetMode="External" /><Relationship Id="rId43" Type="http://schemas.openxmlformats.org/officeDocument/2006/relationships/hyperlink" Target="https://twitter.com/CDHCMX/status/1694154371339026879" TargetMode="External" /><Relationship Id="rId44" Type="http://schemas.openxmlformats.org/officeDocument/2006/relationships/hyperlink" Target="https://twitter.com/CDHCMX/status/1697018526182125978" TargetMode="External" /><Relationship Id="rId45" Type="http://schemas.openxmlformats.org/officeDocument/2006/relationships/hyperlink" Target="https://twitter.com/CDHCMX/status/1709279597408260172" TargetMode="External" /><Relationship Id="rId46" Type="http://schemas.openxmlformats.org/officeDocument/2006/relationships/hyperlink" Target="https://twitter.com/CDHCMX/status/1709280674526478726" TargetMode="External" /><Relationship Id="rId47" Type="http://schemas.openxmlformats.org/officeDocument/2006/relationships/hyperlink" Target="https://www.facebook.com/photo/?fbid=715653320589613&amp;set=a.458057696349178" TargetMode="External" /><Relationship Id="rId48" Type="http://schemas.openxmlformats.org/officeDocument/2006/relationships/hyperlink" Target="https://twitter.com/CDHCMX/status/1712905281858859256" TargetMode="External" /><Relationship Id="rId49" Type="http://schemas.openxmlformats.org/officeDocument/2006/relationships/hyperlink" Target="https://cdhcm.org.mx/2023/10/cdhcm-emite-recomendacion-10-2023-sobre-el-derecho-de-las-mujeres-a-una-vida-libre-de-violencia-obstetrica/" TargetMode="External" /><Relationship Id="rId50" Type="http://schemas.openxmlformats.org/officeDocument/2006/relationships/hyperlink" Target="https://www.facebook.com/photo/?fbid=724880043000274&amp;set=a.458057689682512" TargetMode="External" /><Relationship Id="rId51" Type="http://schemas.openxmlformats.org/officeDocument/2006/relationships/hyperlink" Target="https://www.facebook.com/CDHCMX/videos/1006649193723254/" TargetMode="External" /><Relationship Id="rId52" Type="http://schemas.openxmlformats.org/officeDocument/2006/relationships/hyperlink" Target="https://cdhcm.org.mx/2023/11/los-derechos-sexuales-y-reproductivos-deben-ser-garantizados-observando-la-condicion-etnica-y-cultural-de-las-mujeres/" TargetMode="Externa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6"/>
  <sheetViews>
    <sheetView tabSelected="1" workbookViewId="0" topLeftCell="A111">
      <selection activeCell="D119" sqref="D119"/>
    </sheetView>
  </sheetViews>
  <sheetFormatPr defaultColWidth="9.140625" defaultRowHeight="15"/>
  <cols>
    <col min="1" max="1" width="8.00390625" style="0" bestFit="1" customWidth="1"/>
    <col min="2" max="2" width="36.421875" style="0" bestFit="1" customWidth="1"/>
    <col min="3" max="3" width="38.57421875" style="0" bestFit="1" customWidth="1"/>
    <col min="4" max="4" width="71.8515625" style="0" bestFit="1" customWidth="1"/>
    <col min="5" max="5" width="89.57421875" style="0" bestFit="1" customWidth="1"/>
    <col min="6" max="6" width="87.00390625" style="0" bestFit="1" customWidth="1"/>
    <col min="7" max="7" width="78.14062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11" ht="15" hidden="1">
      <c r="A4" t="s">
        <v>7</v>
      </c>
      <c r="B4" t="s">
        <v>8</v>
      </c>
      <c r="C4" t="s">
        <v>8</v>
      </c>
      <c r="D4" t="s">
        <v>9</v>
      </c>
      <c r="E4" t="s">
        <v>8</v>
      </c>
      <c r="F4" t="s">
        <v>10</v>
      </c>
      <c r="G4" t="s">
        <v>11</v>
      </c>
      <c r="H4" t="s">
        <v>10</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15" t="s">
        <v>25</v>
      </c>
      <c r="B6" s="16"/>
      <c r="C6" s="16"/>
      <c r="D6" s="16"/>
      <c r="E6" s="16"/>
      <c r="F6" s="16"/>
      <c r="G6" s="16"/>
      <c r="H6" s="16"/>
      <c r="I6" s="16"/>
      <c r="J6" s="16"/>
      <c r="K6" s="16"/>
    </row>
    <row r="7" spans="1:11" ht="26.25">
      <c r="A7" s="1" t="s">
        <v>26</v>
      </c>
      <c r="B7" s="1" t="s">
        <v>27</v>
      </c>
      <c r="C7" s="1" t="s">
        <v>28</v>
      </c>
      <c r="D7" s="1" t="s">
        <v>29</v>
      </c>
      <c r="E7" s="1" t="s">
        <v>30</v>
      </c>
      <c r="F7" s="1" t="s">
        <v>31</v>
      </c>
      <c r="G7" s="1" t="s">
        <v>32</v>
      </c>
      <c r="H7" s="1" t="s">
        <v>33</v>
      </c>
      <c r="I7" s="1" t="s">
        <v>34</v>
      </c>
      <c r="J7" s="1" t="s">
        <v>35</v>
      </c>
      <c r="K7" s="1" t="s">
        <v>36</v>
      </c>
    </row>
    <row r="8" spans="1:10" ht="30">
      <c r="A8">
        <v>2023</v>
      </c>
      <c r="B8" s="2">
        <v>44927</v>
      </c>
      <c r="C8" s="2">
        <v>45016</v>
      </c>
      <c r="D8" t="s">
        <v>40</v>
      </c>
      <c r="E8" s="2">
        <v>44936</v>
      </c>
      <c r="F8" s="3" t="s">
        <v>42</v>
      </c>
      <c r="G8" s="4" t="s">
        <v>43</v>
      </c>
      <c r="H8" t="s">
        <v>41</v>
      </c>
      <c r="I8" s="2">
        <v>45035</v>
      </c>
      <c r="J8" s="2">
        <v>45034</v>
      </c>
    </row>
    <row r="9" spans="1:10" ht="60">
      <c r="A9">
        <v>2023</v>
      </c>
      <c r="B9" s="2">
        <v>44927</v>
      </c>
      <c r="C9" s="2">
        <v>45016</v>
      </c>
      <c r="D9" t="s">
        <v>40</v>
      </c>
      <c r="E9" s="2">
        <v>44936</v>
      </c>
      <c r="F9" s="4" t="s">
        <v>44</v>
      </c>
      <c r="G9" t="s">
        <v>45</v>
      </c>
      <c r="H9" t="s">
        <v>41</v>
      </c>
      <c r="I9" s="2">
        <v>45035</v>
      </c>
      <c r="J9" s="2">
        <v>45034</v>
      </c>
    </row>
    <row r="10" spans="1:10" ht="60">
      <c r="A10">
        <v>2023</v>
      </c>
      <c r="B10" s="2">
        <v>44927</v>
      </c>
      <c r="C10" s="2">
        <v>45016</v>
      </c>
      <c r="D10" t="s">
        <v>40</v>
      </c>
      <c r="E10" s="2">
        <v>44936</v>
      </c>
      <c r="F10" s="4" t="s">
        <v>46</v>
      </c>
      <c r="G10" t="s">
        <v>47</v>
      </c>
      <c r="H10" t="s">
        <v>41</v>
      </c>
      <c r="I10" s="2">
        <v>45035</v>
      </c>
      <c r="J10" s="2">
        <v>45034</v>
      </c>
    </row>
    <row r="11" spans="1:10" ht="45">
      <c r="A11">
        <v>2023</v>
      </c>
      <c r="B11" s="2">
        <v>44927</v>
      </c>
      <c r="C11" s="2">
        <v>45016</v>
      </c>
      <c r="D11" t="s">
        <v>40</v>
      </c>
      <c r="E11" s="2">
        <v>44945</v>
      </c>
      <c r="F11" s="4" t="s">
        <v>48</v>
      </c>
      <c r="G11" s="6" t="s">
        <v>49</v>
      </c>
      <c r="H11" t="s">
        <v>41</v>
      </c>
      <c r="I11" s="2">
        <v>45035</v>
      </c>
      <c r="J11" s="2">
        <v>45034</v>
      </c>
    </row>
    <row r="12" spans="1:10" ht="30">
      <c r="A12">
        <v>2023</v>
      </c>
      <c r="B12" s="2">
        <v>44927</v>
      </c>
      <c r="C12" s="2">
        <v>45016</v>
      </c>
      <c r="D12" t="s">
        <v>40</v>
      </c>
      <c r="E12" s="2">
        <v>44946</v>
      </c>
      <c r="F12" s="7" t="s">
        <v>50</v>
      </c>
      <c r="G12" t="s">
        <v>100</v>
      </c>
      <c r="H12" t="s">
        <v>41</v>
      </c>
      <c r="I12" s="2">
        <v>45035</v>
      </c>
      <c r="J12" s="2">
        <v>45034</v>
      </c>
    </row>
    <row r="13" spans="1:10" ht="30">
      <c r="A13">
        <v>2023</v>
      </c>
      <c r="B13" s="2">
        <v>44927</v>
      </c>
      <c r="C13" s="2">
        <v>45016</v>
      </c>
      <c r="D13" t="s">
        <v>40</v>
      </c>
      <c r="E13" s="2">
        <v>44955</v>
      </c>
      <c r="F13" s="4" t="s">
        <v>51</v>
      </c>
      <c r="G13" s="3" t="s">
        <v>52</v>
      </c>
      <c r="H13" t="s">
        <v>41</v>
      </c>
      <c r="I13" s="2">
        <v>45035</v>
      </c>
      <c r="J13" s="2">
        <v>45034</v>
      </c>
    </row>
    <row r="14" spans="1:10" ht="30">
      <c r="A14">
        <v>2023</v>
      </c>
      <c r="B14" s="2">
        <v>44927</v>
      </c>
      <c r="C14" s="2">
        <v>45016</v>
      </c>
      <c r="D14" t="s">
        <v>40</v>
      </c>
      <c r="E14" s="2">
        <v>44957</v>
      </c>
      <c r="F14" s="4" t="s">
        <v>53</v>
      </c>
      <c r="G14" t="s">
        <v>100</v>
      </c>
      <c r="H14" t="s">
        <v>41</v>
      </c>
      <c r="I14" s="2">
        <v>45035</v>
      </c>
      <c r="J14" s="2">
        <v>45034</v>
      </c>
    </row>
    <row r="15" spans="1:10" ht="45">
      <c r="A15">
        <v>2023</v>
      </c>
      <c r="B15" s="2">
        <v>44927</v>
      </c>
      <c r="C15" s="2">
        <v>45016</v>
      </c>
      <c r="D15" t="s">
        <v>40</v>
      </c>
      <c r="E15" s="2">
        <v>44963</v>
      </c>
      <c r="F15" s="4" t="s">
        <v>54</v>
      </c>
      <c r="G15" s="6" t="s">
        <v>55</v>
      </c>
      <c r="H15" t="s">
        <v>41</v>
      </c>
      <c r="I15" s="2">
        <v>45035</v>
      </c>
      <c r="J15" s="2">
        <v>45034</v>
      </c>
    </row>
    <row r="16" spans="1:10" ht="30">
      <c r="A16">
        <v>2023</v>
      </c>
      <c r="B16" s="2">
        <v>44927</v>
      </c>
      <c r="C16" s="2">
        <v>45016</v>
      </c>
      <c r="D16" t="s">
        <v>40</v>
      </c>
      <c r="E16" s="2">
        <v>44966</v>
      </c>
      <c r="F16" s="4" t="s">
        <v>57</v>
      </c>
      <c r="G16" s="4" t="s">
        <v>56</v>
      </c>
      <c r="H16" t="s">
        <v>41</v>
      </c>
      <c r="I16" s="2">
        <v>45035</v>
      </c>
      <c r="J16" s="2">
        <v>45034</v>
      </c>
    </row>
    <row r="17" spans="1:10" ht="30">
      <c r="A17">
        <v>2023</v>
      </c>
      <c r="B17" s="2">
        <v>44927</v>
      </c>
      <c r="C17" s="2">
        <v>45016</v>
      </c>
      <c r="D17" t="s">
        <v>40</v>
      </c>
      <c r="E17" s="2">
        <v>44966</v>
      </c>
      <c r="F17" s="4" t="s">
        <v>58</v>
      </c>
      <c r="G17" s="4" t="s">
        <v>59</v>
      </c>
      <c r="H17" t="s">
        <v>41</v>
      </c>
      <c r="I17" s="2">
        <v>45035</v>
      </c>
      <c r="J17" s="2">
        <v>45034</v>
      </c>
    </row>
    <row r="18" spans="1:10" ht="60">
      <c r="A18">
        <v>2023</v>
      </c>
      <c r="B18" s="2">
        <v>44927</v>
      </c>
      <c r="C18" s="2">
        <v>45016</v>
      </c>
      <c r="D18" t="s">
        <v>40</v>
      </c>
      <c r="E18" s="2">
        <v>44966</v>
      </c>
      <c r="F18" s="4" t="s">
        <v>60</v>
      </c>
      <c r="G18" t="s">
        <v>61</v>
      </c>
      <c r="H18" t="s">
        <v>41</v>
      </c>
      <c r="I18" s="2">
        <v>45035</v>
      </c>
      <c r="J18" s="2">
        <v>45034</v>
      </c>
    </row>
    <row r="19" spans="1:10" ht="60">
      <c r="A19">
        <v>2023</v>
      </c>
      <c r="B19" s="2">
        <v>44927</v>
      </c>
      <c r="C19" s="2">
        <v>45016</v>
      </c>
      <c r="D19" t="s">
        <v>40</v>
      </c>
      <c r="E19" s="2">
        <v>44966</v>
      </c>
      <c r="F19" s="4" t="s">
        <v>62</v>
      </c>
      <c r="G19" t="s">
        <v>63</v>
      </c>
      <c r="H19" t="s">
        <v>41</v>
      </c>
      <c r="I19" s="2">
        <v>45035</v>
      </c>
      <c r="J19" s="2">
        <v>45034</v>
      </c>
    </row>
    <row r="20" spans="1:10" ht="15">
      <c r="A20">
        <v>2023</v>
      </c>
      <c r="B20" s="2">
        <v>44927</v>
      </c>
      <c r="C20" s="2">
        <v>45016</v>
      </c>
      <c r="D20" t="s">
        <v>40</v>
      </c>
      <c r="E20" s="2">
        <v>44968</v>
      </c>
      <c r="F20" s="4" t="s">
        <v>65</v>
      </c>
      <c r="G20" s="5" t="s">
        <v>64</v>
      </c>
      <c r="H20" t="s">
        <v>41</v>
      </c>
      <c r="I20" s="2">
        <v>45035</v>
      </c>
      <c r="J20" s="2">
        <v>45034</v>
      </c>
    </row>
    <row r="21" spans="1:10" ht="30">
      <c r="A21">
        <v>2023</v>
      </c>
      <c r="B21" s="2">
        <v>44927</v>
      </c>
      <c r="C21" s="2">
        <v>45016</v>
      </c>
      <c r="D21" t="s">
        <v>40</v>
      </c>
      <c r="E21" s="2">
        <v>44978</v>
      </c>
      <c r="F21" s="4" t="s">
        <v>66</v>
      </c>
      <c r="G21" s="3" t="s">
        <v>67</v>
      </c>
      <c r="H21" t="s">
        <v>41</v>
      </c>
      <c r="I21" s="2">
        <v>45035</v>
      </c>
      <c r="J21" s="2">
        <v>45034</v>
      </c>
    </row>
    <row r="22" spans="1:10" ht="60">
      <c r="A22">
        <v>2023</v>
      </c>
      <c r="B22" s="2">
        <v>44927</v>
      </c>
      <c r="C22" s="2">
        <v>45016</v>
      </c>
      <c r="D22" t="s">
        <v>40</v>
      </c>
      <c r="E22" s="2">
        <v>44979</v>
      </c>
      <c r="F22" s="4" t="s">
        <v>69</v>
      </c>
      <c r="G22" s="5" t="s">
        <v>68</v>
      </c>
      <c r="H22" t="s">
        <v>41</v>
      </c>
      <c r="I22" s="2">
        <v>45035</v>
      </c>
      <c r="J22" s="2">
        <v>45034</v>
      </c>
    </row>
    <row r="23" spans="1:10" ht="30">
      <c r="A23">
        <v>2023</v>
      </c>
      <c r="B23" s="2">
        <v>44927</v>
      </c>
      <c r="C23" s="2">
        <v>45016</v>
      </c>
      <c r="D23" t="s">
        <v>40</v>
      </c>
      <c r="E23" s="2">
        <v>44985</v>
      </c>
      <c r="F23" s="4" t="s">
        <v>70</v>
      </c>
      <c r="G23" t="s">
        <v>100</v>
      </c>
      <c r="H23" t="s">
        <v>41</v>
      </c>
      <c r="I23" s="2">
        <v>45035</v>
      </c>
      <c r="J23" s="2">
        <v>45034</v>
      </c>
    </row>
    <row r="24" spans="1:10" ht="30">
      <c r="A24">
        <v>2023</v>
      </c>
      <c r="B24" s="2">
        <v>44927</v>
      </c>
      <c r="C24" s="2">
        <v>45016</v>
      </c>
      <c r="D24" t="s">
        <v>40</v>
      </c>
      <c r="E24" s="2">
        <v>44989</v>
      </c>
      <c r="F24" s="4" t="s">
        <v>71</v>
      </c>
      <c r="G24" s="5" t="s">
        <v>72</v>
      </c>
      <c r="H24" t="s">
        <v>41</v>
      </c>
      <c r="I24" s="2">
        <v>45035</v>
      </c>
      <c r="J24" s="2">
        <v>45034</v>
      </c>
    </row>
    <row r="25" spans="1:10" ht="60">
      <c r="A25">
        <v>2023</v>
      </c>
      <c r="B25" s="2">
        <v>44927</v>
      </c>
      <c r="C25" s="2">
        <v>45016</v>
      </c>
      <c r="D25" t="s">
        <v>40</v>
      </c>
      <c r="E25" s="2">
        <v>44991</v>
      </c>
      <c r="F25" s="4" t="s">
        <v>73</v>
      </c>
      <c r="G25" s="6" t="s">
        <v>74</v>
      </c>
      <c r="H25" t="s">
        <v>41</v>
      </c>
      <c r="I25" s="2">
        <v>45035</v>
      </c>
      <c r="J25" s="2">
        <v>45034</v>
      </c>
    </row>
    <row r="26" spans="1:10" ht="60">
      <c r="A26">
        <v>2023</v>
      </c>
      <c r="B26" s="2">
        <v>44927</v>
      </c>
      <c r="C26" s="2">
        <v>45016</v>
      </c>
      <c r="D26" t="s">
        <v>40</v>
      </c>
      <c r="E26" s="2">
        <v>44991</v>
      </c>
      <c r="F26" s="4" t="s">
        <v>75</v>
      </c>
      <c r="G26" s="5" t="s">
        <v>76</v>
      </c>
      <c r="H26" t="s">
        <v>41</v>
      </c>
      <c r="I26" s="2">
        <v>45035</v>
      </c>
      <c r="J26" s="2">
        <v>45034</v>
      </c>
    </row>
    <row r="27" spans="1:10" ht="60">
      <c r="A27">
        <v>2023</v>
      </c>
      <c r="B27" s="2">
        <v>44927</v>
      </c>
      <c r="C27" s="2">
        <v>45016</v>
      </c>
      <c r="D27" t="s">
        <v>40</v>
      </c>
      <c r="E27" s="2">
        <v>44991</v>
      </c>
      <c r="F27" s="4" t="s">
        <v>77</v>
      </c>
      <c r="G27" t="s">
        <v>78</v>
      </c>
      <c r="H27" t="s">
        <v>41</v>
      </c>
      <c r="I27" s="2">
        <v>45035</v>
      </c>
      <c r="J27" s="2">
        <v>45034</v>
      </c>
    </row>
    <row r="28" spans="1:10" ht="30">
      <c r="A28">
        <v>2023</v>
      </c>
      <c r="B28" s="2">
        <v>44927</v>
      </c>
      <c r="C28" s="2">
        <v>45016</v>
      </c>
      <c r="D28" t="s">
        <v>40</v>
      </c>
      <c r="E28" s="2">
        <v>44992</v>
      </c>
      <c r="F28" s="4" t="s">
        <v>79</v>
      </c>
      <c r="G28" s="6" t="s">
        <v>80</v>
      </c>
      <c r="H28" t="s">
        <v>41</v>
      </c>
      <c r="I28" s="2">
        <v>45035</v>
      </c>
      <c r="J28" s="2">
        <v>45034</v>
      </c>
    </row>
    <row r="29" spans="1:10" ht="60">
      <c r="A29">
        <v>2023</v>
      </c>
      <c r="B29" s="2">
        <v>44927</v>
      </c>
      <c r="C29" s="2">
        <v>45016</v>
      </c>
      <c r="D29" t="s">
        <v>40</v>
      </c>
      <c r="E29" s="2">
        <v>44993</v>
      </c>
      <c r="F29" s="4" t="s">
        <v>81</v>
      </c>
      <c r="G29" t="s">
        <v>82</v>
      </c>
      <c r="H29" t="s">
        <v>41</v>
      </c>
      <c r="I29" s="2">
        <v>45035</v>
      </c>
      <c r="J29" s="2">
        <v>45034</v>
      </c>
    </row>
    <row r="30" spans="1:10" ht="60">
      <c r="A30">
        <v>2023</v>
      </c>
      <c r="B30" s="2">
        <v>44927</v>
      </c>
      <c r="C30" s="2">
        <v>45016</v>
      </c>
      <c r="D30" t="s">
        <v>40</v>
      </c>
      <c r="E30" s="2">
        <v>44993</v>
      </c>
      <c r="F30" s="4" t="s">
        <v>99</v>
      </c>
      <c r="G30" s="5" t="s">
        <v>83</v>
      </c>
      <c r="H30" t="s">
        <v>41</v>
      </c>
      <c r="I30" s="2">
        <v>45035</v>
      </c>
      <c r="J30" s="2">
        <v>45034</v>
      </c>
    </row>
    <row r="31" spans="1:10" ht="60">
      <c r="A31">
        <v>2023</v>
      </c>
      <c r="B31" s="2">
        <v>44927</v>
      </c>
      <c r="C31" s="2">
        <v>45016</v>
      </c>
      <c r="D31" t="s">
        <v>40</v>
      </c>
      <c r="E31" s="2">
        <v>44993</v>
      </c>
      <c r="F31" s="4" t="s">
        <v>98</v>
      </c>
      <c r="G31" t="s">
        <v>84</v>
      </c>
      <c r="H31" t="s">
        <v>41</v>
      </c>
      <c r="I31" s="2">
        <v>45035</v>
      </c>
      <c r="J31" s="2">
        <v>45034</v>
      </c>
    </row>
    <row r="32" spans="1:10" ht="60">
      <c r="A32">
        <v>2023</v>
      </c>
      <c r="B32" s="2">
        <v>44927</v>
      </c>
      <c r="C32" s="2">
        <v>45016</v>
      </c>
      <c r="D32" t="s">
        <v>40</v>
      </c>
      <c r="E32" s="2">
        <v>44993</v>
      </c>
      <c r="F32" s="4" t="s">
        <v>97</v>
      </c>
      <c r="G32" s="5" t="s">
        <v>85</v>
      </c>
      <c r="H32" t="s">
        <v>41</v>
      </c>
      <c r="I32" s="2">
        <v>45035</v>
      </c>
      <c r="J32" s="2">
        <v>45034</v>
      </c>
    </row>
    <row r="33" spans="1:10" ht="45">
      <c r="A33">
        <v>2023</v>
      </c>
      <c r="B33" s="2">
        <v>44927</v>
      </c>
      <c r="C33" s="2">
        <v>45016</v>
      </c>
      <c r="D33" t="s">
        <v>40</v>
      </c>
      <c r="E33" s="2">
        <v>44993</v>
      </c>
      <c r="F33" s="4" t="s">
        <v>96</v>
      </c>
      <c r="G33" s="5" t="s">
        <v>86</v>
      </c>
      <c r="H33" t="s">
        <v>41</v>
      </c>
      <c r="I33" s="2">
        <v>45035</v>
      </c>
      <c r="J33" s="2">
        <v>45034</v>
      </c>
    </row>
    <row r="34" spans="1:10" ht="30">
      <c r="A34">
        <v>2023</v>
      </c>
      <c r="B34" s="2">
        <v>44927</v>
      </c>
      <c r="C34" s="2">
        <v>45016</v>
      </c>
      <c r="D34" t="s">
        <v>40</v>
      </c>
      <c r="E34" s="2">
        <v>44994</v>
      </c>
      <c r="F34" s="4" t="s">
        <v>95</v>
      </c>
      <c r="G34" s="6" t="s">
        <v>87</v>
      </c>
      <c r="H34" t="s">
        <v>41</v>
      </c>
      <c r="I34" s="2">
        <v>45035</v>
      </c>
      <c r="J34" s="2">
        <v>45034</v>
      </c>
    </row>
    <row r="35" spans="1:10" ht="60">
      <c r="A35">
        <v>2023</v>
      </c>
      <c r="B35" s="2">
        <v>44927</v>
      </c>
      <c r="C35" s="2">
        <v>45016</v>
      </c>
      <c r="D35" t="s">
        <v>40</v>
      </c>
      <c r="E35" s="2">
        <v>45001</v>
      </c>
      <c r="F35" s="4" t="s">
        <v>94</v>
      </c>
      <c r="G35" t="s">
        <v>88</v>
      </c>
      <c r="H35" t="s">
        <v>41</v>
      </c>
      <c r="I35" s="2">
        <v>45035</v>
      </c>
      <c r="J35" s="2">
        <v>45034</v>
      </c>
    </row>
    <row r="36" spans="1:10" ht="60">
      <c r="A36">
        <v>2023</v>
      </c>
      <c r="B36" s="2">
        <v>44927</v>
      </c>
      <c r="C36" s="2">
        <v>45016</v>
      </c>
      <c r="D36" t="s">
        <v>40</v>
      </c>
      <c r="E36" s="2">
        <v>45001</v>
      </c>
      <c r="F36" s="4" t="s">
        <v>92</v>
      </c>
      <c r="G36" s="5" t="s">
        <v>89</v>
      </c>
      <c r="H36" t="s">
        <v>41</v>
      </c>
      <c r="I36" s="2">
        <v>45035</v>
      </c>
      <c r="J36" s="2">
        <v>45034</v>
      </c>
    </row>
    <row r="37" spans="1:10" ht="30">
      <c r="A37">
        <v>2023</v>
      </c>
      <c r="B37" s="2">
        <v>44927</v>
      </c>
      <c r="C37" s="2">
        <v>45016</v>
      </c>
      <c r="D37" t="s">
        <v>40</v>
      </c>
      <c r="E37" s="2">
        <v>45011</v>
      </c>
      <c r="F37" s="4" t="s">
        <v>91</v>
      </c>
      <c r="G37" s="6" t="s">
        <v>90</v>
      </c>
      <c r="H37" t="s">
        <v>41</v>
      </c>
      <c r="I37" s="2">
        <v>45035</v>
      </c>
      <c r="J37" s="2">
        <v>45034</v>
      </c>
    </row>
    <row r="38" spans="1:10" ht="45">
      <c r="A38">
        <v>2023</v>
      </c>
      <c r="B38" s="2">
        <v>44927</v>
      </c>
      <c r="C38" s="2">
        <v>45016</v>
      </c>
      <c r="D38" t="s">
        <v>40</v>
      </c>
      <c r="E38" s="2">
        <v>45016</v>
      </c>
      <c r="F38" s="4" t="s">
        <v>93</v>
      </c>
      <c r="G38" t="s">
        <v>100</v>
      </c>
      <c r="H38" t="s">
        <v>41</v>
      </c>
      <c r="I38" s="2">
        <v>45035</v>
      </c>
      <c r="J38" s="2">
        <v>45034</v>
      </c>
    </row>
    <row r="39" spans="1:10" ht="45">
      <c r="A39" s="8">
        <v>2023</v>
      </c>
      <c r="B39" s="2">
        <v>45017</v>
      </c>
      <c r="C39" s="2">
        <v>45107</v>
      </c>
      <c r="D39" s="8" t="s">
        <v>40</v>
      </c>
      <c r="E39" s="2">
        <v>45028</v>
      </c>
      <c r="F39" s="3" t="s">
        <v>101</v>
      </c>
      <c r="G39" s="4" t="s">
        <v>102</v>
      </c>
      <c r="H39" s="8" t="s">
        <v>41</v>
      </c>
      <c r="I39" s="2">
        <v>45126</v>
      </c>
      <c r="J39" s="2">
        <v>45114</v>
      </c>
    </row>
    <row r="40" spans="1:10" ht="60">
      <c r="A40" s="8">
        <v>2023</v>
      </c>
      <c r="B40" s="2">
        <v>45017</v>
      </c>
      <c r="C40" s="2">
        <v>45107</v>
      </c>
      <c r="D40" s="8" t="s">
        <v>40</v>
      </c>
      <c r="E40" s="2">
        <v>45028</v>
      </c>
      <c r="F40" s="4" t="s">
        <v>103</v>
      </c>
      <c r="G40" s="5" t="s">
        <v>104</v>
      </c>
      <c r="H40" s="8" t="s">
        <v>41</v>
      </c>
      <c r="I40" s="2">
        <v>45126</v>
      </c>
      <c r="J40" s="2">
        <v>45114</v>
      </c>
    </row>
    <row r="41" spans="1:10" ht="30">
      <c r="A41" s="8">
        <v>2023</v>
      </c>
      <c r="B41" s="2">
        <v>45017</v>
      </c>
      <c r="C41" s="2">
        <v>45107</v>
      </c>
      <c r="D41" s="8" t="s">
        <v>40</v>
      </c>
      <c r="E41" s="2">
        <v>45041</v>
      </c>
      <c r="F41" s="4" t="s">
        <v>105</v>
      </c>
      <c r="G41" s="10" t="s">
        <v>106</v>
      </c>
      <c r="H41" s="8" t="s">
        <v>41</v>
      </c>
      <c r="I41" s="2">
        <v>45126</v>
      </c>
      <c r="J41" s="2">
        <v>45114</v>
      </c>
    </row>
    <row r="42" spans="1:10" ht="30">
      <c r="A42" s="8">
        <v>2023</v>
      </c>
      <c r="B42" s="2">
        <v>45017</v>
      </c>
      <c r="C42" s="2">
        <v>45107</v>
      </c>
      <c r="D42" s="8" t="s">
        <v>40</v>
      </c>
      <c r="E42" s="2">
        <v>45042</v>
      </c>
      <c r="F42" s="4" t="s">
        <v>107</v>
      </c>
      <c r="G42" s="6" t="s">
        <v>108</v>
      </c>
      <c r="H42" s="8" t="s">
        <v>41</v>
      </c>
      <c r="I42" s="2">
        <v>45126</v>
      </c>
      <c r="J42" s="2">
        <v>45114</v>
      </c>
    </row>
    <row r="43" spans="1:10" ht="15">
      <c r="A43" s="8">
        <v>2023</v>
      </c>
      <c r="B43" s="2">
        <v>45017</v>
      </c>
      <c r="C43" s="2">
        <v>45107</v>
      </c>
      <c r="D43" s="8" t="s">
        <v>40</v>
      </c>
      <c r="E43" s="2">
        <v>45042</v>
      </c>
      <c r="F43" s="7" t="s">
        <v>109</v>
      </c>
      <c r="G43" s="5" t="s">
        <v>110</v>
      </c>
      <c r="H43" s="8" t="s">
        <v>41</v>
      </c>
      <c r="I43" s="2">
        <v>45126</v>
      </c>
      <c r="J43" s="2">
        <v>45114</v>
      </c>
    </row>
    <row r="44" spans="1:10" ht="30">
      <c r="A44" s="8">
        <v>2023</v>
      </c>
      <c r="B44" s="2">
        <v>45017</v>
      </c>
      <c r="C44" s="2">
        <v>45107</v>
      </c>
      <c r="D44" s="8" t="s">
        <v>40</v>
      </c>
      <c r="E44" s="2">
        <v>45043</v>
      </c>
      <c r="F44" s="4" t="s">
        <v>111</v>
      </c>
      <c r="G44" s="11" t="s">
        <v>112</v>
      </c>
      <c r="H44" s="8" t="s">
        <v>41</v>
      </c>
      <c r="I44" s="2">
        <v>45126</v>
      </c>
      <c r="J44" s="2">
        <v>45114</v>
      </c>
    </row>
    <row r="45" spans="1:10" ht="30">
      <c r="A45" s="8">
        <v>2023</v>
      </c>
      <c r="B45" s="2">
        <v>45017</v>
      </c>
      <c r="C45" s="2">
        <v>45107</v>
      </c>
      <c r="D45" s="8" t="s">
        <v>40</v>
      </c>
      <c r="E45" s="2">
        <v>45048</v>
      </c>
      <c r="F45" s="4" t="s">
        <v>113</v>
      </c>
      <c r="G45" s="5" t="s">
        <v>100</v>
      </c>
      <c r="H45" s="8" t="s">
        <v>41</v>
      </c>
      <c r="I45" s="2">
        <v>45126</v>
      </c>
      <c r="J45" s="2">
        <v>45114</v>
      </c>
    </row>
    <row r="46" spans="1:10" ht="15">
      <c r="A46" s="8">
        <v>2023</v>
      </c>
      <c r="B46" s="2">
        <v>45017</v>
      </c>
      <c r="C46" s="2">
        <v>45107</v>
      </c>
      <c r="D46" s="8" t="s">
        <v>40</v>
      </c>
      <c r="E46" s="2">
        <v>45051</v>
      </c>
      <c r="F46" s="4" t="s">
        <v>114</v>
      </c>
      <c r="G46" s="6" t="s">
        <v>115</v>
      </c>
      <c r="H46" s="8" t="s">
        <v>41</v>
      </c>
      <c r="I46" s="2">
        <v>45126</v>
      </c>
      <c r="J46" s="2">
        <v>45114</v>
      </c>
    </row>
    <row r="47" spans="1:10" ht="15">
      <c r="A47" s="8">
        <v>2023</v>
      </c>
      <c r="B47" s="2">
        <v>45017</v>
      </c>
      <c r="C47" s="2">
        <v>45107</v>
      </c>
      <c r="D47" s="8" t="s">
        <v>40</v>
      </c>
      <c r="E47" s="2">
        <v>45056</v>
      </c>
      <c r="F47" s="4" t="s">
        <v>116</v>
      </c>
      <c r="G47" s="6" t="s">
        <v>117</v>
      </c>
      <c r="H47" s="8" t="s">
        <v>41</v>
      </c>
      <c r="I47" s="2">
        <v>45126</v>
      </c>
      <c r="J47" s="2">
        <v>45114</v>
      </c>
    </row>
    <row r="48" spans="1:10" ht="60">
      <c r="A48" s="8">
        <v>2023</v>
      </c>
      <c r="B48" s="2">
        <v>45017</v>
      </c>
      <c r="C48" s="2">
        <v>45107</v>
      </c>
      <c r="D48" s="8" t="s">
        <v>40</v>
      </c>
      <c r="E48" s="2">
        <v>45056</v>
      </c>
      <c r="F48" s="4" t="s">
        <v>118</v>
      </c>
      <c r="G48" s="6" t="s">
        <v>119</v>
      </c>
      <c r="H48" s="8" t="s">
        <v>41</v>
      </c>
      <c r="I48" s="2">
        <v>45126</v>
      </c>
      <c r="J48" s="2">
        <v>45114</v>
      </c>
    </row>
    <row r="49" spans="1:10" ht="60">
      <c r="A49" s="8">
        <v>2023</v>
      </c>
      <c r="B49" s="2">
        <v>45017</v>
      </c>
      <c r="C49" s="2">
        <v>45107</v>
      </c>
      <c r="D49" s="8" t="s">
        <v>40</v>
      </c>
      <c r="E49" s="2">
        <v>45056</v>
      </c>
      <c r="F49" s="4" t="s">
        <v>120</v>
      </c>
      <c r="G49" s="5" t="s">
        <v>121</v>
      </c>
      <c r="H49" s="8" t="s">
        <v>41</v>
      </c>
      <c r="I49" s="2">
        <v>45126</v>
      </c>
      <c r="J49" s="2">
        <v>45114</v>
      </c>
    </row>
    <row r="50" spans="1:10" ht="30">
      <c r="A50" s="8">
        <v>2023</v>
      </c>
      <c r="B50" s="2">
        <v>45017</v>
      </c>
      <c r="C50" s="2">
        <v>45107</v>
      </c>
      <c r="D50" s="8" t="s">
        <v>40</v>
      </c>
      <c r="E50" s="2">
        <v>45063</v>
      </c>
      <c r="F50" s="4" t="s">
        <v>122</v>
      </c>
      <c r="G50" s="5" t="s">
        <v>123</v>
      </c>
      <c r="H50" s="8" t="s">
        <v>41</v>
      </c>
      <c r="I50" s="2">
        <v>45126</v>
      </c>
      <c r="J50" s="2">
        <v>45114</v>
      </c>
    </row>
    <row r="51" spans="1:10" ht="45">
      <c r="A51" s="8">
        <v>2023</v>
      </c>
      <c r="B51" s="2">
        <v>45017</v>
      </c>
      <c r="C51" s="2">
        <v>45107</v>
      </c>
      <c r="D51" s="8" t="s">
        <v>40</v>
      </c>
      <c r="E51" s="2">
        <v>45063</v>
      </c>
      <c r="F51" s="4" t="s">
        <v>124</v>
      </c>
      <c r="G51" s="5" t="s">
        <v>125</v>
      </c>
      <c r="H51" s="8" t="s">
        <v>41</v>
      </c>
      <c r="I51" s="2">
        <v>45126</v>
      </c>
      <c r="J51" s="2">
        <v>45114</v>
      </c>
    </row>
    <row r="52" spans="1:10" ht="30">
      <c r="A52" s="8">
        <v>2023</v>
      </c>
      <c r="B52" s="2">
        <v>45017</v>
      </c>
      <c r="C52" s="2">
        <v>45107</v>
      </c>
      <c r="D52" s="8" t="s">
        <v>40</v>
      </c>
      <c r="E52" s="2">
        <v>45063</v>
      </c>
      <c r="F52" s="4" t="s">
        <v>126</v>
      </c>
      <c r="G52" s="3" t="s">
        <v>127</v>
      </c>
      <c r="H52" s="8" t="s">
        <v>41</v>
      </c>
      <c r="I52" s="2">
        <v>45126</v>
      </c>
      <c r="J52" s="2">
        <v>45114</v>
      </c>
    </row>
    <row r="53" spans="1:10" ht="60">
      <c r="A53" s="8">
        <v>2023</v>
      </c>
      <c r="B53" s="2">
        <v>45017</v>
      </c>
      <c r="C53" s="2">
        <v>45107</v>
      </c>
      <c r="D53" s="8" t="s">
        <v>40</v>
      </c>
      <c r="E53" s="2">
        <v>45070</v>
      </c>
      <c r="F53" s="4" t="s">
        <v>128</v>
      </c>
      <c r="G53" s="5" t="s">
        <v>129</v>
      </c>
      <c r="H53" s="8" t="s">
        <v>41</v>
      </c>
      <c r="I53" s="2">
        <v>45126</v>
      </c>
      <c r="J53" s="2">
        <v>45114</v>
      </c>
    </row>
    <row r="54" spans="1:10" ht="60">
      <c r="A54" s="8">
        <v>2023</v>
      </c>
      <c r="B54" s="2">
        <v>45017</v>
      </c>
      <c r="C54" s="2">
        <v>45107</v>
      </c>
      <c r="D54" s="8" t="s">
        <v>40</v>
      </c>
      <c r="E54" s="2">
        <v>45078</v>
      </c>
      <c r="F54" s="4" t="s">
        <v>130</v>
      </c>
      <c r="G54" s="5" t="s">
        <v>131</v>
      </c>
      <c r="H54" s="8" t="s">
        <v>41</v>
      </c>
      <c r="I54" s="2">
        <v>45126</v>
      </c>
      <c r="J54" s="2">
        <v>45114</v>
      </c>
    </row>
    <row r="55" spans="1:10" ht="15">
      <c r="A55" s="8">
        <v>2023</v>
      </c>
      <c r="B55" s="2">
        <v>45017</v>
      </c>
      <c r="C55" s="2">
        <v>45107</v>
      </c>
      <c r="D55" s="8" t="s">
        <v>40</v>
      </c>
      <c r="E55" s="2">
        <v>45081</v>
      </c>
      <c r="F55" s="4" t="s">
        <v>132</v>
      </c>
      <c r="G55" s="5" t="s">
        <v>133</v>
      </c>
      <c r="H55" s="8" t="s">
        <v>41</v>
      </c>
      <c r="I55" s="2">
        <v>45126</v>
      </c>
      <c r="J55" s="2">
        <v>45114</v>
      </c>
    </row>
    <row r="56" spans="1:10" ht="45">
      <c r="A56" s="8">
        <v>2023</v>
      </c>
      <c r="B56" s="2">
        <v>45017</v>
      </c>
      <c r="C56" s="2">
        <v>45107</v>
      </c>
      <c r="D56" s="8" t="s">
        <v>40</v>
      </c>
      <c r="E56" s="2">
        <v>45084</v>
      </c>
      <c r="F56" s="4" t="s">
        <v>134</v>
      </c>
      <c r="G56" s="6" t="s">
        <v>135</v>
      </c>
      <c r="H56" s="8" t="s">
        <v>41</v>
      </c>
      <c r="I56" s="2">
        <v>45126</v>
      </c>
      <c r="J56" s="2">
        <v>45114</v>
      </c>
    </row>
    <row r="57" spans="1:10" ht="15">
      <c r="A57" s="8">
        <v>2023</v>
      </c>
      <c r="B57" s="2">
        <v>45017</v>
      </c>
      <c r="C57" s="2">
        <v>45107</v>
      </c>
      <c r="D57" s="8" t="s">
        <v>40</v>
      </c>
      <c r="E57" s="2">
        <v>45085</v>
      </c>
      <c r="F57" s="4" t="s">
        <v>136</v>
      </c>
      <c r="G57" s="5" t="s">
        <v>137</v>
      </c>
      <c r="H57" s="8" t="s">
        <v>41</v>
      </c>
      <c r="I57" s="2">
        <v>45126</v>
      </c>
      <c r="J57" s="2">
        <v>45114</v>
      </c>
    </row>
    <row r="58" spans="1:10" ht="45">
      <c r="A58" s="8">
        <v>2023</v>
      </c>
      <c r="B58" s="2">
        <v>45017</v>
      </c>
      <c r="C58" s="2">
        <v>45107</v>
      </c>
      <c r="D58" s="8" t="s">
        <v>40</v>
      </c>
      <c r="E58" s="2">
        <v>45089</v>
      </c>
      <c r="F58" s="4" t="s">
        <v>138</v>
      </c>
      <c r="G58" s="12" t="s">
        <v>139</v>
      </c>
      <c r="H58" s="8" t="s">
        <v>41</v>
      </c>
      <c r="I58" s="2">
        <v>45126</v>
      </c>
      <c r="J58" s="2">
        <v>45114</v>
      </c>
    </row>
    <row r="59" spans="1:10" ht="30">
      <c r="A59" s="8">
        <v>2023</v>
      </c>
      <c r="B59" s="2">
        <v>45017</v>
      </c>
      <c r="C59" s="2">
        <v>45107</v>
      </c>
      <c r="D59" s="8" t="s">
        <v>40</v>
      </c>
      <c r="E59" s="2">
        <v>45090</v>
      </c>
      <c r="F59" s="4" t="s">
        <v>140</v>
      </c>
      <c r="G59" s="6" t="s">
        <v>100</v>
      </c>
      <c r="H59" s="8" t="s">
        <v>41</v>
      </c>
      <c r="I59" s="2">
        <v>45126</v>
      </c>
      <c r="J59" s="2">
        <v>45114</v>
      </c>
    </row>
    <row r="60" spans="1:10" ht="75">
      <c r="A60" s="8">
        <v>2023</v>
      </c>
      <c r="B60" s="2">
        <v>45017</v>
      </c>
      <c r="C60" s="2">
        <v>45107</v>
      </c>
      <c r="D60" s="8" t="s">
        <v>40</v>
      </c>
      <c r="E60" s="2">
        <v>45091</v>
      </c>
      <c r="F60" s="4" t="s">
        <v>141</v>
      </c>
      <c r="G60" s="2" t="s">
        <v>142</v>
      </c>
      <c r="H60" s="8" t="s">
        <v>41</v>
      </c>
      <c r="I60" s="2">
        <v>45126</v>
      </c>
      <c r="J60" s="2">
        <v>45114</v>
      </c>
    </row>
    <row r="61" spans="1:10" ht="15">
      <c r="A61" s="8">
        <v>2023</v>
      </c>
      <c r="B61" s="2">
        <v>45017</v>
      </c>
      <c r="C61" s="2">
        <v>45107</v>
      </c>
      <c r="D61" s="8" t="s">
        <v>40</v>
      </c>
      <c r="E61" s="2">
        <v>45092</v>
      </c>
      <c r="F61" s="4" t="s">
        <v>143</v>
      </c>
      <c r="G61" s="5" t="s">
        <v>144</v>
      </c>
      <c r="H61" s="8" t="s">
        <v>41</v>
      </c>
      <c r="I61" s="2">
        <v>45126</v>
      </c>
      <c r="J61" s="2">
        <v>45114</v>
      </c>
    </row>
    <row r="62" spans="1:10" ht="45">
      <c r="A62" s="8">
        <v>2023</v>
      </c>
      <c r="B62" s="2">
        <v>45017</v>
      </c>
      <c r="C62" s="2">
        <v>45107</v>
      </c>
      <c r="D62" s="8" t="s">
        <v>40</v>
      </c>
      <c r="E62" s="2">
        <v>45092</v>
      </c>
      <c r="F62" s="4" t="s">
        <v>145</v>
      </c>
      <c r="G62" s="12" t="s">
        <v>146</v>
      </c>
      <c r="H62" s="8" t="s">
        <v>41</v>
      </c>
      <c r="I62" s="2">
        <v>45126</v>
      </c>
      <c r="J62" s="2">
        <v>45114</v>
      </c>
    </row>
    <row r="63" spans="1:10" ht="45">
      <c r="A63" s="8">
        <v>2023</v>
      </c>
      <c r="B63" s="2">
        <v>45017</v>
      </c>
      <c r="C63" s="2">
        <v>45107</v>
      </c>
      <c r="D63" s="8" t="s">
        <v>40</v>
      </c>
      <c r="E63" s="2">
        <v>45094</v>
      </c>
      <c r="F63" s="4" t="s">
        <v>147</v>
      </c>
      <c r="G63" s="5" t="s">
        <v>148</v>
      </c>
      <c r="H63" s="8" t="s">
        <v>41</v>
      </c>
      <c r="I63" s="2">
        <v>45126</v>
      </c>
      <c r="J63" s="2">
        <v>45114</v>
      </c>
    </row>
    <row r="64" spans="1:10" ht="60">
      <c r="A64" s="8">
        <v>2023</v>
      </c>
      <c r="B64" s="2">
        <v>45017</v>
      </c>
      <c r="C64" s="2">
        <v>45107</v>
      </c>
      <c r="D64" s="8" t="s">
        <v>40</v>
      </c>
      <c r="E64" s="2">
        <v>45094</v>
      </c>
      <c r="F64" s="4" t="s">
        <v>149</v>
      </c>
      <c r="G64" s="5" t="s">
        <v>150</v>
      </c>
      <c r="H64" s="8" t="s">
        <v>41</v>
      </c>
      <c r="I64" s="2">
        <v>45126</v>
      </c>
      <c r="J64" s="2">
        <v>45114</v>
      </c>
    </row>
    <row r="65" spans="1:10" ht="45">
      <c r="A65" s="8">
        <v>2023</v>
      </c>
      <c r="B65" s="2">
        <v>45017</v>
      </c>
      <c r="C65" s="2">
        <v>45107</v>
      </c>
      <c r="D65" s="8" t="s">
        <v>40</v>
      </c>
      <c r="E65" s="2">
        <v>45096</v>
      </c>
      <c r="F65" s="4" t="s">
        <v>151</v>
      </c>
      <c r="G65" s="6" t="s">
        <v>152</v>
      </c>
      <c r="H65" s="8" t="s">
        <v>41</v>
      </c>
      <c r="I65" s="2">
        <v>45126</v>
      </c>
      <c r="J65" s="2">
        <v>45114</v>
      </c>
    </row>
    <row r="66" spans="1:10" ht="15">
      <c r="A66" s="8">
        <v>2023</v>
      </c>
      <c r="B66" s="2">
        <v>45017</v>
      </c>
      <c r="C66" s="2">
        <v>45107</v>
      </c>
      <c r="D66" s="8" t="s">
        <v>40</v>
      </c>
      <c r="E66" s="2">
        <v>45097</v>
      </c>
      <c r="F66" s="4" t="s">
        <v>153</v>
      </c>
      <c r="G66" s="12" t="s">
        <v>154</v>
      </c>
      <c r="H66" s="8" t="s">
        <v>41</v>
      </c>
      <c r="I66" s="2">
        <v>45126</v>
      </c>
      <c r="J66" s="2">
        <v>45114</v>
      </c>
    </row>
    <row r="67" spans="1:10" ht="45">
      <c r="A67" s="8">
        <v>2023</v>
      </c>
      <c r="B67" s="2">
        <v>45017</v>
      </c>
      <c r="C67" s="2">
        <v>45107</v>
      </c>
      <c r="D67" s="8" t="s">
        <v>40</v>
      </c>
      <c r="E67" s="2">
        <v>45099</v>
      </c>
      <c r="F67" s="4" t="s">
        <v>155</v>
      </c>
      <c r="G67" s="5" t="s">
        <v>156</v>
      </c>
      <c r="H67" s="8" t="s">
        <v>41</v>
      </c>
      <c r="I67" s="2">
        <v>45126</v>
      </c>
      <c r="J67" s="2">
        <v>45114</v>
      </c>
    </row>
    <row r="68" spans="1:10" ht="60">
      <c r="A68" s="8">
        <v>2023</v>
      </c>
      <c r="B68" s="2">
        <v>45017</v>
      </c>
      <c r="C68" s="2">
        <v>45107</v>
      </c>
      <c r="D68" s="8" t="s">
        <v>40</v>
      </c>
      <c r="E68" s="2">
        <v>45101</v>
      </c>
      <c r="F68" s="4" t="s">
        <v>157</v>
      </c>
      <c r="G68" s="6" t="s">
        <v>158</v>
      </c>
      <c r="H68" s="8" t="s">
        <v>41</v>
      </c>
      <c r="I68" s="2">
        <v>45126</v>
      </c>
      <c r="J68" s="2">
        <v>45114</v>
      </c>
    </row>
    <row r="69" spans="1:10" ht="45">
      <c r="A69" s="8">
        <v>2023</v>
      </c>
      <c r="B69" s="2">
        <v>45017</v>
      </c>
      <c r="C69" s="2">
        <v>45107</v>
      </c>
      <c r="D69" s="8" t="s">
        <v>40</v>
      </c>
      <c r="E69" s="2">
        <v>45103</v>
      </c>
      <c r="F69" s="4" t="s">
        <v>159</v>
      </c>
      <c r="G69" s="12" t="s">
        <v>100</v>
      </c>
      <c r="H69" s="8" t="s">
        <v>41</v>
      </c>
      <c r="I69" s="2">
        <v>45126</v>
      </c>
      <c r="J69" s="2">
        <v>45114</v>
      </c>
    </row>
    <row r="70" spans="1:10" ht="45">
      <c r="A70" s="8">
        <v>2023</v>
      </c>
      <c r="B70" s="2">
        <v>45017</v>
      </c>
      <c r="C70" s="2">
        <v>45107</v>
      </c>
      <c r="D70" s="8" t="s">
        <v>40</v>
      </c>
      <c r="E70" s="2">
        <v>45103</v>
      </c>
      <c r="F70" s="4" t="s">
        <v>160</v>
      </c>
      <c r="G70" s="8" t="s">
        <v>161</v>
      </c>
      <c r="H70" s="8" t="s">
        <v>41</v>
      </c>
      <c r="I70" s="2">
        <v>45126</v>
      </c>
      <c r="J70" s="2">
        <v>45114</v>
      </c>
    </row>
    <row r="71" spans="1:10" ht="45">
      <c r="A71" s="8">
        <v>2023</v>
      </c>
      <c r="B71" s="2">
        <v>45017</v>
      </c>
      <c r="C71" s="2">
        <v>45107</v>
      </c>
      <c r="D71" s="8" t="s">
        <v>40</v>
      </c>
      <c r="E71" s="2">
        <v>45106</v>
      </c>
      <c r="F71" s="4" t="s">
        <v>162</v>
      </c>
      <c r="G71" s="12" t="s">
        <v>163</v>
      </c>
      <c r="H71" s="8" t="s">
        <v>41</v>
      </c>
      <c r="I71" s="2">
        <v>45126</v>
      </c>
      <c r="J71" s="2">
        <v>45114</v>
      </c>
    </row>
    <row r="72" spans="1:10" ht="45">
      <c r="A72" s="8">
        <v>2023</v>
      </c>
      <c r="B72" s="2">
        <v>45017</v>
      </c>
      <c r="C72" s="2">
        <v>45107</v>
      </c>
      <c r="D72" s="8" t="s">
        <v>40</v>
      </c>
      <c r="E72" s="2">
        <v>45106</v>
      </c>
      <c r="F72" s="4" t="s">
        <v>164</v>
      </c>
      <c r="G72" s="12" t="s">
        <v>165</v>
      </c>
      <c r="H72" s="8" t="s">
        <v>41</v>
      </c>
      <c r="I72" s="2">
        <v>45126</v>
      </c>
      <c r="J72" s="2">
        <v>45114</v>
      </c>
    </row>
    <row r="73" spans="1:10" ht="30">
      <c r="A73" s="9">
        <v>2023</v>
      </c>
      <c r="B73" s="2">
        <v>45108</v>
      </c>
      <c r="C73" s="2">
        <v>45199</v>
      </c>
      <c r="D73" s="9" t="s">
        <v>40</v>
      </c>
      <c r="E73" s="2">
        <v>45109</v>
      </c>
      <c r="F73" s="4" t="s">
        <v>166</v>
      </c>
      <c r="G73" s="4" t="s">
        <v>167</v>
      </c>
      <c r="H73" s="9" t="s">
        <v>168</v>
      </c>
      <c r="I73" s="2">
        <v>45208</v>
      </c>
      <c r="J73" s="2">
        <v>45205</v>
      </c>
    </row>
    <row r="74" spans="1:10" ht="15">
      <c r="A74" s="9">
        <v>2023</v>
      </c>
      <c r="B74" s="2">
        <v>45108</v>
      </c>
      <c r="C74" s="2">
        <v>45199</v>
      </c>
      <c r="D74" s="9" t="s">
        <v>40</v>
      </c>
      <c r="E74" s="2">
        <v>45110</v>
      </c>
      <c r="F74" s="4" t="s">
        <v>169</v>
      </c>
      <c r="G74" s="4" t="s">
        <v>170</v>
      </c>
      <c r="H74" s="9" t="s">
        <v>168</v>
      </c>
      <c r="I74" s="2">
        <v>45208</v>
      </c>
      <c r="J74" s="2">
        <v>45205</v>
      </c>
    </row>
    <row r="75" spans="1:10" ht="30">
      <c r="A75" s="9">
        <v>2023</v>
      </c>
      <c r="B75" s="2">
        <v>45108</v>
      </c>
      <c r="C75" s="2">
        <v>45199</v>
      </c>
      <c r="D75" s="9" t="s">
        <v>40</v>
      </c>
      <c r="E75" s="2">
        <v>45129</v>
      </c>
      <c r="F75" s="4" t="s">
        <v>171</v>
      </c>
      <c r="G75" s="4" t="s">
        <v>172</v>
      </c>
      <c r="H75" s="9" t="s">
        <v>168</v>
      </c>
      <c r="I75" s="2">
        <v>45208</v>
      </c>
      <c r="J75" s="2">
        <v>45205</v>
      </c>
    </row>
    <row r="76" spans="1:10" ht="30">
      <c r="A76" s="9">
        <v>2023</v>
      </c>
      <c r="B76" s="2">
        <v>45108</v>
      </c>
      <c r="C76" s="2">
        <v>45199</v>
      </c>
      <c r="D76" s="9" t="s">
        <v>40</v>
      </c>
      <c r="E76" s="2">
        <v>45132</v>
      </c>
      <c r="F76" s="4" t="s">
        <v>173</v>
      </c>
      <c r="G76" s="4" t="s">
        <v>174</v>
      </c>
      <c r="H76" s="9" t="s">
        <v>168</v>
      </c>
      <c r="I76" s="2">
        <v>45208</v>
      </c>
      <c r="J76" s="2">
        <v>45205</v>
      </c>
    </row>
    <row r="77" spans="1:10" ht="30">
      <c r="A77" s="9">
        <v>2023</v>
      </c>
      <c r="B77" s="2">
        <v>45108</v>
      </c>
      <c r="C77" s="2">
        <v>45199</v>
      </c>
      <c r="D77" s="9" t="s">
        <v>40</v>
      </c>
      <c r="E77" s="2">
        <v>45134</v>
      </c>
      <c r="F77" s="4" t="s">
        <v>175</v>
      </c>
      <c r="G77" s="4" t="s">
        <v>100</v>
      </c>
      <c r="H77" s="9" t="s">
        <v>168</v>
      </c>
      <c r="I77" s="2">
        <v>45208</v>
      </c>
      <c r="J77" s="2">
        <v>45205</v>
      </c>
    </row>
    <row r="78" spans="1:10" ht="30">
      <c r="A78" s="9">
        <v>2023</v>
      </c>
      <c r="B78" s="2">
        <v>45108</v>
      </c>
      <c r="C78" s="2">
        <v>45199</v>
      </c>
      <c r="D78" s="9" t="s">
        <v>40</v>
      </c>
      <c r="E78" s="2">
        <v>45139</v>
      </c>
      <c r="F78" s="9" t="s">
        <v>176</v>
      </c>
      <c r="G78" s="4" t="s">
        <v>177</v>
      </c>
      <c r="H78" s="9" t="s">
        <v>168</v>
      </c>
      <c r="I78" s="2">
        <v>45208</v>
      </c>
      <c r="J78" s="2">
        <v>45205</v>
      </c>
    </row>
    <row r="79" spans="1:10" ht="30">
      <c r="A79" s="9">
        <v>2023</v>
      </c>
      <c r="B79" s="2">
        <v>45108</v>
      </c>
      <c r="C79" s="2">
        <v>45199</v>
      </c>
      <c r="D79" s="9" t="s">
        <v>40</v>
      </c>
      <c r="E79" s="2">
        <v>45145</v>
      </c>
      <c r="F79" s="9" t="s">
        <v>178</v>
      </c>
      <c r="G79" s="4" t="s">
        <v>179</v>
      </c>
      <c r="H79" s="9" t="s">
        <v>168</v>
      </c>
      <c r="I79" s="2">
        <v>45208</v>
      </c>
      <c r="J79" s="2">
        <v>45205</v>
      </c>
    </row>
    <row r="80" spans="1:10" ht="30">
      <c r="A80" s="9">
        <v>2023</v>
      </c>
      <c r="B80" s="2">
        <v>45108</v>
      </c>
      <c r="C80" s="2">
        <v>45199</v>
      </c>
      <c r="D80" s="9" t="s">
        <v>40</v>
      </c>
      <c r="E80" s="2">
        <v>45152</v>
      </c>
      <c r="F80" s="4" t="s">
        <v>180</v>
      </c>
      <c r="G80" s="4" t="s">
        <v>181</v>
      </c>
      <c r="H80" s="9" t="s">
        <v>168</v>
      </c>
      <c r="I80" s="2">
        <v>45208</v>
      </c>
      <c r="J80" s="2">
        <v>45205</v>
      </c>
    </row>
    <row r="81" spans="1:10" ht="30">
      <c r="A81" s="9">
        <v>2023</v>
      </c>
      <c r="B81" s="2">
        <v>45108</v>
      </c>
      <c r="C81" s="2">
        <v>45199</v>
      </c>
      <c r="D81" s="9" t="s">
        <v>40</v>
      </c>
      <c r="E81" s="2">
        <v>45154</v>
      </c>
      <c r="F81" s="9" t="s">
        <v>182</v>
      </c>
      <c r="G81" s="4" t="s">
        <v>183</v>
      </c>
      <c r="H81" s="9" t="s">
        <v>168</v>
      </c>
      <c r="I81" s="2">
        <v>45208</v>
      </c>
      <c r="J81" s="2">
        <v>45205</v>
      </c>
    </row>
    <row r="82" spans="1:10" ht="45">
      <c r="A82" s="9">
        <v>2023</v>
      </c>
      <c r="B82" s="2">
        <v>45108</v>
      </c>
      <c r="C82" s="2">
        <v>45199</v>
      </c>
      <c r="D82" s="9" t="s">
        <v>40</v>
      </c>
      <c r="E82" s="2">
        <v>45154</v>
      </c>
      <c r="F82" s="4" t="s">
        <v>184</v>
      </c>
      <c r="G82" s="6" t="s">
        <v>185</v>
      </c>
      <c r="H82" s="9" t="s">
        <v>168</v>
      </c>
      <c r="I82" s="2">
        <v>45208</v>
      </c>
      <c r="J82" s="2">
        <v>45205</v>
      </c>
    </row>
    <row r="83" spans="1:10" ht="60">
      <c r="A83" s="9">
        <v>2023</v>
      </c>
      <c r="B83" s="2">
        <v>45108</v>
      </c>
      <c r="C83" s="2">
        <v>45199</v>
      </c>
      <c r="D83" s="9" t="s">
        <v>40</v>
      </c>
      <c r="E83" s="2">
        <v>45160</v>
      </c>
      <c r="F83" s="4" t="s">
        <v>186</v>
      </c>
      <c r="G83" s="6" t="s">
        <v>187</v>
      </c>
      <c r="H83" s="9" t="s">
        <v>168</v>
      </c>
      <c r="I83" s="2">
        <v>45208</v>
      </c>
      <c r="J83" s="2">
        <v>45205</v>
      </c>
    </row>
    <row r="84" spans="1:10" ht="45">
      <c r="A84" s="9">
        <v>2023</v>
      </c>
      <c r="B84" s="2">
        <v>45108</v>
      </c>
      <c r="C84" s="2">
        <v>45199</v>
      </c>
      <c r="D84" s="9" t="s">
        <v>40</v>
      </c>
      <c r="E84" s="2">
        <v>45160</v>
      </c>
      <c r="F84" s="4" t="s">
        <v>188</v>
      </c>
      <c r="G84" s="4" t="s">
        <v>189</v>
      </c>
      <c r="H84" s="9" t="s">
        <v>168</v>
      </c>
      <c r="I84" s="2">
        <v>45208</v>
      </c>
      <c r="J84" s="2">
        <v>45205</v>
      </c>
    </row>
    <row r="85" spans="1:10" ht="30">
      <c r="A85" s="9">
        <v>2023</v>
      </c>
      <c r="B85" s="2">
        <v>45108</v>
      </c>
      <c r="C85" s="2">
        <v>45199</v>
      </c>
      <c r="D85" s="9" t="s">
        <v>40</v>
      </c>
      <c r="E85" s="2">
        <v>45161</v>
      </c>
      <c r="F85" s="4" t="s">
        <v>190</v>
      </c>
      <c r="G85" s="4" t="s">
        <v>191</v>
      </c>
      <c r="H85" s="9" t="s">
        <v>168</v>
      </c>
      <c r="I85" s="2">
        <v>45208</v>
      </c>
      <c r="J85" s="2">
        <v>45205</v>
      </c>
    </row>
    <row r="86" spans="1:10" ht="30">
      <c r="A86" s="9">
        <v>2023</v>
      </c>
      <c r="B86" s="2">
        <v>45108</v>
      </c>
      <c r="C86" s="2">
        <v>45199</v>
      </c>
      <c r="D86" s="9" t="s">
        <v>40</v>
      </c>
      <c r="E86" s="2">
        <v>45163</v>
      </c>
      <c r="F86" s="4" t="s">
        <v>192</v>
      </c>
      <c r="G86" s="4" t="s">
        <v>100</v>
      </c>
      <c r="H86" s="9" t="s">
        <v>168</v>
      </c>
      <c r="I86" s="2">
        <v>45208</v>
      </c>
      <c r="J86" s="2">
        <v>45205</v>
      </c>
    </row>
    <row r="87" spans="1:10" ht="30">
      <c r="A87" s="9">
        <v>2023</v>
      </c>
      <c r="B87" s="2">
        <v>45108</v>
      </c>
      <c r="C87" s="2">
        <v>45199</v>
      </c>
      <c r="D87" s="9" t="s">
        <v>40</v>
      </c>
      <c r="E87" s="2">
        <v>45166</v>
      </c>
      <c r="F87" s="4" t="s">
        <v>193</v>
      </c>
      <c r="G87" s="4" t="s">
        <v>194</v>
      </c>
      <c r="H87" s="9" t="s">
        <v>168</v>
      </c>
      <c r="I87" s="2">
        <v>45208</v>
      </c>
      <c r="J87" s="2">
        <v>45205</v>
      </c>
    </row>
    <row r="88" spans="1:10" ht="15">
      <c r="A88" s="9">
        <v>2023</v>
      </c>
      <c r="B88" s="2">
        <v>45108</v>
      </c>
      <c r="C88" s="2">
        <v>45199</v>
      </c>
      <c r="D88" s="9" t="s">
        <v>40</v>
      </c>
      <c r="E88" s="2">
        <v>45168</v>
      </c>
      <c r="F88" s="9" t="s">
        <v>195</v>
      </c>
      <c r="G88" s="6" t="s">
        <v>196</v>
      </c>
      <c r="H88" s="9" t="s">
        <v>168</v>
      </c>
      <c r="I88" s="2">
        <v>45208</v>
      </c>
      <c r="J88" s="2">
        <v>45205</v>
      </c>
    </row>
    <row r="89" spans="1:10" ht="60">
      <c r="A89" s="9">
        <v>2023</v>
      </c>
      <c r="B89" s="2">
        <v>45108</v>
      </c>
      <c r="C89" s="2">
        <v>45199</v>
      </c>
      <c r="D89" s="9" t="s">
        <v>40</v>
      </c>
      <c r="E89" s="2">
        <v>45171</v>
      </c>
      <c r="F89" s="4" t="s">
        <v>197</v>
      </c>
      <c r="G89" s="4" t="s">
        <v>198</v>
      </c>
      <c r="H89" s="9" t="s">
        <v>168</v>
      </c>
      <c r="I89" s="2">
        <v>45208</v>
      </c>
      <c r="J89" s="2">
        <v>45205</v>
      </c>
    </row>
    <row r="90" spans="1:10" ht="45">
      <c r="A90" s="9">
        <v>2023</v>
      </c>
      <c r="B90" s="2">
        <v>45108</v>
      </c>
      <c r="C90" s="2">
        <v>45199</v>
      </c>
      <c r="D90" s="9" t="s">
        <v>40</v>
      </c>
      <c r="E90" s="2">
        <v>45175</v>
      </c>
      <c r="F90" s="4" t="s">
        <v>199</v>
      </c>
      <c r="G90" s="4" t="s">
        <v>200</v>
      </c>
      <c r="H90" s="9" t="s">
        <v>168</v>
      </c>
      <c r="I90" s="2">
        <v>45208</v>
      </c>
      <c r="J90" s="2">
        <v>45205</v>
      </c>
    </row>
    <row r="91" spans="1:10" ht="30">
      <c r="A91" s="9">
        <v>2023</v>
      </c>
      <c r="B91" s="2">
        <v>45108</v>
      </c>
      <c r="C91" s="2">
        <v>45199</v>
      </c>
      <c r="D91" s="9" t="s">
        <v>40</v>
      </c>
      <c r="E91" s="2">
        <v>45181</v>
      </c>
      <c r="F91" s="9" t="s">
        <v>201</v>
      </c>
      <c r="G91" s="4" t="s">
        <v>202</v>
      </c>
      <c r="H91" s="9" t="s">
        <v>168</v>
      </c>
      <c r="I91" s="2">
        <v>45208</v>
      </c>
      <c r="J91" s="2">
        <v>45205</v>
      </c>
    </row>
    <row r="92" spans="1:10" ht="60">
      <c r="A92" s="9">
        <v>2023</v>
      </c>
      <c r="B92" s="2">
        <v>45108</v>
      </c>
      <c r="C92" s="2">
        <v>45199</v>
      </c>
      <c r="D92" s="9" t="s">
        <v>40</v>
      </c>
      <c r="E92" s="2">
        <v>45183</v>
      </c>
      <c r="F92" s="4" t="s">
        <v>203</v>
      </c>
      <c r="G92" s="4" t="s">
        <v>204</v>
      </c>
      <c r="H92" s="9" t="s">
        <v>168</v>
      </c>
      <c r="I92" s="2">
        <v>45208</v>
      </c>
      <c r="J92" s="2">
        <v>45205</v>
      </c>
    </row>
    <row r="93" spans="1:10" ht="60">
      <c r="A93" s="9">
        <v>2023</v>
      </c>
      <c r="B93" s="2">
        <v>45108</v>
      </c>
      <c r="C93" s="2">
        <v>45199</v>
      </c>
      <c r="D93" s="9" t="s">
        <v>40</v>
      </c>
      <c r="E93" s="2">
        <v>45183</v>
      </c>
      <c r="F93" s="4" t="s">
        <v>205</v>
      </c>
      <c r="G93" s="4" t="s">
        <v>206</v>
      </c>
      <c r="H93" s="9" t="s">
        <v>168</v>
      </c>
      <c r="I93" s="2">
        <v>45208</v>
      </c>
      <c r="J93" s="2">
        <v>45205</v>
      </c>
    </row>
    <row r="94" spans="1:10" ht="15">
      <c r="A94" s="9">
        <v>2023</v>
      </c>
      <c r="B94" s="2">
        <v>45108</v>
      </c>
      <c r="C94" s="2">
        <v>45199</v>
      </c>
      <c r="D94" s="9" t="s">
        <v>40</v>
      </c>
      <c r="E94" s="2">
        <v>45190</v>
      </c>
      <c r="F94" s="14" t="s">
        <v>207</v>
      </c>
      <c r="G94" s="4" t="s">
        <v>100</v>
      </c>
      <c r="H94" s="9" t="s">
        <v>168</v>
      </c>
      <c r="I94" s="2">
        <v>45208</v>
      </c>
      <c r="J94" s="2">
        <v>45205</v>
      </c>
    </row>
    <row r="95" spans="1:10" ht="30">
      <c r="A95" s="9">
        <v>2023</v>
      </c>
      <c r="B95" s="2">
        <v>45108</v>
      </c>
      <c r="C95" s="2">
        <v>45199</v>
      </c>
      <c r="D95" s="9" t="s">
        <v>40</v>
      </c>
      <c r="E95" s="2">
        <v>45194</v>
      </c>
      <c r="F95" s="4" t="s">
        <v>208</v>
      </c>
      <c r="G95" s="3" t="s">
        <v>209</v>
      </c>
      <c r="H95" s="9" t="s">
        <v>168</v>
      </c>
      <c r="I95" s="2">
        <v>45208</v>
      </c>
      <c r="J95" s="2">
        <v>45205</v>
      </c>
    </row>
    <row r="96" spans="1:10" ht="30">
      <c r="A96" s="9">
        <v>2023</v>
      </c>
      <c r="B96" s="2">
        <v>45108</v>
      </c>
      <c r="C96" s="2">
        <v>45199</v>
      </c>
      <c r="D96" s="9" t="s">
        <v>40</v>
      </c>
      <c r="E96" s="2">
        <v>45194</v>
      </c>
      <c r="F96" s="9" t="s">
        <v>210</v>
      </c>
      <c r="G96" s="4" t="s">
        <v>211</v>
      </c>
      <c r="H96" s="9" t="s">
        <v>168</v>
      </c>
      <c r="I96" s="2">
        <v>45208</v>
      </c>
      <c r="J96" s="2">
        <v>45205</v>
      </c>
    </row>
    <row r="97" spans="1:10" ht="60">
      <c r="A97" s="9">
        <v>2023</v>
      </c>
      <c r="B97" s="2">
        <v>45108</v>
      </c>
      <c r="C97" s="2">
        <v>45199</v>
      </c>
      <c r="D97" s="9" t="s">
        <v>40</v>
      </c>
      <c r="E97" s="2">
        <v>45194</v>
      </c>
      <c r="F97" s="4" t="s">
        <v>212</v>
      </c>
      <c r="G97" s="3" t="s">
        <v>213</v>
      </c>
      <c r="H97" s="9" t="s">
        <v>168</v>
      </c>
      <c r="I97" s="2">
        <v>45208</v>
      </c>
      <c r="J97" s="2">
        <v>45205</v>
      </c>
    </row>
    <row r="98" spans="1:10" ht="15">
      <c r="A98" s="9">
        <v>2023</v>
      </c>
      <c r="B98" s="2">
        <v>45108</v>
      </c>
      <c r="C98" s="2">
        <v>45199</v>
      </c>
      <c r="D98" s="9" t="s">
        <v>40</v>
      </c>
      <c r="E98" s="2">
        <v>45194</v>
      </c>
      <c r="F98" s="14" t="s">
        <v>214</v>
      </c>
      <c r="G98" s="4" t="s">
        <v>100</v>
      </c>
      <c r="H98" s="9" t="s">
        <v>168</v>
      </c>
      <c r="I98" s="2">
        <v>45208</v>
      </c>
      <c r="J98" s="2">
        <v>45205</v>
      </c>
    </row>
    <row r="99" spans="1:10" ht="60">
      <c r="A99" s="9">
        <v>2023</v>
      </c>
      <c r="B99" s="2">
        <v>45108</v>
      </c>
      <c r="C99" s="2">
        <v>45199</v>
      </c>
      <c r="D99" s="9" t="s">
        <v>40</v>
      </c>
      <c r="E99" s="2">
        <v>45197</v>
      </c>
      <c r="F99" s="4" t="s">
        <v>215</v>
      </c>
      <c r="G99" s="4" t="s">
        <v>216</v>
      </c>
      <c r="H99" s="9" t="s">
        <v>168</v>
      </c>
      <c r="I99" s="2">
        <v>45208</v>
      </c>
      <c r="J99" s="2">
        <v>45205</v>
      </c>
    </row>
    <row r="100" spans="1:10" ht="45">
      <c r="A100" s="9">
        <v>2023</v>
      </c>
      <c r="B100" s="2">
        <v>45108</v>
      </c>
      <c r="C100" s="2">
        <v>45199</v>
      </c>
      <c r="D100" s="9" t="s">
        <v>40</v>
      </c>
      <c r="E100" s="2">
        <v>45197</v>
      </c>
      <c r="F100" s="4" t="s">
        <v>217</v>
      </c>
      <c r="G100" s="4" t="s">
        <v>218</v>
      </c>
      <c r="H100" s="9" t="s">
        <v>168</v>
      </c>
      <c r="I100" s="2">
        <v>45208</v>
      </c>
      <c r="J100" s="2">
        <v>45205</v>
      </c>
    </row>
    <row r="101" spans="1:10" ht="45">
      <c r="A101" s="9">
        <v>2023</v>
      </c>
      <c r="B101" s="2">
        <v>45108</v>
      </c>
      <c r="C101" s="2">
        <v>45199</v>
      </c>
      <c r="D101" s="9" t="s">
        <v>40</v>
      </c>
      <c r="E101" s="2">
        <v>45197</v>
      </c>
      <c r="F101" s="4" t="s">
        <v>219</v>
      </c>
      <c r="G101" s="4" t="s">
        <v>220</v>
      </c>
      <c r="H101" s="9" t="s">
        <v>168</v>
      </c>
      <c r="I101" s="2">
        <v>45208</v>
      </c>
      <c r="J101" s="2">
        <v>45205</v>
      </c>
    </row>
    <row r="102" spans="1:10" s="13" customFormat="1" ht="60">
      <c r="A102" s="13">
        <v>2023</v>
      </c>
      <c r="B102" s="2">
        <v>45200</v>
      </c>
      <c r="C102" s="2">
        <v>45230</v>
      </c>
      <c r="D102" s="13" t="s">
        <v>40</v>
      </c>
      <c r="E102" s="2">
        <v>45202</v>
      </c>
      <c r="F102" s="4" t="s">
        <v>221</v>
      </c>
      <c r="G102" s="6" t="s">
        <v>222</v>
      </c>
      <c r="H102" s="13" t="s">
        <v>168</v>
      </c>
      <c r="I102" s="2">
        <v>45300</v>
      </c>
      <c r="J102" s="2">
        <v>45299</v>
      </c>
    </row>
    <row r="103" spans="1:10" s="13" customFormat="1" ht="60">
      <c r="A103" s="13">
        <v>2023</v>
      </c>
      <c r="B103" s="2">
        <v>45200</v>
      </c>
      <c r="C103" s="2">
        <v>45230</v>
      </c>
      <c r="D103" s="13" t="s">
        <v>40</v>
      </c>
      <c r="E103" s="2">
        <v>45202</v>
      </c>
      <c r="F103" s="4" t="s">
        <v>223</v>
      </c>
      <c r="G103" s="6" t="s">
        <v>224</v>
      </c>
      <c r="H103" s="13" t="s">
        <v>168</v>
      </c>
      <c r="I103" s="2">
        <v>45300</v>
      </c>
      <c r="J103" s="2">
        <v>45299</v>
      </c>
    </row>
    <row r="104" spans="1:10" s="13" customFormat="1" ht="15">
      <c r="A104" s="13">
        <v>2023</v>
      </c>
      <c r="B104" s="2">
        <v>45200</v>
      </c>
      <c r="C104" s="2">
        <v>45230</v>
      </c>
      <c r="D104" s="13" t="s">
        <v>40</v>
      </c>
      <c r="E104" s="2">
        <v>45210</v>
      </c>
      <c r="F104" s="4" t="s">
        <v>225</v>
      </c>
      <c r="G104" s="6" t="s">
        <v>226</v>
      </c>
      <c r="H104" s="13" t="s">
        <v>168</v>
      </c>
      <c r="I104" s="2">
        <v>45300</v>
      </c>
      <c r="J104" s="2">
        <v>45299</v>
      </c>
    </row>
    <row r="105" spans="1:10" s="13" customFormat="1" ht="60">
      <c r="A105" s="13">
        <v>2023</v>
      </c>
      <c r="B105" s="2">
        <v>45200</v>
      </c>
      <c r="C105" s="2">
        <v>45230</v>
      </c>
      <c r="D105" s="13" t="s">
        <v>40</v>
      </c>
      <c r="E105" s="2">
        <v>45212</v>
      </c>
      <c r="F105" s="4" t="s">
        <v>227</v>
      </c>
      <c r="G105" s="6" t="s">
        <v>228</v>
      </c>
      <c r="H105" s="13" t="s">
        <v>168</v>
      </c>
      <c r="I105" s="2">
        <v>45300</v>
      </c>
      <c r="J105" s="2">
        <v>45299</v>
      </c>
    </row>
    <row r="106" spans="1:10" s="13" customFormat="1" ht="60">
      <c r="A106" s="13">
        <v>2023</v>
      </c>
      <c r="B106" s="2">
        <v>45200</v>
      </c>
      <c r="C106" s="2">
        <v>45230</v>
      </c>
      <c r="D106" s="13" t="s">
        <v>40</v>
      </c>
      <c r="E106" s="2">
        <v>45219</v>
      </c>
      <c r="F106" s="4" t="s">
        <v>229</v>
      </c>
      <c r="G106" s="13" t="s">
        <v>230</v>
      </c>
      <c r="H106" s="13" t="s">
        <v>168</v>
      </c>
      <c r="I106" s="2">
        <v>45300</v>
      </c>
      <c r="J106" s="2">
        <v>45299</v>
      </c>
    </row>
    <row r="107" spans="1:10" s="13" customFormat="1" ht="30">
      <c r="A107" s="13">
        <v>2023</v>
      </c>
      <c r="B107" s="2">
        <v>45200</v>
      </c>
      <c r="C107" s="2">
        <v>45230</v>
      </c>
      <c r="D107" s="13" t="s">
        <v>40</v>
      </c>
      <c r="E107" s="2">
        <v>45223</v>
      </c>
      <c r="F107" s="4" t="s">
        <v>231</v>
      </c>
      <c r="G107" s="6" t="s">
        <v>232</v>
      </c>
      <c r="H107" s="13" t="s">
        <v>168</v>
      </c>
      <c r="I107" s="2">
        <v>45300</v>
      </c>
      <c r="J107" s="2">
        <v>45299</v>
      </c>
    </row>
    <row r="108" spans="1:10" s="13" customFormat="1" ht="15">
      <c r="A108" s="13">
        <v>2023</v>
      </c>
      <c r="B108" s="2">
        <v>45200</v>
      </c>
      <c r="C108" s="2">
        <v>45230</v>
      </c>
      <c r="D108" s="13" t="s">
        <v>40</v>
      </c>
      <c r="E108" s="2">
        <v>45225</v>
      </c>
      <c r="F108" s="4" t="s">
        <v>233</v>
      </c>
      <c r="G108" s="6" t="s">
        <v>234</v>
      </c>
      <c r="H108" s="13" t="s">
        <v>168</v>
      </c>
      <c r="I108" s="2">
        <v>45300</v>
      </c>
      <c r="J108" s="2">
        <v>45299</v>
      </c>
    </row>
    <row r="109" spans="1:10" s="13" customFormat="1" ht="30">
      <c r="A109" s="13">
        <v>2023</v>
      </c>
      <c r="B109" s="2">
        <v>45200</v>
      </c>
      <c r="C109" s="2">
        <v>45230</v>
      </c>
      <c r="D109" s="13" t="s">
        <v>40</v>
      </c>
      <c r="E109" s="2">
        <v>45230</v>
      </c>
      <c r="F109" s="4" t="s">
        <v>235</v>
      </c>
      <c r="G109" s="6" t="s">
        <v>236</v>
      </c>
      <c r="H109" s="13" t="s">
        <v>168</v>
      </c>
      <c r="I109" s="2">
        <v>45300</v>
      </c>
      <c r="J109" s="2">
        <v>45299</v>
      </c>
    </row>
    <row r="110" spans="1:10" s="13" customFormat="1" ht="30">
      <c r="A110" s="13">
        <v>2023</v>
      </c>
      <c r="B110" s="2">
        <v>45200</v>
      </c>
      <c r="C110" s="2">
        <v>45230</v>
      </c>
      <c r="D110" s="13" t="s">
        <v>40</v>
      </c>
      <c r="E110" s="2">
        <v>45236</v>
      </c>
      <c r="F110" s="4" t="s">
        <v>237</v>
      </c>
      <c r="G110" s="6" t="s">
        <v>238</v>
      </c>
      <c r="H110" s="13" t="s">
        <v>168</v>
      </c>
      <c r="I110" s="2">
        <v>45300</v>
      </c>
      <c r="J110" s="2">
        <v>45299</v>
      </c>
    </row>
    <row r="111" spans="1:10" s="13" customFormat="1" ht="120">
      <c r="A111" s="13">
        <v>2023</v>
      </c>
      <c r="B111" s="2">
        <v>45200</v>
      </c>
      <c r="C111" s="2">
        <v>45230</v>
      </c>
      <c r="D111" s="13" t="s">
        <v>40</v>
      </c>
      <c r="E111" s="2">
        <v>45243</v>
      </c>
      <c r="F111" s="4" t="s">
        <v>239</v>
      </c>
      <c r="G111" s="13" t="s">
        <v>240</v>
      </c>
      <c r="H111" s="13" t="s">
        <v>168</v>
      </c>
      <c r="I111" s="2">
        <v>45300</v>
      </c>
      <c r="J111" s="2">
        <v>45299</v>
      </c>
    </row>
    <row r="112" spans="1:10" s="13" customFormat="1" ht="60">
      <c r="A112" s="13">
        <v>2023</v>
      </c>
      <c r="B112" s="2">
        <v>45200</v>
      </c>
      <c r="C112" s="2">
        <v>45230</v>
      </c>
      <c r="D112" s="13" t="s">
        <v>40</v>
      </c>
      <c r="E112" s="2">
        <v>45255</v>
      </c>
      <c r="F112" s="4" t="s">
        <v>241</v>
      </c>
      <c r="G112" s="13" t="s">
        <v>242</v>
      </c>
      <c r="H112" s="13" t="s">
        <v>168</v>
      </c>
      <c r="I112" s="2">
        <v>45300</v>
      </c>
      <c r="J112" s="2">
        <v>45299</v>
      </c>
    </row>
    <row r="113" spans="1:10" s="13" customFormat="1" ht="45">
      <c r="A113" s="13">
        <v>2023</v>
      </c>
      <c r="B113" s="2">
        <v>45200</v>
      </c>
      <c r="C113" s="2">
        <v>45230</v>
      </c>
      <c r="D113" s="13" t="s">
        <v>40</v>
      </c>
      <c r="E113" s="2">
        <v>45255</v>
      </c>
      <c r="F113" s="4" t="s">
        <v>243</v>
      </c>
      <c r="G113" s="13" t="s">
        <v>244</v>
      </c>
      <c r="H113" s="13" t="s">
        <v>168</v>
      </c>
      <c r="I113" s="2">
        <v>45300</v>
      </c>
      <c r="J113" s="2">
        <v>45299</v>
      </c>
    </row>
    <row r="114" spans="1:10" s="13" customFormat="1" ht="45">
      <c r="A114" s="13">
        <v>2023</v>
      </c>
      <c r="B114" s="2">
        <v>45200</v>
      </c>
      <c r="C114" s="2">
        <v>45230</v>
      </c>
      <c r="D114" s="13" t="s">
        <v>40</v>
      </c>
      <c r="E114" s="2">
        <v>45255</v>
      </c>
      <c r="F114" s="4" t="s">
        <v>245</v>
      </c>
      <c r="G114" s="13" t="s">
        <v>246</v>
      </c>
      <c r="H114" s="13" t="s">
        <v>168</v>
      </c>
      <c r="I114" s="2">
        <v>45300</v>
      </c>
      <c r="J114" s="2">
        <v>45299</v>
      </c>
    </row>
    <row r="115" spans="1:10" s="13" customFormat="1" ht="60">
      <c r="A115" s="13">
        <v>2023</v>
      </c>
      <c r="B115" s="2">
        <v>45200</v>
      </c>
      <c r="C115" s="2">
        <v>45230</v>
      </c>
      <c r="D115" s="13" t="s">
        <v>40</v>
      </c>
      <c r="E115" s="2">
        <v>45258</v>
      </c>
      <c r="F115" s="4" t="s">
        <v>247</v>
      </c>
      <c r="G115" s="13" t="s">
        <v>248</v>
      </c>
      <c r="H115" s="13" t="s">
        <v>168</v>
      </c>
      <c r="I115" s="2">
        <v>45300</v>
      </c>
      <c r="J115" s="2">
        <v>45299</v>
      </c>
    </row>
    <row r="116" spans="1:10" s="13" customFormat="1" ht="60">
      <c r="A116" s="13">
        <v>2023</v>
      </c>
      <c r="B116" s="2">
        <v>45200</v>
      </c>
      <c r="C116" s="2">
        <v>45230</v>
      </c>
      <c r="D116" s="13" t="s">
        <v>40</v>
      </c>
      <c r="E116" s="2">
        <v>45267</v>
      </c>
      <c r="F116" s="4" t="s">
        <v>249</v>
      </c>
      <c r="G116" s="13" t="s">
        <v>250</v>
      </c>
      <c r="H116" s="13" t="s">
        <v>168</v>
      </c>
      <c r="I116" s="2">
        <v>45300</v>
      </c>
      <c r="J116" s="2">
        <v>45299</v>
      </c>
    </row>
  </sheetData>
  <mergeCells count="7">
    <mergeCell ref="A6:K6"/>
    <mergeCell ref="A2:C2"/>
    <mergeCell ref="D2:F2"/>
    <mergeCell ref="G2:I2"/>
    <mergeCell ref="A3:C3"/>
    <mergeCell ref="D3:F3"/>
    <mergeCell ref="G3:I3"/>
  </mergeCells>
  <dataValidations count="1">
    <dataValidation type="list" allowBlank="1" showErrorMessage="1" sqref="D8:D116">
      <formula1>Hidden_13</formula1>
    </dataValidation>
  </dataValidations>
  <hyperlinks>
    <hyperlink ref="G11" r:id="rId1" display="https://cdhcm.org.mx/2023/01/cdhcm-celebra-sentencia-de-la-coidh-que-reconoce-por-primera-vez-la-violencia-obstetrica-como-una-forma-de-violencia-basada-en-el-genero/"/>
    <hyperlink ref="G15" r:id="rId2" display="https://cdhcm.org.mx/2023/02/el-consejo-de-la-comision-de-derechos-humanos-de-la-ciudad-de-mexico-rechaza-el-hostigamiento-digital-homofobico-en-contra-de-genaro-lozano-uno-de-sus-integrantes/"/>
    <hyperlink ref="G20" r:id="rId3" display="https://www.facebook.com/photo/?fbid=567513075403639&amp;set=a.458057689682512"/>
    <hyperlink ref="G22" r:id="rId4" display="https://twitter.com/CDHCMX/status/1628447125053767681"/>
    <hyperlink ref="G24" r:id="rId5" display="https://www.facebook.com/photo/?fbid=582190060602607&amp;set=a.458057696349178"/>
    <hyperlink ref="G25" r:id="rId6" display="https://twitter.com/CDHCMX/status/1632799869202059266"/>
    <hyperlink ref="G26" r:id="rId7" display="https://twitter.com/CDHCMX/status/1632805947138555906"/>
    <hyperlink ref="G28" r:id="rId8" display="https://cdhcm.org.mx/2023/03/llama-cdhcm-a-desterrar-estereotipos-de-genero-en-la-procuracion-de-justicia-para-garantizar-los-derechos-de-las-mujeres/"/>
    <hyperlink ref="G30" r:id="rId9" display="https://twitter.com/CDHCMX/status/1633546388951670792"/>
    <hyperlink ref="G32" r:id="rId10" display="https://twitter.com/CDHCMX/status/1633667399739219971"/>
    <hyperlink ref="G33" r:id="rId11" display="https://twitter.com/CDHCMX/status/1633672490600808448"/>
    <hyperlink ref="G34" r:id="rId12" display="https://cdhcm.org.mx/2023/03/los-nuevos-movimientos-feministas-son-fundamentales-para-la-construccion-de-la-paz-de-genero-cdhcm/"/>
    <hyperlink ref="G36" r:id="rId13" display="https://twitter.com/CDHCMX/status/1636402177236164610"/>
    <hyperlink ref="G37" r:id="rId14" display="https://cdhcm.org.mx/2023/03/urge-conciliar-la-vida-laboral-y-familiar-de-las-mujeres-que-tambien-realizan-trabajo-de-cuidados/"/>
    <hyperlink ref="G40" r:id="rId15" display="https://twitter.com/CDHCMX/status/1646223824944496641"/>
    <hyperlink ref="G41" r:id="rId16" display="https://cdhcm.org.mx/2023/04/cdhcm-celebra-reformas-en-materia-de-centros-de-justicia-para-las-mujeres/"/>
    <hyperlink ref="G43" r:id="rId17" display="https://www.facebook.com/photo/?fbid=614649634023316&amp;set=a.458057689682512"/>
    <hyperlink ref="G44" r:id="rId18" display="https://cdhcm.org.mx/2023/04/es-fundamental-promover-que-las-ninas-y-mujeres-jovenes-estudien-y-se-profesionalicen-en-carreras-del-campo-tecnologico/"/>
    <hyperlink ref="G46" r:id="rId19" display="https://www.facebook.com/photo/?fbid=620441923444087&amp;set=a.458057689682512"/>
    <hyperlink ref="G45" r:id="rId20" display="https://cdhcm.org.mx/"/>
    <hyperlink ref="G47" r:id="rId21" display="https://www.facebook.com/photo/?fbid=624030213085258&amp;set=a.458057689682512"/>
    <hyperlink ref="G48" r:id="rId22" display="https://twitter.com/CDHCMX/status/1656336676078120964"/>
    <hyperlink ref="G49" r:id="rId23" display="https://twitter.com/CDHCMX/status/1656348856676646916"/>
    <hyperlink ref="G50" r:id="rId24" display="https://www.facebook.com/photo/?fbid=628473082640971&amp;set=a.458057696349178"/>
    <hyperlink ref="G53" r:id="rId25" display="https://twitter.com/CDHCMX/status/1661429530421084162"/>
    <hyperlink ref="G54" r:id="rId26" display="https://twitter.com/CDHCMX/status/1664456220558721027"/>
    <hyperlink ref="G55" r:id="rId27" display="https://www.facebook.com/photo/?fbid=639382658216680&amp;set=a.458057696349178"/>
    <hyperlink ref="G56" r:id="rId28" display="https://twitter.com/CDHCMX/status/1666664064129417216"/>
    <hyperlink ref="G57" r:id="rId29" display="https://www.facebook.com/photo/?fbid=641876984633914&amp;set=a.458057696349178"/>
    <hyperlink ref="G58" r:id="rId30" display="https://twitter.com/CDHCMX/status/1668447429341982721"/>
    <hyperlink ref="G59" r:id="rId31" display="https://cdhcm.org.mx/"/>
    <hyperlink ref="G62" r:id="rId32" display="https://www.facebook.com/CDHCMX/videos/presentaci%C3%B3n-del-libro-la-invenci%C3%B3n-de-los-sexos-c%C3%B3mo-la-ciencia-puso-el-binaris/2237994509725677"/>
    <hyperlink ref="G63" r:id="rId33" display="https://twitter.com/CDHCMX/status/1670153166065741828"/>
    <hyperlink ref="G64" r:id="rId34" display="https://twitter.com/CDHCMX/status/1670229155370106881"/>
    <hyperlink ref="G65" r:id="rId35" display="https://cdhcm.org.mx/2023/06/la-cdhcm-reconoce-los-avances-para-eliminar-la-discriminacion-en-razon-de-edad-en-el-ejercicio-del-derecho-a-la-identidad-de-genero/"/>
    <hyperlink ref="G66" r:id="rId36" display="https://www.facebook.com/photo/?fbid=649292280559051&amp;set=a.458057689682512"/>
    <hyperlink ref="G67" r:id="rId37" display="https://twitter.com/CDHCMX/status/1672067620131028993"/>
    <hyperlink ref="G68" r:id="rId38" display="https://twitter.com/CDHCMX/status/1672697216836993025"/>
    <hyperlink ref="G69" r:id="rId39" display="https://cdhcm.org.mx/"/>
    <hyperlink ref="G71" r:id="rId40" display="https://twitter.com/CDHCMX/status/1674526595795623946"/>
    <hyperlink ref="G72" r:id="rId41" display="https://twitter.com/CDHCMX/status/1674526928106127363"/>
    <hyperlink ref="G82" r:id="rId42" display="https://www.facebook.com/CDHCMX/videos/333495872364580/"/>
    <hyperlink ref="G83" r:id="rId43" display="https://twitter.com/CDHCMX/status/1694154371339026879"/>
    <hyperlink ref="G88" r:id="rId44" display="https://twitter.com/CDHCMX/status/1697018526182125978"/>
    <hyperlink ref="G102" r:id="rId45" display="https://twitter.com/CDHCMX/status/1709279597408260172"/>
    <hyperlink ref="G103" r:id="rId46" display="https://twitter.com/CDHCMX/status/1709280674526478726"/>
    <hyperlink ref="G104" r:id="rId47" display="https://www.facebook.com/photo/?fbid=715653320589613&amp;set=a.458057696349178"/>
    <hyperlink ref="G105" r:id="rId48" display="https://twitter.com/CDHCMX/status/1712905281858859256"/>
    <hyperlink ref="G107" r:id="rId49" display="https://cdhcm.org.mx/2023/10/cdhcm-emite-recomendacion-10-2023-sobre-el-derecho-de-las-mujeres-a-una-vida-libre-de-violencia-obstetrica/"/>
    <hyperlink ref="G108" r:id="rId50" display="https://www.facebook.com/photo/?fbid=724880043000274&amp;set=a.458057689682512"/>
    <hyperlink ref="G109" r:id="rId51" display="https://www.facebook.com/CDHCMX/videos/1006649193723254/"/>
    <hyperlink ref="G110" r:id="rId52" display="https://cdhcm.org.mx/2023/11/los-derechos-sexuales-y-reproductivos-deben-ser-garantizados-observando-la-condicion-etnica-y-cultural-de-las-mujeres/"/>
  </hyperlinks>
  <printOptions/>
  <pageMargins left="0.7" right="0.7" top="0.75" bottom="0.75" header="0.3" footer="0.3"/>
  <pageSetup horizontalDpi="600" verticalDpi="600" orientation="portrait"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topLeftCell="A1"/>
  </sheetViews>
  <sheetFormatPr defaultColWidth="9.140625" defaultRowHeight="15"/>
  <sheetData>
    <row r="1" ht="15">
      <c r="A1" t="s">
        <v>37</v>
      </c>
    </row>
    <row r="2" ht="15">
      <c r="A2" t="s">
        <v>38</v>
      </c>
    </row>
    <row r="3" ht="15">
      <c r="A3" t="s">
        <v>39</v>
      </c>
    </row>
    <row r="4" ht="15">
      <c r="A4" t="s">
        <v>40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Andrea Cervantes Alonso</cp:lastModifiedBy>
  <dcterms:created xsi:type="dcterms:W3CDTF">2021-04-13T17:05:45Z</dcterms:created>
  <dcterms:modified xsi:type="dcterms:W3CDTF">2024-01-16T19:23:58Z</dcterms:modified>
  <cp:category/>
  <cp:version/>
  <cp:contentType/>
  <cp:contentStatus/>
</cp:coreProperties>
</file>