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/>
  <bookViews>
    <workbookView xWindow="0" yWindow="0" windowWidth="28800" windowHeight="104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91029"/>
</workbook>
</file>

<file path=xl/sharedStrings.xml><?xml version="1.0" encoding="utf-8"?>
<sst xmlns="http://schemas.openxmlformats.org/spreadsheetml/2006/main" count="370" uniqueCount="152">
  <si>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</si>
  <si>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</si>
  <si>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</si>
  <si>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</si>
  <si>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</si>
  <si>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</si>
  <si>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</si>
  <si>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</si>
  <si>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</si>
  <si>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</si>
  <si>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</si>
  <si>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</si>
  <si>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</si>
  <si>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</si>
  <si>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</si>
  <si>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</si>
  <si>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</si>
  <si>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</si>
  <si>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</si>
  <si>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</si>
  <si>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</si>
  <si>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</si>
  <si>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</si>
  <si>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</si>
  <si>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</si>
  <si>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</si>
  <si>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</si>
  <si>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</si>
  <si>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</si>
  <si>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</si>
  <si>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</si>
  <si>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</si>
  <si>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</si>
  <si>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</si>
  <si>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</si>
  <si>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</si>
  <si>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</si>
  <si>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No hay nota</t>
  </si>
  <si>
    <t>Dirección Ejecutiva de Investigación e Información en Derechos Humanos</t>
  </si>
  <si>
    <t>https://directorio.cdhcm.org.mx/transparencia/2023/art_121/2022_Informe_Protesta_feminista.pdf</t>
  </si>
  <si>
    <t>https://directorio.cdhcm.org.mx/transparencia/2023/art_121/2022_Informe_Seguridad_escolar.pdf</t>
  </si>
  <si>
    <t>https://directorio.cdhcm.org.mx/transparencia/2023/art_121/2022_Recomendacion_general.pdf</t>
  </si>
  <si>
    <t>https://directorio.cdhcm.org.mx/transparencia/2023/art_121/2023_CiudadDefensora_22.pdf</t>
  </si>
  <si>
    <t>https://directorio.cdhcm.org.mx/transparencia/2023/art_121/2023_Ciudad_Defensora_23.pdf</t>
  </si>
  <si>
    <t>https://directorio.cdhcm.org.mx/transparencia/2023/art_121/2022_Meescuchas_Cuauhtemoc.pdf</t>
  </si>
  <si>
    <t>https://directorio.cdhcm.org.mx/transparencia/2023/art_121/2022_Me_escuchas_Venustiano_Carranza.pdf</t>
  </si>
  <si>
    <t>https://directorio.cdhcm.org.mx/transparencia/2023/art_121/2022_Me_escuchas_Milpa_Alta.pdf</t>
  </si>
  <si>
    <t>https://directorio.cdhcm.org.mx/transparencia/2023/art_121/2022_Me_escuchas_BC.pdf</t>
  </si>
  <si>
    <t>https://directorio.cdhcm.org.mx/transparencia/2023/art_121/2022_Me_escuchas_Campeche.pdf</t>
  </si>
  <si>
    <t>https://directorio.cdhcm.org.mx/transparencia/2023/art_121/2022_Me_escuchas_Chiapas.pdf</t>
  </si>
  <si>
    <t>https://directorio.cdhcm.org.mx/transparencia/2023/art_121/2022_Me_escuchas_Edo_Mex.pdf</t>
  </si>
  <si>
    <t>https://directorio.cdhcm.org.mx/transparencia/2023/art_121/2022_Me_escuchas_Guerrero.pdf</t>
  </si>
  <si>
    <t>https://directorio.cdhcm.org.mx/transparencia/2023/art_121/2022_Me_escuchas_Hidalgo.pdf</t>
  </si>
  <si>
    <t>https://directorio.cdhcm.org.mx/transparencia/2023/art_121/2022_Me_escuchas_Jalisco.pdf</t>
  </si>
  <si>
    <t>https://directorio.cdhcm.org.mx/transparencia/2023/art_121/2022_Me_escuchas_Michoacan.pdf</t>
  </si>
  <si>
    <t>https://directorio.cdhcm.org.mx/transparencia/2023/art_121/2022_Me_escuchas_Oaxaca.pdf</t>
  </si>
  <si>
    <t>https://directorio.cdhcm.org.mx/transparencia/2023/art_121/2022_Me_escuchas_Quintana_Roo.pdf</t>
  </si>
  <si>
    <t>https://directorio.cdhcm.org.mx/transparencia/2023/art_121/2022_Me_escuchas_SLP.pdf</t>
  </si>
  <si>
    <t>https://directorio.cdhcm.org.mx/transparencia/2023/art_121/2022_Me_escuchas_Sinaloa.pdf</t>
  </si>
  <si>
    <t>https://directorio.cdhcm.org.mx/transparencia/2023/art_121/2022_Me_escuchas_Sonora.pdf</t>
  </si>
  <si>
    <t>https://directorio.cdhcm.org.mx/transparencia/2023/art_121/2022_Me_escuchas_Tabasco.pdf</t>
  </si>
  <si>
    <t>https://directorio.cdhcm.org.mx/transparencia/2023/art_121/2022_Me_escuchas_Tlaxcala.pdf</t>
  </si>
  <si>
    <t>https://directorio.cdhcm.org.mx/transparencia/2023/art_121/2022_Me_escuchas_Veracruz.pdf</t>
  </si>
  <si>
    <t>Informe temático: Protesta feminista contra violencia económica</t>
  </si>
  <si>
    <t xml:space="preserve">Informe temático: La seguridad escolar en la Ciudad de México. Análisis desde la perspectiva de los derechos de niñas, niños y adolescentes </t>
  </si>
  <si>
    <t>Recomendación General 02/2022: Sobre los servicios de Defensoría Pública en la Ciudad de México y su impacto en en los derechos de acceso a la justicia y el debido proceso</t>
  </si>
  <si>
    <t xml:space="preserve">Revista Ciudad Defensora - El derecho al esparcimiento </t>
  </si>
  <si>
    <t>Revista Ciudad Defensora - El derecho al cuidado</t>
  </si>
  <si>
    <t>Libro- Consulta Nacional a Niñas, Niños y Adolescentes ¿Me escuchas? 2022. Alcaldía Cuauhtémoc</t>
  </si>
  <si>
    <t>Libro- Consulta Nacional a Niñas, Niños y Adolescentes ¿Me escuchas? 2022. Alcaldía Venustiano Carranza</t>
  </si>
  <si>
    <t>Libro- Consulta Nacional a Niñas, Niños y Adolescentes ¿Me escuchas? 2022. Alcaldía Milpa Alta</t>
  </si>
  <si>
    <t>Libro- Consulta Nacional a Niñas, Niños y Adolescentes ¿Me escuchas? 2022. Estado de Baja California</t>
  </si>
  <si>
    <t>Libro- Consulta Nacional a Niñas, Niños y Adolescentes ¿Me escuchas? 2022. Estado de Campeche</t>
  </si>
  <si>
    <t>Libro- Consulta Nacional a Niñas, Niños y Adolescentes ¿Me escuchas? 2022. Estado de Chiapas</t>
  </si>
  <si>
    <t>Libro- Consulta Nacional a Niñas, Niños y Adolescentes ¿Me escuchas? 2022. Estado del Estado de México</t>
  </si>
  <si>
    <t>Libro- Consulta Nacional a Niñas, Niños y Adolescentes ¿Me escuchas? 2022. Estado de Guerrero</t>
  </si>
  <si>
    <t>Libro- Consulta Nacional a Niñas, Niños y Adolescentes ¿Me escuchas? 2022. Estado de Hidalgo.</t>
  </si>
  <si>
    <t>Libro- Consulta Nacional a Niñas, Niños y Adolescentes ¿Me escuchas? 2022. Estado de Jalisco.</t>
  </si>
  <si>
    <t>Libro- Consulta Nacional a Niñas, Niños y Adolescentes ¿Me escuchas? 2022. Estado de Michoacán.</t>
  </si>
  <si>
    <t>Libro- Consulta Nacional a Niñas, Niños y Adolescentes ¿Me escuchas? 2022. Estado de Oaxaca.</t>
  </si>
  <si>
    <t>Libro- Consulta Nacional a Niñas, Niños y Adolescentes ¿Me escuchas? 2022. Estado de Quintana Roo.</t>
  </si>
  <si>
    <t>Libro- Consulta Nacional a Niñas, Niños y Adolescentes ¿Me escuchas? 2022. Estado de San Luis Potosí.</t>
  </si>
  <si>
    <t>Libro- Consulta Nacional a Niñas, Niños y Adolescentes ¿Me escuchas? 2022. Estado de Sinaloa.</t>
  </si>
  <si>
    <t>Libro- Consulta Nacional a Niñas, Niños y Adolescentes ¿Me escuchas? 2022. Estado de Sonora.</t>
  </si>
  <si>
    <t>Libro- Consulta Nacional a Niñas, Niños y Adolescentes ¿Me escuchas? 2022. Estado de Tabasco.</t>
  </si>
  <si>
    <t>Libro- Consulta Nacional a Niñas, Niños y Adolescentes ¿Me escuchas? 2022. Estado de Tlaxcala.</t>
  </si>
  <si>
    <t>Libro- Consulta Nacional a Niñas, Niños y Adolescentes ¿Me escuchas? 2022. Estado de Veracruz.</t>
  </si>
  <si>
    <t xml:space="preserve">Revista Ciudad Defensora - El derecho al cuidado </t>
  </si>
  <si>
    <t xml:space="preserve">Revista Ciudad Defensora - Derechos digitales </t>
  </si>
  <si>
    <t>Cuadernillo- Constitución Política de la Ciudad de México. Versión resumida e ilustrada.</t>
  </si>
  <si>
    <t>Folleto. Derechos de las mujeres.</t>
  </si>
  <si>
    <t>Folleto. Derechos de niñas, niños y adolescentes.</t>
  </si>
  <si>
    <t>Folleto. Historia ilustrada de la Comisión de Derechos Humanos de la Ciudad de México (CDHCM)</t>
  </si>
  <si>
    <t>Informe de actividades de la Comisión de Derechos Humanos de la Ciudad de México en materia de movilidad humana.</t>
  </si>
  <si>
    <t>Informe anual 2022. Vol. II Consultas a niñas y mujeres adolescedntes de la Ciudad de México. Opiniones y propuestas para la acción.</t>
  </si>
  <si>
    <t>Informe anual 2022. Vol. I Informe de actividades.</t>
  </si>
  <si>
    <t>https://directorio.cdhcm.org.mx/transparencia/2023/art_121/fr_LII/2023_Ciudad_Defensora_23.pdf</t>
  </si>
  <si>
    <t>https://directorio.cdhcm.org.mx/transparencia/2023/art_121/fr_LII/2023_Ciudad_Defensora_24.pdf</t>
  </si>
  <si>
    <t>https://directorio.cdhcm.org.mx/transparencia/2023/art_121/fr_LII/2023_Cuadernillo_CPCM.pdf</t>
  </si>
  <si>
    <t>https://directorio.cdhcm.org.mx/transparencia/2023/art_121/fr_LII/2023_Folleto_Mujeres.pdf</t>
  </si>
  <si>
    <t>https://directorio.cdhcm.org.mx/transparencia/2023/art_121/fr_LII/2023_Folleto_NNA.pdf</t>
  </si>
  <si>
    <t>https://directorio.cdhcm.org.mx/transparencia/2023/art_121/fr_LII/2023_lineadeltiempo_historiailustradacdhcm.pdf</t>
  </si>
  <si>
    <t>https://directorio.cdhcm.org.mx/transparencia/2023/art_121/fr_XXXI/2022_informeactividades_movilidadhumana.pdf</t>
  </si>
  <si>
    <t>https://directorio.cdhcm.org.mx/transparencia/2023/art_121/fr_LII/2023_informemujeres2022volumenII.pdf</t>
  </si>
  <si>
    <t>https://directorio.cdhcm.org.mx/transparencia/2023/art_121/fr_XXXI/2023_informeactividades2022volumenI.pdf</t>
  </si>
  <si>
    <t>30/06/203</t>
  </si>
  <si>
    <t>Revista métodhos 24 (enero – junio 2023)</t>
  </si>
  <si>
    <t>https://directorio.cdhcm.org.mx/transparencia/2023/art_121/fr_LII/2023_revista_metodhos24.pdf</t>
  </si>
  <si>
    <t>Revista Ciudad Defensora -  Derechos humanos en zonas rurales de la Ciudad de México</t>
  </si>
  <si>
    <t>Folleto. Derechos civiles y políticos ¿Qué son y cómo se viven en México?</t>
  </si>
  <si>
    <t>Folleto. Derechos humanos. ¿Qué son y cómo se viven en México?</t>
  </si>
  <si>
    <t>Folleto.  Violencia contra las mujeres. ¡Identifica, acércate y denuncia!</t>
  </si>
  <si>
    <t>Folleto.  Derechos económicos, sociales, culturales y ambientales (DESCA)</t>
  </si>
  <si>
    <t>Folleto.  Derecho a la iguladad y no discriminación</t>
  </si>
  <si>
    <t>Folleto.  Derechos humanos de las personas jóvenes</t>
  </si>
  <si>
    <t>Folleto. Derecho a la salud mental</t>
  </si>
  <si>
    <t>Folleto. Comisión de Derechos Humanos de la Ciudad de México ¡Conoce nuestros servicios!</t>
  </si>
  <si>
    <t>Folleto. Derecho de la población afromexicana y afrodescendiente</t>
  </si>
  <si>
    <t>Revista Ciudad Defensora -  Cambio climático y Derechos humanos en la Ciudad de México</t>
  </si>
  <si>
    <t>Libro. La Comisión de Derechos Humanos de la Ciudad de México y la Reconstrucción. Reporte de indicadores 2023</t>
  </si>
  <si>
    <t>Folleto. Derechos de las personas LGBTTTIQA+</t>
  </si>
  <si>
    <t>https://directorio.cdhcm.org.mx/transparencia/2023/art_121/fr_LII/2023_revista_cd25_dhzonasruralescdmx.pdf</t>
  </si>
  <si>
    <t>https://directorio.cdhcm.org.mx/transparencia/2023/art_121/fr_LII/2023_folleto_derechoscivilesypoliticos.pdf</t>
  </si>
  <si>
    <t>https://directorio.cdhcm.org.mx/transparencia/2023/art_121/fr_LII/2023_folleto_derechoshumanos.pdf</t>
  </si>
  <si>
    <t>https://directorio.cdhcm.org.mx/transparencia/2023/art_121/fr_LII/2023_folleto_violenciacontramujeres.pdf</t>
  </si>
  <si>
    <t>https://directorio.cdhcm.org.mx/transparencia/2023/art_121/fr_LII/2023_folleto_desca.pdf</t>
  </si>
  <si>
    <t>https://directorio.cdhcm.org.mx/transparencia/2023/art_121/fr_LII/2023_folleto_igualdadynodiscriminacion.pdf</t>
  </si>
  <si>
    <t>https://directorio.cdhcm.org.mx/transparencia/2023/art_121/fr_LII/2023_folleto_personasjovenes.pdf</t>
  </si>
  <si>
    <t>https://directorio.cdhcm.org.mx/transparencia/2023/art_121/fr_LII/2023_folleto_saludmental.pdf</t>
  </si>
  <si>
    <t>https://directorio.cdhcm.org.mx/transparencia/2023/art_121/fr_LII/2023_folleto_cdhcmservicios.pdf</t>
  </si>
  <si>
    <t>https://directorio.cdhcm.org.mx/transparencia/2023/art_121/fr_LII/2023_folleto_poblacionafromexicana.pdf</t>
  </si>
  <si>
    <t>https://directorio.cdhcm.org.mx/transparencia/2023/art_121/fr_LII/2023_revista_cd26_cambioclimaticoydhcdmx.pdf</t>
  </si>
  <si>
    <t>https://directorio.cdhcm.org.mx/transparencia/2023/art_121/fr_LII/2023_reporte_reconstruccion.pdf</t>
  </si>
  <si>
    <t>https://directorio.cdhcm.org.mx/transparencia/2023/art_121/fr_LII/2023_folleto_derechoslgbtttiqa.pdf</t>
  </si>
  <si>
    <t>Folleto. Derechos de las personas con discapacidad</t>
  </si>
  <si>
    <t>https://directorio.cdhcm.org.mx/transparencia/2023/art_121/fr_LII/2023_folleto_personascondiscapacidad.pdf</t>
  </si>
  <si>
    <t>Folleto. Derechos Sexuales y Derechos Reproductivos</t>
  </si>
  <si>
    <t>Folleto. Delegaciones de la CDHCM en las alcaldías de la Ciudad de México</t>
  </si>
  <si>
    <t>Folleto. Derechos de las personas privadas de la libertad</t>
  </si>
  <si>
    <t>Folleto. Derechos digitales</t>
  </si>
  <si>
    <t>Folleto. Libertad de expresión y violencia contra periodistas</t>
  </si>
  <si>
    <t>Folleto. Derecho a la ciudad</t>
  </si>
  <si>
    <t>Folleto. Derechos culturales</t>
  </si>
  <si>
    <t>Folleto. Derecho al deporte</t>
  </si>
  <si>
    <t>Folleto. Derecho al esparcimiento</t>
  </si>
  <si>
    <t>Folleto. Derechos humanos en zonas rurales</t>
  </si>
  <si>
    <t>Folleto. Derechos humanos de grupos. ¿Qué son y cómo se viven en México?</t>
  </si>
  <si>
    <t>Revista Ciudad Defensora -  Gestión integral de residuos sólidos en la Ciudad de México</t>
  </si>
  <si>
    <t>Folleto. Derecho al cuidado</t>
  </si>
  <si>
    <t>Libro. 30 años defendiendo los derechos humanos. Reflexiones y anécdotas del personal de la CDHCM</t>
  </si>
  <si>
    <t>Folleto. Violencia y acoso en el ámbito laboral</t>
  </si>
  <si>
    <t>Revista métodhos 25 (julio – diciembre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</si>
</sst>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/>
      <bottom style="medium">
        <color rgb="FFF4F4F4"/>
      </bottom>
    </border>
    <border>
      <left style="thin">
        <color theme="2" tint="-0.09994000196456909"/>
      </left>
      <right/>
      <top style="thin">
        <color theme="2" tint="-0.09994000196456909"/>
      </top>
      <bottom style="thin">
        <color theme="2" tint="-0.0999099984765052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4" fontId="0" fillId="3" borderId="0" xfId="0" applyNumberFormat="1" applyFill="1" applyBorder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5" fillId="3" borderId="0" xfId="0" applyFont="1" applyFill="1"/>
    <xf numFmtId="0" fontId="0" fillId="0" borderId="0" xfId="0"/>
    <xf numFmtId="0" fontId="0" fillId="0" borderId="0" xfId="0"/>
    <xf numFmtId="0" fontId="6" fillId="0" borderId="2" xfId="0" applyFont="1" applyBorder="1" applyAlignment="1">
      <alignment horizontal="left" vertical="center" indent="1"/>
    </xf>
    <xf numFmtId="0" fontId="4" fillId="0" borderId="2" xfId="20" applyBorder="1" applyAlignment="1">
      <alignment horizontal="left" vertical="center" indent="1"/>
    </xf>
    <xf numFmtId="0" fontId="0" fillId="0" borderId="0" xfId="0"/>
    <xf numFmtId="0" fontId="0" fillId="0" borderId="0" xfId="0" applyBorder="1"/>
    <xf numFmtId="0" fontId="5" fillId="3" borderId="0" xfId="0" applyFont="1" applyFill="1" applyBorder="1"/>
    <xf numFmtId="0" fontId="4" fillId="0" borderId="2" xfId="21" applyBorder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3" xfId="0" applyBorder="1"/>
    <xf numFmtId="0" fontId="0" fillId="0" borderId="0" xfId="0"/>
    <xf numFmtId="0" fontId="0" fillId="0" borderId="0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center"/>
    </xf>
    <xf numFmtId="0" fontId="0" fillId="0" borderId="0" xfId="0"/>
    <xf numFmtId="0" fontId="3" fillId="2" borderId="4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2022_Meescuchas_Cuauhtemoc.pdf" TargetMode="External" /><Relationship Id="rId2" Type="http://schemas.openxmlformats.org/officeDocument/2006/relationships/hyperlink" Target="https://directorio.cdhcm.org.mx/transparencia/2023/art_121/fr_LII/2023_Ciudad_Defensora_23.pdf" TargetMode="External" /><Relationship Id="rId3" Type="http://schemas.openxmlformats.org/officeDocument/2006/relationships/hyperlink" Target="https://directorio.cdhcm.org.mx/transparencia/2023/art_121/fr_LII/2023_Ciudad_Defensora_24.pdf" TargetMode="External" /><Relationship Id="rId4" Type="http://schemas.openxmlformats.org/officeDocument/2006/relationships/hyperlink" Target="https://directorio.cdhcm.org.mx/transparencia/2023/art_121/fr_LII/2023_Cuadernillo_CPCM.pdf" TargetMode="External" /><Relationship Id="rId5" Type="http://schemas.openxmlformats.org/officeDocument/2006/relationships/hyperlink" Target="https://directorio.cdhcm.org.mx/transparencia/2023/art_121/fr_LII/2023_Folleto_Mujeres.pdf" TargetMode="External" /><Relationship Id="rId6" Type="http://schemas.openxmlformats.org/officeDocument/2006/relationships/hyperlink" Target="https://directorio.cdhcm.org.mx/transparencia/2023/art_121/fr_LII/2023_Folleto_NNA.pdf" TargetMode="External" /><Relationship Id="rId7" Type="http://schemas.openxmlformats.org/officeDocument/2006/relationships/hyperlink" Target="https://directorio.cdhcm.org.mx/transparencia/2023/art_121/fr_LII/2023_lineadeltiempo_historiailustradacdhcm.pdf" TargetMode="External" /><Relationship Id="rId8" Type="http://schemas.openxmlformats.org/officeDocument/2006/relationships/hyperlink" Target="https://directorio.cdhcm.org.mx/transparencia/2023/art_121/fr_XXXI/2022_informeactividades_movilidadhumana.pdf" TargetMode="External" /><Relationship Id="rId9" Type="http://schemas.openxmlformats.org/officeDocument/2006/relationships/hyperlink" Target="https://directorio.cdhcm.org.mx/transparencia/2023/art_121/fr_LII/2023_informemujeres2022volumenII.pdf" TargetMode="External" /><Relationship Id="rId10" Type="http://schemas.openxmlformats.org/officeDocument/2006/relationships/hyperlink" Target="https://directorio.cdhcm.org.mx/transparencia/2023/art_121/fr_XXXI/2023_informeactividades2022volumenI.pdf" TargetMode="External" /><Relationship Id="rId11" Type="http://schemas.openxmlformats.org/officeDocument/2006/relationships/hyperlink" Target="https://directorio.cdhcm.org.mx/transparencia/2023/art_121/fr_LII/2023_revista_metodhos24.pdf" TargetMode="External" /><Relationship Id="rId12" Type="http://schemas.openxmlformats.org/officeDocument/2006/relationships/hyperlink" Target="https://directorio.cdhcm.org.mx/transparencia/2023/art_121/fr_LII/2023_revista_cd25_dhzonasruralescdmx.pdf" TargetMode="External" /><Relationship Id="rId13" Type="http://schemas.openxmlformats.org/officeDocument/2006/relationships/hyperlink" Target="https://directorio.cdhcm.org.mx/transparencia/2023/art_121/fr_LII/2023_folleto_derechoscivilesypoliticos.pdf" TargetMode="External" /><Relationship Id="rId14" Type="http://schemas.openxmlformats.org/officeDocument/2006/relationships/hyperlink" Target="https://directorio.cdhcm.org.mx/transparencia/2023/art_121/fr_LII/2023_folleto_derechoshumanos.pdf" TargetMode="External" /><Relationship Id="rId15" Type="http://schemas.openxmlformats.org/officeDocument/2006/relationships/hyperlink" Target="https://directorio.cdhcm.org.mx/transparencia/2023/art_121/fr_LII/2023_folleto_violenciacontramujeres.pdf" TargetMode="External" /><Relationship Id="rId16" Type="http://schemas.openxmlformats.org/officeDocument/2006/relationships/hyperlink" Target="https://directorio.cdhcm.org.mx/transparencia/2023/art_121/fr_LII/2023_folleto_desca.pdf" TargetMode="External" /><Relationship Id="rId17" Type="http://schemas.openxmlformats.org/officeDocument/2006/relationships/hyperlink" Target="https://directorio.cdhcm.org.mx/transparencia/2023/art_121/fr_LII/2023_folleto_igualdadynodiscriminacion.pdf" TargetMode="External" /><Relationship Id="rId18" Type="http://schemas.openxmlformats.org/officeDocument/2006/relationships/hyperlink" Target="https://directorio.cdhcm.org.mx/transparencia/2023/art_121/fr_LII/2023_folleto_personasjovenes.pdf" TargetMode="External" /><Relationship Id="rId19" Type="http://schemas.openxmlformats.org/officeDocument/2006/relationships/hyperlink" Target="https://directorio.cdhcm.org.mx/transparencia/2023/art_121/fr_LII/2023_folleto_saludmental.pdf" TargetMode="External" /><Relationship Id="rId20" Type="http://schemas.openxmlformats.org/officeDocument/2006/relationships/hyperlink" Target="https://directorio.cdhcm.org.mx/transparencia/2023/art_121/fr_LII/2023_folleto_cdhcmservicios.pdf" TargetMode="External" /><Relationship Id="rId21" Type="http://schemas.openxmlformats.org/officeDocument/2006/relationships/hyperlink" Target="https://directorio.cdhcm.org.mx/transparencia/2023/art_121/fr_LII/2023_folleto_poblacionafromexicana.pdf" TargetMode="External" /><Relationship Id="rId22" Type="http://schemas.openxmlformats.org/officeDocument/2006/relationships/hyperlink" Target="https://directorio.cdhcm.org.mx/transparencia/2023/art_121/fr_LII/2023_revista_cd26_cambioclimaticoydhcdmx.pdf" TargetMode="External" /><Relationship Id="rId23" Type="http://schemas.openxmlformats.org/officeDocument/2006/relationships/hyperlink" Target="https://directorio.cdhcm.org.mx/transparencia/2023/art_121/fr_LII/2023_reporte_reconstruccion.pdf" TargetMode="External" /><Relationship Id="rId24" Type="http://schemas.openxmlformats.org/officeDocument/2006/relationships/hyperlink" Target="https://directorio.cdhcm.org.mx/transparencia/2023/art_121/fr_LII/2023_folleto_derechoslgbtttiqa.pdf" TargetMode="External" /><Relationship Id="rId25" Type="http://schemas.openxmlformats.org/officeDocument/2006/relationships/hyperlink" Target="https://directorio.cdhcm.org.mx/transparencia/2023/art_121/fr_LII/2023_folleto_personascondiscapacidad.pdf" TargetMode="External" /><Relationship Id="rId26" Type="http://schemas.openxmlformats.org/officeDocument/2006/relationships/hyperlink" Target="https://directorio.cdhcm.org.mx/transparencia/2023/art_121/fr_LII/2023_folleto_personascondiscapacidad.pdf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23" t="s">
        <v>24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8.75" customHeight="1" thickBot="1">
      <c r="A8" s="6">
        <v>2023</v>
      </c>
      <c r="B8" s="5">
        <v>44927</v>
      </c>
      <c r="C8" s="5">
        <v>45016</v>
      </c>
      <c r="D8" s="2" t="s">
        <v>36</v>
      </c>
      <c r="E8" s="9" t="s">
        <v>63</v>
      </c>
      <c r="F8" s="11" t="s">
        <v>39</v>
      </c>
      <c r="G8" s="3" t="s">
        <v>38</v>
      </c>
      <c r="H8" s="4">
        <v>45030</v>
      </c>
      <c r="I8" s="4">
        <v>45016</v>
      </c>
      <c r="J8" s="3" t="s">
        <v>37</v>
      </c>
    </row>
    <row r="9" spans="1:10" ht="15.75" thickBot="1">
      <c r="A9" s="9">
        <v>2023</v>
      </c>
      <c r="B9" s="5">
        <v>44927</v>
      </c>
      <c r="C9" s="5">
        <v>45016</v>
      </c>
      <c r="D9" s="2" t="s">
        <v>36</v>
      </c>
      <c r="E9" s="9" t="s">
        <v>64</v>
      </c>
      <c r="F9" s="11" t="s">
        <v>40</v>
      </c>
      <c r="G9" s="3" t="s">
        <v>38</v>
      </c>
      <c r="H9" s="4">
        <v>45030</v>
      </c>
      <c r="I9" s="4">
        <v>45016</v>
      </c>
      <c r="J9" s="3" t="s">
        <v>37</v>
      </c>
    </row>
    <row r="10" spans="1:10" ht="15.75" thickBot="1">
      <c r="A10" s="9">
        <v>2023</v>
      </c>
      <c r="B10" s="5">
        <v>44927</v>
      </c>
      <c r="C10" s="5">
        <v>45016</v>
      </c>
      <c r="D10" s="2" t="s">
        <v>36</v>
      </c>
      <c r="E10" s="7" t="s">
        <v>65</v>
      </c>
      <c r="F10" s="11" t="s">
        <v>41</v>
      </c>
      <c r="G10" s="3" t="s">
        <v>38</v>
      </c>
      <c r="H10" s="4">
        <v>45030</v>
      </c>
      <c r="I10" s="4">
        <v>45016</v>
      </c>
      <c r="J10" s="3" t="s">
        <v>37</v>
      </c>
    </row>
    <row r="11" spans="1:10" ht="15.75" thickBot="1">
      <c r="A11" s="9">
        <v>2023</v>
      </c>
      <c r="B11" s="5">
        <v>44927</v>
      </c>
      <c r="C11" s="5">
        <v>45016</v>
      </c>
      <c r="D11" s="2" t="s">
        <v>36</v>
      </c>
      <c r="E11" s="9" t="s">
        <v>66</v>
      </c>
      <c r="F11" s="11" t="s">
        <v>42</v>
      </c>
      <c r="G11" s="3" t="s">
        <v>38</v>
      </c>
      <c r="H11" s="4">
        <v>45030</v>
      </c>
      <c r="I11" s="4">
        <v>45016</v>
      </c>
      <c r="J11" s="3" t="s">
        <v>37</v>
      </c>
    </row>
    <row r="12" spans="1:10" ht="15.75" thickBot="1">
      <c r="A12" s="9">
        <v>2023</v>
      </c>
      <c r="B12" s="5">
        <v>44927</v>
      </c>
      <c r="C12" s="5">
        <v>45016</v>
      </c>
      <c r="D12" s="2" t="s">
        <v>36</v>
      </c>
      <c r="E12" s="9" t="s">
        <v>67</v>
      </c>
      <c r="F12" s="11" t="s">
        <v>43</v>
      </c>
      <c r="G12" s="3" t="s">
        <v>38</v>
      </c>
      <c r="H12" s="4">
        <v>45030</v>
      </c>
      <c r="I12" s="4">
        <v>45016</v>
      </c>
      <c r="J12" s="3" t="s">
        <v>37</v>
      </c>
    </row>
    <row r="13" spans="1:10" ht="16.5" thickBot="1">
      <c r="A13" s="9">
        <v>2023</v>
      </c>
      <c r="B13" s="5">
        <v>44927</v>
      </c>
      <c r="C13" s="5">
        <v>45016</v>
      </c>
      <c r="D13" s="2" t="s">
        <v>36</v>
      </c>
      <c r="E13" s="8" t="s">
        <v>68</v>
      </c>
      <c r="F13" s="12" t="s">
        <v>44</v>
      </c>
      <c r="G13" s="3" t="s">
        <v>38</v>
      </c>
      <c r="H13" s="4">
        <v>45030</v>
      </c>
      <c r="I13" s="4">
        <v>45016</v>
      </c>
      <c r="J13" s="3" t="s">
        <v>37</v>
      </c>
    </row>
    <row r="14" spans="1:10" ht="16.5" thickBot="1">
      <c r="A14" s="9">
        <v>2023</v>
      </c>
      <c r="B14" s="5">
        <v>44927</v>
      </c>
      <c r="C14" s="5">
        <v>45016</v>
      </c>
      <c r="D14" s="2" t="s">
        <v>36</v>
      </c>
      <c r="E14" s="8" t="s">
        <v>69</v>
      </c>
      <c r="F14" s="11" t="s">
        <v>45</v>
      </c>
      <c r="G14" s="3" t="s">
        <v>38</v>
      </c>
      <c r="H14" s="4">
        <v>45030</v>
      </c>
      <c r="I14" s="4">
        <v>45016</v>
      </c>
      <c r="J14" s="3" t="s">
        <v>37</v>
      </c>
    </row>
    <row r="15" spans="1:10" ht="16.5" thickBot="1">
      <c r="A15" s="9">
        <v>2023</v>
      </c>
      <c r="B15" s="5">
        <v>44927</v>
      </c>
      <c r="C15" s="5">
        <v>45016</v>
      </c>
      <c r="D15" s="2" t="s">
        <v>36</v>
      </c>
      <c r="E15" s="8" t="s">
        <v>70</v>
      </c>
      <c r="F15" s="11" t="s">
        <v>46</v>
      </c>
      <c r="G15" s="3" t="s">
        <v>38</v>
      </c>
      <c r="H15" s="4">
        <v>45030</v>
      </c>
      <c r="I15" s="4">
        <v>45016</v>
      </c>
      <c r="J15" s="3" t="s">
        <v>37</v>
      </c>
    </row>
    <row r="16" spans="1:10" ht="14.25" customHeight="1" thickBot="1">
      <c r="A16" s="9">
        <v>2023</v>
      </c>
      <c r="B16" s="5">
        <v>44927</v>
      </c>
      <c r="C16" s="5">
        <v>45016</v>
      </c>
      <c r="D16" s="2" t="s">
        <v>36</v>
      </c>
      <c r="E16" s="8" t="s">
        <v>71</v>
      </c>
      <c r="F16" s="11" t="s">
        <v>47</v>
      </c>
      <c r="G16" s="3" t="s">
        <v>38</v>
      </c>
      <c r="H16" s="4">
        <v>45030</v>
      </c>
      <c r="I16" s="4">
        <v>45016</v>
      </c>
      <c r="J16" s="3" t="s">
        <v>37</v>
      </c>
    </row>
    <row r="17" spans="1:10" ht="16.5" thickBot="1">
      <c r="A17" s="9">
        <v>2023</v>
      </c>
      <c r="B17" s="5">
        <v>44927</v>
      </c>
      <c r="C17" s="5">
        <v>45016</v>
      </c>
      <c r="D17" s="2" t="s">
        <v>36</v>
      </c>
      <c r="E17" s="8" t="s">
        <v>72</v>
      </c>
      <c r="F17" s="11" t="s">
        <v>48</v>
      </c>
      <c r="G17" s="3" t="s">
        <v>38</v>
      </c>
      <c r="H17" s="4">
        <v>45030</v>
      </c>
      <c r="I17" s="4">
        <v>45016</v>
      </c>
      <c r="J17" s="3" t="s">
        <v>37</v>
      </c>
    </row>
    <row r="18" spans="1:10" ht="16.5" thickBot="1">
      <c r="A18" s="9">
        <v>2023</v>
      </c>
      <c r="B18" s="5">
        <v>44927</v>
      </c>
      <c r="C18" s="5">
        <v>45016</v>
      </c>
      <c r="D18" s="2" t="s">
        <v>36</v>
      </c>
      <c r="E18" s="8" t="s">
        <v>73</v>
      </c>
      <c r="F18" s="11" t="s">
        <v>49</v>
      </c>
      <c r="G18" s="3" t="s">
        <v>38</v>
      </c>
      <c r="H18" s="4">
        <v>45030</v>
      </c>
      <c r="I18" s="4">
        <v>45016</v>
      </c>
      <c r="J18" s="3" t="s">
        <v>37</v>
      </c>
    </row>
    <row r="19" spans="1:10" ht="16.5" thickBot="1">
      <c r="A19" s="9">
        <v>2023</v>
      </c>
      <c r="B19" s="5">
        <v>44927</v>
      </c>
      <c r="C19" s="5">
        <v>45016</v>
      </c>
      <c r="D19" s="2" t="s">
        <v>36</v>
      </c>
      <c r="E19" s="8" t="s">
        <v>74</v>
      </c>
      <c r="F19" s="11" t="s">
        <v>50</v>
      </c>
      <c r="G19" s="3" t="s">
        <v>38</v>
      </c>
      <c r="H19" s="4">
        <v>45030</v>
      </c>
      <c r="I19" s="4">
        <v>45016</v>
      </c>
      <c r="J19" s="3" t="s">
        <v>37</v>
      </c>
    </row>
    <row r="20" spans="1:10" ht="16.5" thickBot="1">
      <c r="A20" s="9">
        <v>2023</v>
      </c>
      <c r="B20" s="5">
        <v>44927</v>
      </c>
      <c r="C20" s="5">
        <v>45016</v>
      </c>
      <c r="D20" s="2" t="s">
        <v>36</v>
      </c>
      <c r="E20" s="8" t="s">
        <v>75</v>
      </c>
      <c r="F20" s="11" t="s">
        <v>51</v>
      </c>
      <c r="G20" s="3" t="s">
        <v>38</v>
      </c>
      <c r="H20" s="4">
        <v>45030</v>
      </c>
      <c r="I20" s="4">
        <v>45016</v>
      </c>
      <c r="J20" s="3" t="s">
        <v>37</v>
      </c>
    </row>
    <row r="21" spans="1:10" ht="16.5" thickBot="1">
      <c r="A21" s="9">
        <v>2023</v>
      </c>
      <c r="B21" s="5">
        <v>44927</v>
      </c>
      <c r="C21" s="5">
        <v>45016</v>
      </c>
      <c r="D21" s="2" t="s">
        <v>36</v>
      </c>
      <c r="E21" s="8" t="s">
        <v>76</v>
      </c>
      <c r="F21" s="11" t="s">
        <v>52</v>
      </c>
      <c r="G21" s="3" t="s">
        <v>38</v>
      </c>
      <c r="H21" s="4">
        <v>45030</v>
      </c>
      <c r="I21" s="4">
        <v>45016</v>
      </c>
      <c r="J21" s="3" t="s">
        <v>37</v>
      </c>
    </row>
    <row r="22" spans="1:10" ht="16.5" thickBot="1">
      <c r="A22" s="9">
        <v>2023</v>
      </c>
      <c r="B22" s="5">
        <v>44927</v>
      </c>
      <c r="C22" s="5">
        <v>45016</v>
      </c>
      <c r="D22" s="2" t="s">
        <v>36</v>
      </c>
      <c r="E22" s="8" t="s">
        <v>77</v>
      </c>
      <c r="F22" s="11" t="s">
        <v>53</v>
      </c>
      <c r="G22" s="3" t="s">
        <v>38</v>
      </c>
      <c r="H22" s="4">
        <v>45030</v>
      </c>
      <c r="I22" s="4">
        <v>45016</v>
      </c>
      <c r="J22" s="3" t="s">
        <v>37</v>
      </c>
    </row>
    <row r="23" spans="1:10" ht="16.5" thickBot="1">
      <c r="A23" s="9">
        <v>2023</v>
      </c>
      <c r="B23" s="5">
        <v>44927</v>
      </c>
      <c r="C23" s="5">
        <v>45016</v>
      </c>
      <c r="D23" s="2" t="s">
        <v>36</v>
      </c>
      <c r="E23" s="8" t="s">
        <v>78</v>
      </c>
      <c r="F23" s="11" t="s">
        <v>54</v>
      </c>
      <c r="G23" s="3" t="s">
        <v>38</v>
      </c>
      <c r="H23" s="4">
        <v>45030</v>
      </c>
      <c r="I23" s="4">
        <v>45016</v>
      </c>
      <c r="J23" s="3" t="s">
        <v>37</v>
      </c>
    </row>
    <row r="24" spans="1:10" ht="16.5" thickBot="1">
      <c r="A24" s="9">
        <v>2023</v>
      </c>
      <c r="B24" s="5">
        <v>44927</v>
      </c>
      <c r="C24" s="5">
        <v>45016</v>
      </c>
      <c r="D24" s="2" t="s">
        <v>36</v>
      </c>
      <c r="E24" s="8" t="s">
        <v>79</v>
      </c>
      <c r="F24" s="11" t="s">
        <v>55</v>
      </c>
      <c r="G24" s="3" t="s">
        <v>38</v>
      </c>
      <c r="H24" s="4">
        <v>45030</v>
      </c>
      <c r="I24" s="4">
        <v>45016</v>
      </c>
      <c r="J24" s="3" t="s">
        <v>37</v>
      </c>
    </row>
    <row r="25" spans="1:10" ht="16.5" thickBot="1">
      <c r="A25" s="9">
        <v>2023</v>
      </c>
      <c r="B25" s="5">
        <v>44927</v>
      </c>
      <c r="C25" s="5">
        <v>45016</v>
      </c>
      <c r="D25" s="2" t="s">
        <v>36</v>
      </c>
      <c r="E25" s="8" t="s">
        <v>80</v>
      </c>
      <c r="F25" s="11" t="s">
        <v>56</v>
      </c>
      <c r="G25" s="3" t="s">
        <v>38</v>
      </c>
      <c r="H25" s="4">
        <v>45030</v>
      </c>
      <c r="I25" s="4">
        <v>45016</v>
      </c>
      <c r="J25" s="3" t="s">
        <v>37</v>
      </c>
    </row>
    <row r="26" spans="1:10" ht="16.5" thickBot="1">
      <c r="A26" s="9">
        <v>2023</v>
      </c>
      <c r="B26" s="5">
        <v>44927</v>
      </c>
      <c r="C26" s="5">
        <v>45016</v>
      </c>
      <c r="D26" s="2" t="s">
        <v>36</v>
      </c>
      <c r="E26" s="8" t="s">
        <v>81</v>
      </c>
      <c r="F26" s="11" t="s">
        <v>57</v>
      </c>
      <c r="G26" s="3" t="s">
        <v>38</v>
      </c>
      <c r="H26" s="4">
        <v>45030</v>
      </c>
      <c r="I26" s="4">
        <v>45016</v>
      </c>
      <c r="J26" s="3" t="s">
        <v>37</v>
      </c>
    </row>
    <row r="27" spans="1:10" ht="16.5" thickBot="1">
      <c r="A27" s="9">
        <v>2023</v>
      </c>
      <c r="B27" s="5">
        <v>44927</v>
      </c>
      <c r="C27" s="5">
        <v>45016</v>
      </c>
      <c r="D27" s="2" t="s">
        <v>36</v>
      </c>
      <c r="E27" s="8" t="s">
        <v>82</v>
      </c>
      <c r="F27" s="11" t="s">
        <v>58</v>
      </c>
      <c r="G27" s="3" t="s">
        <v>38</v>
      </c>
      <c r="H27" s="4">
        <v>45030</v>
      </c>
      <c r="I27" s="4">
        <v>45016</v>
      </c>
      <c r="J27" s="3" t="s">
        <v>37</v>
      </c>
    </row>
    <row r="28" spans="1:10" ht="16.5" thickBot="1">
      <c r="A28" s="9">
        <v>2023</v>
      </c>
      <c r="B28" s="5">
        <v>44927</v>
      </c>
      <c r="C28" s="5">
        <v>45016</v>
      </c>
      <c r="D28" s="2" t="s">
        <v>36</v>
      </c>
      <c r="E28" s="8" t="s">
        <v>83</v>
      </c>
      <c r="F28" s="11" t="s">
        <v>59</v>
      </c>
      <c r="G28" s="3" t="s">
        <v>38</v>
      </c>
      <c r="H28" s="4">
        <v>45030</v>
      </c>
      <c r="I28" s="4">
        <v>45016</v>
      </c>
      <c r="J28" s="3" t="s">
        <v>37</v>
      </c>
    </row>
    <row r="29" spans="1:10" ht="16.5" thickBot="1">
      <c r="A29" s="9">
        <v>2023</v>
      </c>
      <c r="B29" s="5">
        <v>44927</v>
      </c>
      <c r="C29" s="5">
        <v>45016</v>
      </c>
      <c r="D29" s="2" t="s">
        <v>36</v>
      </c>
      <c r="E29" s="8" t="s">
        <v>84</v>
      </c>
      <c r="F29" s="11" t="s">
        <v>60</v>
      </c>
      <c r="G29" s="3" t="s">
        <v>38</v>
      </c>
      <c r="H29" s="4">
        <v>45030</v>
      </c>
      <c r="I29" s="4">
        <v>45016</v>
      </c>
      <c r="J29" s="3" t="s">
        <v>37</v>
      </c>
    </row>
    <row r="30" spans="1:10" ht="16.5" thickBot="1">
      <c r="A30" s="9">
        <v>2023</v>
      </c>
      <c r="B30" s="5">
        <v>44927</v>
      </c>
      <c r="C30" s="5">
        <v>45016</v>
      </c>
      <c r="D30" s="2" t="s">
        <v>36</v>
      </c>
      <c r="E30" s="8" t="s">
        <v>85</v>
      </c>
      <c r="F30" s="11" t="s">
        <v>61</v>
      </c>
      <c r="G30" s="3" t="s">
        <v>38</v>
      </c>
      <c r="H30" s="4">
        <v>45030</v>
      </c>
      <c r="I30" s="4">
        <v>45016</v>
      </c>
      <c r="J30" s="3" t="s">
        <v>37</v>
      </c>
    </row>
    <row r="31" spans="1:10" ht="16.5" thickBot="1">
      <c r="A31" s="9">
        <v>2023</v>
      </c>
      <c r="B31" s="5">
        <v>44927</v>
      </c>
      <c r="C31" s="5">
        <v>45016</v>
      </c>
      <c r="D31" s="2" t="s">
        <v>36</v>
      </c>
      <c r="E31" s="8" t="s">
        <v>86</v>
      </c>
      <c r="F31" s="11" t="s">
        <v>62</v>
      </c>
      <c r="G31" s="3" t="s">
        <v>38</v>
      </c>
      <c r="H31" s="4">
        <v>45030</v>
      </c>
      <c r="I31" s="4">
        <v>45016</v>
      </c>
      <c r="J31" s="3" t="s">
        <v>37</v>
      </c>
    </row>
    <row r="32" spans="1:10" ht="15.75" thickBot="1">
      <c r="A32" s="10">
        <v>2023</v>
      </c>
      <c r="B32" s="5">
        <v>45017</v>
      </c>
      <c r="C32" s="5">
        <v>45107</v>
      </c>
      <c r="D32" s="2" t="s">
        <v>36</v>
      </c>
      <c r="E32" s="14" t="s">
        <v>87</v>
      </c>
      <c r="F32" s="16" t="s">
        <v>96</v>
      </c>
      <c r="G32" s="3" t="s">
        <v>38</v>
      </c>
      <c r="H32" s="5">
        <v>45124</v>
      </c>
      <c r="I32" s="17" t="s">
        <v>105</v>
      </c>
      <c r="J32" s="10" t="s">
        <v>37</v>
      </c>
    </row>
    <row r="33" spans="1:10" ht="15.75" thickBot="1">
      <c r="A33" s="10">
        <v>2023</v>
      </c>
      <c r="B33" s="5">
        <v>45017</v>
      </c>
      <c r="C33" s="5">
        <v>45107</v>
      </c>
      <c r="D33" s="2" t="s">
        <v>36</v>
      </c>
      <c r="E33" s="14" t="s">
        <v>88</v>
      </c>
      <c r="F33" s="16" t="s">
        <v>97</v>
      </c>
      <c r="G33" s="3" t="s">
        <v>38</v>
      </c>
      <c r="H33" s="5">
        <v>45124</v>
      </c>
      <c r="I33" s="17" t="s">
        <v>105</v>
      </c>
      <c r="J33" s="10" t="s">
        <v>37</v>
      </c>
    </row>
    <row r="34" spans="1:10" ht="16.5" thickBot="1">
      <c r="A34" s="10">
        <v>2023</v>
      </c>
      <c r="B34" s="5">
        <v>45017</v>
      </c>
      <c r="C34" s="5">
        <v>45107</v>
      </c>
      <c r="D34" s="2" t="s">
        <v>36</v>
      </c>
      <c r="E34" s="15" t="s">
        <v>89</v>
      </c>
      <c r="F34" s="16" t="s">
        <v>98</v>
      </c>
      <c r="G34" s="3" t="s">
        <v>38</v>
      </c>
      <c r="H34" s="5">
        <v>45124</v>
      </c>
      <c r="I34" s="17" t="s">
        <v>105</v>
      </c>
      <c r="J34" s="10" t="s">
        <v>37</v>
      </c>
    </row>
    <row r="35" spans="1:10" ht="16.5" thickBot="1">
      <c r="A35" s="10">
        <v>2023</v>
      </c>
      <c r="B35" s="5">
        <v>45017</v>
      </c>
      <c r="C35" s="5">
        <v>45107</v>
      </c>
      <c r="D35" s="2" t="s">
        <v>36</v>
      </c>
      <c r="E35" s="15" t="s">
        <v>90</v>
      </c>
      <c r="F35" s="16" t="s">
        <v>99</v>
      </c>
      <c r="G35" s="3" t="s">
        <v>38</v>
      </c>
      <c r="H35" s="5">
        <v>45124</v>
      </c>
      <c r="I35" s="17" t="s">
        <v>105</v>
      </c>
      <c r="J35" s="10" t="s">
        <v>37</v>
      </c>
    </row>
    <row r="36" spans="1:10" ht="15.75" thickBot="1">
      <c r="A36" s="10">
        <v>2023</v>
      </c>
      <c r="B36" s="5">
        <v>45017</v>
      </c>
      <c r="C36" s="5">
        <v>45107</v>
      </c>
      <c r="D36" s="2" t="s">
        <v>36</v>
      </c>
      <c r="E36" s="14" t="s">
        <v>91</v>
      </c>
      <c r="F36" s="16" t="s">
        <v>100</v>
      </c>
      <c r="G36" s="3" t="s">
        <v>38</v>
      </c>
      <c r="H36" s="5">
        <v>45124</v>
      </c>
      <c r="I36" s="17" t="s">
        <v>105</v>
      </c>
      <c r="J36" s="10" t="s">
        <v>37</v>
      </c>
    </row>
    <row r="37" spans="1:10" ht="15.75" thickBot="1">
      <c r="A37" s="10">
        <v>2023</v>
      </c>
      <c r="B37" s="5">
        <v>45017</v>
      </c>
      <c r="C37" s="5">
        <v>45107</v>
      </c>
      <c r="D37" s="2" t="s">
        <v>36</v>
      </c>
      <c r="E37" s="14" t="s">
        <v>92</v>
      </c>
      <c r="F37" s="16" t="s">
        <v>101</v>
      </c>
      <c r="G37" s="3" t="s">
        <v>38</v>
      </c>
      <c r="H37" s="5">
        <v>45124</v>
      </c>
      <c r="I37" s="17" t="s">
        <v>105</v>
      </c>
      <c r="J37" s="10" t="s">
        <v>37</v>
      </c>
    </row>
    <row r="38" spans="1:10" ht="15.75" thickBot="1">
      <c r="A38" s="10">
        <v>2023</v>
      </c>
      <c r="B38" s="5">
        <v>45017</v>
      </c>
      <c r="C38" s="5">
        <v>45107</v>
      </c>
      <c r="D38" s="2" t="s">
        <v>36</v>
      </c>
      <c r="E38" s="14" t="s">
        <v>93</v>
      </c>
      <c r="F38" s="16" t="s">
        <v>102</v>
      </c>
      <c r="G38" s="3" t="s">
        <v>38</v>
      </c>
      <c r="H38" s="5">
        <v>45124</v>
      </c>
      <c r="I38" s="17" t="s">
        <v>105</v>
      </c>
      <c r="J38" s="10" t="s">
        <v>37</v>
      </c>
    </row>
    <row r="39" spans="1:10" ht="15.75" thickBot="1">
      <c r="A39" s="10">
        <v>2023</v>
      </c>
      <c r="B39" s="5">
        <v>45017</v>
      </c>
      <c r="C39" s="5">
        <v>45107</v>
      </c>
      <c r="D39" s="2" t="s">
        <v>36</v>
      </c>
      <c r="E39" s="14" t="s">
        <v>94</v>
      </c>
      <c r="F39" s="16" t="s">
        <v>103</v>
      </c>
      <c r="G39" s="3" t="s">
        <v>38</v>
      </c>
      <c r="H39" s="5">
        <v>45124</v>
      </c>
      <c r="I39" s="17" t="s">
        <v>105</v>
      </c>
      <c r="J39" s="10" t="s">
        <v>37</v>
      </c>
    </row>
    <row r="40" spans="1:10" ht="15.75" thickBot="1">
      <c r="A40" s="10">
        <v>2023</v>
      </c>
      <c r="B40" s="5">
        <v>45017</v>
      </c>
      <c r="C40" s="5">
        <v>45107</v>
      </c>
      <c r="D40" s="2" t="s">
        <v>36</v>
      </c>
      <c r="E40" s="14" t="s">
        <v>95</v>
      </c>
      <c r="F40" s="16" t="s">
        <v>104</v>
      </c>
      <c r="G40" s="3" t="s">
        <v>38</v>
      </c>
      <c r="H40" s="5">
        <v>45124</v>
      </c>
      <c r="I40" s="17" t="s">
        <v>105</v>
      </c>
      <c r="J40" s="10" t="s">
        <v>37</v>
      </c>
    </row>
    <row r="41" spans="1:10" ht="15.75" thickBot="1">
      <c r="A41" s="13">
        <v>2023</v>
      </c>
      <c r="B41" s="5">
        <v>45017</v>
      </c>
      <c r="C41" s="5">
        <v>45107</v>
      </c>
      <c r="D41" s="2" t="s">
        <v>36</v>
      </c>
      <c r="E41" s="14" t="s">
        <v>106</v>
      </c>
      <c r="F41" s="16" t="s">
        <v>107</v>
      </c>
      <c r="G41" s="3" t="s">
        <v>38</v>
      </c>
      <c r="H41" s="5">
        <v>45124</v>
      </c>
      <c r="I41" s="17" t="s">
        <v>105</v>
      </c>
      <c r="J41" s="13" t="s">
        <v>37</v>
      </c>
    </row>
    <row r="42" spans="1:10" ht="15.75" thickBot="1">
      <c r="A42">
        <v>2023</v>
      </c>
      <c r="B42" s="5">
        <v>45108</v>
      </c>
      <c r="C42" s="5">
        <v>45199</v>
      </c>
      <c r="D42" s="2" t="s">
        <v>36</v>
      </c>
      <c r="E42" s="20" t="s">
        <v>108</v>
      </c>
      <c r="F42" s="16" t="s">
        <v>121</v>
      </c>
      <c r="G42" s="3" t="s">
        <v>38</v>
      </c>
      <c r="H42" s="5">
        <v>45209</v>
      </c>
      <c r="I42" s="5">
        <v>45199</v>
      </c>
      <c r="J42" s="18" t="s">
        <v>37</v>
      </c>
    </row>
    <row r="43" spans="1:10" ht="15.75" thickBot="1">
      <c r="A43" s="18">
        <v>2023</v>
      </c>
      <c r="B43" s="5">
        <v>45108</v>
      </c>
      <c r="C43" s="5">
        <v>45199</v>
      </c>
      <c r="D43" s="2" t="s">
        <v>36</v>
      </c>
      <c r="E43" s="7" t="s">
        <v>109</v>
      </c>
      <c r="F43" s="16" t="s">
        <v>122</v>
      </c>
      <c r="G43" s="3" t="s">
        <v>38</v>
      </c>
      <c r="H43" s="5">
        <v>45209</v>
      </c>
      <c r="I43" s="5">
        <v>45199</v>
      </c>
      <c r="J43" s="18" t="s">
        <v>37</v>
      </c>
    </row>
    <row r="44" spans="1:10" ht="15.75" thickBot="1">
      <c r="A44" s="18">
        <v>2023</v>
      </c>
      <c r="B44" s="5">
        <v>45108</v>
      </c>
      <c r="C44" s="5">
        <v>45199</v>
      </c>
      <c r="D44" s="2" t="s">
        <v>36</v>
      </c>
      <c r="E44" s="7" t="s">
        <v>110</v>
      </c>
      <c r="F44" s="16" t="s">
        <v>123</v>
      </c>
      <c r="G44" s="3" t="s">
        <v>38</v>
      </c>
      <c r="H44" s="5">
        <v>45209</v>
      </c>
      <c r="I44" s="5">
        <v>45199</v>
      </c>
      <c r="J44" s="18" t="s">
        <v>37</v>
      </c>
    </row>
    <row r="45" spans="1:10" ht="15.75" thickBot="1">
      <c r="A45" s="18">
        <v>2023</v>
      </c>
      <c r="B45" s="5">
        <v>45108</v>
      </c>
      <c r="C45" s="5">
        <v>45199</v>
      </c>
      <c r="D45" s="2" t="s">
        <v>36</v>
      </c>
      <c r="E45" s="7" t="s">
        <v>111</v>
      </c>
      <c r="F45" s="16" t="s">
        <v>124</v>
      </c>
      <c r="G45" s="3" t="s">
        <v>38</v>
      </c>
      <c r="H45" s="5">
        <v>45209</v>
      </c>
      <c r="I45" s="5">
        <v>45199</v>
      </c>
      <c r="J45" s="18" t="s">
        <v>37</v>
      </c>
    </row>
    <row r="46" spans="1:10" ht="15.75" thickBot="1">
      <c r="A46" s="18">
        <v>2023</v>
      </c>
      <c r="B46" s="5">
        <v>45108</v>
      </c>
      <c r="C46" s="5">
        <v>45199</v>
      </c>
      <c r="D46" s="2" t="s">
        <v>36</v>
      </c>
      <c r="E46" s="7" t="s">
        <v>112</v>
      </c>
      <c r="F46" s="16" t="s">
        <v>125</v>
      </c>
      <c r="G46" s="3" t="s">
        <v>38</v>
      </c>
      <c r="H46" s="5">
        <v>45209</v>
      </c>
      <c r="I46" s="5">
        <v>45199</v>
      </c>
      <c r="J46" s="18" t="s">
        <v>37</v>
      </c>
    </row>
    <row r="47" spans="1:10" ht="15.75" thickBot="1">
      <c r="A47" s="18">
        <v>2023</v>
      </c>
      <c r="B47" s="5">
        <v>45108</v>
      </c>
      <c r="C47" s="5">
        <v>45199</v>
      </c>
      <c r="D47" s="2" t="s">
        <v>36</v>
      </c>
      <c r="E47" s="18" t="s">
        <v>113</v>
      </c>
      <c r="F47" s="16" t="s">
        <v>126</v>
      </c>
      <c r="G47" s="3" t="s">
        <v>38</v>
      </c>
      <c r="H47" s="5">
        <v>45209</v>
      </c>
      <c r="I47" s="5">
        <v>45199</v>
      </c>
      <c r="J47" s="18" t="s">
        <v>37</v>
      </c>
    </row>
    <row r="48" spans="1:10" ht="15.75" thickBot="1">
      <c r="A48" s="18">
        <v>2023</v>
      </c>
      <c r="B48" s="5">
        <v>45108</v>
      </c>
      <c r="C48" s="5">
        <v>45199</v>
      </c>
      <c r="D48" s="2" t="s">
        <v>36</v>
      </c>
      <c r="E48" s="18" t="s">
        <v>114</v>
      </c>
      <c r="F48" s="16" t="s">
        <v>127</v>
      </c>
      <c r="G48" s="3" t="s">
        <v>38</v>
      </c>
      <c r="H48" s="5">
        <v>45209</v>
      </c>
      <c r="I48" s="5">
        <v>45199</v>
      </c>
      <c r="J48" s="18" t="s">
        <v>37</v>
      </c>
    </row>
    <row r="49" spans="1:10" ht="15.75" thickBot="1">
      <c r="A49" s="18">
        <v>2023</v>
      </c>
      <c r="B49" s="5">
        <v>45108</v>
      </c>
      <c r="C49" s="5">
        <v>45199</v>
      </c>
      <c r="D49" s="2" t="s">
        <v>36</v>
      </c>
      <c r="E49" s="18" t="s">
        <v>115</v>
      </c>
      <c r="F49" s="16" t="s">
        <v>128</v>
      </c>
      <c r="G49" s="3" t="s">
        <v>38</v>
      </c>
      <c r="H49" s="5">
        <v>45209</v>
      </c>
      <c r="I49" s="5">
        <v>45199</v>
      </c>
      <c r="J49" s="18" t="s">
        <v>37</v>
      </c>
    </row>
    <row r="50" spans="1:10" ht="15.75" thickBot="1">
      <c r="A50" s="18">
        <v>2023</v>
      </c>
      <c r="B50" s="5">
        <v>45108</v>
      </c>
      <c r="C50" s="5">
        <v>45199</v>
      </c>
      <c r="D50" s="2" t="s">
        <v>36</v>
      </c>
      <c r="E50" s="18" t="s">
        <v>116</v>
      </c>
      <c r="F50" s="16" t="s">
        <v>129</v>
      </c>
      <c r="G50" s="3" t="s">
        <v>38</v>
      </c>
      <c r="H50" s="5">
        <v>45209</v>
      </c>
      <c r="I50" s="5">
        <v>45199</v>
      </c>
      <c r="J50" s="18" t="s">
        <v>37</v>
      </c>
    </row>
    <row r="51" spans="1:10" ht="15.75" thickBot="1">
      <c r="A51" s="18">
        <v>2023</v>
      </c>
      <c r="B51" s="5">
        <v>45108</v>
      </c>
      <c r="C51" s="5">
        <v>45199</v>
      </c>
      <c r="D51" s="2" t="s">
        <v>36</v>
      </c>
      <c r="E51" s="18" t="s">
        <v>117</v>
      </c>
      <c r="F51" s="16" t="s">
        <v>130</v>
      </c>
      <c r="G51" s="3" t="s">
        <v>38</v>
      </c>
      <c r="H51" s="5">
        <v>45209</v>
      </c>
      <c r="I51" s="5">
        <v>45199</v>
      </c>
      <c r="J51" s="18" t="s">
        <v>37</v>
      </c>
    </row>
    <row r="52" spans="1:10" ht="15.75" thickBot="1">
      <c r="A52" s="18">
        <v>2023</v>
      </c>
      <c r="B52" s="5">
        <v>45108</v>
      </c>
      <c r="C52" s="5">
        <v>45199</v>
      </c>
      <c r="D52" s="2" t="s">
        <v>36</v>
      </c>
      <c r="E52" s="20" t="s">
        <v>118</v>
      </c>
      <c r="F52" s="16" t="s">
        <v>131</v>
      </c>
      <c r="G52" s="3" t="s">
        <v>38</v>
      </c>
      <c r="H52" s="5">
        <v>45209</v>
      </c>
      <c r="I52" s="5">
        <v>45199</v>
      </c>
      <c r="J52" s="18" t="s">
        <v>37</v>
      </c>
    </row>
    <row r="53" spans="1:10" ht="15.75" thickBot="1">
      <c r="A53" s="18">
        <v>2023</v>
      </c>
      <c r="B53" s="5">
        <v>45108</v>
      </c>
      <c r="C53" s="5">
        <v>45199</v>
      </c>
      <c r="D53" s="2" t="s">
        <v>36</v>
      </c>
      <c r="E53" s="7" t="s">
        <v>119</v>
      </c>
      <c r="F53" s="16" t="s">
        <v>132</v>
      </c>
      <c r="G53" s="3" t="s">
        <v>38</v>
      </c>
      <c r="H53" s="5">
        <v>45209</v>
      </c>
      <c r="I53" s="5">
        <v>45199</v>
      </c>
      <c r="J53" s="18" t="s">
        <v>37</v>
      </c>
    </row>
    <row r="54" spans="1:10" ht="15.75" thickBot="1">
      <c r="A54" s="18">
        <v>2023</v>
      </c>
      <c r="B54" s="5">
        <v>45108</v>
      </c>
      <c r="C54" s="5">
        <v>45199</v>
      </c>
      <c r="D54" s="2" t="s">
        <v>36</v>
      </c>
      <c r="E54" s="7" t="s">
        <v>120</v>
      </c>
      <c r="F54" s="16" t="s">
        <v>133</v>
      </c>
      <c r="G54" s="3" t="s">
        <v>38</v>
      </c>
      <c r="H54" s="5">
        <v>45209</v>
      </c>
      <c r="I54" s="5">
        <v>45199</v>
      </c>
      <c r="J54" s="18" t="s">
        <v>37</v>
      </c>
    </row>
    <row r="55" spans="1:10" ht="15.75" thickBot="1">
      <c r="A55" s="19">
        <v>2023</v>
      </c>
      <c r="B55" s="5">
        <v>45108</v>
      </c>
      <c r="C55" s="5">
        <v>45199</v>
      </c>
      <c r="D55" s="2" t="s">
        <v>36</v>
      </c>
      <c r="E55" s="19" t="s">
        <v>134</v>
      </c>
      <c r="F55" s="16" t="s">
        <v>135</v>
      </c>
      <c r="G55" s="3" t="s">
        <v>38</v>
      </c>
      <c r="H55" s="5">
        <v>45209</v>
      </c>
      <c r="I55" s="5">
        <v>45199</v>
      </c>
      <c r="J55" s="19" t="s">
        <v>37</v>
      </c>
    </row>
    <row r="56" spans="1:10" ht="15.75" thickBot="1">
      <c r="A56" s="21">
        <v>2023</v>
      </c>
      <c r="B56" s="5">
        <v>45200</v>
      </c>
      <c r="C56" s="5">
        <v>45291</v>
      </c>
      <c r="D56" s="2" t="s">
        <v>36</v>
      </c>
      <c r="E56" s="7" t="s">
        <v>136</v>
      </c>
      <c r="F56" s="16" t="s">
        <v>135</v>
      </c>
      <c r="G56" s="3" t="s">
        <v>38</v>
      </c>
      <c r="H56" s="5">
        <v>45301</v>
      </c>
      <c r="I56" s="5">
        <v>45291</v>
      </c>
      <c r="J56" s="21" t="s">
        <v>37</v>
      </c>
    </row>
    <row r="57" spans="1:10" ht="15.75" thickBot="1">
      <c r="A57" s="21">
        <v>2023</v>
      </c>
      <c r="B57" s="5">
        <v>45200</v>
      </c>
      <c r="C57" s="5">
        <v>45291</v>
      </c>
      <c r="D57" s="2" t="s">
        <v>36</v>
      </c>
      <c r="E57" s="7" t="s">
        <v>137</v>
      </c>
      <c r="F57" s="16" t="s">
        <v>135</v>
      </c>
      <c r="G57" s="3" t="s">
        <v>38</v>
      </c>
      <c r="H57" s="5">
        <v>45301</v>
      </c>
      <c r="I57" s="5">
        <v>45291</v>
      </c>
      <c r="J57" s="21" t="s">
        <v>37</v>
      </c>
    </row>
    <row r="58" spans="1:10" ht="15.75" thickBot="1">
      <c r="A58" s="21">
        <v>2023</v>
      </c>
      <c r="B58" s="5">
        <v>45200</v>
      </c>
      <c r="C58" s="5">
        <v>45291</v>
      </c>
      <c r="D58" s="2" t="s">
        <v>36</v>
      </c>
      <c r="E58" s="7" t="s">
        <v>138</v>
      </c>
      <c r="F58" s="16" t="s">
        <v>135</v>
      </c>
      <c r="G58" s="3" t="s">
        <v>38</v>
      </c>
      <c r="H58" s="5">
        <v>45301</v>
      </c>
      <c r="I58" s="5">
        <v>45291</v>
      </c>
      <c r="J58" s="21" t="s">
        <v>37</v>
      </c>
    </row>
    <row r="59" spans="1:10" ht="15.75" thickBot="1">
      <c r="A59" s="21">
        <v>2023</v>
      </c>
      <c r="B59" s="5">
        <v>45200</v>
      </c>
      <c r="C59" s="5">
        <v>45291</v>
      </c>
      <c r="D59" s="2" t="s">
        <v>36</v>
      </c>
      <c r="E59" s="7" t="s">
        <v>139</v>
      </c>
      <c r="F59" s="16" t="s">
        <v>135</v>
      </c>
      <c r="G59" s="3" t="s">
        <v>38</v>
      </c>
      <c r="H59" s="5">
        <v>45301</v>
      </c>
      <c r="I59" s="5">
        <v>45291</v>
      </c>
      <c r="J59" s="21" t="s">
        <v>37</v>
      </c>
    </row>
    <row r="60" spans="1:10" ht="15.75" thickBot="1">
      <c r="A60" s="21">
        <v>2023</v>
      </c>
      <c r="B60" s="5">
        <v>45200</v>
      </c>
      <c r="C60" s="5">
        <v>45291</v>
      </c>
      <c r="D60" s="2" t="s">
        <v>36</v>
      </c>
      <c r="E60" s="7" t="s">
        <v>140</v>
      </c>
      <c r="F60" s="16" t="s">
        <v>135</v>
      </c>
      <c r="G60" s="3" t="s">
        <v>38</v>
      </c>
      <c r="H60" s="5">
        <v>45301</v>
      </c>
      <c r="I60" s="5">
        <v>45291</v>
      </c>
      <c r="J60" s="21" t="s">
        <v>37</v>
      </c>
    </row>
    <row r="61" spans="1:10" ht="15.75" thickBot="1">
      <c r="A61" s="21">
        <v>2023</v>
      </c>
      <c r="B61" s="5">
        <v>45200</v>
      </c>
      <c r="C61" s="5">
        <v>45291</v>
      </c>
      <c r="D61" s="2" t="s">
        <v>36</v>
      </c>
      <c r="E61" s="7" t="s">
        <v>141</v>
      </c>
      <c r="F61" s="16" t="s">
        <v>135</v>
      </c>
      <c r="G61" s="3" t="s">
        <v>38</v>
      </c>
      <c r="H61" s="5">
        <v>45301</v>
      </c>
      <c r="I61" s="5">
        <v>45291</v>
      </c>
      <c r="J61" s="21" t="s">
        <v>37</v>
      </c>
    </row>
    <row r="62" spans="1:10" ht="15.75" thickBot="1">
      <c r="A62" s="21">
        <v>2023</v>
      </c>
      <c r="B62" s="5">
        <v>45200</v>
      </c>
      <c r="C62" s="5">
        <v>45291</v>
      </c>
      <c r="D62" s="2" t="s">
        <v>36</v>
      </c>
      <c r="E62" s="7" t="s">
        <v>142</v>
      </c>
      <c r="F62" s="16" t="s">
        <v>135</v>
      </c>
      <c r="G62" s="3" t="s">
        <v>38</v>
      </c>
      <c r="H62" s="5">
        <v>45301</v>
      </c>
      <c r="I62" s="5">
        <v>45291</v>
      </c>
      <c r="J62" s="21" t="s">
        <v>37</v>
      </c>
    </row>
    <row r="63" spans="1:10" ht="15.75" thickBot="1">
      <c r="A63" s="21">
        <v>2023</v>
      </c>
      <c r="B63" s="5">
        <v>45200</v>
      </c>
      <c r="C63" s="5">
        <v>45291</v>
      </c>
      <c r="D63" s="2" t="s">
        <v>36</v>
      </c>
      <c r="E63" s="7" t="s">
        <v>143</v>
      </c>
      <c r="F63" s="16" t="s">
        <v>135</v>
      </c>
      <c r="G63" s="3" t="s">
        <v>38</v>
      </c>
      <c r="H63" s="5">
        <v>45301</v>
      </c>
      <c r="I63" s="5">
        <v>45291</v>
      </c>
      <c r="J63" s="21" t="s">
        <v>37</v>
      </c>
    </row>
    <row r="64" spans="1:10" ht="15.75" thickBot="1">
      <c r="A64" s="21">
        <v>2023</v>
      </c>
      <c r="B64" s="5">
        <v>45200</v>
      </c>
      <c r="C64" s="5">
        <v>45291</v>
      </c>
      <c r="D64" s="2" t="s">
        <v>36</v>
      </c>
      <c r="E64" s="7" t="s">
        <v>144</v>
      </c>
      <c r="F64" s="16" t="s">
        <v>135</v>
      </c>
      <c r="G64" s="3" t="s">
        <v>38</v>
      </c>
      <c r="H64" s="5">
        <v>45301</v>
      </c>
      <c r="I64" s="5">
        <v>45291</v>
      </c>
      <c r="J64" s="21" t="s">
        <v>37</v>
      </c>
    </row>
    <row r="65" spans="1:10" ht="15.75" thickBot="1">
      <c r="A65" s="21">
        <v>2023</v>
      </c>
      <c r="B65" s="5">
        <v>45200</v>
      </c>
      <c r="C65" s="5">
        <v>45291</v>
      </c>
      <c r="D65" s="2" t="s">
        <v>36</v>
      </c>
      <c r="E65" s="7" t="s">
        <v>145</v>
      </c>
      <c r="F65" s="16" t="s">
        <v>135</v>
      </c>
      <c r="G65" s="3" t="s">
        <v>38</v>
      </c>
      <c r="H65" s="5">
        <v>45301</v>
      </c>
      <c r="I65" s="5">
        <v>45291</v>
      </c>
      <c r="J65" s="21" t="s">
        <v>37</v>
      </c>
    </row>
    <row r="66" spans="1:10" ht="15.75" thickBot="1">
      <c r="A66" s="21">
        <v>2023</v>
      </c>
      <c r="B66" s="5">
        <v>45200</v>
      </c>
      <c r="C66" s="5">
        <v>45291</v>
      </c>
      <c r="D66" s="2" t="s">
        <v>36</v>
      </c>
      <c r="E66" s="7" t="s">
        <v>146</v>
      </c>
      <c r="F66" s="16" t="s">
        <v>135</v>
      </c>
      <c r="G66" s="3" t="s">
        <v>38</v>
      </c>
      <c r="H66" s="5">
        <v>45301</v>
      </c>
      <c r="I66" s="5">
        <v>45291</v>
      </c>
      <c r="J66" s="21" t="s">
        <v>37</v>
      </c>
    </row>
    <row r="67" spans="1:10" ht="15.75" thickBot="1">
      <c r="A67" s="21">
        <v>2023</v>
      </c>
      <c r="B67" s="5">
        <v>45200</v>
      </c>
      <c r="C67" s="5">
        <v>45291</v>
      </c>
      <c r="D67" s="2" t="s">
        <v>36</v>
      </c>
      <c r="E67" s="7" t="s">
        <v>147</v>
      </c>
      <c r="F67" s="16" t="s">
        <v>135</v>
      </c>
      <c r="G67" s="3" t="s">
        <v>38</v>
      </c>
      <c r="H67" s="5">
        <v>45301</v>
      </c>
      <c r="I67" s="5">
        <v>45291</v>
      </c>
      <c r="J67" s="21" t="s">
        <v>37</v>
      </c>
    </row>
    <row r="68" spans="1:10" ht="15.75" thickBot="1">
      <c r="A68" s="21">
        <v>2023</v>
      </c>
      <c r="B68" s="5">
        <v>45200</v>
      </c>
      <c r="C68" s="5">
        <v>45291</v>
      </c>
      <c r="D68" s="2" t="s">
        <v>36</v>
      </c>
      <c r="E68" s="7" t="s">
        <v>148</v>
      </c>
      <c r="F68" s="16" t="s">
        <v>135</v>
      </c>
      <c r="G68" s="3" t="s">
        <v>38</v>
      </c>
      <c r="H68" s="5">
        <v>45301</v>
      </c>
      <c r="I68" s="5">
        <v>45291</v>
      </c>
      <c r="J68" s="21" t="s">
        <v>37</v>
      </c>
    </row>
    <row r="69" spans="1:10" ht="15.75" thickBot="1">
      <c r="A69" s="21">
        <v>2023</v>
      </c>
      <c r="B69" s="5">
        <v>45200</v>
      </c>
      <c r="C69" s="5">
        <v>45291</v>
      </c>
      <c r="D69" s="2" t="s">
        <v>36</v>
      </c>
      <c r="E69" s="7" t="s">
        <v>149</v>
      </c>
      <c r="F69" s="16" t="s">
        <v>135</v>
      </c>
      <c r="G69" s="3" t="s">
        <v>38</v>
      </c>
      <c r="H69" s="5">
        <v>45301</v>
      </c>
      <c r="I69" s="5">
        <v>45291</v>
      </c>
      <c r="J69" s="21" t="s">
        <v>37</v>
      </c>
    </row>
    <row r="70" spans="1:10" ht="15.75" thickBot="1">
      <c r="A70" s="21">
        <v>2023</v>
      </c>
      <c r="B70" s="5">
        <v>45200</v>
      </c>
      <c r="C70" s="5">
        <v>45291</v>
      </c>
      <c r="D70" s="2" t="s">
        <v>36</v>
      </c>
      <c r="E70" s="7" t="s">
        <v>150</v>
      </c>
      <c r="F70" s="16" t="s">
        <v>135</v>
      </c>
      <c r="G70" s="3" t="s">
        <v>38</v>
      </c>
      <c r="H70" s="5">
        <v>45301</v>
      </c>
      <c r="I70" s="5">
        <v>45291</v>
      </c>
      <c r="J70" s="21" t="s">
        <v>37</v>
      </c>
    </row>
    <row r="71" spans="1:10" ht="30.75" thickBot="1">
      <c r="A71" s="21">
        <v>2023</v>
      </c>
      <c r="B71" s="5">
        <v>45200</v>
      </c>
      <c r="C71" s="5">
        <v>45291</v>
      </c>
      <c r="D71" s="2" t="s">
        <v>36</v>
      </c>
      <c r="E71" s="22" t="s">
        <v>151</v>
      </c>
      <c r="F71" s="16" t="s">
        <v>135</v>
      </c>
      <c r="G71" s="3" t="s">
        <v>38</v>
      </c>
      <c r="H71" s="5">
        <v>45301</v>
      </c>
      <c r="I71" s="5">
        <v>45291</v>
      </c>
      <c r="J71" s="21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F13" r:id="rId1" display="https://directorio.cdhcm.org.mx/transparencia/2023/art_121/2022_Meescuchas_Cuauhtemoc.pdf"/>
    <hyperlink ref="F32" r:id="rId2" display="https://directorio.cdhcm.org.mx/transparencia/2023/art_121/fr_LII/2023_Ciudad_Defensora_23.pdf"/>
    <hyperlink ref="F33" r:id="rId3" display="https://directorio.cdhcm.org.mx/transparencia/2023/art_121/fr_LII/2023_Ciudad_Defensora_24.pdf"/>
    <hyperlink ref="F34" r:id="rId4" display="https://directorio.cdhcm.org.mx/transparencia/2023/art_121/fr_LII/2023_Cuadernillo_CPCM.pdf"/>
    <hyperlink ref="F35" r:id="rId5" display="https://directorio.cdhcm.org.mx/transparencia/2023/art_121/fr_LII/2023_Folleto_Mujeres.pdf"/>
    <hyperlink ref="F36" r:id="rId6" display="https://directorio.cdhcm.org.mx/transparencia/2023/art_121/fr_LII/2023_Folleto_NNA.pdf"/>
    <hyperlink ref="F37" r:id="rId7" display="https://directorio.cdhcm.org.mx/transparencia/2023/art_121/fr_LII/2023_lineadeltiempo_historiailustradacdhcm.pdf"/>
    <hyperlink ref="F38" r:id="rId8" display="https://directorio.cdhcm.org.mx/transparencia/2023/art_121/fr_XXXI/2022_informeactividades_movilidadhumana.pdf"/>
    <hyperlink ref="F39" r:id="rId9" display="https://directorio.cdhcm.org.mx/transparencia/2023/art_121/fr_LII/2023_informemujeres2022volumenII.pdf"/>
    <hyperlink ref="F40" r:id="rId10" display="https://directorio.cdhcm.org.mx/transparencia/2023/art_121/fr_XXXI/2023_informeactividades2022volumenI.pdf"/>
    <hyperlink ref="F41" r:id="rId11" display="https://directorio.cdhcm.org.mx/transparencia/2023/art_121/fr_LII/2023_revista_metodhos24.pdf"/>
    <hyperlink ref="F42" r:id="rId12" display="https://directorio.cdhcm.org.mx/transparencia/2023/art_121/fr_LII/2023_revista_cd25_dhzonasruralescdmx.pdf"/>
    <hyperlink ref="F43" r:id="rId13" display="https://directorio.cdhcm.org.mx/transparencia/2023/art_121/fr_LII/2023_folleto_derechoscivilesypoliticos.pdf"/>
    <hyperlink ref="F44" r:id="rId14" display="https://directorio.cdhcm.org.mx/transparencia/2023/art_121/fr_LII/2023_folleto_derechoshumanos.pdf"/>
    <hyperlink ref="F45" r:id="rId15" display="https://directorio.cdhcm.org.mx/transparencia/2023/art_121/fr_LII/2023_folleto_violenciacontramujeres.pdf"/>
    <hyperlink ref="F46" r:id="rId16" display="https://directorio.cdhcm.org.mx/transparencia/2023/art_121/fr_LII/2023_folleto_desca.pdf"/>
    <hyperlink ref="F47" r:id="rId17" display="https://directorio.cdhcm.org.mx/transparencia/2023/art_121/fr_LII/2023_folleto_igualdadynodiscriminacion.pdf"/>
    <hyperlink ref="F48" r:id="rId18" display="https://directorio.cdhcm.org.mx/transparencia/2023/art_121/fr_LII/2023_folleto_personasjovenes.pdf"/>
    <hyperlink ref="F49" r:id="rId19" display="https://directorio.cdhcm.org.mx/transparencia/2023/art_121/fr_LII/2023_folleto_saludmental.pdf"/>
    <hyperlink ref="F50" r:id="rId20" display="https://directorio.cdhcm.org.mx/transparencia/2023/art_121/fr_LII/2023_folleto_cdhcmservicios.pdf"/>
    <hyperlink ref="F51" r:id="rId21" display="https://directorio.cdhcm.org.mx/transparencia/2023/art_121/fr_LII/2023_folleto_poblacionafromexicana.pdf"/>
    <hyperlink ref="F52" r:id="rId22" display="https://directorio.cdhcm.org.mx/transparencia/2023/art_121/fr_LII/2023_revista_cd26_cambioclimaticoydhcdmx.pdf"/>
    <hyperlink ref="F53" r:id="rId23" display="https://directorio.cdhcm.org.mx/transparencia/2023/art_121/fr_LII/2023_reporte_reconstruccion.pdf"/>
    <hyperlink ref="F54" r:id="rId24" display="https://directorio.cdhcm.org.mx/transparencia/2023/art_121/fr_LII/2023_folleto_derechoslgbtttiqa.pdf"/>
    <hyperlink ref="F55" r:id="rId25" display="https://directorio.cdhcm.org.mx/transparencia/2023/art_121/fr_LII/2023_folleto_personascondiscapacidad.pdf"/>
    <hyperlink ref="F56:F71" r:id="rId26" display="https://directorio.cdhcm.org.mx/transparencia/2023/art_121/fr_LII/2023_folleto_personascondiscapacidad.pdf"/>
  </hyperlinks>
  <printOptions/>
  <pageMargins left="0.7" right="0.7" top="0.75" bottom="0.75" header="0.3" footer="0.3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Guadalupe Rocio Vazquez Enriquez</cp:lastModifiedBy>
  <dcterms:created xsi:type="dcterms:W3CDTF">2018-05-03T17:58:20Z</dcterms:created>
  <dcterms:modified xsi:type="dcterms:W3CDTF">2024-01-16T21:27:15Z</dcterms:modified>
  <cp:category/>
  <cp:version/>
  <cp:contentType/>
  <cp:contentStatus/>
</cp:coreProperties>
</file>