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8"/>
  <workbookPr defaultThemeVersion="124226"/>
  <bookViews>
    <workbookView xWindow="270" yWindow="570" windowWidth="20730" windowHeight="11760" tabRatio="337" activeTab="0"/>
  </bookViews>
  <sheets>
    <sheet name="Reporte de Formatos" sheetId="1" r:id="rId1"/>
    <sheet name="Hidden_1" sheetId="2" r:id="rId2"/>
    <sheet name="Tabla_533510" sheetId="3" r:id="rId3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<sst xmlns="http://schemas.openxmlformats.org/spreadsheetml/2006/main" count="109" uniqueCount="80">
  <si>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</si>
  <si>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</si>
  <si>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</si>
  <si>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</si>
  <si>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</si>
  <si>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</si>
  <si>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</si>
  <si>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</si>
  <si>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</si>
  <si>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</si>
  <si>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</si>
  <si>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</si>
  <si>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</si>
  <si>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</si>
  <si>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</si>
  <si>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</si>
  <si>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</si>
  <si>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</si>
  <si>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</si>
  <si>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</si>
  <si>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</si>
  <si>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</si>
  <si>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</si>
  <si>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</si>
  <si>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</si>
  <si>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</si>
  <si>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</si>
  <si>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</si>
  <si>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</si>
  <si>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</si>
  <si>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</si>
  <si>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</si>
  <si>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</si>
  <si>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533506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</si>
  <si>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</si>
  <si>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</si>
  <si>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</si>
  <si>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</si>
  <si>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</si>
  <si>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</si>
  <si>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</si>
  <si>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</si>
  <si>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</si>
  <si>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</si>
  <si>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</si>
  <si>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</si>
  <si>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</si>
  <si>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</si>
  <si>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</si>
  <si>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</si>
  <si>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</si>
  <si>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</si>
  <si>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</si>
  <si>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</si>
  <si>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</si>
  <si>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</si>
  <si>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</si>
  <si>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</si>
  <si>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</si>
  <si>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</si>
  <si>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</si>
  <si>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</si>
  <si>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Acciones de Promoción e Información por los Derechos Humanos</t>
  </si>
  <si>
    <t>Difundir el trabajo institucional de la CDHCM y promover una cultura de derechos humanos en la población de la Ciudad de México a través de los medios masivos de comunicación.</t>
  </si>
  <si>
    <t>Página de internet de la CDHCM y cuentas institucionales oficiales en redes sociales como Twitter y Facebook.</t>
  </si>
  <si>
    <t>Personas habitantes y personas transeúntes de la Ciudad de México</t>
  </si>
  <si>
    <t>Dirección de Promoción e Información de la CDHCM</t>
  </si>
  <si>
    <t>Del 1 de enero al 31 de marzo de 2023 se registraron 2,645 menciones de la CDHCM en medios masivos de comunicación como periódicos, radio, televisón, revistas y portales de internet.</t>
  </si>
  <si>
    <t>La cantidad de personas a la que llega la información de las actividades de la CDHCM a través de los medios masivos de información es incalculable. Las acciones de difusión y promoción del trabajo de la CDHCM se realizan a través de la página de Internet institucional, las cuentas oficiales en redes sociales, como Facebook y Twitter, y el envío de información por correo electrónico y WhatsApp a personas representantes de medios de comunicación. En el periodo informado se registaron 2,645 menciones de la CDHCM en medios masivos de comunicación como periódicos, radio, televisón, revistas y portales de internet.</t>
  </si>
  <si>
    <t>https://directorio.cdhdf.org.mx/transparencia/2023/2/61/InformealConsejo.PeriodoEneroMarzo2023.pdf</t>
  </si>
  <si>
    <t>Del 1 de abril al 30 de junio de 2023 se registraron 2,408 menciones de la CDHCM en medios masivos de comunicación como periódicos, radio, televisón, revistas y portales de internet.</t>
  </si>
  <si>
    <t>La cantidad de personas a la que llega la información de las actividades de la CDHCM a través de los medios masivos de información es incalculable. Las acciones de difusión y promoción del trabajo de la CDHCM se realizan a través de la página de Internet institucional, las cuentas oficiales en redes sociales, como Facebook y Twitter, y el envío de información por correo electrónico y WhatsApp a personas representantes de medios de comunicación. En el periodo informado se registaron 2,408 menciones de la CDHCM en medios masivos de comunicación como periódicos, radio, televisón, revistas y portales de internet.</t>
  </si>
  <si>
    <t>https://directorio.cdhcm.org.mx/transparencia/2023/art_132/fr_VII/InformealConsejo.PeriodoAbrilJunio2023.pdf</t>
  </si>
  <si>
    <t>Comisión de Derechos Humanos de la Ciudad de México</t>
  </si>
  <si>
    <t>Del 1 de julio al 30 de septiembre de 2023 se registraron 1,767 menciones de la CDHCM en medios masivos de comunicación como periódicos, radio, televisón, revistas y portales de internet.</t>
  </si>
  <si>
    <t>La cantidad de personas a la que llega la información de las actividades de la CDHCM a través de los medios masivos de información es incalculable. Las acciones de difusión y promoción del trabajo de la CDHCM se realizan a través de la página de Internet institucional, las cuentas oficiales en redes sociales, como Facebook y Twitter, y el envío de información por correo electrónico y WhatsApp a personas representantes de medios de comunicación. En el periodo informado se registaron 1,767 menciones de la CDHCM en medios masivos de comunicación como periódicos, radio, televisón, revistas y portales de internet.</t>
  </si>
  <si>
    <t>https://directorio.cdhcm.org.mx/transparencia/2023/art_132/fr_VII/InformealConsejo.PeriodoJulioSeptiembre2023.pdf</t>
  </si>
  <si>
    <t>Del 1 de octubre al 31 de diciembre de 2023 se registraron 1,719 menciones de la CDHCM en medios masivos de comunicación como periódicos, radio, televisón, revistas y portales de internet.</t>
  </si>
  <si>
    <t>La cantidad de personas a la que llega la información de las actividades de la CDHCM a través de los medios masivos de información es incalculable. Las acciones de difusión y promoción del trabajo de la CDHCM se realizan a través de la página de Internet institucional, las cuentas oficiales en redes sociales, como Facebook y Twitter, y el envío de información por correo electrónico y WhatsApp a personas representantes de medios de comunicación. En el periodo informado se registaron 1,719 menciones de la CDHCM en medios masivos de comunicación como periódicos, radio, televisón, revistas y portales de internet.</t>
  </si>
  <si>
    <t>https://directorio.cdhcm.org.mx/transparencia/2023/art_132/fr_VII/InformealConsejo.PeriodoOctubreDiciembre2023.pdf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</si>
</sst>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2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23/2/61/InformealConsejo.PeriodoEneroMarzo2023.pdf" TargetMode="External" /><Relationship Id="rId2" Type="http://schemas.openxmlformats.org/officeDocument/2006/relationships/hyperlink" Target="https://directorio.cdhcm.org.mx/transparencia/2023/art_132/fr_VII/InformealConsejo.PeriodoAbrilJunio2023.pdf" TargetMode="External" /><Relationship Id="rId3" Type="http://schemas.openxmlformats.org/officeDocument/2006/relationships/hyperlink" Target="https://directorio.cdhcm.org.mx/transparencia/2023/art_132/fr_VII/InformealConsejo.PeriodoJulioSeptiembre2023.pdf" TargetMode="External" /><Relationship Id="rId4" Type="http://schemas.openxmlformats.org/officeDocument/2006/relationships/hyperlink" Target="https://directorio.cdhcm.org.mx/transparencia/2023/art_132/fr_VII/InformealConsejo.PeriodoOctubreDiciembre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workbookViewId="0" topLeftCell="J2">
      <selection activeCell="O11" sqref="O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00390625" style="0" bestFit="1" customWidth="1"/>
    <col min="5" max="5" width="25.7109375" style="0" bestFit="1" customWidth="1"/>
    <col min="6" max="6" width="8.00390625" style="0" bestFit="1" customWidth="1"/>
    <col min="7" max="7" width="44.7109375" style="0" bestFit="1" customWidth="1"/>
    <col min="8" max="8" width="84.00390625" style="0" bestFit="1" customWidth="1"/>
    <col min="9" max="9" width="65.00390625" style="0" bestFit="1" customWidth="1"/>
    <col min="10" max="10" width="22.7109375" style="0" bestFit="1" customWidth="1"/>
    <col min="11" max="11" width="18.57421875" style="0" bestFit="1" customWidth="1"/>
    <col min="12" max="12" width="14.140625" style="0" bestFit="1" customWidth="1"/>
    <col min="13" max="13" width="43.7109375" style="0" bestFit="1" customWidth="1"/>
    <col min="14" max="14" width="39.57421875" style="0" bestFit="1" customWidth="1"/>
    <col min="15" max="15" width="56.421875" style="0" bestFit="1" customWidth="1"/>
    <col min="16" max="16" width="73.140625" style="0" bestFit="1" customWidth="1"/>
    <col min="17" max="17" width="17.5742187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5">
      <c r="A8" s="5">
        <v>2023</v>
      </c>
      <c r="B8" s="3">
        <v>44927</v>
      </c>
      <c r="C8" s="3">
        <v>45016</v>
      </c>
      <c r="D8" s="5" t="s">
        <v>57</v>
      </c>
      <c r="E8" s="9" t="s">
        <v>62</v>
      </c>
      <c r="F8" s="4" t="s">
        <v>63</v>
      </c>
      <c r="G8" s="5">
        <v>0</v>
      </c>
      <c r="H8" s="4" t="s">
        <v>66</v>
      </c>
      <c r="I8" s="5">
        <v>1</v>
      </c>
      <c r="J8" s="4" t="s">
        <v>64</v>
      </c>
      <c r="K8" s="6">
        <v>44927</v>
      </c>
      <c r="L8" s="4" t="s">
        <v>65</v>
      </c>
      <c r="M8" s="5">
        <v>2645</v>
      </c>
      <c r="N8" s="4" t="s">
        <v>67</v>
      </c>
      <c r="O8" s="7" t="s">
        <v>69</v>
      </c>
      <c r="P8" s="8">
        <v>0</v>
      </c>
      <c r="Q8" s="3">
        <v>45031</v>
      </c>
      <c r="R8" s="3">
        <v>45016</v>
      </c>
      <c r="S8" s="4" t="s">
        <v>68</v>
      </c>
    </row>
    <row r="9" spans="1:19" s="10" customFormat="1" ht="15">
      <c r="A9" s="5">
        <v>2023</v>
      </c>
      <c r="B9" s="3">
        <v>45017</v>
      </c>
      <c r="C9" s="3">
        <v>45107</v>
      </c>
      <c r="D9" s="5" t="s">
        <v>57</v>
      </c>
      <c r="E9" s="10" t="s">
        <v>62</v>
      </c>
      <c r="F9" s="4" t="s">
        <v>63</v>
      </c>
      <c r="G9" s="5">
        <v>0</v>
      </c>
      <c r="H9" s="4" t="s">
        <v>66</v>
      </c>
      <c r="I9" s="5">
        <v>1</v>
      </c>
      <c r="J9" s="4" t="s">
        <v>64</v>
      </c>
      <c r="K9" s="6">
        <v>45017</v>
      </c>
      <c r="L9" s="4" t="s">
        <v>65</v>
      </c>
      <c r="M9" s="5">
        <v>2408</v>
      </c>
      <c r="N9" s="4" t="s">
        <v>70</v>
      </c>
      <c r="O9" s="7" t="s">
        <v>72</v>
      </c>
      <c r="P9" s="8">
        <v>0</v>
      </c>
      <c r="Q9" s="3">
        <v>45122</v>
      </c>
      <c r="R9" s="3">
        <v>45107</v>
      </c>
      <c r="S9" s="4" t="s">
        <v>71</v>
      </c>
    </row>
    <row r="10" spans="1:19" s="11" customFormat="1" ht="15">
      <c r="A10" s="5">
        <v>2023</v>
      </c>
      <c r="B10" s="3">
        <v>45108</v>
      </c>
      <c r="C10" s="3">
        <v>45199</v>
      </c>
      <c r="D10" s="5" t="s">
        <v>57</v>
      </c>
      <c r="E10" s="11" t="s">
        <v>62</v>
      </c>
      <c r="F10" s="4" t="s">
        <v>63</v>
      </c>
      <c r="G10" s="5">
        <v>0</v>
      </c>
      <c r="H10" s="4" t="s">
        <v>66</v>
      </c>
      <c r="I10" s="5">
        <v>1</v>
      </c>
      <c r="J10" s="4" t="s">
        <v>64</v>
      </c>
      <c r="K10" s="6">
        <v>45108</v>
      </c>
      <c r="L10" s="4" t="s">
        <v>65</v>
      </c>
      <c r="M10" s="5">
        <v>1767</v>
      </c>
      <c r="N10" s="4" t="s">
        <v>74</v>
      </c>
      <c r="O10" s="7" t="s">
        <v>76</v>
      </c>
      <c r="P10" s="8">
        <v>0</v>
      </c>
      <c r="Q10" s="3">
        <v>45214</v>
      </c>
      <c r="R10" s="3">
        <v>45199</v>
      </c>
      <c r="S10" s="4" t="s">
        <v>75</v>
      </c>
    </row>
    <row r="11" spans="1:19" s="12" customFormat="1" ht="15">
      <c r="A11" s="5">
        <v>2023</v>
      </c>
      <c r="B11" s="3">
        <v>45200</v>
      </c>
      <c r="C11" s="3">
        <v>45291</v>
      </c>
      <c r="D11" s="5" t="s">
        <v>57</v>
      </c>
      <c r="E11" s="12" t="s">
        <v>62</v>
      </c>
      <c r="F11" s="4" t="s">
        <v>63</v>
      </c>
      <c r="G11" s="5">
        <v>0</v>
      </c>
      <c r="H11" s="4" t="s">
        <v>66</v>
      </c>
      <c r="I11" s="5">
        <v>1</v>
      </c>
      <c r="J11" s="4" t="s">
        <v>64</v>
      </c>
      <c r="K11" s="6">
        <v>45200</v>
      </c>
      <c r="L11" s="4" t="s">
        <v>65</v>
      </c>
      <c r="M11" s="5">
        <v>1719</v>
      </c>
      <c r="N11" s="4" t="s">
        <v>77</v>
      </c>
      <c r="O11" s="7" t="s">
        <v>79</v>
      </c>
      <c r="P11" s="8">
        <v>0</v>
      </c>
      <c r="Q11" s="3">
        <v>45306</v>
      </c>
      <c r="R11" s="3">
        <v>45291</v>
      </c>
      <c r="S11" s="4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 display="https://directorio.cdhdf.org.mx/transparencia/2023/2/61/InformealConsejo.PeriodoEneroMarzo2023.pdf"/>
    <hyperlink ref="O9" r:id="rId2" display="https://directorio.cdhcm.org.mx/transparencia/2023/art_132/fr_VII/InformealConsejo.PeriodoAbrilJunio2023.pdf"/>
    <hyperlink ref="O10" r:id="rId3" display="https://directorio.cdhcm.org.mx/transparencia/2023/art_132/fr_VII/InformealConsejo.PeriodoJulioSeptiembre2023.pdf"/>
    <hyperlink ref="O11" r:id="rId4" display="https://directorio.cdhcm.org.mx/transparencia/2023/art_132/fr_VII/InformealConsejo.PeriodoOctubreDiciembre2023.pdf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</cols>
  <sheetData>
    <row r="1" ht="15" hidden="1">
      <c r="B1" t="s">
        <v>10</v>
      </c>
    </row>
    <row r="2" ht="15" hidden="1">
      <c r="B2" t="s">
        <v>59</v>
      </c>
    </row>
    <row r="3" spans="1:2" ht="15">
      <c r="A3" s="1" t="s">
        <v>60</v>
      </c>
      <c r="B3" s="1" t="s">
        <v>61</v>
      </c>
    </row>
    <row r="4" spans="1:2" ht="15">
      <c r="A4">
        <v>1</v>
      </c>
      <c r="B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Alberto Linares Cubillas</cp:lastModifiedBy>
  <dcterms:created xsi:type="dcterms:W3CDTF">2018-04-27T15:22:05Z</dcterms:created>
  <dcterms:modified xsi:type="dcterms:W3CDTF">2024-01-04T23:48:35Z</dcterms:modified>
  <cp:category/>
  <cp:version/>
  <cp:contentType/>
  <cp:contentStatus/>
</cp:coreProperties>
</file>