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96"/>
  <workbookPr defaultThemeVersion="166925"/>
  <bookViews>
    <workbookView xWindow="0" yWindow="0" windowWidth="23040" windowHeight="8484" activeTab="0"/>
  </bookViews>
  <sheets>
    <sheet name="Reporte de Formatos" sheetId="1" r:id="rId1"/>
    <sheet name="Hidden_1" sheetId="2" r:id="rId2"/>
  </sheets>
  <definedNames>
    <definedName name="Hidden_18">'Hidden_1'!$A$1:$A$9</definedName>
  </definedNames>
  <calcPr calcId="0"/>
</workbook>
</file>

<file path=xl/sharedStrings.xml><?xml version="1.0" encoding="utf-8"?>
<sst xmlns="http://schemas.openxmlformats.org/spreadsheetml/2006/main" count="132" uniqueCount="88">
  <si>
    <t>54622</t>
  </si>
  <si>
    <t>TÍTULO</t>
  </si>
  <si>
    <t>NOMBRE CORTO</t>
  </si>
  <si>
    <t>DESCRIPCIÓN</t>
  </si>
  <si>
    <t>Violaciones graves de derechos humanos</t>
  </si>
  <si>
    <t>A132Fr06_Violaciones-graves-de-derechos-humanos</t>
  </si>
  <si>
    <t>En cumplimiento de esta fracción los Organismos de Protección de los Derechos Humanos organizarán toda la información con que cuenten, relacionada con hechos constitutivos de violaciones graves de derechos humanos o delitos de lesa humanidad, toda vez que hayan sido determinados por la autoridad competente; incluyendo en su caso, las acciones de reparación del daño, atención a víctimas y de no repetición</t>
  </si>
  <si>
    <t>1</t>
  </si>
  <si>
    <t>4</t>
  </si>
  <si>
    <t>2</t>
  </si>
  <si>
    <t>9</t>
  </si>
  <si>
    <t>7</t>
  </si>
  <si>
    <t>13</t>
  </si>
  <si>
    <t>14</t>
  </si>
  <si>
    <t>533484</t>
  </si>
  <si>
    <t>533496</t>
  </si>
  <si>
    <t>533483</t>
  </si>
  <si>
    <t>533494</t>
  </si>
  <si>
    <t>533485</t>
  </si>
  <si>
    <t>533486</t>
  </si>
  <si>
    <t>533487</t>
  </si>
  <si>
    <t>533488</t>
  </si>
  <si>
    <t>533491</t>
  </si>
  <si>
    <t>533490</t>
  </si>
  <si>
    <t>533493</t>
  </si>
  <si>
    <t>533489</t>
  </si>
  <si>
    <t>533492</t>
  </si>
  <si>
    <t>533495</t>
  </si>
  <si>
    <t>Tabla Campos</t>
  </si>
  <si>
    <t>Ejercicio</t>
  </si>
  <si>
    <t>Fecha de inicio del periodo que se informa</t>
  </si>
  <si>
    <t>Fecha de término del periodo que se informa</t>
  </si>
  <si>
    <t>Número(s) de expediente(s)</t>
  </si>
  <si>
    <t>Autoridad competente que determinó la existencia de la violación o delito</t>
  </si>
  <si>
    <t>Descripción de las Acciones de reparación del daño</t>
  </si>
  <si>
    <t>Descripción de las Acciones de atención a víctimas</t>
  </si>
  <si>
    <t>Descripción de las Acciones de no repetición</t>
  </si>
  <si>
    <t>Tipo de documento que integra el expediente de violaciones graves o de lesa humanidad (catálogo)</t>
  </si>
  <si>
    <t>Hipervínculo a versión pública de cada documento que forme parte del expediente</t>
  </si>
  <si>
    <t>Área(s) responsable(s) que genera(n), posee(n), publica(n) y actualizan la información</t>
  </si>
  <si>
    <t>Fecha de validación</t>
  </si>
  <si>
    <t>Fecha de actualización</t>
  </si>
  <si>
    <t>Nota</t>
  </si>
  <si>
    <t>Oficio</t>
  </si>
  <si>
    <t>Acuerdo</t>
  </si>
  <si>
    <t>Constancia</t>
  </si>
  <si>
    <t>Denuncia</t>
  </si>
  <si>
    <t>Informe</t>
  </si>
  <si>
    <t>Expediente</t>
  </si>
  <si>
    <t>Documento relacionado con la violación grave</t>
  </si>
  <si>
    <t>Documento de seguimiento o recomendación</t>
  </si>
  <si>
    <t>Documento de prueba de cumplimiento</t>
  </si>
  <si>
    <t>Dirección Ejecutiva de Seguimiento</t>
  </si>
  <si>
    <t>Durante el primer trimestre de 2023 no se emitieron Recomendaciones vinculadas con violaciones graves a derechos humanos.</t>
  </si>
  <si>
    <t>Comisión de Derechos Humanos de la Ciudad de México</t>
  </si>
  <si>
    <t>https://directorio.cdhcm.org.mx/transparencia/2023/art_132/fr_VI/Nota_Violacionesgraves1t.docx</t>
  </si>
  <si>
    <t>04/2023</t>
  </si>
  <si>
    <t>Se recomendó promover e impulsar ante la CEAVI la incorporación de las víctimas en el Registro de Víctimas de la Ciudad de México, así como que dicha Comisión les brinde las medidas de ayuda inmediata, asistencia, atención e inclusión que correspondan; coadyuvar y dar seguimiento para que la CEAVI integre los expedientes correspondientes de las víctimas a fin de emitir e implementar los planes de reparación integral; realizar un acto de reconocimiento de responsabilidad para las víctimas; dar vista a la instancia competente a fin de que se inicien los procedimientos que en su caso correspondan.</t>
  </si>
  <si>
    <t>Las acciones de atención a víctimas están contenidas en las acciones de reparación del daño y derivan del seguimiento que se brinda a las mismas.</t>
  </si>
  <si>
    <t>Se recomendó una revisión, con perspectivas de género y de derechos humanos, de los Manuales Específicos de Operación de los Comités Técnicos de los Centros Penitenciarios de la Ciudad de México, para adecuar los procesos de determinación de sanciones disciplinarias de personas privadas de la libertad con padecimientos psiquiátricos o discapacidades psicosociales.</t>
  </si>
  <si>
    <t>05/2023</t>
  </si>
  <si>
    <t>Se recomendó diseñar e implementar estrategias de mejora sobre los procedimientos y políticas de promoción, ascenso e incentivos del personal de la SSC, con el fin de generar estímulos para la disminución de actos de tortura y uso irregular y desproporcionado de la fuerza; establecer medidas para asegurar que en el proceso de unificación de documentos normativos aplicables a la actuación policial en materia de detenciones, se garantice el respeto a los derechos humanos y el apego a la legalidad, en el cual se incorporen las pautas mínimas para la prohibición de la tortura; implementar las acciones necesarias para el cambio de adscripción de las personas servidoras públicas que participaron en los hechos documentados, con el fin de evitar represalias a las víctimas acreditadas.</t>
  </si>
  <si>
    <t>https://directorio.cdhcm.org.mx/transparencia/2023/art_132/fr_VI/Recomendacin04_2023.pdf</t>
  </si>
  <si>
    <t>https://directorio.cdhcm.org.mx/transparencia/2023/art_132/fr_VI/Recomendacin05_2023.pdf</t>
  </si>
  <si>
    <t>07/2023</t>
  </si>
  <si>
    <t>Se recomendó dar seguimiento a la incorporación de las víctimas en el Registro de Víctimas de la Ciudad de México; colaborar con la CEAVI para facilitar el otorgamiento de medidas de ayuda inmediata, asistencia, atención e inclusión a las víctimas; dar seguimiento al proceso de la CEAVI para que se integren los expedientes correspondientes de las víctimas a fin de emitir e implementar los planes de reparación integral; aportar el contenido del instrumento para integrar la indagatoria iniciada por los actos de tortura; iniciar la investigación administrativa correspondiente para determinar la probable responsabilidad de los servidores públicos involucrados; realizar un acto de reconocimiento de responsabilidad.</t>
  </si>
  <si>
    <t>Se recomendó la revisión y actualización de los programas de capacitación; elaborar un informe que analice los patrones y modalidades identificadas relacionadas con actos de tortura a efecto de diseñar un programa orientado a prevenirla y erradicarla.</t>
  </si>
  <si>
    <t>https://directorio.cdhcm.org.mx/transparencia/2023/art_132/fr_VI/Recomendacin07_2023.pdf</t>
  </si>
  <si>
    <t>09/2023</t>
  </si>
  <si>
    <t>11/2023</t>
  </si>
  <si>
    <t>12/2023</t>
  </si>
  <si>
    <t>18/2023</t>
  </si>
  <si>
    <t>20/2023</t>
  </si>
  <si>
    <t>Se recomendó dar seguimiento a la incorporación de las víctimas en el Registro de Víctimas de la Ciudad de México; colaborar con la CEAVI para facilitar el otorgamiento de medidas de ayuda inmediata, asistencia, atención e inclusión a las víctimas; dar seguimiento al proceso de la CEAVI para que se integren los expedientes correspondientes de las víctimas a fin de emitir e implementar los planes de reparación integral; aportar el contenido del instrumento para integrar las investigaciones iniciadas por los actos documentados; iniciar la investigación administrativa correspondiente para determinar la probable responsabilidad de los servidores públicos involucrados; realizar un acto de reconocimiento de responsabilidad.</t>
  </si>
  <si>
    <t>Se recomendó informar sobre los medios de control para asegurar que la actuación policial se lleva a cabo en apego al Acuerdo 4/2016 por el que se expide el Protocolo de Actuación Policial de la Secretaría de Seguridad Pública del Distrito Federal para la Preservación del Lugar de los Hechos o del Hallazgo y Cadena de Custodia; gestionar la publicación del “Protocolo de Actuación para la regulación y vigilancia de vehículos de uso como ambulancia que circulan en la Ciudad de México y personal técnico que presta sus servicios”; diseñar un sistema para la adecuada integración de los expedientes físicos y electrónicos de búsqueda de esa Comisión, atendiendo a lo que establece el numeral 234 del Protocolo Homologado para la Búsqueda de Personas Desaparecidas y No Localizadas y a los parámetros de información contenidos en mismo; definir los mecanismos de colaboración que permitan la implementación de las siguientes acciones, con el fin de agilizar la búsqueda de personas desaparecidas o no localizadas, de acuerdo con el Protocolo Homologado para la Búsqueda de Personas Desaparecidas y no Localizadas; diseñar un sistema para el registro de las acciones realizadas para la atención de las personas usuarias y víctimas.</t>
  </si>
  <si>
    <t>Se recomendó dar seguimiento a la incorporación de la víctima en el Registro de Víctimas de la Ciudad de México; colaborar con la CEAVI para facilitar el otorgamiento de medidas de ayuda inmediata, asistencia, atención e inclusión; dar seguimiento al proceso de la CEAVI para que se integre el expediente correspondiente de la víctima a fin de emitir e implementar el plan de reparación integral; aportar el contenido del instrumento recomendatorio a fin de que se tome en cuenta en la investigación de los hechos documentados; realizar un acto de reconocimiento de responsabilidad.</t>
  </si>
  <si>
    <t>Se recomendó revisar los protocolos de ingreso de personas procesadas que ingresan a los centros penitenciarios para establecer mecanismos de actuación del personal técnico penitenciario y de seguridad y custodia para su recepción, de acuerdo con criterios de derechos humanos y uso legítimo de la fuerza.</t>
  </si>
  <si>
    <t>Se recomendó dar seguimiento a la incorporación de las víctimas en el Registro de Víctimas de la Ciudad de México; colaborar con la CEAVI para facilitar el otorgamiento de medidas de ayuda inmediata, asistencia, atención e inclusión a las víctimas; dar seguimiento al proceso de la CEAVI para que se integren los expedientes correspondientes de las víctimas a fin de emitir e implementar los planes de reparación integral; aportar el contenido del instrumento para integrar las investigaciones correspondientes; realizar un reconocimiento de responsabilidad.</t>
  </si>
  <si>
    <t>Se recomendó presentar un programa permanente sobre la incorporación de acciones institucionales en materia de prevención y erradicación de actos de tortura cometidos en contra de las personas privadas de la libertad, en atención a lo establecido en el artículo octavo, fracciones XIV y XV del Acuerdo por el que se crea el "Mecanismo Interinstitucional de Prevención, Erradicación  Reparación Integral del Daño por Actos de Tortura y otros Tratos o Penas Crueles, Inhumanos o Degradantes de la Ciudad de México".</t>
  </si>
  <si>
    <t>Se recomendó dar seguimiento a la incorporación de las víctimas en el Registro de Víctimas de la Ciudad de México; colaborar con la CEAVI para facilitar el otorgamiento de medidas de ayuda inmediata, asistencia, atención e inclusión a las víctimas; dar seguimiento al proceso de la CEAVI para que se integren los expedientes correspondientes de las víctimas a fin de emitir e implementar los planes de reparación integral; aportar el contenido del instrumento para integrar la investigación por tortura en trámite y realizar acciones dirigidas a brindar certeza jurídica respecto a su integración; realizar un reconocimiento de responsabilidad.</t>
  </si>
  <si>
    <t>Se recomendó llevar a cabo una revisión y actualización de su “Programa de Formación Inicial para Policía de Investigación”, con la finalidad de incluir la temática de prevención y erradicación de actos de tortura, malos tratos y uso irregular y desproporcionado de la fuerza, en contra de las personas que son sujetas de detenciones en contextos de investigación y custodia, en su currícula.</t>
  </si>
  <si>
    <t>Se recomendó dar seguimiento a la incorporación de las víctimas en el Registro de Víctimas de la Ciudad de México; colaborar con la CEAVI para facilitar el otorgamiento de medidas de ayuda inmediata, asistencia, atención e inclusión a las víctimas; dar seguimiento al proceso de la CEAVI para que se integren los expedientes correspondientes de las víctimas a fin de emitir e implementar los planes de reparación integral; aportar el contenido del instrumento para integrar la investigación por tortura en trámite y para el inicio de las investigaciones administrativas correspondientes.</t>
  </si>
  <si>
    <t>No se contemplan medidas de no repetición.</t>
  </si>
  <si>
    <t>https://directorio.cdhcm.org.mx/transparencia/2023/art_132/fr_VI/Recomendacin9_2023.pdf</t>
  </si>
  <si>
    <t>https://directorio.cdhcm.org.mx/transparencia/2023/art_132/fr_VI/Recomendacin11_2023.pdf</t>
  </si>
  <si>
    <t>https://directorio.cdhcm.org.mx/transparencia/2023/art_132/fr_VI/Recomendacin12_2023.pdf</t>
  </si>
  <si>
    <t>https://directorio.cdhcm.org.mx/transparencia/2023/art_132/fr_VI/Recomendacin18_2023.pdf</t>
  </si>
  <si>
    <t>https://directorio.cdhcm.org.mx/transparencia/2023/art_132/fr_VI/Recomendacin20_2023.pdf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</si>
</sst>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2">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rgb="FFFFEB9C"/>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style="thin"/>
      <top style="thin"/>
      <bottom style="thin"/>
    </border>
  </borders>
  <cellStyleXfs count="574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9" fillId="2" borderId="0" applyNumberFormat="0" applyBorder="0" applyAlignment="0" applyProtection="0"/>
    <xf numFmtId="0" fontId="10" fillId="3" borderId="0" applyNumberFormat="0" applyBorder="0" applyAlignment="0" applyProtection="0"/>
    <xf numFmtId="0" fontId="11" fillId="4" borderId="1" applyNumberFormat="0" applyAlignment="0" applyProtection="0"/>
    <xf numFmtId="0" fontId="12" fillId="5" borderId="2" applyNumberFormat="0" applyAlignment="0" applyProtection="0"/>
    <xf numFmtId="0" fontId="13" fillId="5" borderId="1" applyNumberFormat="0" applyAlignment="0" applyProtection="0"/>
    <xf numFmtId="0" fontId="15" fillId="6" borderId="3" applyNumberFormat="0" applyAlignment="0" applyProtection="0"/>
    <xf numFmtId="0" fontId="19"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19"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9"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9"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9"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0" fillId="0" borderId="0">
      <alignment/>
      <protection/>
    </xf>
    <xf numFmtId="0" fontId="0" fillId="0" borderId="0">
      <alignment/>
      <protection/>
    </xf>
    <xf numFmtId="0" fontId="21"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 fillId="0" borderId="0">
      <alignment/>
      <protection/>
    </xf>
    <xf numFmtId="0" fontId="8" fillId="0" borderId="0" applyNumberFormat="0" applyFill="0" applyBorder="0" applyAlignment="0" applyProtection="0"/>
    <xf numFmtId="0" fontId="14" fillId="0" borderId="4"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8" fillId="0" borderId="0" applyNumberFormat="0" applyFill="0" applyBorder="0" applyAlignment="0" applyProtection="0"/>
    <xf numFmtId="0" fontId="14" fillId="0" borderId="4"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4" fillId="0" borderId="4"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4" fillId="0" borderId="4"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2" fillId="32" borderId="5" applyNumberFormat="0" applyFont="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4" fillId="0" borderId="4"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8" fillId="0" borderId="0" applyNumberFormat="0" applyFill="0" applyBorder="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14" fillId="0" borderId="4" applyNumberFormat="0" applyFill="0" applyAlignment="0" applyProtection="0"/>
    <xf numFmtId="0" fontId="8" fillId="0" borderId="0" applyNumberFormat="0" applyFill="0" applyBorder="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14" fillId="0" borderId="4"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4" fillId="0" borderId="4"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1" fillId="0" borderId="0">
      <alignment/>
      <protection/>
    </xf>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14" fillId="0" borderId="4" applyNumberFormat="0" applyFill="0" applyAlignment="0" applyProtection="0"/>
    <xf numFmtId="0" fontId="8" fillId="0" borderId="0" applyNumberFormat="0" applyFill="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2" fillId="24" borderId="0" applyNumberFormat="0" applyBorder="0" applyAlignment="0" applyProtection="0"/>
    <xf numFmtId="0" fontId="2" fillId="21" borderId="0" applyNumberFormat="0" applyBorder="0" applyAlignment="0" applyProtection="0"/>
    <xf numFmtId="0" fontId="14" fillId="0" borderId="4" applyNumberFormat="0" applyFill="0" applyAlignment="0" applyProtection="0"/>
    <xf numFmtId="0" fontId="8" fillId="0" borderId="0" applyNumberFormat="0" applyFill="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2" fillId="24" borderId="0" applyNumberFormat="0" applyBorder="0" applyAlignment="0" applyProtection="0"/>
    <xf numFmtId="0" fontId="2" fillId="21" borderId="0" applyNumberFormat="0" applyBorder="0" applyAlignment="0" applyProtection="0"/>
    <xf numFmtId="0" fontId="14" fillId="0" borderId="4" applyNumberFormat="0" applyFill="0" applyAlignment="0" applyProtection="0"/>
    <xf numFmtId="0" fontId="8" fillId="0" borderId="0" applyNumberFormat="0" applyFill="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2" fillId="24" borderId="0" applyNumberFormat="0" applyBorder="0" applyAlignment="0" applyProtection="0"/>
    <xf numFmtId="0" fontId="2" fillId="21" borderId="0" applyNumberFormat="0" applyBorder="0" applyAlignment="0" applyProtection="0"/>
    <xf numFmtId="0" fontId="14" fillId="0" borderId="4" applyNumberFormat="0" applyFill="0" applyAlignment="0" applyProtection="0"/>
    <xf numFmtId="0" fontId="8" fillId="0" borderId="0" applyNumberFormat="0" applyFill="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2" fillId="24" borderId="0" applyNumberFormat="0" applyBorder="0" applyAlignment="0" applyProtection="0"/>
    <xf numFmtId="0" fontId="2" fillId="21" borderId="0" applyNumberFormat="0" applyBorder="0" applyAlignment="0" applyProtection="0"/>
    <xf numFmtId="0" fontId="14" fillId="0" borderId="4" applyNumberFormat="0" applyFill="0" applyAlignment="0" applyProtection="0"/>
    <xf numFmtId="0" fontId="8" fillId="0" borderId="0" applyNumberFormat="0" applyFill="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2" fillId="24" borderId="0" applyNumberFormat="0" applyBorder="0" applyAlignment="0" applyProtection="0"/>
    <xf numFmtId="0" fontId="2" fillId="21" borderId="0" applyNumberFormat="0" applyBorder="0" applyAlignment="0" applyProtection="0"/>
    <xf numFmtId="0" fontId="14" fillId="0" borderId="4" applyNumberFormat="0" applyFill="0" applyAlignment="0" applyProtection="0"/>
    <xf numFmtId="0" fontId="8" fillId="0" borderId="0" applyNumberFormat="0" applyFill="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2" fillId="24" borderId="0" applyNumberFormat="0" applyBorder="0" applyAlignment="0" applyProtection="0"/>
    <xf numFmtId="0" fontId="2" fillId="21" borderId="0" applyNumberFormat="0" applyBorder="0" applyAlignment="0" applyProtection="0"/>
    <xf numFmtId="0" fontId="14" fillId="0" borderId="4" applyNumberFormat="0" applyFill="0" applyAlignment="0" applyProtection="0"/>
    <xf numFmtId="0" fontId="8" fillId="0" borderId="0" applyNumberFormat="0" applyFill="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2" fillId="24" borderId="0" applyNumberFormat="0" applyBorder="0" applyAlignment="0" applyProtection="0"/>
    <xf numFmtId="0" fontId="2" fillId="21" borderId="0" applyNumberFormat="0" applyBorder="0" applyAlignment="0" applyProtection="0"/>
    <xf numFmtId="0" fontId="14" fillId="0" borderId="4" applyNumberFormat="0" applyFill="0" applyAlignment="0" applyProtection="0"/>
    <xf numFmtId="0" fontId="8" fillId="0" borderId="0" applyNumberFormat="0" applyFill="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2" fillId="24" borderId="0" applyNumberFormat="0" applyBorder="0" applyAlignment="0" applyProtection="0"/>
    <xf numFmtId="0" fontId="2" fillId="21" borderId="0" applyNumberFormat="0" applyBorder="0" applyAlignment="0" applyProtection="0"/>
    <xf numFmtId="0" fontId="14" fillId="0" borderId="4" applyNumberFormat="0" applyFill="0" applyAlignment="0" applyProtection="0"/>
    <xf numFmtId="0" fontId="8" fillId="0" borderId="0" applyNumberFormat="0" applyFill="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2" fillId="24" borderId="0" applyNumberFormat="0" applyBorder="0" applyAlignment="0" applyProtection="0"/>
    <xf numFmtId="0" fontId="2" fillId="21" borderId="0" applyNumberFormat="0" applyBorder="0" applyAlignment="0" applyProtection="0"/>
    <xf numFmtId="0" fontId="14" fillId="0" borderId="4" applyNumberFormat="0" applyFill="0" applyAlignment="0" applyProtection="0"/>
    <xf numFmtId="0" fontId="8" fillId="0" borderId="0" applyNumberFormat="0" applyFill="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2" fillId="24" borderId="0" applyNumberFormat="0" applyBorder="0" applyAlignment="0" applyProtection="0"/>
    <xf numFmtId="0" fontId="2" fillId="21" borderId="0" applyNumberFormat="0" applyBorder="0" applyAlignment="0" applyProtection="0"/>
    <xf numFmtId="0" fontId="14" fillId="0" borderId="4" applyNumberFormat="0" applyFill="0" applyAlignment="0" applyProtection="0"/>
    <xf numFmtId="0" fontId="8" fillId="0" borderId="0" applyNumberFormat="0" applyFill="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2" fillId="24" borderId="0" applyNumberFormat="0" applyBorder="0" applyAlignment="0" applyProtection="0"/>
    <xf numFmtId="0" fontId="2" fillId="21" borderId="0" applyNumberFormat="0" applyBorder="0" applyAlignment="0" applyProtection="0"/>
    <xf numFmtId="0" fontId="14" fillId="0" borderId="4" applyNumberFormat="0" applyFill="0" applyAlignment="0" applyProtection="0"/>
    <xf numFmtId="0" fontId="8" fillId="0" borderId="0" applyNumberFormat="0" applyFill="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2" fillId="24" borderId="0" applyNumberFormat="0" applyBorder="0" applyAlignment="0" applyProtection="0"/>
    <xf numFmtId="0" fontId="2" fillId="21" borderId="0" applyNumberFormat="0" applyBorder="0" applyAlignment="0" applyProtection="0"/>
    <xf numFmtId="0" fontId="14" fillId="0" borderId="4" applyNumberFormat="0" applyFill="0" applyAlignment="0" applyProtection="0"/>
    <xf numFmtId="0" fontId="8" fillId="0" borderId="0" applyNumberFormat="0" applyFill="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2" fillId="24" borderId="0" applyNumberFormat="0" applyBorder="0" applyAlignment="0" applyProtection="0"/>
    <xf numFmtId="0" fontId="2" fillId="21" borderId="0" applyNumberFormat="0" applyBorder="0" applyAlignment="0" applyProtection="0"/>
    <xf numFmtId="0" fontId="14" fillId="0" borderId="4" applyNumberFormat="0" applyFill="0" applyAlignment="0" applyProtection="0"/>
    <xf numFmtId="0" fontId="8" fillId="0" borderId="0" applyNumberFormat="0" applyFill="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2" fillId="24" borderId="0" applyNumberFormat="0" applyBorder="0" applyAlignment="0" applyProtection="0"/>
    <xf numFmtId="0" fontId="2" fillId="21" borderId="0" applyNumberFormat="0" applyBorder="0" applyAlignment="0" applyProtection="0"/>
    <xf numFmtId="0" fontId="14" fillId="0" borderId="4" applyNumberFormat="0" applyFill="0" applyAlignment="0" applyProtection="0"/>
    <xf numFmtId="0" fontId="8" fillId="0" borderId="0" applyNumberFormat="0" applyFill="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2" fillId="24" borderId="0" applyNumberFormat="0" applyBorder="0" applyAlignment="0" applyProtection="0"/>
    <xf numFmtId="0" fontId="2" fillId="21" borderId="0" applyNumberFormat="0" applyBorder="0" applyAlignment="0" applyProtection="0"/>
    <xf numFmtId="0" fontId="14" fillId="0" borderId="4" applyNumberFormat="0" applyFill="0" applyAlignment="0" applyProtection="0"/>
    <xf numFmtId="0" fontId="8" fillId="0" borderId="0" applyNumberFormat="0" applyFill="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14" fillId="0" borderId="4" applyNumberFormat="0" applyFill="0" applyAlignment="0" applyProtection="0"/>
    <xf numFmtId="0" fontId="8" fillId="0" borderId="0" applyNumberFormat="0" applyFill="0" applyBorder="0" applyAlignment="0" applyProtection="0"/>
    <xf numFmtId="0" fontId="2" fillId="32" borderId="5"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5" fillId="0" borderId="0" applyNumberFormat="0" applyFill="0" applyBorder="0" applyAlignment="0" applyProtection="0"/>
    <xf numFmtId="0" fontId="18" fillId="0" borderId="9" applyNumberFormat="0" applyFill="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5"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1"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0"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2"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2"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0" fillId="0" borderId="0">
      <alignment/>
      <protection/>
    </xf>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0" fillId="0" borderId="0">
      <alignment/>
      <protection/>
    </xf>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0" fillId="0" borderId="0">
      <alignment/>
      <protection/>
    </xf>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0" fillId="0" borderId="0">
      <alignment/>
      <protection/>
    </xf>
    <xf numFmtId="0" fontId="2" fillId="20"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0" fillId="0" borderId="0">
      <alignment/>
      <protection/>
    </xf>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0" fillId="0" borderId="0">
      <alignment/>
      <protection/>
    </xf>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0" fillId="0" borderId="0">
      <alignment/>
      <protection/>
    </xf>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0" fillId="0" borderId="0">
      <alignment/>
      <protection/>
    </xf>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0" fillId="0" borderId="0">
      <alignment/>
      <protection/>
    </xf>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0" fillId="0" borderId="0">
      <alignment/>
      <protection/>
    </xf>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0" fillId="0" borderId="0">
      <alignment/>
      <protection/>
    </xf>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0" fillId="0" borderId="0">
      <alignment/>
      <protection/>
    </xf>
    <xf numFmtId="0" fontId="2" fillId="8"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0" fillId="0" borderId="0">
      <alignment/>
      <protection/>
    </xf>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0" fillId="0" borderId="0">
      <alignment/>
      <protection/>
    </xf>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0" fillId="0" borderId="0">
      <alignment/>
      <protection/>
    </xf>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0" fillId="0" borderId="0">
      <alignment/>
      <protection/>
    </xf>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0" fillId="0" borderId="0">
      <alignment/>
      <protection/>
    </xf>
    <xf numFmtId="0" fontId="2" fillId="21"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1"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0" fillId="0" borderId="0">
      <alignment/>
      <protection/>
    </xf>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5"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1"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0"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2"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0" fillId="0" borderId="0">
      <alignment/>
      <protection/>
    </xf>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5"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1"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0"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2"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0" fillId="0" borderId="0">
      <alignment/>
      <protection/>
    </xf>
    <xf numFmtId="0" fontId="2" fillId="21"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1"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0" fillId="0" borderId="0">
      <alignment/>
      <protection/>
    </xf>
    <xf numFmtId="0" fontId="2" fillId="32" borderId="5" applyNumberFormat="0" applyFont="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5"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1"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0"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2"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5"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1"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0"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2"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1"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0" fillId="0" borderId="0">
      <alignment/>
      <protection/>
    </xf>
    <xf numFmtId="0" fontId="2" fillId="11" borderId="0" applyNumberFormat="0" applyBorder="0" applyAlignment="0" applyProtection="0"/>
    <xf numFmtId="0" fontId="2" fillId="32" borderId="5"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2" borderId="5" applyNumberFormat="0" applyFont="0" applyAlignment="0" applyProtection="0"/>
    <xf numFmtId="0" fontId="2" fillId="21"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 fillId="0" borderId="0">
      <alignment/>
      <protection/>
    </xf>
    <xf numFmtId="0" fontId="2" fillId="12"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32" borderId="5" applyNumberFormat="0" applyFont="0" applyAlignment="0" applyProtection="0"/>
    <xf numFmtId="0" fontId="1" fillId="0" borderId="0">
      <alignment/>
      <protection/>
    </xf>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1" fillId="0" borderId="0">
      <alignment/>
      <protection/>
    </xf>
    <xf numFmtId="0" fontId="2" fillId="1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0" borderId="0">
      <alignment/>
      <protection/>
    </xf>
    <xf numFmtId="0" fontId="2" fillId="24"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0" borderId="0">
      <alignment/>
      <protection/>
    </xf>
    <xf numFmtId="0" fontId="2" fillId="9" borderId="0" applyNumberFormat="0" applyBorder="0" applyAlignment="0" applyProtection="0"/>
    <xf numFmtId="0" fontId="2" fillId="0" borderId="0">
      <alignment/>
      <protection/>
    </xf>
    <xf numFmtId="0" fontId="2" fillId="12"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1" fillId="0" borderId="0">
      <alignment/>
      <protection/>
    </xf>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 fillId="0" borderId="0">
      <alignment/>
      <protection/>
    </xf>
    <xf numFmtId="0" fontId="0" fillId="0" borderId="0">
      <alignment/>
      <protection/>
    </xf>
    <xf numFmtId="0" fontId="2" fillId="21" borderId="0" applyNumberFormat="0" applyBorder="0" applyAlignment="0" applyProtection="0"/>
    <xf numFmtId="0" fontId="2" fillId="32" borderId="5"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14" borderId="0" applyNumberFormat="0" applyBorder="0" applyAlignment="0" applyProtection="0"/>
    <xf numFmtId="0" fontId="1" fillId="0" borderId="0">
      <alignment/>
      <protection/>
    </xf>
    <xf numFmtId="0" fontId="2" fillId="32" borderId="5" applyNumberFormat="0" applyFont="0" applyAlignment="0" applyProtection="0"/>
    <xf numFmtId="0" fontId="2" fillId="32" borderId="5" applyNumberFormat="0" applyFont="0" applyAlignment="0" applyProtection="0"/>
    <xf numFmtId="0" fontId="2" fillId="2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 fillId="0" borderId="0">
      <alignment/>
      <protection/>
    </xf>
    <xf numFmtId="0" fontId="2" fillId="11"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11" borderId="0" applyNumberFormat="0" applyBorder="0" applyAlignment="0" applyProtection="0"/>
    <xf numFmtId="0" fontId="0" fillId="0" borderId="0">
      <alignment/>
      <protection/>
    </xf>
    <xf numFmtId="0" fontId="1" fillId="0" borderId="0">
      <alignment/>
      <protection/>
    </xf>
    <xf numFmtId="0" fontId="2" fillId="17" borderId="0" applyNumberFormat="0" applyBorder="0" applyAlignment="0" applyProtection="0"/>
    <xf numFmtId="0" fontId="1" fillId="0" borderId="0">
      <alignment/>
      <protection/>
    </xf>
    <xf numFmtId="0" fontId="2" fillId="9"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1" fillId="0" borderId="0">
      <alignment/>
      <protection/>
    </xf>
    <xf numFmtId="0" fontId="1" fillId="0" borderId="0">
      <alignment/>
      <protection/>
    </xf>
    <xf numFmtId="0" fontId="2" fillId="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0" borderId="0">
      <alignment/>
      <protection/>
    </xf>
    <xf numFmtId="0" fontId="2" fillId="17" borderId="0" applyNumberFormat="0" applyBorder="0" applyAlignment="0" applyProtection="0"/>
    <xf numFmtId="0" fontId="2" fillId="14" borderId="0" applyNumberFormat="0" applyBorder="0" applyAlignment="0" applyProtection="0"/>
    <xf numFmtId="0" fontId="2" fillId="0" borderId="0">
      <alignment/>
      <protection/>
    </xf>
    <xf numFmtId="0" fontId="2" fillId="20" borderId="0" applyNumberFormat="0" applyBorder="0" applyAlignment="0" applyProtection="0"/>
    <xf numFmtId="0" fontId="2" fillId="17" borderId="0" applyNumberFormat="0" applyBorder="0" applyAlignment="0" applyProtection="0"/>
    <xf numFmtId="0" fontId="2" fillId="0" borderId="0">
      <alignment/>
      <protection/>
    </xf>
    <xf numFmtId="0" fontId="2" fillId="23" borderId="0" applyNumberFormat="0" applyBorder="0" applyAlignment="0" applyProtection="0"/>
    <xf numFmtId="0" fontId="2" fillId="20" borderId="0" applyNumberFormat="0" applyBorder="0" applyAlignment="0" applyProtection="0"/>
    <xf numFmtId="0" fontId="2" fillId="0" borderId="0">
      <alignment/>
      <protection/>
    </xf>
    <xf numFmtId="0" fontId="2" fillId="9" borderId="0" applyNumberFormat="0" applyBorder="0" applyAlignment="0" applyProtection="0"/>
    <xf numFmtId="0" fontId="2" fillId="23" borderId="0" applyNumberFormat="0" applyBorder="0" applyAlignment="0" applyProtection="0"/>
    <xf numFmtId="0" fontId="2" fillId="0" borderId="0">
      <alignment/>
      <protection/>
    </xf>
    <xf numFmtId="0" fontId="2" fillId="12" borderId="0" applyNumberFormat="0" applyBorder="0" applyAlignment="0" applyProtection="0"/>
    <xf numFmtId="0" fontId="2" fillId="9" borderId="0" applyNumberFormat="0" applyBorder="0" applyAlignment="0" applyProtection="0"/>
    <xf numFmtId="0" fontId="2" fillId="0" borderId="0">
      <alignment/>
      <protection/>
    </xf>
    <xf numFmtId="0" fontId="2" fillId="15" borderId="0" applyNumberFormat="0" applyBorder="0" applyAlignment="0" applyProtection="0"/>
    <xf numFmtId="0" fontId="2" fillId="12" borderId="0" applyNumberFormat="0" applyBorder="0" applyAlignment="0" applyProtection="0"/>
    <xf numFmtId="0" fontId="2" fillId="0" borderId="0">
      <alignment/>
      <protection/>
    </xf>
    <xf numFmtId="0" fontId="2" fillId="15"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1" fillId="0" borderId="0">
      <alignment/>
      <protection/>
    </xf>
    <xf numFmtId="0" fontId="2" fillId="14"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1" fillId="0" borderId="0">
      <alignment/>
      <protection/>
    </xf>
    <xf numFmtId="0" fontId="2" fillId="11"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1" fillId="0" borderId="0">
      <alignment/>
      <protection/>
    </xf>
    <xf numFmtId="0" fontId="2" fillId="9"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32" borderId="5" applyNumberFormat="0" applyFont="0" applyAlignment="0" applyProtection="0"/>
    <xf numFmtId="0" fontId="2" fillId="0" borderId="0">
      <alignment/>
      <protection/>
    </xf>
    <xf numFmtId="0" fontId="2" fillId="0" borderId="0">
      <alignment/>
      <protection/>
    </xf>
    <xf numFmtId="0" fontId="1" fillId="0" borderId="0">
      <alignment/>
      <protection/>
    </xf>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1" fillId="0" borderId="0">
      <alignment/>
      <protection/>
    </xf>
    <xf numFmtId="0" fontId="2" fillId="24"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1" fillId="0" borderId="0">
      <alignment/>
      <protection/>
    </xf>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1" fillId="0" borderId="0">
      <alignment/>
      <protection/>
    </xf>
    <xf numFmtId="0" fontId="2" fillId="18"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2" fillId="17"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2" fillId="14"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2" fillId="12" borderId="0" applyNumberFormat="0" applyBorder="0" applyAlignment="0" applyProtection="0"/>
    <xf numFmtId="0" fontId="2" fillId="1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2" fillId="0" borderId="0">
      <alignment/>
      <protection/>
    </xf>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2" fillId="0" borderId="0">
      <alignment/>
      <protection/>
    </xf>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2" fillId="0" borderId="0">
      <alignment/>
      <protection/>
    </xf>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2" fillId="0" borderId="0">
      <alignment/>
      <protection/>
    </xf>
    <xf numFmtId="0" fontId="2" fillId="24" borderId="0" applyNumberFormat="0" applyBorder="0" applyAlignment="0" applyProtection="0"/>
    <xf numFmtId="0" fontId="2" fillId="21" borderId="0" applyNumberFormat="0" applyBorder="0" applyAlignment="0" applyProtection="0"/>
    <xf numFmtId="0" fontId="1" fillId="0" borderId="0">
      <alignment/>
      <protection/>
    </xf>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2" fillId="0" borderId="0">
      <alignment/>
      <protection/>
    </xf>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1" fillId="0" borderId="0">
      <alignment/>
      <protection/>
    </xf>
    <xf numFmtId="0" fontId="2" fillId="17" borderId="0" applyNumberFormat="0" applyBorder="0" applyAlignment="0" applyProtection="0"/>
    <xf numFmtId="0" fontId="2" fillId="32" borderId="5" applyNumberFormat="0" applyFont="0" applyAlignment="0" applyProtection="0"/>
    <xf numFmtId="0" fontId="0" fillId="0" borderId="0">
      <alignment/>
      <protection/>
    </xf>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 fillId="0" borderId="0">
      <alignment/>
      <protection/>
    </xf>
    <xf numFmtId="0" fontId="2" fillId="24"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1" fillId="0" borderId="0">
      <alignment/>
      <protection/>
    </xf>
    <xf numFmtId="0" fontId="2" fillId="11"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1" fillId="0" borderId="0">
      <alignment/>
      <protection/>
    </xf>
    <xf numFmtId="0" fontId="2" fillId="11"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1" fillId="0" borderId="0">
      <alignment/>
      <protection/>
    </xf>
    <xf numFmtId="0" fontId="2" fillId="32" borderId="5" applyNumberFormat="0" applyFont="0" applyAlignment="0" applyProtection="0"/>
    <xf numFmtId="0" fontId="2" fillId="14"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1" fillId="0" borderId="0">
      <alignment/>
      <protection/>
    </xf>
    <xf numFmtId="0" fontId="2" fillId="11"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1" fillId="0" borderId="0">
      <alignment/>
      <protection/>
    </xf>
    <xf numFmtId="0" fontId="2" fillId="11"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1" fillId="0" borderId="0">
      <alignment/>
      <protection/>
    </xf>
    <xf numFmtId="0" fontId="2" fillId="11"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1" fillId="0" borderId="0">
      <alignment/>
      <protection/>
    </xf>
    <xf numFmtId="0" fontId="2" fillId="11"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1" fillId="0" borderId="0">
      <alignment/>
      <protection/>
    </xf>
    <xf numFmtId="0" fontId="2" fillId="11"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1" fillId="0" borderId="0">
      <alignment/>
      <protection/>
    </xf>
    <xf numFmtId="0" fontId="2" fillId="11"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1" fillId="0" borderId="0">
      <alignment/>
      <protection/>
    </xf>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32" borderId="5" applyNumberFormat="0" applyFont="0" applyAlignment="0" applyProtection="0"/>
    <xf numFmtId="0" fontId="0" fillId="0" borderId="0">
      <alignment/>
      <protection/>
    </xf>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0" fillId="0" borderId="0">
      <alignment/>
      <protection/>
    </xf>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2" borderId="5" applyNumberFormat="0" applyFont="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 fillId="0" borderId="0">
      <alignment/>
      <protection/>
    </xf>
    <xf numFmtId="0" fontId="2" fillId="32" borderId="5"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1" fillId="0" borderId="0">
      <alignment/>
      <protection/>
    </xf>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1" fillId="0" borderId="0">
      <alignment/>
      <protection/>
    </xf>
    <xf numFmtId="0" fontId="2" fillId="32" borderId="5" applyNumberFormat="0" applyFont="0" applyAlignment="0" applyProtection="0"/>
    <xf numFmtId="0" fontId="0" fillId="0" borderId="0">
      <alignment/>
      <protection/>
    </xf>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2" borderId="5" applyNumberFormat="0" applyFont="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 fillId="0" borderId="0">
      <alignment/>
      <protection/>
    </xf>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5"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1"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0"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2"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2"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1"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1"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5"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1"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0"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2"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5"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1"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0"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2"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1"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1"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5"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1"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0"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2"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5"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1"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0"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2"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2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2" borderId="5" applyNumberFormat="0" applyFont="0" applyAlignment="0" applyProtection="0"/>
    <xf numFmtId="0" fontId="2" fillId="17"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14"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3"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4"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2"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0"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9"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32" borderId="5" applyNumberFormat="0" applyFont="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8"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15"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24"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32" borderId="5" applyNumberFormat="0" applyFont="0" applyAlignment="0" applyProtection="0"/>
    <xf numFmtId="0" fontId="2" fillId="32" borderId="5" applyNumberFormat="0" applyFont="0" applyAlignment="0" applyProtection="0"/>
  </cellStyleXfs>
  <cellXfs count="13">
    <xf numFmtId="0" fontId="0" fillId="0" borderId="0" xfId="0"/>
    <xf numFmtId="0" fontId="4" fillId="33" borderId="10"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49" fontId="0" fillId="0" borderId="0" xfId="0" applyNumberFormat="1"/>
    <xf numFmtId="0" fontId="0" fillId="0" borderId="0" xfId="0"/>
    <xf numFmtId="0" fontId="0" fillId="0" borderId="0" xfId="0" applyFill="1" applyBorder="1"/>
    <xf numFmtId="14" fontId="0" fillId="0" borderId="0" xfId="47" applyNumberFormat="1">
      <alignment/>
      <protection/>
    </xf>
    <xf numFmtId="0" fontId="3" fillId="34" borderId="10" xfId="0" applyFont="1" applyFill="1" applyBorder="1" applyAlignment="1">
      <alignment horizontal="center"/>
    </xf>
    <xf numFmtId="0" fontId="0" fillId="0" borderId="0" xfId="0"/>
    <xf numFmtId="0" fontId="4" fillId="33" borderId="10" xfId="0" applyFont="1" applyFill="1" applyBorder="1"/>
  </cellXfs>
  <cellStyles count="57401">
    <cellStyle name="Normal" xfId="0"/>
    <cellStyle name="Percent" xfId="15"/>
    <cellStyle name="Currency" xfId="16"/>
    <cellStyle name="Currency [0]" xfId="17"/>
    <cellStyle name="Comma" xfId="18"/>
    <cellStyle name="Comma [0]" xfId="19"/>
    <cellStyle name="Normal 2" xfId="20"/>
    <cellStyle name="Normal 122" xfId="21"/>
    <cellStyle name="Normal 3" xfId="22"/>
    <cellStyle name="Bueno" xfId="23"/>
    <cellStyle name="Incorrecto" xfId="24"/>
    <cellStyle name="Entrada" xfId="25"/>
    <cellStyle name="Salida" xfId="26"/>
    <cellStyle name="Cálculo" xfId="27"/>
    <cellStyle name="Celda de comprobación" xfId="28"/>
    <cellStyle name="Énfasis1" xfId="29"/>
    <cellStyle name="20% - Énfasis1" xfId="30"/>
    <cellStyle name="40% - Énfasis1" xfId="31"/>
    <cellStyle name="Énfasis2" xfId="32"/>
    <cellStyle name="20% - Énfasis2" xfId="33"/>
    <cellStyle name="40% - Énfasis2" xfId="34"/>
    <cellStyle name="Énfasis3" xfId="35"/>
    <cellStyle name="20% - Énfasis3" xfId="36"/>
    <cellStyle name="40% - Énfasis3" xfId="37"/>
    <cellStyle name="Énfasis4" xfId="38"/>
    <cellStyle name="20% - Énfasis4" xfId="39"/>
    <cellStyle name="40% - Énfasis4" xfId="40"/>
    <cellStyle name="Énfasis5" xfId="41"/>
    <cellStyle name="20% - Énfasis5" xfId="42"/>
    <cellStyle name="40% - Énfasis5" xfId="43"/>
    <cellStyle name="Énfasis6" xfId="44"/>
    <cellStyle name="20% - Énfasis6" xfId="45"/>
    <cellStyle name="40% - Énfasis6" xfId="46"/>
    <cellStyle name="Normal 124" xfId="47"/>
    <cellStyle name="Normal 123" xfId="48"/>
    <cellStyle name="Neutral 2" xfId="49"/>
    <cellStyle name="60% - Énfasis1 2" xfId="50"/>
    <cellStyle name="60% - Énfasis2 2" xfId="51"/>
    <cellStyle name="60% - Énfasis3 2" xfId="52"/>
    <cellStyle name="60% - Énfasis4 2" xfId="53"/>
    <cellStyle name="60% - Énfasis5 2" xfId="54"/>
    <cellStyle name="60% - Énfasis6 2" xfId="55"/>
    <cellStyle name="Normal 4" xfId="56"/>
    <cellStyle name="Encabezado 4 9" xfId="57"/>
    <cellStyle name="Celda vinculada 9" xfId="58"/>
    <cellStyle name="Encabezado 4 7" xfId="59"/>
    <cellStyle name="Celda vinculada 7" xfId="60"/>
    <cellStyle name="Encabezado 4 5" xfId="61"/>
    <cellStyle name="Celda vinculada 5" xfId="62"/>
    <cellStyle name="Encabezado 4 3" xfId="63"/>
    <cellStyle name="Celda vinculada 3" xfId="64"/>
    <cellStyle name="Normal 12" xfId="65"/>
    <cellStyle name="Encabezado 4 19" xfId="66"/>
    <cellStyle name="Celda vinculada 19" xfId="67"/>
    <cellStyle name="Encabezado 4 17" xfId="68"/>
    <cellStyle name="Celda vinculada 17" xfId="69"/>
    <cellStyle name="Encabezado 4 15" xfId="70"/>
    <cellStyle name="Celda vinculada 15" xfId="71"/>
    <cellStyle name="Encabezado 4 13" xfId="72"/>
    <cellStyle name="Celda vinculada 8" xfId="73"/>
    <cellStyle name="Celda vinculada 4" xfId="74"/>
    <cellStyle name="Encabezado 4 4" xfId="75"/>
    <cellStyle name="Celda vinculada 2" xfId="76"/>
    <cellStyle name="Encabezado 4 2" xfId="77"/>
    <cellStyle name="Celda vinculada 6" xfId="78"/>
    <cellStyle name="Encabezado 4 6" xfId="79"/>
    <cellStyle name="Encabezado 4 8" xfId="80"/>
    <cellStyle name="Celda vinculada 13" xfId="81"/>
    <cellStyle name="Encabezado 4 11" xfId="82"/>
    <cellStyle name="Celda vinculada 11" xfId="83"/>
    <cellStyle name="Notas 2" xfId="84"/>
    <cellStyle name="Normal 5" xfId="85"/>
    <cellStyle name="Texto de advertencia 2" xfId="86"/>
    <cellStyle name="Texto explicativo 2" xfId="87"/>
    <cellStyle name="Título 4" xfId="88"/>
    <cellStyle name="Título 1 2" xfId="89"/>
    <cellStyle name="Título 2 2" xfId="90"/>
    <cellStyle name="Título 3 2" xfId="91"/>
    <cellStyle name="Título 4 2" xfId="92"/>
    <cellStyle name="Total 2" xfId="93"/>
    <cellStyle name="Texto de advertencia 3" xfId="94"/>
    <cellStyle name="Texto explicativo 3" xfId="95"/>
    <cellStyle name="Título 5" xfId="96"/>
    <cellStyle name="Título 1 3" xfId="97"/>
    <cellStyle name="Título 2 3" xfId="98"/>
    <cellStyle name="Título 3 3" xfId="99"/>
    <cellStyle name="Título 4 3" xfId="100"/>
    <cellStyle name="Total 3" xfId="101"/>
    <cellStyle name="Normal 7" xfId="102"/>
    <cellStyle name="Texto de advertencia 4" xfId="103"/>
    <cellStyle name="Texto explicativo 4" xfId="104"/>
    <cellStyle name="Título 6" xfId="105"/>
    <cellStyle name="Título 1 4" xfId="106"/>
    <cellStyle name="Título 2 4" xfId="107"/>
    <cellStyle name="Título 3 4" xfId="108"/>
    <cellStyle name="Título 4 4" xfId="109"/>
    <cellStyle name="Total 4" xfId="110"/>
    <cellStyle name="Normal 8" xfId="111"/>
    <cellStyle name="Texto de advertencia 5" xfId="112"/>
    <cellStyle name="Texto explicativo 5" xfId="113"/>
    <cellStyle name="Título 7" xfId="114"/>
    <cellStyle name="Título 1 5" xfId="115"/>
    <cellStyle name="Título 2 5" xfId="116"/>
    <cellStyle name="Título 3 5" xfId="117"/>
    <cellStyle name="Título 4 5" xfId="118"/>
    <cellStyle name="Total 5" xfId="119"/>
    <cellStyle name="Normal 9" xfId="120"/>
    <cellStyle name="Texto de advertencia 6" xfId="121"/>
    <cellStyle name="Texto explicativo 6" xfId="122"/>
    <cellStyle name="Título 8" xfId="123"/>
    <cellStyle name="Título 1 6" xfId="124"/>
    <cellStyle name="Título 2 6" xfId="125"/>
    <cellStyle name="Título 3 6" xfId="126"/>
    <cellStyle name="Título 4 6" xfId="127"/>
    <cellStyle name="Total 6" xfId="128"/>
    <cellStyle name="Normal 10" xfId="129"/>
    <cellStyle name="Texto de advertencia 7" xfId="130"/>
    <cellStyle name="Texto explicativo 7" xfId="131"/>
    <cellStyle name="Título 9" xfId="132"/>
    <cellStyle name="Título 1 7" xfId="133"/>
    <cellStyle name="Título 2 7" xfId="134"/>
    <cellStyle name="Título 3 7" xfId="135"/>
    <cellStyle name="Título 4 7" xfId="136"/>
    <cellStyle name="Total 7" xfId="137"/>
    <cellStyle name="Normal 11" xfId="138"/>
    <cellStyle name="Texto de advertencia 8" xfId="139"/>
    <cellStyle name="Texto explicativo 8" xfId="140"/>
    <cellStyle name="Título 10" xfId="141"/>
    <cellStyle name="Título 1 8" xfId="142"/>
    <cellStyle name="Título 2 8" xfId="143"/>
    <cellStyle name="Título 3 8" xfId="144"/>
    <cellStyle name="Título 4 8" xfId="145"/>
    <cellStyle name="Total 8" xfId="146"/>
    <cellStyle name="Texto de advertencia 9" xfId="147"/>
    <cellStyle name="Texto explicativo 9" xfId="148"/>
    <cellStyle name="Título 11" xfId="149"/>
    <cellStyle name="Título 1 9" xfId="150"/>
    <cellStyle name="Título 2 9" xfId="151"/>
    <cellStyle name="Título 3 9" xfId="152"/>
    <cellStyle name="Título 4 9" xfId="153"/>
    <cellStyle name="Total 9" xfId="154"/>
    <cellStyle name="Celda vinculada 14" xfId="155"/>
    <cellStyle name="Celda vinculada 10" xfId="156"/>
    <cellStyle name="Encabezado 4 10" xfId="157"/>
    <cellStyle name="Celda vinculada 12" xfId="158"/>
    <cellStyle name="Encabezado 4 12" xfId="159"/>
    <cellStyle name="Encabezado 4 14" xfId="160"/>
    <cellStyle name="Celda vinculada 16" xfId="161"/>
    <cellStyle name="Encabezado 4 16" xfId="162"/>
    <cellStyle name="Celda vinculada 18" xfId="163"/>
    <cellStyle name="Encabezado 4 18" xfId="164"/>
    <cellStyle name="Celda vinculada 20" xfId="165"/>
    <cellStyle name="Encabezado 4 20" xfId="166"/>
    <cellStyle name="Celda vinculada 22" xfId="167"/>
    <cellStyle name="Encabezado 4 22" xfId="168"/>
    <cellStyle name="Normal 13" xfId="169"/>
    <cellStyle name="Texto de advertencia 10" xfId="170"/>
    <cellStyle name="Texto explicativo 10" xfId="171"/>
    <cellStyle name="Título 12" xfId="172"/>
    <cellStyle name="Título 1 10" xfId="173"/>
    <cellStyle name="Título 2 10" xfId="174"/>
    <cellStyle name="Título 3 10" xfId="175"/>
    <cellStyle name="Título 4 10" xfId="176"/>
    <cellStyle name="Total 10" xfId="177"/>
    <cellStyle name="Celda vinculada 21" xfId="178"/>
    <cellStyle name="Encabezado 4 21" xfId="179"/>
    <cellStyle name="Normal 14" xfId="180"/>
    <cellStyle name="Texto de advertencia 11" xfId="181"/>
    <cellStyle name="Texto explicativo 11" xfId="182"/>
    <cellStyle name="Título 13" xfId="183"/>
    <cellStyle name="Título 1 11" xfId="184"/>
    <cellStyle name="Título 2 11" xfId="185"/>
    <cellStyle name="Título 3 11" xfId="186"/>
    <cellStyle name="Título 4 11" xfId="187"/>
    <cellStyle name="Total 11" xfId="188"/>
    <cellStyle name="Celda vinculada 24" xfId="189"/>
    <cellStyle name="Normal 15" xfId="190"/>
    <cellStyle name="Texto de advertencia 12" xfId="191"/>
    <cellStyle name="Texto explicativo 12" xfId="192"/>
    <cellStyle name="Título 14" xfId="193"/>
    <cellStyle name="Título 1 12" xfId="194"/>
    <cellStyle name="Título 2 12" xfId="195"/>
    <cellStyle name="Título 3 12" xfId="196"/>
    <cellStyle name="Título 4 12" xfId="197"/>
    <cellStyle name="Total 12" xfId="198"/>
    <cellStyle name="Celda vinculada 23" xfId="199"/>
    <cellStyle name="Encabezado 4 23" xfId="200"/>
    <cellStyle name="Celda vinculada 25" xfId="201"/>
    <cellStyle name="Normal 16" xfId="202"/>
    <cellStyle name="Texto de advertencia 13" xfId="203"/>
    <cellStyle name="Texto explicativo 13" xfId="204"/>
    <cellStyle name="Título 15" xfId="205"/>
    <cellStyle name="Título 1 13" xfId="206"/>
    <cellStyle name="Título 2 13" xfId="207"/>
    <cellStyle name="Título 3 13" xfId="208"/>
    <cellStyle name="Título 4 13" xfId="209"/>
    <cellStyle name="Total 13" xfId="210"/>
    <cellStyle name="Encabezado 4 24" xfId="211"/>
    <cellStyle name="Celda vinculada 26" xfId="212"/>
    <cellStyle name="Normal 17" xfId="213"/>
    <cellStyle name="Texto de advertencia 14" xfId="214"/>
    <cellStyle name="Texto explicativo 14" xfId="215"/>
    <cellStyle name="Título 16" xfId="216"/>
    <cellStyle name="Título 1 14" xfId="217"/>
    <cellStyle name="Título 2 14" xfId="218"/>
    <cellStyle name="Título 3 14" xfId="219"/>
    <cellStyle name="Título 4 14" xfId="220"/>
    <cellStyle name="Total 14" xfId="221"/>
    <cellStyle name="Encabezado 4 25" xfId="222"/>
    <cellStyle name="Celda vinculada 27" xfId="223"/>
    <cellStyle name="Normal 18" xfId="224"/>
    <cellStyle name="Texto de advertencia 15" xfId="225"/>
    <cellStyle name="Texto explicativo 15" xfId="226"/>
    <cellStyle name="Título 17" xfId="227"/>
    <cellStyle name="Título 1 15" xfId="228"/>
    <cellStyle name="Título 2 15" xfId="229"/>
    <cellStyle name="Título 3 15" xfId="230"/>
    <cellStyle name="Título 4 15" xfId="231"/>
    <cellStyle name="Total 15" xfId="232"/>
    <cellStyle name="Encabezado 4 26" xfId="233"/>
    <cellStyle name="Celda vinculada 28" xfId="234"/>
    <cellStyle name="Normal 19" xfId="235"/>
    <cellStyle name="Texto de advertencia 16" xfId="236"/>
    <cellStyle name="Texto explicativo 16" xfId="237"/>
    <cellStyle name="Título 18" xfId="238"/>
    <cellStyle name="Título 1 16" xfId="239"/>
    <cellStyle name="Título 2 16" xfId="240"/>
    <cellStyle name="Título 3 16" xfId="241"/>
    <cellStyle name="Título 4 16" xfId="242"/>
    <cellStyle name="Total 16" xfId="243"/>
    <cellStyle name="Encabezado 4 27" xfId="244"/>
    <cellStyle name="Celda vinculada 29" xfId="245"/>
    <cellStyle name="Normal 20" xfId="246"/>
    <cellStyle name="Texto de advertencia 17" xfId="247"/>
    <cellStyle name="Texto explicativo 17" xfId="248"/>
    <cellStyle name="Título 19" xfId="249"/>
    <cellStyle name="Título 1 17" xfId="250"/>
    <cellStyle name="Título 2 17" xfId="251"/>
    <cellStyle name="Título 3 17" xfId="252"/>
    <cellStyle name="Título 4 17" xfId="253"/>
    <cellStyle name="Total 17" xfId="254"/>
    <cellStyle name="Encabezado 4 28" xfId="255"/>
    <cellStyle name="Celda vinculada 30" xfId="256"/>
    <cellStyle name="Normal 21" xfId="257"/>
    <cellStyle name="Texto de advertencia 18" xfId="258"/>
    <cellStyle name="Texto explicativo 18" xfId="259"/>
    <cellStyle name="Título 20" xfId="260"/>
    <cellStyle name="Título 1 18" xfId="261"/>
    <cellStyle name="Título 2 18" xfId="262"/>
    <cellStyle name="Título 3 18" xfId="263"/>
    <cellStyle name="Título 4 18" xfId="264"/>
    <cellStyle name="Total 18" xfId="265"/>
    <cellStyle name="Encabezado 4 29" xfId="266"/>
    <cellStyle name="Celda vinculada 31" xfId="267"/>
    <cellStyle name="Normal 22" xfId="268"/>
    <cellStyle name="Texto de advertencia 19" xfId="269"/>
    <cellStyle name="Texto explicativo 19" xfId="270"/>
    <cellStyle name="Título 21" xfId="271"/>
    <cellStyle name="Título 1 19" xfId="272"/>
    <cellStyle name="Título 2 19" xfId="273"/>
    <cellStyle name="Título 3 19" xfId="274"/>
    <cellStyle name="Título 4 19" xfId="275"/>
    <cellStyle name="Total 19" xfId="276"/>
    <cellStyle name="Encabezado 4 30" xfId="277"/>
    <cellStyle name="Celda vinculada 32" xfId="278"/>
    <cellStyle name="Normal 23" xfId="279"/>
    <cellStyle name="Texto de advertencia 20" xfId="280"/>
    <cellStyle name="Texto explicativo 20" xfId="281"/>
    <cellStyle name="Título 22" xfId="282"/>
    <cellStyle name="Título 1 20" xfId="283"/>
    <cellStyle name="Título 2 20" xfId="284"/>
    <cellStyle name="Título 3 20" xfId="285"/>
    <cellStyle name="Título 4 20" xfId="286"/>
    <cellStyle name="Total 20" xfId="287"/>
    <cellStyle name="Encabezado 4 31" xfId="288"/>
    <cellStyle name="Celda vinculada 33" xfId="289"/>
    <cellStyle name="Normal 24" xfId="290"/>
    <cellStyle name="Texto de advertencia 21" xfId="291"/>
    <cellStyle name="Texto explicativo 21" xfId="292"/>
    <cellStyle name="Título 23" xfId="293"/>
    <cellStyle name="Título 1 21" xfId="294"/>
    <cellStyle name="Título 2 21" xfId="295"/>
    <cellStyle name="Título 3 21" xfId="296"/>
    <cellStyle name="Título 4 21" xfId="297"/>
    <cellStyle name="Total 21" xfId="298"/>
    <cellStyle name="Encabezado 4 32" xfId="299"/>
    <cellStyle name="Celda vinculada 34" xfId="300"/>
    <cellStyle name="Normal 25" xfId="301"/>
    <cellStyle name="Texto de advertencia 22" xfId="302"/>
    <cellStyle name="Texto explicativo 22" xfId="303"/>
    <cellStyle name="Título 24" xfId="304"/>
    <cellStyle name="Título 1 22" xfId="305"/>
    <cellStyle name="Título 2 22" xfId="306"/>
    <cellStyle name="Título 3 22" xfId="307"/>
    <cellStyle name="Título 4 22" xfId="308"/>
    <cellStyle name="Total 22" xfId="309"/>
    <cellStyle name="Encabezado 4 33" xfId="310"/>
    <cellStyle name="Celda vinculada 35" xfId="311"/>
    <cellStyle name="Normal 26" xfId="312"/>
    <cellStyle name="Texto de advertencia 23" xfId="313"/>
    <cellStyle name="Texto explicativo 23" xfId="314"/>
    <cellStyle name="Título 25" xfId="315"/>
    <cellStyle name="Título 1 23" xfId="316"/>
    <cellStyle name="Título 2 23" xfId="317"/>
    <cellStyle name="Título 3 23" xfId="318"/>
    <cellStyle name="Título 4 23" xfId="319"/>
    <cellStyle name="Total 23" xfId="320"/>
    <cellStyle name="Encabezado 4 34" xfId="321"/>
    <cellStyle name="Celda vinculada 36" xfId="322"/>
    <cellStyle name="Normal 27" xfId="323"/>
    <cellStyle name="Texto de advertencia 24" xfId="324"/>
    <cellStyle name="Texto explicativo 24" xfId="325"/>
    <cellStyle name="Título 26" xfId="326"/>
    <cellStyle name="Título 1 24" xfId="327"/>
    <cellStyle name="Título 2 24" xfId="328"/>
    <cellStyle name="Título 3 24" xfId="329"/>
    <cellStyle name="Título 4 24" xfId="330"/>
    <cellStyle name="Total 24" xfId="331"/>
    <cellStyle name="Encabezado 4 35" xfId="332"/>
    <cellStyle name="Celda vinculada 37" xfId="333"/>
    <cellStyle name="Normal 28" xfId="334"/>
    <cellStyle name="Texto de advertencia 25" xfId="335"/>
    <cellStyle name="Texto explicativo 25" xfId="336"/>
    <cellStyle name="Título 27" xfId="337"/>
    <cellStyle name="Título 1 25" xfId="338"/>
    <cellStyle name="Título 2 25" xfId="339"/>
    <cellStyle name="Título 3 25" xfId="340"/>
    <cellStyle name="Título 4 25" xfId="341"/>
    <cellStyle name="Total 25" xfId="342"/>
    <cellStyle name="Encabezado 4 36" xfId="343"/>
    <cellStyle name="Celda vinculada 38" xfId="344"/>
    <cellStyle name="Normal 29" xfId="345"/>
    <cellStyle name="Texto de advertencia 26" xfId="346"/>
    <cellStyle name="Texto explicativo 26" xfId="347"/>
    <cellStyle name="Título 28" xfId="348"/>
    <cellStyle name="Título 1 26" xfId="349"/>
    <cellStyle name="Título 2 26" xfId="350"/>
    <cellStyle name="Título 3 26" xfId="351"/>
    <cellStyle name="Título 4 26" xfId="352"/>
    <cellStyle name="Total 26" xfId="353"/>
    <cellStyle name="Encabezado 4 37" xfId="354"/>
    <cellStyle name="Celda vinculada 39" xfId="355"/>
    <cellStyle name="Normal 30" xfId="356"/>
    <cellStyle name="Texto de advertencia 27" xfId="357"/>
    <cellStyle name="Texto explicativo 27" xfId="358"/>
    <cellStyle name="Título 29" xfId="359"/>
    <cellStyle name="Título 1 27" xfId="360"/>
    <cellStyle name="Título 2 27" xfId="361"/>
    <cellStyle name="Título 3 27" xfId="362"/>
    <cellStyle name="Título 4 27" xfId="363"/>
    <cellStyle name="Total 27" xfId="364"/>
    <cellStyle name="Encabezado 4 38" xfId="365"/>
    <cellStyle name="Celda vinculada 40" xfId="366"/>
    <cellStyle name="Normal 31" xfId="367"/>
    <cellStyle name="Texto de advertencia 28" xfId="368"/>
    <cellStyle name="Texto explicativo 28" xfId="369"/>
    <cellStyle name="Título 30" xfId="370"/>
    <cellStyle name="Título 1 28" xfId="371"/>
    <cellStyle name="Título 2 28" xfId="372"/>
    <cellStyle name="Título 3 28" xfId="373"/>
    <cellStyle name="Título 4 28" xfId="374"/>
    <cellStyle name="Total 28" xfId="375"/>
    <cellStyle name="Encabezado 4 39" xfId="376"/>
    <cellStyle name="Celda vinculada 41" xfId="377"/>
    <cellStyle name="Normal 32" xfId="378"/>
    <cellStyle name="Texto de advertencia 29" xfId="379"/>
    <cellStyle name="Texto explicativo 29" xfId="380"/>
    <cellStyle name="Título 31" xfId="381"/>
    <cellStyle name="Título 1 29" xfId="382"/>
    <cellStyle name="Título 2 29" xfId="383"/>
    <cellStyle name="Título 3 29" xfId="384"/>
    <cellStyle name="Título 4 29" xfId="385"/>
    <cellStyle name="Total 29" xfId="386"/>
    <cellStyle name="Encabezado 4 40" xfId="387"/>
    <cellStyle name="Celda vinculada 42" xfId="388"/>
    <cellStyle name="Normal 33" xfId="389"/>
    <cellStyle name="Texto de advertencia 30" xfId="390"/>
    <cellStyle name="Texto explicativo 30" xfId="391"/>
    <cellStyle name="Título 32" xfId="392"/>
    <cellStyle name="Título 1 30" xfId="393"/>
    <cellStyle name="Título 2 30" xfId="394"/>
    <cellStyle name="Título 3 30" xfId="395"/>
    <cellStyle name="Título 4 30" xfId="396"/>
    <cellStyle name="Total 30" xfId="397"/>
    <cellStyle name="Encabezado 4 41" xfId="398"/>
    <cellStyle name="Celda vinculada 43" xfId="399"/>
    <cellStyle name="Normal 34" xfId="400"/>
    <cellStyle name="Texto de advertencia 31" xfId="401"/>
    <cellStyle name="Texto explicativo 31" xfId="402"/>
    <cellStyle name="Título 33" xfId="403"/>
    <cellStyle name="Título 1 31" xfId="404"/>
    <cellStyle name="Título 2 31" xfId="405"/>
    <cellStyle name="Título 3 31" xfId="406"/>
    <cellStyle name="Título 4 31" xfId="407"/>
    <cellStyle name="Total 31" xfId="408"/>
    <cellStyle name="Encabezado 4 42" xfId="409"/>
    <cellStyle name="Celda vinculada 44" xfId="410"/>
    <cellStyle name="Normal 35" xfId="411"/>
    <cellStyle name="Texto de advertencia 32" xfId="412"/>
    <cellStyle name="Texto explicativo 32" xfId="413"/>
    <cellStyle name="Título 34" xfId="414"/>
    <cellStyle name="Título 1 32" xfId="415"/>
    <cellStyle name="Título 2 32" xfId="416"/>
    <cellStyle name="Título 3 32" xfId="417"/>
    <cellStyle name="Título 4 32" xfId="418"/>
    <cellStyle name="Total 32" xfId="419"/>
    <cellStyle name="Encabezado 4 43" xfId="420"/>
    <cellStyle name="Celda vinculada 45" xfId="421"/>
    <cellStyle name="Normal 36" xfId="422"/>
    <cellStyle name="Texto de advertencia 33" xfId="423"/>
    <cellStyle name="Texto explicativo 33" xfId="424"/>
    <cellStyle name="Título 35" xfId="425"/>
    <cellStyle name="Título 1 33" xfId="426"/>
    <cellStyle name="Título 2 33" xfId="427"/>
    <cellStyle name="Título 3 33" xfId="428"/>
    <cellStyle name="Título 4 33" xfId="429"/>
    <cellStyle name="Total 33" xfId="430"/>
    <cellStyle name="Encabezado 4 44" xfId="431"/>
    <cellStyle name="Celda vinculada 46" xfId="432"/>
    <cellStyle name="Normal 37" xfId="433"/>
    <cellStyle name="Texto de advertencia 34" xfId="434"/>
    <cellStyle name="Texto explicativo 34" xfId="435"/>
    <cellStyle name="Título 36" xfId="436"/>
    <cellStyle name="Título 1 34" xfId="437"/>
    <cellStyle name="Título 2 34" xfId="438"/>
    <cellStyle name="Título 3 34" xfId="439"/>
    <cellStyle name="Título 4 34" xfId="440"/>
    <cellStyle name="Total 34" xfId="441"/>
    <cellStyle name="Encabezado 4 45" xfId="442"/>
    <cellStyle name="Celda vinculada 47" xfId="443"/>
    <cellStyle name="Normal 38" xfId="444"/>
    <cellStyle name="Texto de advertencia 35" xfId="445"/>
    <cellStyle name="Texto explicativo 35" xfId="446"/>
    <cellStyle name="Título 37" xfId="447"/>
    <cellStyle name="Título 1 35" xfId="448"/>
    <cellStyle name="Título 2 35" xfId="449"/>
    <cellStyle name="Título 3 35" xfId="450"/>
    <cellStyle name="Título 4 35" xfId="451"/>
    <cellStyle name="Total 35" xfId="452"/>
    <cellStyle name="Encabezado 4 46" xfId="453"/>
    <cellStyle name="Celda vinculada 48" xfId="454"/>
    <cellStyle name="Normal 39" xfId="455"/>
    <cellStyle name="Texto de advertencia 36" xfId="456"/>
    <cellStyle name="Texto explicativo 36" xfId="457"/>
    <cellStyle name="Título 38" xfId="458"/>
    <cellStyle name="Título 1 36" xfId="459"/>
    <cellStyle name="Título 2 36" xfId="460"/>
    <cellStyle name="Título 3 36" xfId="461"/>
    <cellStyle name="Título 4 36" xfId="462"/>
    <cellStyle name="Total 36" xfId="463"/>
    <cellStyle name="Encabezado 4 47" xfId="464"/>
    <cellStyle name="Celda vinculada 49" xfId="465"/>
    <cellStyle name="Normal 40" xfId="466"/>
    <cellStyle name="Texto de advertencia 37" xfId="467"/>
    <cellStyle name="Texto explicativo 37" xfId="468"/>
    <cellStyle name="Título 39" xfId="469"/>
    <cellStyle name="Título 1 37" xfId="470"/>
    <cellStyle name="Título 2 37" xfId="471"/>
    <cellStyle name="Título 3 37" xfId="472"/>
    <cellStyle name="Título 4 37" xfId="473"/>
    <cellStyle name="Total 37" xfId="474"/>
    <cellStyle name="Encabezado 4 48" xfId="475"/>
    <cellStyle name="Celda vinculada 50" xfId="476"/>
    <cellStyle name="Normal 41" xfId="477"/>
    <cellStyle name="Texto de advertencia 38" xfId="478"/>
    <cellStyle name="Texto explicativo 38" xfId="479"/>
    <cellStyle name="Título 40" xfId="480"/>
    <cellStyle name="Título 1 38" xfId="481"/>
    <cellStyle name="Título 2 38" xfId="482"/>
    <cellStyle name="Título 3 38" xfId="483"/>
    <cellStyle name="Título 4 38" xfId="484"/>
    <cellStyle name="Total 38" xfId="485"/>
    <cellStyle name="Encabezado 4 49" xfId="486"/>
    <cellStyle name="Celda vinculada 51" xfId="487"/>
    <cellStyle name="Normal 42" xfId="488"/>
    <cellStyle name="Texto de advertencia 39" xfId="489"/>
    <cellStyle name="Texto explicativo 39" xfId="490"/>
    <cellStyle name="Título 41" xfId="491"/>
    <cellStyle name="Título 1 39" xfId="492"/>
    <cellStyle name="Título 2 39" xfId="493"/>
    <cellStyle name="Título 3 39" xfId="494"/>
    <cellStyle name="Título 4 39" xfId="495"/>
    <cellStyle name="Total 39" xfId="496"/>
    <cellStyle name="Encabezado 4 50" xfId="497"/>
    <cellStyle name="Celda vinculada 52" xfId="498"/>
    <cellStyle name="Normal 43" xfId="499"/>
    <cellStyle name="Texto de advertencia 40" xfId="500"/>
    <cellStyle name="Texto explicativo 40" xfId="501"/>
    <cellStyle name="Título 42" xfId="502"/>
    <cellStyle name="Título 1 40" xfId="503"/>
    <cellStyle name="Título 2 40" xfId="504"/>
    <cellStyle name="Título 3 40" xfId="505"/>
    <cellStyle name="Título 4 40" xfId="506"/>
    <cellStyle name="Total 40" xfId="507"/>
    <cellStyle name="Encabezado 4 51" xfId="508"/>
    <cellStyle name="Celda vinculada 53" xfId="509"/>
    <cellStyle name="Normal 44" xfId="510"/>
    <cellStyle name="Texto de advertencia 41" xfId="511"/>
    <cellStyle name="Texto explicativo 41" xfId="512"/>
    <cellStyle name="Título 43" xfId="513"/>
    <cellStyle name="Título 1 41" xfId="514"/>
    <cellStyle name="Título 2 41" xfId="515"/>
    <cellStyle name="Título 3 41" xfId="516"/>
    <cellStyle name="Título 4 41" xfId="517"/>
    <cellStyle name="Total 41" xfId="518"/>
    <cellStyle name="Encabezado 4 52" xfId="519"/>
    <cellStyle name="Celda vinculada 54" xfId="520"/>
    <cellStyle name="Normal 45" xfId="521"/>
    <cellStyle name="Texto de advertencia 42" xfId="522"/>
    <cellStyle name="Texto explicativo 42" xfId="523"/>
    <cellStyle name="Título 44" xfId="524"/>
    <cellStyle name="Título 1 42" xfId="525"/>
    <cellStyle name="Título 2 42" xfId="526"/>
    <cellStyle name="Título 3 42" xfId="527"/>
    <cellStyle name="Título 4 42" xfId="528"/>
    <cellStyle name="Total 42" xfId="529"/>
    <cellStyle name="Encabezado 4 53" xfId="530"/>
    <cellStyle name="Celda vinculada 55" xfId="531"/>
    <cellStyle name="Normal 46" xfId="532"/>
    <cellStyle name="Texto de advertencia 43" xfId="533"/>
    <cellStyle name="Texto explicativo 43" xfId="534"/>
    <cellStyle name="Título 45" xfId="535"/>
    <cellStyle name="Título 1 43" xfId="536"/>
    <cellStyle name="Título 2 43" xfId="537"/>
    <cellStyle name="Título 3 43" xfId="538"/>
    <cellStyle name="Título 4 43" xfId="539"/>
    <cellStyle name="Total 43" xfId="540"/>
    <cellStyle name="Encabezado 4 54" xfId="541"/>
    <cellStyle name="Celda vinculada 56" xfId="542"/>
    <cellStyle name="Normal 47" xfId="543"/>
    <cellStyle name="Texto de advertencia 44" xfId="544"/>
    <cellStyle name="Texto explicativo 44" xfId="545"/>
    <cellStyle name="Título 46" xfId="546"/>
    <cellStyle name="Título 1 44" xfId="547"/>
    <cellStyle name="Título 2 44" xfId="548"/>
    <cellStyle name="Título 3 44" xfId="549"/>
    <cellStyle name="Título 4 44" xfId="550"/>
    <cellStyle name="Total 44" xfId="551"/>
    <cellStyle name="Encabezado 4 55" xfId="552"/>
    <cellStyle name="Celda vinculada 57" xfId="553"/>
    <cellStyle name="Normal 48" xfId="554"/>
    <cellStyle name="Texto de advertencia 45" xfId="555"/>
    <cellStyle name="Texto explicativo 45" xfId="556"/>
    <cellStyle name="Título 47" xfId="557"/>
    <cellStyle name="Título 1 45" xfId="558"/>
    <cellStyle name="Título 2 45" xfId="559"/>
    <cellStyle name="Título 3 45" xfId="560"/>
    <cellStyle name="Título 4 45" xfId="561"/>
    <cellStyle name="Total 45" xfId="562"/>
    <cellStyle name="Encabezado 4 56" xfId="563"/>
    <cellStyle name="Celda vinculada 58" xfId="564"/>
    <cellStyle name="Normal 49" xfId="565"/>
    <cellStyle name="Texto de advertencia 46" xfId="566"/>
    <cellStyle name="Texto explicativo 46" xfId="567"/>
    <cellStyle name="Título 48" xfId="568"/>
    <cellStyle name="Título 1 46" xfId="569"/>
    <cellStyle name="Título 2 46" xfId="570"/>
    <cellStyle name="Título 3 46" xfId="571"/>
    <cellStyle name="Título 4 46" xfId="572"/>
    <cellStyle name="Total 46" xfId="573"/>
    <cellStyle name="Encabezado 4 57" xfId="574"/>
    <cellStyle name="Celda vinculada 59" xfId="575"/>
    <cellStyle name="Normal 50" xfId="576"/>
    <cellStyle name="Texto de advertencia 47" xfId="577"/>
    <cellStyle name="Texto explicativo 47" xfId="578"/>
    <cellStyle name="Título 49" xfId="579"/>
    <cellStyle name="Título 1 47" xfId="580"/>
    <cellStyle name="Título 2 47" xfId="581"/>
    <cellStyle name="Título 3 47" xfId="582"/>
    <cellStyle name="Título 4 47" xfId="583"/>
    <cellStyle name="Total 47" xfId="584"/>
    <cellStyle name="Encabezado 4 58" xfId="585"/>
    <cellStyle name="Celda vinculada 60" xfId="586"/>
    <cellStyle name="Normal 51" xfId="587"/>
    <cellStyle name="Texto de advertencia 48" xfId="588"/>
    <cellStyle name="Texto explicativo 48" xfId="589"/>
    <cellStyle name="Título 50" xfId="590"/>
    <cellStyle name="Título 1 48" xfId="591"/>
    <cellStyle name="Título 2 48" xfId="592"/>
    <cellStyle name="Título 3 48" xfId="593"/>
    <cellStyle name="Título 4 48" xfId="594"/>
    <cellStyle name="Total 48" xfId="595"/>
    <cellStyle name="Encabezado 4 59" xfId="596"/>
    <cellStyle name="Celda vinculada 61" xfId="597"/>
    <cellStyle name="Normal 52" xfId="598"/>
    <cellStyle name="Texto de advertencia 49" xfId="599"/>
    <cellStyle name="Texto explicativo 49" xfId="600"/>
    <cellStyle name="Título 51" xfId="601"/>
    <cellStyle name="Título 1 49" xfId="602"/>
    <cellStyle name="Título 2 49" xfId="603"/>
    <cellStyle name="Título 3 49" xfId="604"/>
    <cellStyle name="Título 4 49" xfId="605"/>
    <cellStyle name="Total 49" xfId="606"/>
    <cellStyle name="Encabezado 4 60" xfId="607"/>
    <cellStyle name="Celda vinculada 62" xfId="608"/>
    <cellStyle name="Normal 53" xfId="609"/>
    <cellStyle name="Texto de advertencia 50" xfId="610"/>
    <cellStyle name="Texto explicativo 50" xfId="611"/>
    <cellStyle name="Título 52" xfId="612"/>
    <cellStyle name="Título 1 50" xfId="613"/>
    <cellStyle name="Título 2 50" xfId="614"/>
    <cellStyle name="Título 3 50" xfId="615"/>
    <cellStyle name="Título 4 50" xfId="616"/>
    <cellStyle name="Total 50" xfId="617"/>
    <cellStyle name="Encabezado 4 61" xfId="618"/>
    <cellStyle name="Celda vinculada 63" xfId="619"/>
    <cellStyle name="Normal 54" xfId="620"/>
    <cellStyle name="Texto de advertencia 51" xfId="621"/>
    <cellStyle name="Texto explicativo 51" xfId="622"/>
    <cellStyle name="Título 53" xfId="623"/>
    <cellStyle name="Título 1 51" xfId="624"/>
    <cellStyle name="Título 2 51" xfId="625"/>
    <cellStyle name="Título 3 51" xfId="626"/>
    <cellStyle name="Título 4 51" xfId="627"/>
    <cellStyle name="Total 51" xfId="628"/>
    <cellStyle name="Encabezado 4 62" xfId="629"/>
    <cellStyle name="Celda vinculada 64" xfId="630"/>
    <cellStyle name="Normal 55" xfId="631"/>
    <cellStyle name="Texto de advertencia 52" xfId="632"/>
    <cellStyle name="Texto explicativo 52" xfId="633"/>
    <cellStyle name="Título 54" xfId="634"/>
    <cellStyle name="Título 1 52" xfId="635"/>
    <cellStyle name="Título 2 52" xfId="636"/>
    <cellStyle name="Título 3 52" xfId="637"/>
    <cellStyle name="Título 4 52" xfId="638"/>
    <cellStyle name="Total 52" xfId="639"/>
    <cellStyle name="Encabezado 4 63" xfId="640"/>
    <cellStyle name="Celda vinculada 65" xfId="641"/>
    <cellStyle name="Normal 56" xfId="642"/>
    <cellStyle name="Texto de advertencia 53" xfId="643"/>
    <cellStyle name="Texto explicativo 53" xfId="644"/>
    <cellStyle name="Título 55" xfId="645"/>
    <cellStyle name="Título 1 53" xfId="646"/>
    <cellStyle name="Título 2 53" xfId="647"/>
    <cellStyle name="Título 3 53" xfId="648"/>
    <cellStyle name="Título 4 53" xfId="649"/>
    <cellStyle name="Total 53" xfId="650"/>
    <cellStyle name="Encabezado 4 64" xfId="651"/>
    <cellStyle name="Celda vinculada 66" xfId="652"/>
    <cellStyle name="Normal 57" xfId="653"/>
    <cellStyle name="Texto de advertencia 54" xfId="654"/>
    <cellStyle name="Texto explicativo 54" xfId="655"/>
    <cellStyle name="Título 56" xfId="656"/>
    <cellStyle name="Título 1 54" xfId="657"/>
    <cellStyle name="Título 2 54" xfId="658"/>
    <cellStyle name="Título 3 54" xfId="659"/>
    <cellStyle name="Título 4 54" xfId="660"/>
    <cellStyle name="Total 54" xfId="661"/>
    <cellStyle name="Encabezado 4 65" xfId="662"/>
    <cellStyle name="Celda vinculada 67" xfId="663"/>
    <cellStyle name="Normal 58" xfId="664"/>
    <cellStyle name="Texto de advertencia 55" xfId="665"/>
    <cellStyle name="Texto explicativo 55" xfId="666"/>
    <cellStyle name="Título 57" xfId="667"/>
    <cellStyle name="Título 1 55" xfId="668"/>
    <cellStyle name="Título 2 55" xfId="669"/>
    <cellStyle name="Título 3 55" xfId="670"/>
    <cellStyle name="Título 4 55" xfId="671"/>
    <cellStyle name="Total 55" xfId="672"/>
    <cellStyle name="Encabezado 4 66" xfId="673"/>
    <cellStyle name="Celda vinculada 68" xfId="674"/>
    <cellStyle name="Normal 59" xfId="675"/>
    <cellStyle name="Texto de advertencia 56" xfId="676"/>
    <cellStyle name="Texto explicativo 56" xfId="677"/>
    <cellStyle name="Título 58" xfId="678"/>
    <cellStyle name="Título 1 56" xfId="679"/>
    <cellStyle name="Título 2 56" xfId="680"/>
    <cellStyle name="Título 3 56" xfId="681"/>
    <cellStyle name="Título 4 56" xfId="682"/>
    <cellStyle name="Total 56" xfId="683"/>
    <cellStyle name="Encabezado 4 67" xfId="684"/>
    <cellStyle name="Celda vinculada 69" xfId="685"/>
    <cellStyle name="Normal 60" xfId="686"/>
    <cellStyle name="Texto de advertencia 57" xfId="687"/>
    <cellStyle name="Texto explicativo 57" xfId="688"/>
    <cellStyle name="Título 59" xfId="689"/>
    <cellStyle name="Título 1 57" xfId="690"/>
    <cellStyle name="Título 2 57" xfId="691"/>
    <cellStyle name="Título 3 57" xfId="692"/>
    <cellStyle name="Título 4 57" xfId="693"/>
    <cellStyle name="Total 57" xfId="694"/>
    <cellStyle name="Encabezado 4 68" xfId="695"/>
    <cellStyle name="Celda vinculada 70" xfId="696"/>
    <cellStyle name="Normal 61" xfId="697"/>
    <cellStyle name="Texto de advertencia 58" xfId="698"/>
    <cellStyle name="Texto explicativo 58" xfId="699"/>
    <cellStyle name="Título 60" xfId="700"/>
    <cellStyle name="Título 1 58" xfId="701"/>
    <cellStyle name="Título 2 58" xfId="702"/>
    <cellStyle name="Título 3 58" xfId="703"/>
    <cellStyle name="Título 4 58" xfId="704"/>
    <cellStyle name="Total 58" xfId="705"/>
    <cellStyle name="Encabezado 4 69" xfId="706"/>
    <cellStyle name="Celda vinculada 71" xfId="707"/>
    <cellStyle name="Normal 62" xfId="708"/>
    <cellStyle name="Texto de advertencia 59" xfId="709"/>
    <cellStyle name="Texto explicativo 59" xfId="710"/>
    <cellStyle name="Título 61" xfId="711"/>
    <cellStyle name="Título 1 59" xfId="712"/>
    <cellStyle name="Título 2 59" xfId="713"/>
    <cellStyle name="Título 3 59" xfId="714"/>
    <cellStyle name="Título 4 59" xfId="715"/>
    <cellStyle name="Total 59" xfId="716"/>
    <cellStyle name="Encabezado 4 70" xfId="717"/>
    <cellStyle name="Celda vinculada 72" xfId="718"/>
    <cellStyle name="Normal 63" xfId="719"/>
    <cellStyle name="Texto de advertencia 60" xfId="720"/>
    <cellStyle name="Texto explicativo 60" xfId="721"/>
    <cellStyle name="Título 62" xfId="722"/>
    <cellStyle name="Título 1 60" xfId="723"/>
    <cellStyle name="Título 2 60" xfId="724"/>
    <cellStyle name="Título 3 60" xfId="725"/>
    <cellStyle name="Título 4 60" xfId="726"/>
    <cellStyle name="Total 60" xfId="727"/>
    <cellStyle name="Encabezado 4 71" xfId="728"/>
    <cellStyle name="Celda vinculada 73" xfId="729"/>
    <cellStyle name="Normal 64" xfId="730"/>
    <cellStyle name="Texto de advertencia 61" xfId="731"/>
    <cellStyle name="Texto explicativo 61" xfId="732"/>
    <cellStyle name="Título 63" xfId="733"/>
    <cellStyle name="Título 1 61" xfId="734"/>
    <cellStyle name="Título 2 61" xfId="735"/>
    <cellStyle name="Título 3 61" xfId="736"/>
    <cellStyle name="Título 4 61" xfId="737"/>
    <cellStyle name="Total 61" xfId="738"/>
    <cellStyle name="Encabezado 4 72" xfId="739"/>
    <cellStyle name="Celda vinculada 74" xfId="740"/>
    <cellStyle name="Normal 65" xfId="741"/>
    <cellStyle name="Texto de advertencia 62" xfId="742"/>
    <cellStyle name="Texto explicativo 62" xfId="743"/>
    <cellStyle name="Título 64" xfId="744"/>
    <cellStyle name="Título 1 62" xfId="745"/>
    <cellStyle name="Título 2 62" xfId="746"/>
    <cellStyle name="Título 3 62" xfId="747"/>
    <cellStyle name="Título 4 62" xfId="748"/>
    <cellStyle name="Total 62" xfId="749"/>
    <cellStyle name="Encabezado 4 73" xfId="750"/>
    <cellStyle name="Celda vinculada 75" xfId="751"/>
    <cellStyle name="Normal 66" xfId="752"/>
    <cellStyle name="Texto de advertencia 63" xfId="753"/>
    <cellStyle name="Texto explicativo 63" xfId="754"/>
    <cellStyle name="Título 65" xfId="755"/>
    <cellStyle name="Título 1 63" xfId="756"/>
    <cellStyle name="Título 2 63" xfId="757"/>
    <cellStyle name="Título 3 63" xfId="758"/>
    <cellStyle name="Título 4 63" xfId="759"/>
    <cellStyle name="Total 63" xfId="760"/>
    <cellStyle name="Encabezado 4 74" xfId="761"/>
    <cellStyle name="Celda vinculada 76" xfId="762"/>
    <cellStyle name="Normal 67" xfId="763"/>
    <cellStyle name="Texto de advertencia 64" xfId="764"/>
    <cellStyle name="Texto explicativo 64" xfId="765"/>
    <cellStyle name="Título 66" xfId="766"/>
    <cellStyle name="Título 1 64" xfId="767"/>
    <cellStyle name="Título 2 64" xfId="768"/>
    <cellStyle name="Título 3 64" xfId="769"/>
    <cellStyle name="Título 4 64" xfId="770"/>
    <cellStyle name="Total 64" xfId="771"/>
    <cellStyle name="Encabezado 4 75" xfId="772"/>
    <cellStyle name="Celda vinculada 77" xfId="773"/>
    <cellStyle name="Normal 68" xfId="774"/>
    <cellStyle name="Texto de advertencia 65" xfId="775"/>
    <cellStyle name="Texto explicativo 65" xfId="776"/>
    <cellStyle name="Título 67" xfId="777"/>
    <cellStyle name="Título 1 65" xfId="778"/>
    <cellStyle name="Título 2 65" xfId="779"/>
    <cellStyle name="Título 3 65" xfId="780"/>
    <cellStyle name="Título 4 65" xfId="781"/>
    <cellStyle name="Total 65" xfId="782"/>
    <cellStyle name="Encabezado 4 76" xfId="783"/>
    <cellStyle name="Celda vinculada 78" xfId="784"/>
    <cellStyle name="Normal 69" xfId="785"/>
    <cellStyle name="Texto de advertencia 66" xfId="786"/>
    <cellStyle name="Texto explicativo 66" xfId="787"/>
    <cellStyle name="Título 68" xfId="788"/>
    <cellStyle name="Título 1 66" xfId="789"/>
    <cellStyle name="Título 2 66" xfId="790"/>
    <cellStyle name="Título 3 66" xfId="791"/>
    <cellStyle name="Título 4 66" xfId="792"/>
    <cellStyle name="Total 66" xfId="793"/>
    <cellStyle name="Encabezado 4 77" xfId="794"/>
    <cellStyle name="Celda vinculada 79" xfId="795"/>
    <cellStyle name="Normal 70" xfId="796"/>
    <cellStyle name="Texto de advertencia 67" xfId="797"/>
    <cellStyle name="Texto explicativo 67" xfId="798"/>
    <cellStyle name="Título 69" xfId="799"/>
    <cellStyle name="Título 1 67" xfId="800"/>
    <cellStyle name="Título 2 67" xfId="801"/>
    <cellStyle name="Título 3 67" xfId="802"/>
    <cellStyle name="Título 4 67" xfId="803"/>
    <cellStyle name="Total 67" xfId="804"/>
    <cellStyle name="Encabezado 4 78" xfId="805"/>
    <cellStyle name="Celda vinculada 80" xfId="806"/>
    <cellStyle name="Normal 71" xfId="807"/>
    <cellStyle name="Texto de advertencia 68" xfId="808"/>
    <cellStyle name="Texto explicativo 68" xfId="809"/>
    <cellStyle name="Título 70" xfId="810"/>
    <cellStyle name="Título 1 68" xfId="811"/>
    <cellStyle name="Título 2 68" xfId="812"/>
    <cellStyle name="Título 3 68" xfId="813"/>
    <cellStyle name="Título 4 68" xfId="814"/>
    <cellStyle name="Total 68" xfId="815"/>
    <cellStyle name="Encabezado 4 79" xfId="816"/>
    <cellStyle name="Celda vinculada 81" xfId="817"/>
    <cellStyle name="Normal 72" xfId="818"/>
    <cellStyle name="Texto de advertencia 69" xfId="819"/>
    <cellStyle name="Texto explicativo 69" xfId="820"/>
    <cellStyle name="Título 71" xfId="821"/>
    <cellStyle name="Título 1 69" xfId="822"/>
    <cellStyle name="Título 2 69" xfId="823"/>
    <cellStyle name="Título 3 69" xfId="824"/>
    <cellStyle name="Título 4 69" xfId="825"/>
    <cellStyle name="Total 69" xfId="826"/>
    <cellStyle name="Encabezado 4 80" xfId="827"/>
    <cellStyle name="Celda vinculada 82" xfId="828"/>
    <cellStyle name="Normal 73" xfId="829"/>
    <cellStyle name="Texto de advertencia 70" xfId="830"/>
    <cellStyle name="Texto explicativo 70" xfId="831"/>
    <cellStyle name="Título 72" xfId="832"/>
    <cellStyle name="Título 1 70" xfId="833"/>
    <cellStyle name="Título 2 70" xfId="834"/>
    <cellStyle name="Título 3 70" xfId="835"/>
    <cellStyle name="Título 4 70" xfId="836"/>
    <cellStyle name="Total 70" xfId="837"/>
    <cellStyle name="Encabezado 4 81" xfId="838"/>
    <cellStyle name="Normal 74" xfId="839"/>
    <cellStyle name="Texto de advertencia 71" xfId="840"/>
    <cellStyle name="Texto explicativo 71" xfId="841"/>
    <cellStyle name="Título 73" xfId="842"/>
    <cellStyle name="Título 1 71" xfId="843"/>
    <cellStyle name="Título 2 71" xfId="844"/>
    <cellStyle name="Título 3 71" xfId="845"/>
    <cellStyle name="Título 4 71" xfId="846"/>
    <cellStyle name="Total 71" xfId="847"/>
    <cellStyle name="Encabezado 4 82" xfId="848"/>
    <cellStyle name="Normal 75" xfId="849"/>
    <cellStyle name="Texto de advertencia 72" xfId="850"/>
    <cellStyle name="Texto explicativo 72" xfId="851"/>
    <cellStyle name="Título 74" xfId="852"/>
    <cellStyle name="Título 1 72" xfId="853"/>
    <cellStyle name="Título 2 72" xfId="854"/>
    <cellStyle name="Título 3 72" xfId="855"/>
    <cellStyle name="Título 4 72" xfId="856"/>
    <cellStyle name="Total 72" xfId="857"/>
    <cellStyle name="Normal 76" xfId="858"/>
    <cellStyle name="Texto de advertencia 73" xfId="859"/>
    <cellStyle name="Texto explicativo 73" xfId="860"/>
    <cellStyle name="Título 75" xfId="861"/>
    <cellStyle name="Título 1 73" xfId="862"/>
    <cellStyle name="Título 2 73" xfId="863"/>
    <cellStyle name="Título 3 73" xfId="864"/>
    <cellStyle name="Título 4 73" xfId="865"/>
    <cellStyle name="Total 73" xfId="866"/>
    <cellStyle name="Normal 77" xfId="867"/>
    <cellStyle name="Texto de advertencia 74" xfId="868"/>
    <cellStyle name="Texto explicativo 74" xfId="869"/>
    <cellStyle name="Título 76" xfId="870"/>
    <cellStyle name="Título 1 74" xfId="871"/>
    <cellStyle name="Título 2 74" xfId="872"/>
    <cellStyle name="Título 3 74" xfId="873"/>
    <cellStyle name="Título 4 74" xfId="874"/>
    <cellStyle name="Total 74" xfId="875"/>
    <cellStyle name="Normal 78" xfId="876"/>
    <cellStyle name="Texto de advertencia 75" xfId="877"/>
    <cellStyle name="Texto explicativo 75" xfId="878"/>
    <cellStyle name="Título 77" xfId="879"/>
    <cellStyle name="Título 1 75" xfId="880"/>
    <cellStyle name="Título 2 75" xfId="881"/>
    <cellStyle name="Título 3 75" xfId="882"/>
    <cellStyle name="Título 4 75" xfId="883"/>
    <cellStyle name="Total 75" xfId="884"/>
    <cellStyle name="Normal 79" xfId="885"/>
    <cellStyle name="Texto de advertencia 76" xfId="886"/>
    <cellStyle name="Texto explicativo 76" xfId="887"/>
    <cellStyle name="Título 78" xfId="888"/>
    <cellStyle name="Título 1 76" xfId="889"/>
    <cellStyle name="Título 2 76" xfId="890"/>
    <cellStyle name="Título 3 76" xfId="891"/>
    <cellStyle name="Título 4 76" xfId="892"/>
    <cellStyle name="Total 76" xfId="893"/>
    <cellStyle name="Normal 80" xfId="894"/>
    <cellStyle name="Texto de advertencia 77" xfId="895"/>
    <cellStyle name="Texto explicativo 77" xfId="896"/>
    <cellStyle name="Título 79" xfId="897"/>
    <cellStyle name="Título 1 77" xfId="898"/>
    <cellStyle name="Título 2 77" xfId="899"/>
    <cellStyle name="Título 3 77" xfId="900"/>
    <cellStyle name="Título 4 77" xfId="901"/>
    <cellStyle name="Total 77" xfId="902"/>
    <cellStyle name="Normal 81" xfId="903"/>
    <cellStyle name="Texto de advertencia 78" xfId="904"/>
    <cellStyle name="Texto explicativo 78" xfId="905"/>
    <cellStyle name="Título 80" xfId="906"/>
    <cellStyle name="Título 1 78" xfId="907"/>
    <cellStyle name="Título 2 78" xfId="908"/>
    <cellStyle name="Título 3 78" xfId="909"/>
    <cellStyle name="Título 4 78" xfId="910"/>
    <cellStyle name="Total 78" xfId="911"/>
    <cellStyle name="Normal 82" xfId="912"/>
    <cellStyle name="Texto de advertencia 79" xfId="913"/>
    <cellStyle name="Texto explicativo 79" xfId="914"/>
    <cellStyle name="Título 81" xfId="915"/>
    <cellStyle name="Título 1 79" xfId="916"/>
    <cellStyle name="Título 2 79" xfId="917"/>
    <cellStyle name="Título 3 79" xfId="918"/>
    <cellStyle name="Título 4 79" xfId="919"/>
    <cellStyle name="Total 79" xfId="920"/>
    <cellStyle name="Normal 83" xfId="921"/>
    <cellStyle name="Texto de advertencia 80" xfId="922"/>
    <cellStyle name="Texto explicativo 80" xfId="923"/>
    <cellStyle name="Título 82" xfId="924"/>
    <cellStyle name="Título 1 80" xfId="925"/>
    <cellStyle name="Título 2 80" xfId="926"/>
    <cellStyle name="Título 3 80" xfId="927"/>
    <cellStyle name="Título 4 80" xfId="928"/>
    <cellStyle name="Total 80" xfId="929"/>
    <cellStyle name="Normal 84" xfId="930"/>
    <cellStyle name="Texto de advertencia 81" xfId="931"/>
    <cellStyle name="Texto explicativo 81" xfId="932"/>
    <cellStyle name="Título 83" xfId="933"/>
    <cellStyle name="Título 1 81" xfId="934"/>
    <cellStyle name="Título 2 81" xfId="935"/>
    <cellStyle name="Título 3 81" xfId="936"/>
    <cellStyle name="Título 4 81" xfId="937"/>
    <cellStyle name="Total 81" xfId="938"/>
    <cellStyle name="Texto de advertencia 82" xfId="939"/>
    <cellStyle name="Texto explicativo 82" xfId="940"/>
    <cellStyle name="Título 84" xfId="941"/>
    <cellStyle name="Título 1 82" xfId="942"/>
    <cellStyle name="Título 2 82" xfId="943"/>
    <cellStyle name="Título 3 82" xfId="944"/>
    <cellStyle name="Título 4 82" xfId="945"/>
    <cellStyle name="Total 82" xfId="946"/>
    <cellStyle name="Normal 6" xfId="947"/>
    <cellStyle name="20% - Énfasis1 2" xfId="948"/>
    <cellStyle name="20% - Énfasis2 2" xfId="949"/>
    <cellStyle name="20% - Énfasis3 2" xfId="950"/>
    <cellStyle name="20% - Énfasis4 2" xfId="951"/>
    <cellStyle name="20% - Énfasis5 2" xfId="952"/>
    <cellStyle name="20% - Énfasis6 2" xfId="953"/>
    <cellStyle name="40% - Énfasis1 2" xfId="954"/>
    <cellStyle name="40% - Énfasis2 2" xfId="955"/>
    <cellStyle name="40% - Énfasis3 2" xfId="956"/>
    <cellStyle name="40% - Énfasis4 2" xfId="957"/>
    <cellStyle name="40% - Énfasis5 2" xfId="958"/>
    <cellStyle name="40% - Énfasis6 2" xfId="959"/>
    <cellStyle name="40% - Énfasis6 3" xfId="960"/>
    <cellStyle name="40% - Énfasis5 3" xfId="961"/>
    <cellStyle name="40% - Énfasis4 3" xfId="962"/>
    <cellStyle name="Celda vinculada 83" xfId="963"/>
    <cellStyle name="Encabezado 4 83" xfId="964"/>
    <cellStyle name="40% - Énfasis3 3" xfId="965"/>
    <cellStyle name="40% - Énfasis2 3" xfId="966"/>
    <cellStyle name="40% - Énfasis1 3" xfId="967"/>
    <cellStyle name="20% - Énfasis6 3" xfId="968"/>
    <cellStyle name="20% - Énfasis5 3" xfId="969"/>
    <cellStyle name="20% - Énfasis4 3" xfId="970"/>
    <cellStyle name="20% - Énfasis3 3" xfId="971"/>
    <cellStyle name="20% - Énfasis2 3" xfId="972"/>
    <cellStyle name="20% - Énfasis1 3" xfId="973"/>
    <cellStyle name="Notas 2 2" xfId="974"/>
    <cellStyle name="Normal 85" xfId="975"/>
    <cellStyle name="Texto de advertencia 83" xfId="976"/>
    <cellStyle name="Texto explicativo 83" xfId="977"/>
    <cellStyle name="Título 85" xfId="978"/>
    <cellStyle name="Título 1 83" xfId="979"/>
    <cellStyle name="Título 2 83" xfId="980"/>
    <cellStyle name="Título 3 83" xfId="981"/>
    <cellStyle name="Título 4 83" xfId="982"/>
    <cellStyle name="Total 83" xfId="983"/>
    <cellStyle name="40% - Énfasis6 4" xfId="984"/>
    <cellStyle name="40% - Énfasis5 4" xfId="985"/>
    <cellStyle name="Celda vinculada 84" xfId="986"/>
    <cellStyle name="Encabezado 4 84" xfId="987"/>
    <cellStyle name="40% - Énfasis4 4" xfId="988"/>
    <cellStyle name="40% - Énfasis3 4" xfId="989"/>
    <cellStyle name="40% - Énfasis2 4" xfId="990"/>
    <cellStyle name="40% - Énfasis1 4" xfId="991"/>
    <cellStyle name="20% - Énfasis6 4" xfId="992"/>
    <cellStyle name="20% - Énfasis5 4" xfId="993"/>
    <cellStyle name="20% - Énfasis4 4" xfId="994"/>
    <cellStyle name="20% - Énfasis3 4" xfId="995"/>
    <cellStyle name="20% - Énfasis2 4" xfId="996"/>
    <cellStyle name="20% - Énfasis1 4" xfId="997"/>
    <cellStyle name="Notas 2 3" xfId="998"/>
    <cellStyle name="Normal 86" xfId="999"/>
    <cellStyle name="Texto de advertencia 84" xfId="1000"/>
    <cellStyle name="Texto explicativo 84" xfId="1001"/>
    <cellStyle name="Título 86" xfId="1002"/>
    <cellStyle name="Título 1 84" xfId="1003"/>
    <cellStyle name="Título 2 84" xfId="1004"/>
    <cellStyle name="Título 3 84" xfId="1005"/>
    <cellStyle name="Título 4 84" xfId="1006"/>
    <cellStyle name="Total 84" xfId="1007"/>
    <cellStyle name="40% - Énfasis6 5" xfId="1008"/>
    <cellStyle name="40% - Énfasis5 5" xfId="1009"/>
    <cellStyle name="Celda vinculada 85" xfId="1010"/>
    <cellStyle name="Encabezado 4 85" xfId="1011"/>
    <cellStyle name="40% - Énfasis4 5" xfId="1012"/>
    <cellStyle name="40% - Énfasis3 5" xfId="1013"/>
    <cellStyle name="40% - Énfasis2 5" xfId="1014"/>
    <cellStyle name="40% - Énfasis1 5" xfId="1015"/>
    <cellStyle name="20% - Énfasis6 5" xfId="1016"/>
    <cellStyle name="20% - Énfasis5 5" xfId="1017"/>
    <cellStyle name="20% - Énfasis4 5" xfId="1018"/>
    <cellStyle name="20% - Énfasis3 5" xfId="1019"/>
    <cellStyle name="20% - Énfasis2 5" xfId="1020"/>
    <cellStyle name="20% - Énfasis1 5" xfId="1021"/>
    <cellStyle name="Notas 2 4" xfId="1022"/>
    <cellStyle name="Normal 87" xfId="1023"/>
    <cellStyle name="Texto de advertencia 85" xfId="1024"/>
    <cellStyle name="Texto explicativo 85" xfId="1025"/>
    <cellStyle name="Título 87" xfId="1026"/>
    <cellStyle name="Título 1 85" xfId="1027"/>
    <cellStyle name="Título 2 85" xfId="1028"/>
    <cellStyle name="Título 3 85" xfId="1029"/>
    <cellStyle name="Título 4 85" xfId="1030"/>
    <cellStyle name="Total 85" xfId="1031"/>
    <cellStyle name="40% - Énfasis6 6" xfId="1032"/>
    <cellStyle name="40% - Énfasis5 6" xfId="1033"/>
    <cellStyle name="Celda vinculada 86" xfId="1034"/>
    <cellStyle name="Encabezado 4 86" xfId="1035"/>
    <cellStyle name="40% - Énfasis4 6" xfId="1036"/>
    <cellStyle name="40% - Énfasis3 6" xfId="1037"/>
    <cellStyle name="40% - Énfasis2 6" xfId="1038"/>
    <cellStyle name="40% - Énfasis1 6" xfId="1039"/>
    <cellStyle name="20% - Énfasis6 6" xfId="1040"/>
    <cellStyle name="20% - Énfasis5 6" xfId="1041"/>
    <cellStyle name="20% - Énfasis4 6" xfId="1042"/>
    <cellStyle name="20% - Énfasis3 6" xfId="1043"/>
    <cellStyle name="20% - Énfasis2 6" xfId="1044"/>
    <cellStyle name="20% - Énfasis1 6" xfId="1045"/>
    <cellStyle name="Notas 2 5" xfId="1046"/>
    <cellStyle name="Normal 88" xfId="1047"/>
    <cellStyle name="Texto de advertencia 86" xfId="1048"/>
    <cellStyle name="Texto explicativo 86" xfId="1049"/>
    <cellStyle name="Título 88" xfId="1050"/>
    <cellStyle name="Título 1 86" xfId="1051"/>
    <cellStyle name="Título 2 86" xfId="1052"/>
    <cellStyle name="Título 3 86" xfId="1053"/>
    <cellStyle name="Título 4 86" xfId="1054"/>
    <cellStyle name="Total 86" xfId="1055"/>
    <cellStyle name="40% - Énfasis6 7" xfId="1056"/>
    <cellStyle name="40% - Énfasis5 7" xfId="1057"/>
    <cellStyle name="Celda vinculada 87" xfId="1058"/>
    <cellStyle name="Encabezado 4 87" xfId="1059"/>
    <cellStyle name="40% - Énfasis4 7" xfId="1060"/>
    <cellStyle name="40% - Énfasis3 7" xfId="1061"/>
    <cellStyle name="40% - Énfasis2 7" xfId="1062"/>
    <cellStyle name="40% - Énfasis1 7" xfId="1063"/>
    <cellStyle name="20% - Énfasis6 7" xfId="1064"/>
    <cellStyle name="20% - Énfasis5 7" xfId="1065"/>
    <cellStyle name="20% - Énfasis4 7" xfId="1066"/>
    <cellStyle name="20% - Énfasis3 7" xfId="1067"/>
    <cellStyle name="20% - Énfasis2 7" xfId="1068"/>
    <cellStyle name="20% - Énfasis1 7" xfId="1069"/>
    <cellStyle name="Notas 2 6" xfId="1070"/>
    <cellStyle name="Normal 89" xfId="1071"/>
    <cellStyle name="Texto de advertencia 87" xfId="1072"/>
    <cellStyle name="Texto explicativo 87" xfId="1073"/>
    <cellStyle name="Título 89" xfId="1074"/>
    <cellStyle name="Título 1 87" xfId="1075"/>
    <cellStyle name="Título 2 87" xfId="1076"/>
    <cellStyle name="Título 3 87" xfId="1077"/>
    <cellStyle name="Título 4 87" xfId="1078"/>
    <cellStyle name="Total 87" xfId="1079"/>
    <cellStyle name="40% - Énfasis6 8" xfId="1080"/>
    <cellStyle name="40% - Énfasis5 8" xfId="1081"/>
    <cellStyle name="Celda vinculada 88" xfId="1082"/>
    <cellStyle name="Encabezado 4 88" xfId="1083"/>
    <cellStyle name="40% - Énfasis4 8" xfId="1084"/>
    <cellStyle name="40% - Énfasis3 8" xfId="1085"/>
    <cellStyle name="40% - Énfasis2 8" xfId="1086"/>
    <cellStyle name="40% - Énfasis1 8" xfId="1087"/>
    <cellStyle name="20% - Énfasis6 8" xfId="1088"/>
    <cellStyle name="20% - Énfasis5 8" xfId="1089"/>
    <cellStyle name="20% - Énfasis4 8" xfId="1090"/>
    <cellStyle name="20% - Énfasis3 8" xfId="1091"/>
    <cellStyle name="20% - Énfasis2 8" xfId="1092"/>
    <cellStyle name="20% - Énfasis1 8" xfId="1093"/>
    <cellStyle name="Notas 2 7" xfId="1094"/>
    <cellStyle name="Normal 90" xfId="1095"/>
    <cellStyle name="Texto de advertencia 88" xfId="1096"/>
    <cellStyle name="Texto explicativo 88" xfId="1097"/>
    <cellStyle name="Título 90" xfId="1098"/>
    <cellStyle name="Título 1 88" xfId="1099"/>
    <cellStyle name="Título 2 88" xfId="1100"/>
    <cellStyle name="Título 3 88" xfId="1101"/>
    <cellStyle name="Título 4 88" xfId="1102"/>
    <cellStyle name="Total 88" xfId="1103"/>
    <cellStyle name="40% - Énfasis6 9" xfId="1104"/>
    <cellStyle name="40% - Énfasis5 9" xfId="1105"/>
    <cellStyle name="Celda vinculada 89" xfId="1106"/>
    <cellStyle name="Encabezado 4 89" xfId="1107"/>
    <cellStyle name="40% - Énfasis4 9" xfId="1108"/>
    <cellStyle name="40% - Énfasis3 9" xfId="1109"/>
    <cellStyle name="40% - Énfasis2 9" xfId="1110"/>
    <cellStyle name="40% - Énfasis1 9" xfId="1111"/>
    <cellStyle name="20% - Énfasis6 9" xfId="1112"/>
    <cellStyle name="20% - Énfasis5 9" xfId="1113"/>
    <cellStyle name="20% - Énfasis4 9" xfId="1114"/>
    <cellStyle name="20% - Énfasis3 9" xfId="1115"/>
    <cellStyle name="20% - Énfasis2 9" xfId="1116"/>
    <cellStyle name="20% - Énfasis1 9" xfId="1117"/>
    <cellStyle name="Notas 2 8" xfId="1118"/>
    <cellStyle name="Normal 91" xfId="1119"/>
    <cellStyle name="Texto de advertencia 89" xfId="1120"/>
    <cellStyle name="Texto explicativo 89" xfId="1121"/>
    <cellStyle name="Título 91" xfId="1122"/>
    <cellStyle name="Título 1 89" xfId="1123"/>
    <cellStyle name="Título 2 89" xfId="1124"/>
    <cellStyle name="Título 3 89" xfId="1125"/>
    <cellStyle name="Título 4 89" xfId="1126"/>
    <cellStyle name="Total 89" xfId="1127"/>
    <cellStyle name="40% - Énfasis6 10" xfId="1128"/>
    <cellStyle name="40% - Énfasis5 10" xfId="1129"/>
    <cellStyle name="Celda vinculada 90" xfId="1130"/>
    <cellStyle name="Encabezado 4 90" xfId="1131"/>
    <cellStyle name="40% - Énfasis4 10" xfId="1132"/>
    <cellStyle name="40% - Énfasis3 10" xfId="1133"/>
    <cellStyle name="40% - Énfasis2 10" xfId="1134"/>
    <cellStyle name="40% - Énfasis1 10" xfId="1135"/>
    <cellStyle name="20% - Énfasis6 10" xfId="1136"/>
    <cellStyle name="20% - Énfasis5 10" xfId="1137"/>
    <cellStyle name="20% - Énfasis4 10" xfId="1138"/>
    <cellStyle name="20% - Énfasis3 10" xfId="1139"/>
    <cellStyle name="20% - Énfasis2 10" xfId="1140"/>
    <cellStyle name="20% - Énfasis1 10" xfId="1141"/>
    <cellStyle name="Notas 2 9" xfId="1142"/>
    <cellStyle name="Normal 92" xfId="1143"/>
    <cellStyle name="Texto de advertencia 90" xfId="1144"/>
    <cellStyle name="Texto explicativo 90" xfId="1145"/>
    <cellStyle name="Título 92" xfId="1146"/>
    <cellStyle name="Título 1 90" xfId="1147"/>
    <cellStyle name="Título 2 90" xfId="1148"/>
    <cellStyle name="Título 3 90" xfId="1149"/>
    <cellStyle name="Título 4 90" xfId="1150"/>
    <cellStyle name="Total 90" xfId="1151"/>
    <cellStyle name="40% - Énfasis6 11" xfId="1152"/>
    <cellStyle name="40% - Énfasis5 11" xfId="1153"/>
    <cellStyle name="Celda vinculada 91" xfId="1154"/>
    <cellStyle name="Encabezado 4 91" xfId="1155"/>
    <cellStyle name="40% - Énfasis4 11" xfId="1156"/>
    <cellStyle name="40% - Énfasis3 11" xfId="1157"/>
    <cellStyle name="40% - Énfasis2 11" xfId="1158"/>
    <cellStyle name="40% - Énfasis1 11" xfId="1159"/>
    <cellStyle name="20% - Énfasis6 11" xfId="1160"/>
    <cellStyle name="20% - Énfasis5 11" xfId="1161"/>
    <cellStyle name="20% - Énfasis4 11" xfId="1162"/>
    <cellStyle name="20% - Énfasis3 11" xfId="1163"/>
    <cellStyle name="20% - Énfasis2 11" xfId="1164"/>
    <cellStyle name="20% - Énfasis1 11" xfId="1165"/>
    <cellStyle name="Notas 2 10" xfId="1166"/>
    <cellStyle name="Normal 93" xfId="1167"/>
    <cellStyle name="Texto de advertencia 91" xfId="1168"/>
    <cellStyle name="Texto explicativo 91" xfId="1169"/>
    <cellStyle name="Título 93" xfId="1170"/>
    <cellStyle name="Título 1 91" xfId="1171"/>
    <cellStyle name="Título 2 91" xfId="1172"/>
    <cellStyle name="Título 3 91" xfId="1173"/>
    <cellStyle name="Título 4 91" xfId="1174"/>
    <cellStyle name="Total 91" xfId="1175"/>
    <cellStyle name="40% - Énfasis6 12" xfId="1176"/>
    <cellStyle name="40% - Énfasis5 12" xfId="1177"/>
    <cellStyle name="Celda vinculada 92" xfId="1178"/>
    <cellStyle name="Encabezado 4 92" xfId="1179"/>
    <cellStyle name="40% - Énfasis4 12" xfId="1180"/>
    <cellStyle name="40% - Énfasis3 12" xfId="1181"/>
    <cellStyle name="40% - Énfasis2 12" xfId="1182"/>
    <cellStyle name="40% - Énfasis1 12" xfId="1183"/>
    <cellStyle name="20% - Énfasis6 12" xfId="1184"/>
    <cellStyle name="20% - Énfasis5 12" xfId="1185"/>
    <cellStyle name="20% - Énfasis4 12" xfId="1186"/>
    <cellStyle name="20% - Énfasis3 12" xfId="1187"/>
    <cellStyle name="20% - Énfasis2 12" xfId="1188"/>
    <cellStyle name="20% - Énfasis1 12" xfId="1189"/>
    <cellStyle name="Notas 2 11" xfId="1190"/>
    <cellStyle name="Normal 94" xfId="1191"/>
    <cellStyle name="Texto de advertencia 92" xfId="1192"/>
    <cellStyle name="Texto explicativo 92" xfId="1193"/>
    <cellStyle name="Título 94" xfId="1194"/>
    <cellStyle name="Título 1 92" xfId="1195"/>
    <cellStyle name="Título 2 92" xfId="1196"/>
    <cellStyle name="Título 3 92" xfId="1197"/>
    <cellStyle name="Título 4 92" xfId="1198"/>
    <cellStyle name="Total 92" xfId="1199"/>
    <cellStyle name="40% - Énfasis6 13" xfId="1200"/>
    <cellStyle name="40% - Énfasis5 13" xfId="1201"/>
    <cellStyle name="Celda vinculada 93" xfId="1202"/>
    <cellStyle name="Encabezado 4 93" xfId="1203"/>
    <cellStyle name="40% - Énfasis4 13" xfId="1204"/>
    <cellStyle name="40% - Énfasis3 13" xfId="1205"/>
    <cellStyle name="40% - Énfasis2 13" xfId="1206"/>
    <cellStyle name="40% - Énfasis1 13" xfId="1207"/>
    <cellStyle name="20% - Énfasis6 13" xfId="1208"/>
    <cellStyle name="20% - Énfasis5 13" xfId="1209"/>
    <cellStyle name="20% - Énfasis4 13" xfId="1210"/>
    <cellStyle name="20% - Énfasis3 13" xfId="1211"/>
    <cellStyle name="20% - Énfasis2 13" xfId="1212"/>
    <cellStyle name="20% - Énfasis1 13" xfId="1213"/>
    <cellStyle name="Notas 2 12" xfId="1214"/>
    <cellStyle name="Normal 95" xfId="1215"/>
    <cellStyle name="Texto de advertencia 93" xfId="1216"/>
    <cellStyle name="Texto explicativo 93" xfId="1217"/>
    <cellStyle name="Título 95" xfId="1218"/>
    <cellStyle name="Título 1 93" xfId="1219"/>
    <cellStyle name="Título 2 93" xfId="1220"/>
    <cellStyle name="Título 3 93" xfId="1221"/>
    <cellStyle name="Título 4 93" xfId="1222"/>
    <cellStyle name="Total 93" xfId="1223"/>
    <cellStyle name="40% - Énfasis6 14" xfId="1224"/>
    <cellStyle name="40% - Énfasis5 14" xfId="1225"/>
    <cellStyle name="Celda vinculada 94" xfId="1226"/>
    <cellStyle name="Encabezado 4 94" xfId="1227"/>
    <cellStyle name="40% - Énfasis4 14" xfId="1228"/>
    <cellStyle name="40% - Énfasis3 14" xfId="1229"/>
    <cellStyle name="40% - Énfasis2 14" xfId="1230"/>
    <cellStyle name="40% - Énfasis1 14" xfId="1231"/>
    <cellStyle name="20% - Énfasis6 14" xfId="1232"/>
    <cellStyle name="20% - Énfasis5 14" xfId="1233"/>
    <cellStyle name="20% - Énfasis4 14" xfId="1234"/>
    <cellStyle name="20% - Énfasis3 14" xfId="1235"/>
    <cellStyle name="20% - Énfasis2 14" xfId="1236"/>
    <cellStyle name="20% - Énfasis1 14" xfId="1237"/>
    <cellStyle name="Notas 2 13" xfId="1238"/>
    <cellStyle name="Normal 96" xfId="1239"/>
    <cellStyle name="Texto de advertencia 94" xfId="1240"/>
    <cellStyle name="Texto explicativo 94" xfId="1241"/>
    <cellStyle name="Título 96" xfId="1242"/>
    <cellStyle name="Título 1 94" xfId="1243"/>
    <cellStyle name="Título 2 94" xfId="1244"/>
    <cellStyle name="Título 3 94" xfId="1245"/>
    <cellStyle name="Título 4 94" xfId="1246"/>
    <cellStyle name="Total 94" xfId="1247"/>
    <cellStyle name="40% - Énfasis6 15" xfId="1248"/>
    <cellStyle name="40% - Énfasis5 15" xfId="1249"/>
    <cellStyle name="Celda vinculada 95" xfId="1250"/>
    <cellStyle name="Encabezado 4 95" xfId="1251"/>
    <cellStyle name="40% - Énfasis4 15" xfId="1252"/>
    <cellStyle name="40% - Énfasis3 15" xfId="1253"/>
    <cellStyle name="40% - Énfasis2 15" xfId="1254"/>
    <cellStyle name="40% - Énfasis1 15" xfId="1255"/>
    <cellStyle name="20% - Énfasis6 15" xfId="1256"/>
    <cellStyle name="20% - Énfasis5 15" xfId="1257"/>
    <cellStyle name="20% - Énfasis4 15" xfId="1258"/>
    <cellStyle name="20% - Énfasis3 15" xfId="1259"/>
    <cellStyle name="20% - Énfasis2 15" xfId="1260"/>
    <cellStyle name="20% - Énfasis1 15" xfId="1261"/>
    <cellStyle name="Notas 2 14" xfId="1262"/>
    <cellStyle name="Normal 97" xfId="1263"/>
    <cellStyle name="Texto de advertencia 95" xfId="1264"/>
    <cellStyle name="Texto explicativo 95" xfId="1265"/>
    <cellStyle name="Título 97" xfId="1266"/>
    <cellStyle name="Título 1 95" xfId="1267"/>
    <cellStyle name="Título 2 95" xfId="1268"/>
    <cellStyle name="Título 3 95" xfId="1269"/>
    <cellStyle name="Título 4 95" xfId="1270"/>
    <cellStyle name="Total 95" xfId="1271"/>
    <cellStyle name="40% - Énfasis6 16" xfId="1272"/>
    <cellStyle name="40% - Énfasis5 16" xfId="1273"/>
    <cellStyle name="Celda vinculada 96" xfId="1274"/>
    <cellStyle name="Encabezado 4 96" xfId="1275"/>
    <cellStyle name="40% - Énfasis4 16" xfId="1276"/>
    <cellStyle name="40% - Énfasis3 16" xfId="1277"/>
    <cellStyle name="40% - Énfasis2 16" xfId="1278"/>
    <cellStyle name="40% - Énfasis1 16" xfId="1279"/>
    <cellStyle name="20% - Énfasis6 16" xfId="1280"/>
    <cellStyle name="20% - Énfasis5 16" xfId="1281"/>
    <cellStyle name="20% - Énfasis4 16" xfId="1282"/>
    <cellStyle name="20% - Énfasis3 16" xfId="1283"/>
    <cellStyle name="20% - Énfasis2 16" xfId="1284"/>
    <cellStyle name="20% - Énfasis1 16" xfId="1285"/>
    <cellStyle name="Notas 2 15" xfId="1286"/>
    <cellStyle name="Normal 98" xfId="1287"/>
    <cellStyle name="Texto de advertencia 96" xfId="1288"/>
    <cellStyle name="Texto explicativo 96" xfId="1289"/>
    <cellStyle name="Título 98" xfId="1290"/>
    <cellStyle name="Título 1 96" xfId="1291"/>
    <cellStyle name="Título 2 96" xfId="1292"/>
    <cellStyle name="Título 3 96" xfId="1293"/>
    <cellStyle name="Título 4 96" xfId="1294"/>
    <cellStyle name="Total 96" xfId="1295"/>
    <cellStyle name="40% - Énfasis6 17" xfId="1296"/>
    <cellStyle name="40% - Énfasis5 17" xfId="1297"/>
    <cellStyle name="Celda vinculada 97" xfId="1298"/>
    <cellStyle name="Encabezado 4 97" xfId="1299"/>
    <cellStyle name="40% - Énfasis4 17" xfId="1300"/>
    <cellStyle name="40% - Énfasis3 17" xfId="1301"/>
    <cellStyle name="40% - Énfasis2 17" xfId="1302"/>
    <cellStyle name="40% - Énfasis1 17" xfId="1303"/>
    <cellStyle name="20% - Énfasis6 17" xfId="1304"/>
    <cellStyle name="20% - Énfasis5 17" xfId="1305"/>
    <cellStyle name="20% - Énfasis4 17" xfId="1306"/>
    <cellStyle name="20% - Énfasis3 17" xfId="1307"/>
    <cellStyle name="20% - Énfasis2 17" xfId="1308"/>
    <cellStyle name="20% - Énfasis1 17" xfId="1309"/>
    <cellStyle name="Notas 2 16" xfId="1310"/>
    <cellStyle name="Normal 99" xfId="1311"/>
    <cellStyle name="Texto de advertencia 97" xfId="1312"/>
    <cellStyle name="Texto explicativo 97" xfId="1313"/>
    <cellStyle name="Título 99" xfId="1314"/>
    <cellStyle name="Título 1 97" xfId="1315"/>
    <cellStyle name="Título 2 97" xfId="1316"/>
    <cellStyle name="Título 3 97" xfId="1317"/>
    <cellStyle name="Título 4 97" xfId="1318"/>
    <cellStyle name="Total 97" xfId="1319"/>
    <cellStyle name="40% - Énfasis6 18" xfId="1320"/>
    <cellStyle name="40% - Énfasis5 18" xfId="1321"/>
    <cellStyle name="Celda vinculada 98" xfId="1322"/>
    <cellStyle name="Encabezado 4 98" xfId="1323"/>
    <cellStyle name="40% - Énfasis4 18" xfId="1324"/>
    <cellStyle name="40% - Énfasis3 18" xfId="1325"/>
    <cellStyle name="40% - Énfasis2 18" xfId="1326"/>
    <cellStyle name="40% - Énfasis1 18" xfId="1327"/>
    <cellStyle name="20% - Énfasis6 18" xfId="1328"/>
    <cellStyle name="20% - Énfasis5 18" xfId="1329"/>
    <cellStyle name="20% - Énfasis4 18" xfId="1330"/>
    <cellStyle name="20% - Énfasis3 18" xfId="1331"/>
    <cellStyle name="20% - Énfasis2 18" xfId="1332"/>
    <cellStyle name="20% - Énfasis1 18" xfId="1333"/>
    <cellStyle name="Notas 2 17" xfId="1334"/>
    <cellStyle name="Normal 100" xfId="1335"/>
    <cellStyle name="Texto de advertencia 98" xfId="1336"/>
    <cellStyle name="Texto explicativo 98" xfId="1337"/>
    <cellStyle name="Título 100" xfId="1338"/>
    <cellStyle name="Título 1 98" xfId="1339"/>
    <cellStyle name="Título 2 98" xfId="1340"/>
    <cellStyle name="Título 3 98" xfId="1341"/>
    <cellStyle name="Título 4 98" xfId="1342"/>
    <cellStyle name="Total 98" xfId="1343"/>
    <cellStyle name="Celda vinculada 99" xfId="1344"/>
    <cellStyle name="Encabezado 4 99" xfId="1345"/>
    <cellStyle name="Notas 2 18" xfId="1346"/>
    <cellStyle name="Texto de advertencia 99" xfId="1347"/>
    <cellStyle name="Texto explicativo 99" xfId="1348"/>
    <cellStyle name="Título 101" xfId="1349"/>
    <cellStyle name="Título 1 99" xfId="1350"/>
    <cellStyle name="Título 2 99" xfId="1351"/>
    <cellStyle name="Título 3 99" xfId="1352"/>
    <cellStyle name="Título 4 99" xfId="1353"/>
    <cellStyle name="Total 99" xfId="1354"/>
    <cellStyle name="20% - Énfasis1 4 5" xfId="1355"/>
    <cellStyle name="20% - Énfasis5 9 3" xfId="1356"/>
    <cellStyle name="20% - Énfasis1 8 11" xfId="1357"/>
    <cellStyle name="40% - Énfasis3 4 6" xfId="1358"/>
    <cellStyle name="40% - Énfasis5 6 4" xfId="1359"/>
    <cellStyle name="20% - Énfasis6 9 3" xfId="1360"/>
    <cellStyle name="40% - Énfasis1 9 3" xfId="1361"/>
    <cellStyle name="20% - Énfasis1 19" xfId="1362"/>
    <cellStyle name="40% - Énfasis1 19" xfId="1363"/>
    <cellStyle name="20% - Énfasis2 19" xfId="1364"/>
    <cellStyle name="40% - Énfasis2 19" xfId="1365"/>
    <cellStyle name="Notas 2 8 3" xfId="1366"/>
    <cellStyle name="20% - Énfasis3 19" xfId="1367"/>
    <cellStyle name="40% - Énfasis3 19" xfId="1368"/>
    <cellStyle name="20% - Énfasis1 9 3" xfId="1369"/>
    <cellStyle name="20% - Énfasis4 21" xfId="1370"/>
    <cellStyle name="20% - Énfasis4 19" xfId="1371"/>
    <cellStyle name="40% - Énfasis4 19" xfId="1372"/>
    <cellStyle name="20% - Énfasis2 9 3" xfId="1373"/>
    <cellStyle name="40% - Énfasis5 3 9" xfId="1374"/>
    <cellStyle name="20% - Énfasis5 19" xfId="1375"/>
    <cellStyle name="40% - Énfasis5 19" xfId="1376"/>
    <cellStyle name="20% - Énfasis3 9 3" xfId="1377"/>
    <cellStyle name="20% - Énfasis6 19" xfId="1378"/>
    <cellStyle name="40% - Énfasis6 19" xfId="1379"/>
    <cellStyle name="20% - Énfasis4 9 3" xfId="1380"/>
    <cellStyle name="40% - Énfasis5 8 8" xfId="1381"/>
    <cellStyle name="20% - Énfasis1 6 3" xfId="1382"/>
    <cellStyle name="20% - Énfasis5 3 3" xfId="1383"/>
    <cellStyle name="20% - Énfasis3 7 3" xfId="1384"/>
    <cellStyle name="40% - Énfasis1 4 3" xfId="1385"/>
    <cellStyle name="20% - Énfasis5 8 3" xfId="1386"/>
    <cellStyle name="40% - Énfasis4 21" xfId="1387"/>
    <cellStyle name="20% - Énfasis4 3 6" xfId="1388"/>
    <cellStyle name="20% - Énfasis5 8 9" xfId="1389"/>
    <cellStyle name="40% - Énfasis1 21" xfId="1390"/>
    <cellStyle name="40% - Énfasis2 21" xfId="1391"/>
    <cellStyle name="40% - Énfasis5 9 3" xfId="1392"/>
    <cellStyle name="40% - Énfasis5 5 3" xfId="1393"/>
    <cellStyle name="40% - Énfasis3 8 6" xfId="1394"/>
    <cellStyle name="40% - Énfasis6 7 3" xfId="1395"/>
    <cellStyle name="40% - Énfasis5 2 3" xfId="1396"/>
    <cellStyle name="40% - Énfasis1 8 8" xfId="1397"/>
    <cellStyle name="20% - Énfasis6 4 10" xfId="1398"/>
    <cellStyle name="40% - Énfasis3 9 3" xfId="1399"/>
    <cellStyle name="Notas 2 19" xfId="1400"/>
    <cellStyle name="20% - Énfasis1 9 6" xfId="1401"/>
    <cellStyle name="40% - Énfasis3 23" xfId="1402"/>
    <cellStyle name="40% - Énfasis6 24" xfId="1403"/>
    <cellStyle name="40% - Énfasis1 3 9" xfId="1404"/>
    <cellStyle name="40% - Énfasis1 2 7" xfId="1405"/>
    <cellStyle name="20% - Énfasis2 2 6" xfId="1406"/>
    <cellStyle name="40% - Énfasis4 6 4" xfId="1407"/>
    <cellStyle name="Notas 2 6 8" xfId="1408"/>
    <cellStyle name="Notas 2 2 7" xfId="1409"/>
    <cellStyle name="Notas 2 3 10" xfId="1410"/>
    <cellStyle name="40% - Énfasis3 28" xfId="1411"/>
    <cellStyle name="Notas 2 3 11" xfId="1412"/>
    <cellStyle name="20% - Énfasis5 24" xfId="1413"/>
    <cellStyle name="40% - Énfasis3 6 4" xfId="1414"/>
    <cellStyle name="40% - Énfasis6 8 7" xfId="1415"/>
    <cellStyle name="40% - Énfasis6 25" xfId="1416"/>
    <cellStyle name="20% - Énfasis2 22" xfId="1417"/>
    <cellStyle name="40% - Énfasis2 6 4" xfId="1418"/>
    <cellStyle name="20% - Énfasis4 6 7" xfId="1419"/>
    <cellStyle name="Notas 2 2 11" xfId="1420"/>
    <cellStyle name="40% - Énfasis2 9 6" xfId="1421"/>
    <cellStyle name="40% - Énfasis3 8 7" xfId="1422"/>
    <cellStyle name="40% - Énfasis6 6 4" xfId="1423"/>
    <cellStyle name="40% - Énfasis1 6 4" xfId="1424"/>
    <cellStyle name="40% - Énfasis2 2 9" xfId="1425"/>
    <cellStyle name="20% - Énfasis1 6 7" xfId="1426"/>
    <cellStyle name="20% - Énfasis4 8 7" xfId="1427"/>
    <cellStyle name="Notas 2 8 9" xfId="1428"/>
    <cellStyle name="40% - Énfasis4 22" xfId="1429"/>
    <cellStyle name="40% - Énfasis5 9 7" xfId="1430"/>
    <cellStyle name="20% - Énfasis6 6 4" xfId="1431"/>
    <cellStyle name="20% - Énfasis6 6 5" xfId="1432"/>
    <cellStyle name="20% - Énfasis6 8 7" xfId="1433"/>
    <cellStyle name="40% - Énfasis6 20" xfId="1434"/>
    <cellStyle name="20% - Énfasis4 9 6" xfId="1435"/>
    <cellStyle name="20% - Énfasis5 6 4" xfId="1436"/>
    <cellStyle name="20% - Énfasis1 6 6" xfId="1437"/>
    <cellStyle name="40% - Énfasis5 4 6" xfId="1438"/>
    <cellStyle name="20% - Énfasis1 9 4" xfId="1439"/>
    <cellStyle name="20% - Énfasis4 6 4" xfId="1440"/>
    <cellStyle name="40% - Énfasis1 3 4" xfId="1441"/>
    <cellStyle name="20% - Énfasis2 8 6" xfId="1442"/>
    <cellStyle name="20% - Énfasis2 4 6" xfId="1443"/>
    <cellStyle name="Notas 2 2 10" xfId="1444"/>
    <cellStyle name="20% - Énfasis6 3 5" xfId="1445"/>
    <cellStyle name="40% - Énfasis4 6 11" xfId="1446"/>
    <cellStyle name="40% - Énfasis2 9 3" xfId="1447"/>
    <cellStyle name="40% - Énfasis4 5 3" xfId="1448"/>
    <cellStyle name="40% - Énfasis4 9 3" xfId="1449"/>
    <cellStyle name="40% - Énfasis6 5 3" xfId="1450"/>
    <cellStyle name="40% - Énfasis6 9 3" xfId="1451"/>
    <cellStyle name="Notas 2 7 5" xfId="1452"/>
    <cellStyle name="40% - Énfasis5 5 10" xfId="1453"/>
    <cellStyle name="20% - Énfasis5 2 6" xfId="1454"/>
    <cellStyle name="20% - Énfasis2 8 9" xfId="1455"/>
    <cellStyle name="20% - Énfasis3 22" xfId="1456"/>
    <cellStyle name="20% - Énfasis3 6 4" xfId="1457"/>
    <cellStyle name="40% - Énfasis3 25" xfId="1458"/>
    <cellStyle name="20% - Énfasis3 9 6" xfId="1459"/>
    <cellStyle name="Notas 2 6 7" xfId="1460"/>
    <cellStyle name="Notas 2 5 5" xfId="1461"/>
    <cellStyle name="40% - Énfasis3 8 8" xfId="1462"/>
    <cellStyle name="40% - Énfasis5 9 9" xfId="1463"/>
    <cellStyle name="20% - Énfasis1 8 8" xfId="1464"/>
    <cellStyle name="40% - Énfasis6 3 9" xfId="1465"/>
    <cellStyle name="20% - Énfasis1 2 4" xfId="1466"/>
    <cellStyle name="40% - Énfasis3 7 11" xfId="1467"/>
    <cellStyle name="20% - Énfasis6 7 4" xfId="1468"/>
    <cellStyle name="20% - Énfasis2 6 5" xfId="1469"/>
    <cellStyle name="40% - Énfasis5 2 7" xfId="1470"/>
    <cellStyle name="40% - Énfasis2 8 6" xfId="1471"/>
    <cellStyle name="20% - Énfasis4 3 8" xfId="1472"/>
    <cellStyle name="40% - Énfasis4 2 4" xfId="1473"/>
    <cellStyle name="20% - Énfasis6 3 4" xfId="1474"/>
    <cellStyle name="20% - Énfasis1 2 11" xfId="1475"/>
    <cellStyle name="Notas 2 3 3" xfId="1476"/>
    <cellStyle name="Notas 2 7 3" xfId="1477"/>
    <cellStyle name="20% - Énfasis2 9 10" xfId="1478"/>
    <cellStyle name="40% - Énfasis1 3 11" xfId="1479"/>
    <cellStyle name="40% - Énfasis5 3 7" xfId="1480"/>
    <cellStyle name="20% - Énfasis1 4 3" xfId="1481"/>
    <cellStyle name="20% - Énfasis1 8 3" xfId="1482"/>
    <cellStyle name="40% - Énfasis5 4 8" xfId="1483"/>
    <cellStyle name="Notas 2 23" xfId="1484"/>
    <cellStyle name="40% - Énfasis2 8 4" xfId="1485"/>
    <cellStyle name="40% - Énfasis2 9 7" xfId="1486"/>
    <cellStyle name="20% - Énfasis2 4 3" xfId="1487"/>
    <cellStyle name="20% - Énfasis2 8 3" xfId="1488"/>
    <cellStyle name="20% - Énfasis1 3 11" xfId="1489"/>
    <cellStyle name="20% - Énfasis1 2 6" xfId="1490"/>
    <cellStyle name="40% - Énfasis2 4 4" xfId="1491"/>
    <cellStyle name="20% - Énfasis3 4 3" xfId="1492"/>
    <cellStyle name="20% - Énfasis3 8 3" xfId="1493"/>
    <cellStyle name="20% - Énfasis6 2 6" xfId="1494"/>
    <cellStyle name="20% - Énfasis6 3 7" xfId="1495"/>
    <cellStyle name="40% - Énfasis3 8 11" xfId="1496"/>
    <cellStyle name="40% - Énfasis6 27" xfId="1497"/>
    <cellStyle name="20% - Énfasis4 6 8" xfId="1498"/>
    <cellStyle name="20% - Énfasis4 4 3" xfId="1499"/>
    <cellStyle name="20% - Énfasis4 8 3" xfId="1500"/>
    <cellStyle name="20% - Énfasis2 9 5" xfId="1501"/>
    <cellStyle name="Notas 2 7 7" xfId="1502"/>
    <cellStyle name="20% - Énfasis3 9 10" xfId="1503"/>
    <cellStyle name="40% - Énfasis4 5 9" xfId="1504"/>
    <cellStyle name="40% - Énfasis2 6 5" xfId="1505"/>
    <cellStyle name="20% - Énfasis5 4 3" xfId="1506"/>
    <cellStyle name="20% - Énfasis6 8 3" xfId="1507"/>
    <cellStyle name="40% - Énfasis5 5 7" xfId="1508"/>
    <cellStyle name="40% - Énfasis6 4 7" xfId="1509"/>
    <cellStyle name="40% - Énfasis3 27" xfId="1510"/>
    <cellStyle name="20% - Énfasis4 4 9" xfId="1511"/>
    <cellStyle name="20% - Énfasis5 4 10" xfId="1512"/>
    <cellStyle name="20% - Énfasis2 23" xfId="1513"/>
    <cellStyle name="20% - Énfasis6 4 3" xfId="1514"/>
    <cellStyle name="40% - Énfasis1 8 3" xfId="1515"/>
    <cellStyle name="40% - Énfasis3 7 7" xfId="1516"/>
    <cellStyle name="20% - Énfasis1 3 7" xfId="1517"/>
    <cellStyle name="40% - Énfasis4 5 7" xfId="1518"/>
    <cellStyle name="20% - Énfasis5 4 9" xfId="1519"/>
    <cellStyle name="40% - Énfasis4 5 8" xfId="1520"/>
    <cellStyle name="40% - Énfasis6 26" xfId="1521"/>
    <cellStyle name="40% - Énfasis2 4 3" xfId="1522"/>
    <cellStyle name="40% - Énfasis2 8 3" xfId="1523"/>
    <cellStyle name="40% - Énfasis1 2 11" xfId="1524"/>
    <cellStyle name="20% - Énfasis1 2 10" xfId="1525"/>
    <cellStyle name="20% - Énfasis2 6 4" xfId="1526"/>
    <cellStyle name="40% - Énfasis1 3 8" xfId="1527"/>
    <cellStyle name="20% - Énfasis6 2 11" xfId="1528"/>
    <cellStyle name="20% - Énfasis1 3 8" xfId="1529"/>
    <cellStyle name="40% - Énfasis3 4 3" xfId="1530"/>
    <cellStyle name="40% - Énfasis3 8 3" xfId="1531"/>
    <cellStyle name="20% - Énfasis2 2 10" xfId="1532"/>
    <cellStyle name="40% - Énfasis5 8 10" xfId="1533"/>
    <cellStyle name="20% - Énfasis2 2 4" xfId="1534"/>
    <cellStyle name="20% - Énfasis5 7 4" xfId="1535"/>
    <cellStyle name="40% - Énfasis1 4 8" xfId="1536"/>
    <cellStyle name="40% - Énfasis4 4 3" xfId="1537"/>
    <cellStyle name="40% - Énfasis4 8 3" xfId="1538"/>
    <cellStyle name="40% - Énfasis2 9 9" xfId="1539"/>
    <cellStyle name="20% - Énfasis5 8 11" xfId="1540"/>
    <cellStyle name="Notas 2 2 9" xfId="1541"/>
    <cellStyle name="40% - Énfasis6 2 4" xfId="1542"/>
    <cellStyle name="20% - Énfasis4 3 4" xfId="1543"/>
    <cellStyle name="40% - Énfasis3 7 8" xfId="1544"/>
    <cellStyle name="40% - Énfasis6 8 8" xfId="1545"/>
    <cellStyle name="20% - Énfasis5 8 7" xfId="1546"/>
    <cellStyle name="40% - Énfasis2 4 9" xfId="1547"/>
    <cellStyle name="40% - Énfasis4 3 6" xfId="1548"/>
    <cellStyle name="40% - Énfasis1 8 6" xfId="1549"/>
    <cellStyle name="40% - Énfasis2 4 6" xfId="1550"/>
    <cellStyle name="40% - Énfasis6 7 5" xfId="1551"/>
    <cellStyle name="40% - Énfasis6 3 7" xfId="1552"/>
    <cellStyle name="40% - Énfasis6 8 11" xfId="1553"/>
    <cellStyle name="20% - Énfasis1 7 7" xfId="1554"/>
    <cellStyle name="20% - Énfasis5 2 11" xfId="1555"/>
    <cellStyle name="40% - Énfasis1 8 4" xfId="1556"/>
    <cellStyle name="40% - Énfasis5 4 3" xfId="1557"/>
    <cellStyle name="40% - Énfasis5 8 3" xfId="1558"/>
    <cellStyle name="40% - Énfasis2 6 9" xfId="1559"/>
    <cellStyle name="Notas 2 5 10" xfId="1560"/>
    <cellStyle name="20% - Énfasis6 4 4" xfId="1561"/>
    <cellStyle name="40% - Énfasis3 6 5" xfId="1562"/>
    <cellStyle name="40% - Énfasis6 4 3" xfId="1563"/>
    <cellStyle name="40% - Énfasis6 8 3" xfId="1564"/>
    <cellStyle name="40% - Énfasis5 3 11" xfId="1565"/>
    <cellStyle name="20% - Énfasis2 28" xfId="1566"/>
    <cellStyle name="20% - Énfasis4 4 11" xfId="1567"/>
    <cellStyle name="20% - Énfasis2 24" xfId="1568"/>
    <cellStyle name="20% - Énfasis5 25" xfId="1569"/>
    <cellStyle name="Notas 2 8 5" xfId="1570"/>
    <cellStyle name="Notas 2 5 8" xfId="1571"/>
    <cellStyle name="20% - Énfasis5 4 11" xfId="1572"/>
    <cellStyle name="40% - Énfasis4 9 6" xfId="1573"/>
    <cellStyle name="20% - Énfasis5 2 9" xfId="1574"/>
    <cellStyle name="20% - Énfasis3 9 8" xfId="1575"/>
    <cellStyle name="20% - Énfasis4 4 10" xfId="1576"/>
    <cellStyle name="40% - Énfasis2 4 11" xfId="1577"/>
    <cellStyle name="40% - Énfasis6 3 6" xfId="1578"/>
    <cellStyle name="40% - Énfasis1 4 7" xfId="1579"/>
    <cellStyle name="20% - Énfasis6 2 10" xfId="1580"/>
    <cellStyle name="20% - Énfasis2 2 5" xfId="1581"/>
    <cellStyle name="20% - Énfasis5 4 8" xfId="1582"/>
    <cellStyle name="20% - Énfasis4 4 8" xfId="1583"/>
    <cellStyle name="20% - Énfasis3 9 9" xfId="1584"/>
    <cellStyle name="Notas 2 22" xfId="1585"/>
    <cellStyle name="40% - Énfasis5 3 6" xfId="1586"/>
    <cellStyle name="Notas 2 5 4" xfId="1587"/>
    <cellStyle name="40% - Énfasis5 8 11" xfId="1588"/>
    <cellStyle name="20% - Énfasis5 2 10" xfId="1589"/>
    <cellStyle name="Notas 2 2 8" xfId="1590"/>
    <cellStyle name="20% - Énfasis1 3 6" xfId="1591"/>
    <cellStyle name="20% - Énfasis3 2 4" xfId="1592"/>
    <cellStyle name="20% - Énfasis2 2 11" xfId="1593"/>
    <cellStyle name="20% - Énfasis4 7 4" xfId="1594"/>
    <cellStyle name="40% - Énfasis4 9 7" xfId="1595"/>
    <cellStyle name="40% - Énfasis6 4 8" xfId="1596"/>
    <cellStyle name="Notas 2 6 9" xfId="1597"/>
    <cellStyle name="20% - Énfasis3 25" xfId="1598"/>
    <cellStyle name="20% - Énfasis2 4 5" xfId="1599"/>
    <cellStyle name="40% - Énfasis1 23" xfId="1600"/>
    <cellStyle name="40% - Énfasis3 8 4" xfId="1601"/>
    <cellStyle name="40% - Énfasis6 3 4" xfId="1602"/>
    <cellStyle name="20% - Énfasis3 3 4" xfId="1603"/>
    <cellStyle name="40% - Énfasis5 5 8" xfId="1604"/>
    <cellStyle name="40% - Énfasis4 3 11" xfId="1605"/>
    <cellStyle name="40% - Énfasis3 4 4" xfId="1606"/>
    <cellStyle name="40% - Énfasis5 2 5" xfId="1607"/>
    <cellStyle name="40% - Énfasis1 2 9" xfId="1608"/>
    <cellStyle name="40% - Énfasis4 6 5" xfId="1609"/>
    <cellStyle name="40% - Énfasis3 6 10" xfId="1610"/>
    <cellStyle name="20% - Énfasis5 21" xfId="1611"/>
    <cellStyle name="20% - Énfasis6 4 6" xfId="1612"/>
    <cellStyle name="40% - Énfasis4 5 11" xfId="1613"/>
    <cellStyle name="20% - Énfasis6 8 4" xfId="1614"/>
    <cellStyle name="Notas 2 2 3" xfId="1615"/>
    <cellStyle name="Notas 2 6 3" xfId="1616"/>
    <cellStyle name="20% - Énfasis1 8 5" xfId="1617"/>
    <cellStyle name="Notas 2 8 8" xfId="1618"/>
    <cellStyle name="20% - Énfasis1 3 9" xfId="1619"/>
    <cellStyle name="20% - Énfasis5 4 4" xfId="1620"/>
    <cellStyle name="20% - Énfasis1 3 3" xfId="1621"/>
    <cellStyle name="20% - Énfasis1 7 3" xfId="1622"/>
    <cellStyle name="40% - Énfasis2 6 6" xfId="1623"/>
    <cellStyle name="20% - Énfasis2 2 7" xfId="1624"/>
    <cellStyle name="20% - Énfasis2 3 3" xfId="1625"/>
    <cellStyle name="20% - Énfasis2 7 3" xfId="1626"/>
    <cellStyle name="20% - Énfasis2 9 8" xfId="1627"/>
    <cellStyle name="40% - Énfasis4 5 10" xfId="1628"/>
    <cellStyle name="40% - Énfasis1 2 8" xfId="1629"/>
    <cellStyle name="20% - Énfasis3 3 3" xfId="1630"/>
    <cellStyle name="20% - Énfasis4 7 3" xfId="1631"/>
    <cellStyle name="Notas 2 3 9" xfId="1632"/>
    <cellStyle name="20% - Énfasis4 4 7" xfId="1633"/>
    <cellStyle name="Notas 2 5 7" xfId="1634"/>
    <cellStyle name="Notas 2 5 9" xfId="1635"/>
    <cellStyle name="20% - Énfasis3 9 11" xfId="1636"/>
    <cellStyle name="20% - Énfasis4 3 3" xfId="1637"/>
    <cellStyle name="20% - Énfasis5 7 3" xfId="1638"/>
    <cellStyle name="40% - Énfasis1 2 6" xfId="1639"/>
    <cellStyle name="40% - Énfasis4 5 6" xfId="1640"/>
    <cellStyle name="40% - Énfasis1 3 10" xfId="1641"/>
    <cellStyle name="20% - Énfasis6 3 3" xfId="1642"/>
    <cellStyle name="20% - Énfasis6 7 3" xfId="1643"/>
    <cellStyle name="Notas 2 6 6" xfId="1644"/>
    <cellStyle name="20% - Énfasis1 2 5" xfId="1645"/>
    <cellStyle name="20% - Énfasis6 3 11" xfId="1646"/>
    <cellStyle name="20% - Énfasis2 9 9" xfId="1647"/>
    <cellStyle name="40% - Énfasis3 24" xfId="1648"/>
    <cellStyle name="40% - Énfasis1 3 3" xfId="1649"/>
    <cellStyle name="40% - Énfasis1 7 3" xfId="1650"/>
    <cellStyle name="20% - Énfasis6 6 10" xfId="1651"/>
    <cellStyle name="20% - Énfasis1 6 5" xfId="1652"/>
    <cellStyle name="20% - Énfasis4 2 4" xfId="1653"/>
    <cellStyle name="40% - Énfasis5 7 4" xfId="1654"/>
    <cellStyle name="20% - Énfasis2 7 4" xfId="1655"/>
    <cellStyle name="Notas 2 7 8" xfId="1656"/>
    <cellStyle name="20% - Énfasis1 9 7" xfId="1657"/>
    <cellStyle name="40% - Énfasis2 3 3" xfId="1658"/>
    <cellStyle name="40% - Énfasis2 7 3" xfId="1659"/>
    <cellStyle name="40% - Énfasis5 21" xfId="1660"/>
    <cellStyle name="20% - Énfasis2 8 5" xfId="1661"/>
    <cellStyle name="40% - Énfasis2 23" xfId="1662"/>
    <cellStyle name="40% - Énfasis6 3 10" xfId="1663"/>
    <cellStyle name="40% - Énfasis5 3 4" xfId="1664"/>
    <cellStyle name="20% - Énfasis2 3 4" xfId="1665"/>
    <cellStyle name="Notas 2 20" xfId="1666"/>
    <cellStyle name="40% - Énfasis3 3 3" xfId="1667"/>
    <cellStyle name="40% - Énfasis3 7 3" xfId="1668"/>
    <cellStyle name="40% - Énfasis5 4 10" xfId="1669"/>
    <cellStyle name="40% - Énfasis5 4 5" xfId="1670"/>
    <cellStyle name="20% - Énfasis3 4 5" xfId="1671"/>
    <cellStyle name="20% - Énfasis1 8 9" xfId="1672"/>
    <cellStyle name="40% - Énfasis1 8 10" xfId="1673"/>
    <cellStyle name="20% - Énfasis2 2 8" xfId="1674"/>
    <cellStyle name="20% - Énfasis2 9 6" xfId="1675"/>
    <cellStyle name="40% - Énfasis3 9 4" xfId="1676"/>
    <cellStyle name="40% - Énfasis2 2 6" xfId="1677"/>
    <cellStyle name="40% - Énfasis4 7 3" xfId="1678"/>
    <cellStyle name="20% - Énfasis1 7 9" xfId="1679"/>
    <cellStyle name="20% - Énfasis6 8 6" xfId="1680"/>
    <cellStyle name="40% - Énfasis3 6 7" xfId="1681"/>
    <cellStyle name="40% - Énfasis5 9 10" xfId="1682"/>
    <cellStyle name="20% - Énfasis4 6 10" xfId="1683"/>
    <cellStyle name="40% - Énfasis2 6 7" xfId="1684"/>
    <cellStyle name="Notas 2 8 6" xfId="1685"/>
    <cellStyle name="20% - Énfasis4 8 4" xfId="1686"/>
    <cellStyle name="20% - Énfasis6 4 11" xfId="1687"/>
    <cellStyle name="Notas 2 3 6" xfId="1688"/>
    <cellStyle name="40% - Énfasis4 6 7" xfId="1689"/>
    <cellStyle name="20% - Énfasis4 8 6" xfId="1690"/>
    <cellStyle name="40% - Énfasis3 8 9" xfId="1691"/>
    <cellStyle name="20% - Énfasis2 26" xfId="1692"/>
    <cellStyle name="20% - Énfasis5 26" xfId="1693"/>
    <cellStyle name="20% - Énfasis4 4 4" xfId="1694"/>
    <cellStyle name="40% - Énfasis4 3 3" xfId="1695"/>
    <cellStyle name="20% - Énfasis6 8 10" xfId="1696"/>
    <cellStyle name="40% - Énfasis3 9 6" xfId="1697"/>
    <cellStyle name="40% - Énfasis2 9 5" xfId="1698"/>
    <cellStyle name="20% - Énfasis5 28" xfId="1699"/>
    <cellStyle name="20% - Énfasis2 25" xfId="1700"/>
    <cellStyle name="20% - Énfasis4 6 9" xfId="1701"/>
    <cellStyle name="40% - Énfasis1 8 9" xfId="1702"/>
    <cellStyle name="40% - Énfasis5 3 3" xfId="1703"/>
    <cellStyle name="40% - Énfasis5 7 3" xfId="1704"/>
    <cellStyle name="20% - Énfasis6 3 10" xfId="1705"/>
    <cellStyle name="40% - Énfasis6 8 6" xfId="1706"/>
    <cellStyle name="Notas 2 5 6" xfId="1707"/>
    <cellStyle name="40% - Énfasis6 28" xfId="1708"/>
    <cellStyle name="40% - Énfasis5 2 4" xfId="1709"/>
    <cellStyle name="40% - Énfasis6 3 3" xfId="1710"/>
    <cellStyle name="Notas 2 2 6" xfId="1711"/>
    <cellStyle name="20% - Énfasis5 4 7" xfId="1712"/>
    <cellStyle name="20% - Énfasis3 9 7" xfId="1713"/>
    <cellStyle name="40% - Énfasis6 7 4" xfId="1714"/>
    <cellStyle name="40% - Énfasis6 2 3" xfId="1715"/>
    <cellStyle name="40% - Énfasis1 3 7" xfId="1716"/>
    <cellStyle name="40% - Énfasis3 26" xfId="1717"/>
    <cellStyle name="40% - Énfasis4 2 3" xfId="1718"/>
    <cellStyle name="40% - Énfasis3 7 10" xfId="1719"/>
    <cellStyle name="20% - Énfasis3 9 5" xfId="1720"/>
    <cellStyle name="40% - Énfasis3 3 6" xfId="1721"/>
    <cellStyle name="40% - Énfasis6 5 7" xfId="1722"/>
    <cellStyle name="20% - Énfasis3 6 5" xfId="1723"/>
    <cellStyle name="40% - Énfasis3 9 7" xfId="1724"/>
    <cellStyle name="40% - Énfasis3 2 3" xfId="1725"/>
    <cellStyle name="20% - Énfasis3 3 6" xfId="1726"/>
    <cellStyle name="20% - Énfasis5 3 5" xfId="1727"/>
    <cellStyle name="20% - Énfasis5 2 4" xfId="1728"/>
    <cellStyle name="20% - Énfasis3 23" xfId="1729"/>
    <cellStyle name="20% - Énfasis6 8 11" xfId="1730"/>
    <cellStyle name="20% - Énfasis1 7 4" xfId="1731"/>
    <cellStyle name="40% - Énfasis2 2 3" xfId="1732"/>
    <cellStyle name="20% - Énfasis2 3 6" xfId="1733"/>
    <cellStyle name="40% - Énfasis5 9 5" xfId="1734"/>
    <cellStyle name="40% - Énfasis4 3 4" xfId="1735"/>
    <cellStyle name="20% - Énfasis1 3 4" xfId="1736"/>
    <cellStyle name="20% - Énfasis6 3 8" xfId="1737"/>
    <cellStyle name="40% - Énfasis1 2 3" xfId="1738"/>
    <cellStyle name="20% - Énfasis6 6 7" xfId="1739"/>
    <cellStyle name="40% - Énfasis5 8 5" xfId="1740"/>
    <cellStyle name="20% - Énfasis3 8 5" xfId="1741"/>
    <cellStyle name="20% - Énfasis2 8 10" xfId="1742"/>
    <cellStyle name="40% - Énfasis6 8 4" xfId="1743"/>
    <cellStyle name="20% - Énfasis6 2 7" xfId="1744"/>
    <cellStyle name="40% - Énfasis5 5 4" xfId="1745"/>
    <cellStyle name="20% - Énfasis6 2 3" xfId="1746"/>
    <cellStyle name="40% - Énfasis2 2 8" xfId="1747"/>
    <cellStyle name="40% - Énfasis6 4 5" xfId="1748"/>
    <cellStyle name="20% - Énfasis5 2 7" xfId="1749"/>
    <cellStyle name="20% - Énfasis4 4 5" xfId="1750"/>
    <cellStyle name="20% - Énfasis5 4 5" xfId="1751"/>
    <cellStyle name="40% - Énfasis6 4 4" xfId="1752"/>
    <cellStyle name="20% - Énfasis3 8 4" xfId="1753"/>
    <cellStyle name="40% - Énfasis5 9 4" xfId="1754"/>
    <cellStyle name="20% - Énfasis5 2 3" xfId="1755"/>
    <cellStyle name="40% - Énfasis6 5 6" xfId="1756"/>
    <cellStyle name="20% - Énfasis4 6 6" xfId="1757"/>
    <cellStyle name="20% - Énfasis5 4 6" xfId="1758"/>
    <cellStyle name="20% - Énfasis5 27" xfId="1759"/>
    <cellStyle name="40% - Énfasis3 6 6" xfId="1760"/>
    <cellStyle name="20% - Énfasis3 4 4" xfId="1761"/>
    <cellStyle name="40% - Énfasis2 22" xfId="1762"/>
    <cellStyle name="20% - Énfasis4 2 3" xfId="1763"/>
    <cellStyle name="40% - Énfasis4 5 5" xfId="1764"/>
    <cellStyle name="20% - Énfasis4 4 6" xfId="1765"/>
    <cellStyle name="20% - Énfasis6 4 5" xfId="1766"/>
    <cellStyle name="40% - Énfasis1 22" xfId="1767"/>
    <cellStyle name="20% - Énfasis3 2 3" xfId="1768"/>
    <cellStyle name="Notas 2 5 3" xfId="1769"/>
    <cellStyle name="20% - Énfasis6 2 9" xfId="1770"/>
    <cellStyle name="20% - Énfasis5 2 8" xfId="1771"/>
    <cellStyle name="40% - Énfasis5 5 11" xfId="1772"/>
    <cellStyle name="20% - Énfasis2 27" xfId="1773"/>
    <cellStyle name="40% - Énfasis2 4 5" xfId="1774"/>
    <cellStyle name="20% - Énfasis5 8 10" xfId="1775"/>
    <cellStyle name="20% - Énfasis2 2 3" xfId="1776"/>
    <cellStyle name="20% - Énfasis2 6 3" xfId="1777"/>
    <cellStyle name="40% - Énfasis6 23" xfId="1778"/>
    <cellStyle name="40% - Énfasis6 4 6" xfId="1779"/>
    <cellStyle name="Notas 2 7 6" xfId="1780"/>
    <cellStyle name="40% - Énfasis3 8 10" xfId="1781"/>
    <cellStyle name="20% - Énfasis1 3 10" xfId="1782"/>
    <cellStyle name="Notas 2 5 11" xfId="1783"/>
    <cellStyle name="20% - Énfasis4 3 7" xfId="1784"/>
    <cellStyle name="20% - Énfasis1 2 3" xfId="1785"/>
    <cellStyle name="20% - Énfasis3 6 3" xfId="1786"/>
    <cellStyle name="40% - Énfasis4 7 6" xfId="1787"/>
    <cellStyle name="40% - Énfasis6 9 4" xfId="1788"/>
    <cellStyle name="20% - Énfasis4 6 3" xfId="1789"/>
    <cellStyle name="40% - Énfasis6 5 4" xfId="1790"/>
    <cellStyle name="40% - Énfasis4 6 8" xfId="1791"/>
    <cellStyle name="20% - Énfasis1 8 6" xfId="1792"/>
    <cellStyle name="20% - Énfasis1 2 7" xfId="1793"/>
    <cellStyle name="20% - Énfasis5 8 4" xfId="1794"/>
    <cellStyle name="20% - Énfasis5 6 3" xfId="1795"/>
    <cellStyle name="20% - Énfasis3 7 5" xfId="1796"/>
    <cellStyle name="20% - Énfasis6 2 4" xfId="1797"/>
    <cellStyle name="Notas 2 6 4" xfId="1798"/>
    <cellStyle name="40% - Énfasis2 6 10" xfId="1799"/>
    <cellStyle name="40% - Énfasis1 4 4" xfId="1800"/>
    <cellStyle name="40% - Énfasis4 3 8" xfId="1801"/>
    <cellStyle name="20% - Énfasis6 6 3" xfId="1802"/>
    <cellStyle name="40% - Énfasis5 5 5" xfId="1803"/>
    <cellStyle name="40% - Énfasis4 9 4" xfId="1804"/>
    <cellStyle name="Notas 2 3 7" xfId="1805"/>
    <cellStyle name="Notas 2 2 4" xfId="1806"/>
    <cellStyle name="20% - Énfasis3 7 4" xfId="1807"/>
    <cellStyle name="40% - Énfasis1 6 3" xfId="1808"/>
    <cellStyle name="40% - Énfasis4 7 5" xfId="1809"/>
    <cellStyle name="20% - Énfasis6 2 8" xfId="1810"/>
    <cellStyle name="40% - Énfasis4 5 4" xfId="1811"/>
    <cellStyle name="40% - Énfasis5 8 4" xfId="1812"/>
    <cellStyle name="20% - Énfasis5 3 4" xfId="1813"/>
    <cellStyle name="40% - Énfasis3 3 5" xfId="1814"/>
    <cellStyle name="40% - Énfasis2 6 3" xfId="1815"/>
    <cellStyle name="Notas 2 2 5" xfId="1816"/>
    <cellStyle name="40% - Énfasis6 8 5" xfId="1817"/>
    <cellStyle name="40% - Énfasis2 9 4" xfId="1818"/>
    <cellStyle name="20% - Énfasis4 8 5" xfId="1819"/>
    <cellStyle name="20% - Énfasis6 8 5" xfId="1820"/>
    <cellStyle name="40% - Énfasis5 4 4" xfId="1821"/>
    <cellStyle name="20% - Énfasis2 8 4" xfId="1822"/>
    <cellStyle name="20% - Énfasis1 6 4" xfId="1823"/>
    <cellStyle name="40% - Énfasis3 6 3" xfId="1824"/>
    <cellStyle name="40% - Énfasis1 2 5" xfId="1825"/>
    <cellStyle name="Notas 2 3 8" xfId="1826"/>
    <cellStyle name="Notas 2 8 7" xfId="1827"/>
    <cellStyle name="20% - Énfasis2 4 4" xfId="1828"/>
    <cellStyle name="40% - Énfasis4 6 3" xfId="1829"/>
    <cellStyle name="40% - Énfasis1 4 6" xfId="1830"/>
    <cellStyle name="40% - Énfasis4 9 5" xfId="1831"/>
    <cellStyle name="40% - Énfasis2 6 8" xfId="1832"/>
    <cellStyle name="40% - Énfasis1 8 5" xfId="1833"/>
    <cellStyle name="40% - Énfasis2 9 8" xfId="1834"/>
    <cellStyle name="40% - Énfasis5 8 9" xfId="1835"/>
    <cellStyle name="20% - Énfasis1 2 9" xfId="1836"/>
    <cellStyle name="40% - Énfasis3 22" xfId="1837"/>
    <cellStyle name="40% - Énfasis3 7 6" xfId="1838"/>
    <cellStyle name="40% - Énfasis5 5 6" xfId="1839"/>
    <cellStyle name="20% - Énfasis2 8 11" xfId="1840"/>
    <cellStyle name="20% - Énfasis6 3 6" xfId="1841"/>
    <cellStyle name="20% - Énfasis4 6 11" xfId="1842"/>
    <cellStyle name="40% - Énfasis2 8 5" xfId="1843"/>
    <cellStyle name="20% - Énfasis3 21" xfId="1844"/>
    <cellStyle name="40% - Énfasis5 6 3" xfId="1845"/>
    <cellStyle name="20% - Énfasis6 21" xfId="1846"/>
    <cellStyle name="20% - Énfasis3 8 6" xfId="1847"/>
    <cellStyle name="20% - Énfasis2 4 7" xfId="1848"/>
    <cellStyle name="40% - Énfasis5 9 11" xfId="1849"/>
    <cellStyle name="Notas 2 24" xfId="1850"/>
    <cellStyle name="40% - Énfasis6 6 3" xfId="1851"/>
    <cellStyle name="40% - Énfasis5 8 6" xfId="1852"/>
    <cellStyle name="20% - Énfasis2 8 7" xfId="1853"/>
    <cellStyle name="40% - Énfasis3 6 8" xfId="1854"/>
    <cellStyle name="20% - Énfasis6 4 7" xfId="1855"/>
    <cellStyle name="20% - Énfasis4 9 4" xfId="1856"/>
    <cellStyle name="20% - Énfasis2 21" xfId="1857"/>
    <cellStyle name="40% - Énfasis4 3 9" xfId="1858"/>
    <cellStyle name="20% - Énfasis6 6 8" xfId="1859"/>
    <cellStyle name="40% - Énfasis1 3 5" xfId="1860"/>
    <cellStyle name="20% - Énfasis1 7 10" xfId="1861"/>
    <cellStyle name="20% - Énfasis5 22" xfId="1862"/>
    <cellStyle name="20% - Énfasis6 20" xfId="1863"/>
    <cellStyle name="40% - Énfasis3 7 5" xfId="1864"/>
    <cellStyle name="20% - Énfasis5 23" xfId="1865"/>
    <cellStyle name="40% - Énfasis1 4 5" xfId="1866"/>
    <cellStyle name="40% - Énfasis1 2 4" xfId="1867"/>
    <cellStyle name="40% - Énfasis4 7 4" xfId="1868"/>
    <cellStyle name="40% - Énfasis6 22" xfId="1869"/>
    <cellStyle name="20% - Énfasis1 7 11" xfId="1870"/>
    <cellStyle name="20% - Énfasis4 6 5" xfId="1871"/>
    <cellStyle name="40% - Énfasis2 2 7" xfId="1872"/>
    <cellStyle name="40% - Énfasis3 6 11" xfId="1873"/>
    <cellStyle name="20% - Énfasis3 9 4" xfId="1874"/>
    <cellStyle name="40% - Énfasis1 3 6" xfId="1875"/>
    <cellStyle name="40% - Énfasis2 6 11" xfId="1876"/>
    <cellStyle name="20% - Énfasis6 3 9" xfId="1877"/>
    <cellStyle name="20% - Énfasis1 9 5" xfId="1878"/>
    <cellStyle name="40% - Énfasis3 9 5" xfId="1879"/>
    <cellStyle name="40% - Énfasis4 6 6" xfId="1880"/>
    <cellStyle name="20% - Énfasis1 7 8" xfId="1881"/>
    <cellStyle name="40% - Énfasis5 4 9" xfId="1882"/>
    <cellStyle name="40% - Énfasis5 20" xfId="1883"/>
    <cellStyle name="20% - Énfasis6 6 9" xfId="1884"/>
    <cellStyle name="Notas 2 6 5" xfId="1885"/>
    <cellStyle name="20% - Énfasis2 9 7" xfId="1886"/>
    <cellStyle name="20% - Énfasis1 8 4" xfId="1887"/>
    <cellStyle name="20% - Énfasis5 20" xfId="1888"/>
    <cellStyle name="40% - Énfasis4 3 10" xfId="1889"/>
    <cellStyle name="20% - Énfasis1 3 5" xfId="1890"/>
    <cellStyle name="20% - Énfasis1 4 4" xfId="1891"/>
    <cellStyle name="40% - Énfasis5 3 10" xfId="1892"/>
    <cellStyle name="40% - Énfasis4 3 5" xfId="1893"/>
    <cellStyle name="20% - Énfasis2 2 9" xfId="1894"/>
    <cellStyle name="40% - Énfasis1 2 10" xfId="1895"/>
    <cellStyle name="20% - Énfasis2 9 4" xfId="1896"/>
    <cellStyle name="20% - Énfasis6 2 5" xfId="1897"/>
    <cellStyle name="40% - Énfasis5 4 7" xfId="1898"/>
    <cellStyle name="40% - Énfasis1 8 11" xfId="1899"/>
    <cellStyle name="40% - Énfasis5 2 6" xfId="1900"/>
    <cellStyle name="40% - Énfasis6 3 8" xfId="1901"/>
    <cellStyle name="40% - Énfasis4 20" xfId="1902"/>
    <cellStyle name="20% - Énfasis4 9 5" xfId="1903"/>
    <cellStyle name="20% - Énfasis3 7 6" xfId="1904"/>
    <cellStyle name="40% - Énfasis5 9 6" xfId="1905"/>
    <cellStyle name="20% - Énfasis1 8 10" xfId="1906"/>
    <cellStyle name="40% - Énfasis3 4 5" xfId="1907"/>
    <cellStyle name="40% - Énfasis5 3 8" xfId="1908"/>
    <cellStyle name="20% - Énfasis4 20" xfId="1909"/>
    <cellStyle name="20% - Énfasis5 6 5" xfId="1910"/>
    <cellStyle name="20% - Énfasis3 4 6" xfId="1911"/>
    <cellStyle name="40% - Énfasis6 7 6" xfId="1912"/>
    <cellStyle name="20% - Énfasis4 22" xfId="1913"/>
    <cellStyle name="20% - Énfasis2 3 7" xfId="1914"/>
    <cellStyle name="20% - Énfasis4 9 7" xfId="1915"/>
    <cellStyle name="40% - Énfasis5 4 11" xfId="1916"/>
    <cellStyle name="40% - Énfasis2 4 7" xfId="1917"/>
    <cellStyle name="20% - Énfasis2 9 11" xfId="1918"/>
    <cellStyle name="40% - Énfasis3 20" xfId="1919"/>
    <cellStyle name="20% - Énfasis6 4 8" xfId="1920"/>
    <cellStyle name="20% - Énfasis5 8 5" xfId="1921"/>
    <cellStyle name="40% - Énfasis2 2 4" xfId="1922"/>
    <cellStyle name="40% - Énfasis6 21" xfId="1923"/>
    <cellStyle name="40% - Énfasis3 7 4" xfId="1924"/>
    <cellStyle name="40% - Énfasis1 8 7" xfId="1925"/>
    <cellStyle name="20% - Énfasis3 20" xfId="1926"/>
    <cellStyle name="20% - Énfasis1 2 8" xfId="1927"/>
    <cellStyle name="40% - Énfasis3 3 4" xfId="1928"/>
    <cellStyle name="40% - Énfasis4 3 7" xfId="1929"/>
    <cellStyle name="20% - Énfasis1 2 2" xfId="1930"/>
    <cellStyle name="20% - Énfasis2 2 2" xfId="1931"/>
    <cellStyle name="20% - Énfasis3 2 2" xfId="1932"/>
    <cellStyle name="20% - Énfasis4 2 2" xfId="1933"/>
    <cellStyle name="20% - Énfasis5 2 2" xfId="1934"/>
    <cellStyle name="20% - Énfasis6 2 2" xfId="1935"/>
    <cellStyle name="40% - Énfasis1 2 2" xfId="1936"/>
    <cellStyle name="40% - Énfasis2 2 2" xfId="1937"/>
    <cellStyle name="40% - Énfasis3 2 2" xfId="1938"/>
    <cellStyle name="40% - Énfasis4 2 2" xfId="1939"/>
    <cellStyle name="40% - Énfasis5 2 2" xfId="1940"/>
    <cellStyle name="40% - Énfasis6 2 2" xfId="1941"/>
    <cellStyle name="40% - Énfasis6 3 2" xfId="1942"/>
    <cellStyle name="40% - Énfasis5 3 2" xfId="1943"/>
    <cellStyle name="40% - Énfasis4 3 2" xfId="1944"/>
    <cellStyle name="Notas 2 3 5" xfId="1945"/>
    <cellStyle name="40% - Énfasis2 2 5" xfId="1946"/>
    <cellStyle name="40% - Énfasis3 3 2" xfId="1947"/>
    <cellStyle name="40% - Énfasis2 3 2" xfId="1948"/>
    <cellStyle name="40% - Énfasis1 3 2" xfId="1949"/>
    <cellStyle name="20% - Énfasis6 3 2" xfId="1950"/>
    <cellStyle name="20% - Énfasis5 3 2" xfId="1951"/>
    <cellStyle name="20% - Énfasis4 3 2" xfId="1952"/>
    <cellStyle name="20% - Énfasis3 3 2" xfId="1953"/>
    <cellStyle name="20% - Énfasis2 3 2" xfId="1954"/>
    <cellStyle name="20% - Énfasis1 3 2" xfId="1955"/>
    <cellStyle name="Notas 2 2 2" xfId="1956"/>
    <cellStyle name="40% - Énfasis3 6 9" xfId="1957"/>
    <cellStyle name="Notas 2 21" xfId="1958"/>
    <cellStyle name="40% - Énfasis2 4 10" xfId="1959"/>
    <cellStyle name="Notas 2 8 4" xfId="1960"/>
    <cellStyle name="40% - Énfasis6 4 2" xfId="1961"/>
    <cellStyle name="40% - Énfasis5 4 2" xfId="1962"/>
    <cellStyle name="40% - Énfasis6 8 10" xfId="1963"/>
    <cellStyle name="20% - Énfasis5 8 6" xfId="1964"/>
    <cellStyle name="40% - Énfasis4 4 2" xfId="1965"/>
    <cellStyle name="40% - Énfasis3 4 2" xfId="1966"/>
    <cellStyle name="40% - Énfasis2 4 2" xfId="1967"/>
    <cellStyle name="40% - Énfasis1 4 2" xfId="1968"/>
    <cellStyle name="20% - Énfasis6 4 2" xfId="1969"/>
    <cellStyle name="20% - Énfasis5 4 2" xfId="1970"/>
    <cellStyle name="20% - Énfasis4 4 2" xfId="1971"/>
    <cellStyle name="20% - Énfasis3 4 2" xfId="1972"/>
    <cellStyle name="20% - Énfasis2 4 2" xfId="1973"/>
    <cellStyle name="20% - Énfasis1 4 2" xfId="1974"/>
    <cellStyle name="Notas 2 3 2" xfId="1975"/>
    <cellStyle name="20% - Énfasis2 8 8" xfId="1976"/>
    <cellStyle name="20% - Énfasis1 8 7" xfId="1977"/>
    <cellStyle name="40% - Énfasis5 5 9" xfId="1978"/>
    <cellStyle name="20% - Énfasis5 8 8" xfId="1979"/>
    <cellStyle name="Notas 2 7 4" xfId="1980"/>
    <cellStyle name="40% - Énfasis2 20" xfId="1981"/>
    <cellStyle name="40% - Énfasis6 5 2" xfId="1982"/>
    <cellStyle name="40% - Énfasis5 5 2" xfId="1983"/>
    <cellStyle name="20% - Énfasis6 4 9" xfId="1984"/>
    <cellStyle name="40% - Énfasis4 5 2" xfId="1985"/>
    <cellStyle name="40% - Énfasis3 5 2" xfId="1986"/>
    <cellStyle name="40% - Énfasis2 5 2" xfId="1987"/>
    <cellStyle name="40% - Énfasis1 5 2" xfId="1988"/>
    <cellStyle name="20% - Énfasis6 5 2" xfId="1989"/>
    <cellStyle name="20% - Énfasis5 5 2" xfId="1990"/>
    <cellStyle name="20% - Énfasis4 5 2" xfId="1991"/>
    <cellStyle name="20% - Énfasis3 5 2" xfId="1992"/>
    <cellStyle name="20% - Énfasis2 5 2" xfId="1993"/>
    <cellStyle name="20% - Énfasis1 5 2" xfId="1994"/>
    <cellStyle name="Notas 2 4 2" xfId="1995"/>
    <cellStyle name="40% - Énfasis5 8 7" xfId="1996"/>
    <cellStyle name="40% - Énfasis4 6 9" xfId="1997"/>
    <cellStyle name="20% - Énfasis1 7 5" xfId="1998"/>
    <cellStyle name="20% - Énfasis6 8 8" xfId="1999"/>
    <cellStyle name="40% - Énfasis6 8 9" xfId="2000"/>
    <cellStyle name="Notas 2 3 4" xfId="2001"/>
    <cellStyle name="20% - Énfasis2 20" xfId="2002"/>
    <cellStyle name="40% - Énfasis6 6 2" xfId="2003"/>
    <cellStyle name="40% - Énfasis5 6 2" xfId="2004"/>
    <cellStyle name="40% - Énfasis3 21" xfId="2005"/>
    <cellStyle name="40% - Énfasis4 6 2" xfId="2006"/>
    <cellStyle name="40% - Énfasis3 6 2" xfId="2007"/>
    <cellStyle name="40% - Énfasis2 6 2" xfId="2008"/>
    <cellStyle name="40% - Énfasis1 6 2" xfId="2009"/>
    <cellStyle name="20% - Énfasis6 6 2" xfId="2010"/>
    <cellStyle name="20% - Énfasis5 6 2" xfId="2011"/>
    <cellStyle name="20% - Énfasis4 6 2" xfId="2012"/>
    <cellStyle name="20% - Énfasis3 6 2" xfId="2013"/>
    <cellStyle name="20% - Énfasis2 6 2" xfId="2014"/>
    <cellStyle name="20% - Énfasis1 6 2" xfId="2015"/>
    <cellStyle name="Notas 2 5 2" xfId="2016"/>
    <cellStyle name="40% - Énfasis6 5 5" xfId="2017"/>
    <cellStyle name="20% - Énfasis6 6 6" xfId="2018"/>
    <cellStyle name="20% - Énfasis2 3 5" xfId="2019"/>
    <cellStyle name="20% - Énfasis3 3 5" xfId="2020"/>
    <cellStyle name="40% - Énfasis3 7 9" xfId="2021"/>
    <cellStyle name="40% - Énfasis6 7 2" xfId="2022"/>
    <cellStyle name="40% - Énfasis5 7 2" xfId="2023"/>
    <cellStyle name="20% - Énfasis6 8 9" xfId="2024"/>
    <cellStyle name="40% - Énfasis4 7 2" xfId="2025"/>
    <cellStyle name="40% - Énfasis3 7 2" xfId="2026"/>
    <cellStyle name="40% - Énfasis2 7 2" xfId="2027"/>
    <cellStyle name="40% - Énfasis1 7 2" xfId="2028"/>
    <cellStyle name="20% - Énfasis6 7 2" xfId="2029"/>
    <cellStyle name="20% - Énfasis5 7 2" xfId="2030"/>
    <cellStyle name="20% - Énfasis4 7 2" xfId="2031"/>
    <cellStyle name="20% - Énfasis3 7 2" xfId="2032"/>
    <cellStyle name="20% - Énfasis2 7 2" xfId="2033"/>
    <cellStyle name="20% - Énfasis1 7 2" xfId="2034"/>
    <cellStyle name="Notas 2 6 2" xfId="2035"/>
    <cellStyle name="20% - Énfasis3 24" xfId="2036"/>
    <cellStyle name="40% - Énfasis5 3 5" xfId="2037"/>
    <cellStyle name="40% - Énfasis6 3 5" xfId="2038"/>
    <cellStyle name="40% - Énfasis6 8 2" xfId="2039"/>
    <cellStyle name="40% - Énfasis5 8 2" xfId="2040"/>
    <cellStyle name="20% - Énfasis1 7 6" xfId="2041"/>
    <cellStyle name="40% - Énfasis2 4 8" xfId="2042"/>
    <cellStyle name="40% - Énfasis4 8 2" xfId="2043"/>
    <cellStyle name="40% - Énfasis3 8 2" xfId="2044"/>
    <cellStyle name="40% - Énfasis2 8 2" xfId="2045"/>
    <cellStyle name="40% - Énfasis1 8 2" xfId="2046"/>
    <cellStyle name="20% - Énfasis6 8 2" xfId="2047"/>
    <cellStyle name="20% - Énfasis5 8 2" xfId="2048"/>
    <cellStyle name="20% - Énfasis4 8 2" xfId="2049"/>
    <cellStyle name="20% - Énfasis3 8 2" xfId="2050"/>
    <cellStyle name="20% - Énfasis2 8 2" xfId="2051"/>
    <cellStyle name="20% - Énfasis1 8 2" xfId="2052"/>
    <cellStyle name="Notas 2 7 2" xfId="2053"/>
    <cellStyle name="20% - Énfasis5 2 5" xfId="2054"/>
    <cellStyle name="40% - Énfasis5 9 8" xfId="2055"/>
    <cellStyle name="40% - Énfasis6 3 11" xfId="2056"/>
    <cellStyle name="40% - Énfasis3 8 5" xfId="2057"/>
    <cellStyle name="20% - Énfasis4 3 5" xfId="2058"/>
    <cellStyle name="40% - Énfasis1 20" xfId="2059"/>
    <cellStyle name="40% - Énfasis6 9 2" xfId="2060"/>
    <cellStyle name="40% - Énfasis5 9 2" xfId="2061"/>
    <cellStyle name="40% - Énfasis4 6 10" xfId="2062"/>
    <cellStyle name="40% - Énfasis4 9 2" xfId="2063"/>
    <cellStyle name="40% - Énfasis3 9 2" xfId="2064"/>
    <cellStyle name="40% - Énfasis2 9 2" xfId="2065"/>
    <cellStyle name="40% - Énfasis1 9 2" xfId="2066"/>
    <cellStyle name="20% - Énfasis6 9 2" xfId="2067"/>
    <cellStyle name="20% - Énfasis5 9 2" xfId="2068"/>
    <cellStyle name="20% - Énfasis4 9 2" xfId="2069"/>
    <cellStyle name="20% - Énfasis3 9 2" xfId="2070"/>
    <cellStyle name="20% - Énfasis2 9 2" xfId="2071"/>
    <cellStyle name="20% - Énfasis1 9 2" xfId="2072"/>
    <cellStyle name="Notas 2 8 2" xfId="2073"/>
    <cellStyle name="20% - Énfasis5 3 6" xfId="2074"/>
    <cellStyle name="40% - Énfasis4 23" xfId="2075"/>
    <cellStyle name="40% - Énfasis2 24" xfId="2076"/>
    <cellStyle name="40% - Énfasis1 24" xfId="2077"/>
    <cellStyle name="40% - Énfasis6 2 5" xfId="2078"/>
    <cellStyle name="20% - Énfasis1 20" xfId="2079"/>
    <cellStyle name="40% - Énfasis6 10 2" xfId="2080"/>
    <cellStyle name="40% - Énfasis5 10 2" xfId="2081"/>
    <cellStyle name="Notas 2 4 3" xfId="2082"/>
    <cellStyle name="20% - Énfasis4 9 8" xfId="2083"/>
    <cellStyle name="40% - Énfasis4 10 2" xfId="2084"/>
    <cellStyle name="40% - Énfasis3 10 2" xfId="2085"/>
    <cellStyle name="40% - Énfasis2 10 2" xfId="2086"/>
    <cellStyle name="40% - Énfasis1 10 2" xfId="2087"/>
    <cellStyle name="20% - Énfasis6 10 2" xfId="2088"/>
    <cellStyle name="20% - Énfasis5 10 2" xfId="2089"/>
    <cellStyle name="20% - Énfasis4 10 2" xfId="2090"/>
    <cellStyle name="20% - Énfasis3 10 2" xfId="2091"/>
    <cellStyle name="20% - Énfasis2 10 2" xfId="2092"/>
    <cellStyle name="20% - Énfasis1 10 2" xfId="2093"/>
    <cellStyle name="Notas 2 9 2" xfId="2094"/>
    <cellStyle name="Notas 2 25" xfId="2095"/>
    <cellStyle name="20% - Énfasis3 3 7" xfId="2096"/>
    <cellStyle name="40% - Énfasis5 22" xfId="2097"/>
    <cellStyle name="40% - Énfasis4 2 5" xfId="2098"/>
    <cellStyle name="40% - Énfasis1 9 4" xfId="2099"/>
    <cellStyle name="40% - Énfasis6 11 2" xfId="2100"/>
    <cellStyle name="40% - Énfasis5 11 2" xfId="2101"/>
    <cellStyle name="20% - Énfasis1 5 3" xfId="2102"/>
    <cellStyle name="20% - Énfasis2 3 8" xfId="2103"/>
    <cellStyle name="40% - Énfasis4 11 2" xfId="2104"/>
    <cellStyle name="40% - Énfasis3 11 2" xfId="2105"/>
    <cellStyle name="40% - Énfasis2 11 2" xfId="2106"/>
    <cellStyle name="40% - Énfasis1 11 2" xfId="2107"/>
    <cellStyle name="20% - Énfasis6 11 2" xfId="2108"/>
    <cellStyle name="20% - Énfasis5 11 2" xfId="2109"/>
    <cellStyle name="20% - Énfasis4 11 2" xfId="2110"/>
    <cellStyle name="20% - Énfasis3 11 2" xfId="2111"/>
    <cellStyle name="20% - Énfasis2 11 2" xfId="2112"/>
    <cellStyle name="20% - Énfasis1 11 2" xfId="2113"/>
    <cellStyle name="Notas 2 10 2" xfId="2114"/>
    <cellStyle name="40% - Énfasis3 2 4" xfId="2115"/>
    <cellStyle name="40% - Énfasis2 7 4" xfId="2116"/>
    <cellStyle name="20% - Énfasis3 26" xfId="2117"/>
    <cellStyle name="40% - Énfasis2 9 10" xfId="2118"/>
    <cellStyle name="20% - Énfasis6 9 4" xfId="2119"/>
    <cellStyle name="40% - Énfasis6 12 2" xfId="2120"/>
    <cellStyle name="40% - Énfasis5 12 2" xfId="2121"/>
    <cellStyle name="20% - Énfasis2 5 3" xfId="2122"/>
    <cellStyle name="40% - Énfasis4 12 2" xfId="2123"/>
    <cellStyle name="40% - Énfasis3 12 2" xfId="2124"/>
    <cellStyle name="40% - Énfasis2 12 2" xfId="2125"/>
    <cellStyle name="40% - Énfasis1 12 2" xfId="2126"/>
    <cellStyle name="20% - Énfasis6 12 2" xfId="2127"/>
    <cellStyle name="20% - Énfasis5 12 2" xfId="2128"/>
    <cellStyle name="20% - Énfasis4 12 2" xfId="2129"/>
    <cellStyle name="20% - Énfasis3 12 2" xfId="2130"/>
    <cellStyle name="20% - Énfasis2 12 2" xfId="2131"/>
    <cellStyle name="20% - Énfasis1 12 2" xfId="2132"/>
    <cellStyle name="Notas 2 11 2" xfId="2133"/>
    <cellStyle name="Notas 2 8 10" xfId="2134"/>
    <cellStyle name="40% - Énfasis2 3 4" xfId="2135"/>
    <cellStyle name="20% - Énfasis4 3 9" xfId="2136"/>
    <cellStyle name="40% - Énfasis5 6 5" xfId="2137"/>
    <cellStyle name="40% - Énfasis6 13 2" xfId="2138"/>
    <cellStyle name="40% - Énfasis5 13 2" xfId="2139"/>
    <cellStyle name="20% - Énfasis3 5 3" xfId="2140"/>
    <cellStyle name="40% - Énfasis4 13 2" xfId="2141"/>
    <cellStyle name="40% - Énfasis3 13 2" xfId="2142"/>
    <cellStyle name="40% - Énfasis2 13 2" xfId="2143"/>
    <cellStyle name="40% - Énfasis1 13 2" xfId="2144"/>
    <cellStyle name="20% - Énfasis6 13 2" xfId="2145"/>
    <cellStyle name="20% - Énfasis5 13 2" xfId="2146"/>
    <cellStyle name="20% - Énfasis4 13 2" xfId="2147"/>
    <cellStyle name="20% - Énfasis3 13 2" xfId="2148"/>
    <cellStyle name="20% - Énfasis2 13 2" xfId="2149"/>
    <cellStyle name="20% - Énfasis1 13 2" xfId="2150"/>
    <cellStyle name="Notas 2 12 2" xfId="2151"/>
    <cellStyle name="20% - Énfasis4 8 8" xfId="2152"/>
    <cellStyle name="20% - Énfasis1 9 8" xfId="2153"/>
    <cellStyle name="Notas 2 6 10" xfId="2154"/>
    <cellStyle name="40% - Énfasis4 8 4" xfId="2155"/>
    <cellStyle name="40% - Énfasis2 8 7" xfId="2156"/>
    <cellStyle name="40% - Énfasis3 4 7" xfId="2157"/>
    <cellStyle name="40% - Énfasis6 14 2" xfId="2158"/>
    <cellStyle name="40% - Énfasis5 14 2" xfId="2159"/>
    <cellStyle name="20% - Énfasis4 5 3" xfId="2160"/>
    <cellStyle name="20% - Énfasis4 23" xfId="2161"/>
    <cellStyle name="40% - Énfasis4 14 2" xfId="2162"/>
    <cellStyle name="40% - Énfasis3 14 2" xfId="2163"/>
    <cellStyle name="40% - Énfasis2 14 2" xfId="2164"/>
    <cellStyle name="40% - Énfasis1 14 2" xfId="2165"/>
    <cellStyle name="20% - Énfasis6 14 2" xfId="2166"/>
    <cellStyle name="20% - Énfasis5 14 2" xfId="2167"/>
    <cellStyle name="20% - Énfasis4 14 2" xfId="2168"/>
    <cellStyle name="20% - Énfasis3 14 2" xfId="2169"/>
    <cellStyle name="20% - Énfasis2 14 2" xfId="2170"/>
    <cellStyle name="20% - Énfasis1 14 2" xfId="2171"/>
    <cellStyle name="Notas 2 13 2" xfId="2172"/>
    <cellStyle name="20% - Énfasis2 4 8" xfId="2173"/>
    <cellStyle name="20% - Énfasis1 6 8" xfId="2174"/>
    <cellStyle name="Notas 2 7 9" xfId="2175"/>
    <cellStyle name="40% - Énfasis6 4 9" xfId="2176"/>
    <cellStyle name="40% - Énfasis4 4 4" xfId="2177"/>
    <cellStyle name="40% - Énfasis5 2 8" xfId="2178"/>
    <cellStyle name="40% - Énfasis6 15 2" xfId="2179"/>
    <cellStyle name="40% - Énfasis5 15 2" xfId="2180"/>
    <cellStyle name="20% - Énfasis5 5 3" xfId="2181"/>
    <cellStyle name="40% - Énfasis4 15 2" xfId="2182"/>
    <cellStyle name="40% - Énfasis3 15 2" xfId="2183"/>
    <cellStyle name="40% - Énfasis2 15 2" xfId="2184"/>
    <cellStyle name="40% - Énfasis1 15 2" xfId="2185"/>
    <cellStyle name="20% - Énfasis6 15 2" xfId="2186"/>
    <cellStyle name="20% - Énfasis5 15 2" xfId="2187"/>
    <cellStyle name="20% - Énfasis4 15 2" xfId="2188"/>
    <cellStyle name="20% - Énfasis3 15 2" xfId="2189"/>
    <cellStyle name="20% - Énfasis2 15 2" xfId="2190"/>
    <cellStyle name="20% - Énfasis1 15 2" xfId="2191"/>
    <cellStyle name="Notas 2 14 2" xfId="2192"/>
    <cellStyle name="20% - Énfasis3 8 7" xfId="2193"/>
    <cellStyle name="40% - Énfasis2 2 10" xfId="2194"/>
    <cellStyle name="40% - Énfasis4 9 8" xfId="2195"/>
    <cellStyle name="40% - Énfasis6 16 2" xfId="2196"/>
    <cellStyle name="40% - Énfasis5 16 2" xfId="2197"/>
    <cellStyle name="20% - Énfasis6 5 3" xfId="2198"/>
    <cellStyle name="40% - Énfasis6 7 7" xfId="2199"/>
    <cellStyle name="40% - Énfasis4 16 2" xfId="2200"/>
    <cellStyle name="40% - Énfasis3 16 2" xfId="2201"/>
    <cellStyle name="40% - Énfasis2 16 2" xfId="2202"/>
    <cellStyle name="40% - Énfasis1 16 2" xfId="2203"/>
    <cellStyle name="20% - Énfasis6 16 2" xfId="2204"/>
    <cellStyle name="20% - Énfasis5 16 2" xfId="2205"/>
    <cellStyle name="20% - Énfasis4 16 2" xfId="2206"/>
    <cellStyle name="20% - Énfasis3 16 2" xfId="2207"/>
    <cellStyle name="20% - Énfasis2 16 2" xfId="2208"/>
    <cellStyle name="20% - Énfasis1 16 2" xfId="2209"/>
    <cellStyle name="Notas 2 15 2" xfId="2210"/>
    <cellStyle name="40% - Énfasis6 9 5" xfId="2211"/>
    <cellStyle name="40% - Énfasis3 9 8" xfId="2212"/>
    <cellStyle name="40% - Énfasis1 6 5" xfId="2213"/>
    <cellStyle name="20% - Énfasis2 7 5" xfId="2214"/>
    <cellStyle name="20% - Énfasis4 7 5" xfId="2215"/>
    <cellStyle name="20% - Énfasis5 9 4" xfId="2216"/>
    <cellStyle name="40% - Énfasis6 17 2" xfId="2217"/>
    <cellStyle name="40% - Énfasis5 17 2" xfId="2218"/>
    <cellStyle name="40% - Énfasis1 5 3" xfId="2219"/>
    <cellStyle name="40% - Énfasis4 17 2" xfId="2220"/>
    <cellStyle name="40% - Énfasis3 17 2" xfId="2221"/>
    <cellStyle name="40% - Énfasis2 17 2" xfId="2222"/>
    <cellStyle name="40% - Énfasis1 17 2" xfId="2223"/>
    <cellStyle name="20% - Énfasis6 17 2" xfId="2224"/>
    <cellStyle name="20% - Énfasis5 17 2" xfId="2225"/>
    <cellStyle name="20% - Énfasis4 17 2" xfId="2226"/>
    <cellStyle name="20% - Énfasis3 17 2" xfId="2227"/>
    <cellStyle name="20% - Énfasis2 17 2" xfId="2228"/>
    <cellStyle name="20% - Énfasis1 17 2" xfId="2229"/>
    <cellStyle name="Notas 2 16 2" xfId="2230"/>
    <cellStyle name="20% - Énfasis6 22" xfId="2231"/>
    <cellStyle name="20% - Énfasis3 6 6" xfId="2232"/>
    <cellStyle name="40% - Énfasis6 6 5" xfId="2233"/>
    <cellStyle name="40% - Énfasis5 7 5" xfId="2234"/>
    <cellStyle name="40% - Énfasis1 4 9" xfId="2235"/>
    <cellStyle name="20% - Énfasis2 6 6" xfId="2236"/>
    <cellStyle name="20% - Énfasis1 4 6" xfId="2237"/>
    <cellStyle name="40% - Énfasis6 18 2" xfId="2238"/>
    <cellStyle name="40% - Énfasis5 18 2" xfId="2239"/>
    <cellStyle name="40% - Énfasis2 5 3" xfId="2240"/>
    <cellStyle name="20% - Énfasis3 4 7" xfId="2241"/>
    <cellStyle name="40% - Énfasis4 18 2" xfId="2242"/>
    <cellStyle name="40% - Énfasis3 18 2" xfId="2243"/>
    <cellStyle name="40% - Énfasis2 18 2" xfId="2244"/>
    <cellStyle name="40% - Énfasis1 18 2" xfId="2245"/>
    <cellStyle name="20% - Énfasis6 18 2" xfId="2246"/>
    <cellStyle name="20% - Énfasis5 18 2" xfId="2247"/>
    <cellStyle name="20% - Énfasis4 18 2" xfId="2248"/>
    <cellStyle name="20% - Énfasis3 18 2" xfId="2249"/>
    <cellStyle name="20% - Énfasis2 18 2" xfId="2250"/>
    <cellStyle name="20% - Énfasis1 18 2" xfId="2251"/>
    <cellStyle name="Notas 2 17 2" xfId="2252"/>
    <cellStyle name="20% - Énfasis3 7 7" xfId="2253"/>
    <cellStyle name="40% - Énfasis4 7 7" xfId="2254"/>
    <cellStyle name="40% - Énfasis6 5 8" xfId="2255"/>
    <cellStyle name="20% - Énfasis6 6 11" xfId="2256"/>
    <cellStyle name="20% - Énfasis5 7 5" xfId="2257"/>
    <cellStyle name="40% - Énfasis3 5 3" xfId="2258"/>
    <cellStyle name="20% - Énfasis5 6 6" xfId="2259"/>
    <cellStyle name="Notas 2 18 2" xfId="2260"/>
    <cellStyle name="40% - Énfasis3 3 7" xfId="2261"/>
    <cellStyle name="40% - Énfasis1 7 4" xfId="2262"/>
    <cellStyle name="20% - Énfasis4 2 5" xfId="2263"/>
    <cellStyle name="20% - Énfasis3 2 5" xfId="2264"/>
    <cellStyle name="20% - Énfasis6 7 5" xfId="2265"/>
    <cellStyle name="20% - Énfasis5 3 7" xfId="2266"/>
    <cellStyle name="40% - Énfasis4 24" xfId="2267"/>
    <cellStyle name="40% - Énfasis2 25" xfId="2268"/>
    <cellStyle name="40% - Énfasis1 25" xfId="2269"/>
    <cellStyle name="40% - Énfasis6 2 6" xfId="2270"/>
    <cellStyle name="20% - Énfasis1 21" xfId="2271"/>
    <cellStyle name="40% - Énfasis6 10 3" xfId="2272"/>
    <cellStyle name="40% - Énfasis5 10 3" xfId="2273"/>
    <cellStyle name="Notas 2 4 4" xfId="2274"/>
    <cellStyle name="20% - Énfasis4 9 9" xfId="2275"/>
    <cellStyle name="40% - Énfasis4 10 3" xfId="2276"/>
    <cellStyle name="40% - Énfasis3 10 3" xfId="2277"/>
    <cellStyle name="40% - Énfasis2 10 3" xfId="2278"/>
    <cellStyle name="40% - Énfasis1 10 3" xfId="2279"/>
    <cellStyle name="20% - Énfasis6 10 3" xfId="2280"/>
    <cellStyle name="20% - Énfasis5 10 3" xfId="2281"/>
    <cellStyle name="20% - Énfasis4 10 3" xfId="2282"/>
    <cellStyle name="20% - Énfasis3 10 3" xfId="2283"/>
    <cellStyle name="20% - Énfasis2 10 3" xfId="2284"/>
    <cellStyle name="20% - Énfasis1 10 3" xfId="2285"/>
    <cellStyle name="Notas 2 9 3" xfId="2286"/>
    <cellStyle name="Notas 2 26" xfId="2287"/>
    <cellStyle name="20% - Énfasis3 3 8" xfId="2288"/>
    <cellStyle name="40% - Énfasis5 23" xfId="2289"/>
    <cellStyle name="40% - Énfasis4 2 6" xfId="2290"/>
    <cellStyle name="40% - Énfasis1 9 5" xfId="2291"/>
    <cellStyle name="40% - Énfasis6 11 3" xfId="2292"/>
    <cellStyle name="40% - Énfasis5 11 3" xfId="2293"/>
    <cellStyle name="20% - Énfasis1 5 4" xfId="2294"/>
    <cellStyle name="20% - Énfasis2 3 9" xfId="2295"/>
    <cellStyle name="40% - Énfasis4 11 3" xfId="2296"/>
    <cellStyle name="40% - Énfasis3 11 3" xfId="2297"/>
    <cellStyle name="40% - Énfasis2 11 3" xfId="2298"/>
    <cellStyle name="40% - Énfasis1 11 3" xfId="2299"/>
    <cellStyle name="20% - Énfasis6 11 3" xfId="2300"/>
    <cellStyle name="20% - Énfasis5 11 3" xfId="2301"/>
    <cellStyle name="20% - Énfasis4 11 3" xfId="2302"/>
    <cellStyle name="20% - Énfasis3 11 3" xfId="2303"/>
    <cellStyle name="20% - Énfasis2 11 3" xfId="2304"/>
    <cellStyle name="20% - Énfasis1 11 3" xfId="2305"/>
    <cellStyle name="Notas 2 10 3" xfId="2306"/>
    <cellStyle name="40% - Énfasis3 2 5" xfId="2307"/>
    <cellStyle name="40% - Énfasis2 7 5" xfId="2308"/>
    <cellStyle name="20% - Énfasis3 27" xfId="2309"/>
    <cellStyle name="40% - Énfasis2 9 11" xfId="2310"/>
    <cellStyle name="20% - Énfasis6 9 5" xfId="2311"/>
    <cellStyle name="40% - Énfasis6 12 3" xfId="2312"/>
    <cellStyle name="40% - Énfasis5 12 3" xfId="2313"/>
    <cellStyle name="20% - Énfasis2 5 4" xfId="2314"/>
    <cellStyle name="40% - Énfasis4 12 3" xfId="2315"/>
    <cellStyle name="40% - Énfasis3 12 3" xfId="2316"/>
    <cellStyle name="40% - Énfasis2 12 3" xfId="2317"/>
    <cellStyle name="40% - Énfasis1 12 3" xfId="2318"/>
    <cellStyle name="20% - Énfasis6 12 3" xfId="2319"/>
    <cellStyle name="20% - Énfasis5 12 3" xfId="2320"/>
    <cellStyle name="20% - Énfasis4 12 3" xfId="2321"/>
    <cellStyle name="20% - Énfasis3 12 3" xfId="2322"/>
    <cellStyle name="20% - Énfasis2 12 3" xfId="2323"/>
    <cellStyle name="20% - Énfasis1 12 3" xfId="2324"/>
    <cellStyle name="Notas 2 11 3" xfId="2325"/>
    <cellStyle name="Notas 2 8 11" xfId="2326"/>
    <cellStyle name="40% - Énfasis2 3 5" xfId="2327"/>
    <cellStyle name="20% - Énfasis4 3 10" xfId="2328"/>
    <cellStyle name="40% - Énfasis5 6 6" xfId="2329"/>
    <cellStyle name="40% - Énfasis6 13 3" xfId="2330"/>
    <cellStyle name="40% - Énfasis5 13 3" xfId="2331"/>
    <cellStyle name="20% - Énfasis3 5 4" xfId="2332"/>
    <cellStyle name="40% - Énfasis4 13 3" xfId="2333"/>
    <cellStyle name="40% - Énfasis3 13 3" xfId="2334"/>
    <cellStyle name="40% - Énfasis2 13 3" xfId="2335"/>
    <cellStyle name="40% - Énfasis1 13 3" xfId="2336"/>
    <cellStyle name="20% - Énfasis6 13 3" xfId="2337"/>
    <cellStyle name="20% - Énfasis5 13 3" xfId="2338"/>
    <cellStyle name="20% - Énfasis4 13 3" xfId="2339"/>
    <cellStyle name="20% - Énfasis3 13 3" xfId="2340"/>
    <cellStyle name="20% - Énfasis2 13 3" xfId="2341"/>
    <cellStyle name="20% - Énfasis1 13 3" xfId="2342"/>
    <cellStyle name="Notas 2 12 3" xfId="2343"/>
    <cellStyle name="20% - Énfasis4 8 9" xfId="2344"/>
    <cellStyle name="20% - Énfasis1 9 9" xfId="2345"/>
    <cellStyle name="Notas 2 6 11" xfId="2346"/>
    <cellStyle name="40% - Énfasis4 8 5" xfId="2347"/>
    <cellStyle name="40% - Énfasis2 8 8" xfId="2348"/>
    <cellStyle name="40% - Énfasis3 4 8" xfId="2349"/>
    <cellStyle name="40% - Énfasis6 14 3" xfId="2350"/>
    <cellStyle name="40% - Énfasis5 14 3" xfId="2351"/>
    <cellStyle name="20% - Énfasis4 5 4" xfId="2352"/>
    <cellStyle name="20% - Énfasis4 24" xfId="2353"/>
    <cellStyle name="40% - Énfasis4 14 3" xfId="2354"/>
    <cellStyle name="40% - Énfasis3 14 3" xfId="2355"/>
    <cellStyle name="40% - Énfasis2 14 3" xfId="2356"/>
    <cellStyle name="40% - Énfasis1 14 3" xfId="2357"/>
    <cellStyle name="20% - Énfasis6 14 3" xfId="2358"/>
    <cellStyle name="20% - Énfasis5 14 3" xfId="2359"/>
    <cellStyle name="20% - Énfasis4 14 3" xfId="2360"/>
    <cellStyle name="20% - Énfasis3 14 3" xfId="2361"/>
    <cellStyle name="20% - Énfasis2 14 3" xfId="2362"/>
    <cellStyle name="20% - Énfasis1 14 3" xfId="2363"/>
    <cellStyle name="Notas 2 13 3" xfId="2364"/>
    <cellStyle name="20% - Énfasis2 4 9" xfId="2365"/>
    <cellStyle name="20% - Énfasis1 6 9" xfId="2366"/>
    <cellStyle name="Notas 2 7 10" xfId="2367"/>
    <cellStyle name="40% - Énfasis6 4 10" xfId="2368"/>
    <cellStyle name="40% - Énfasis4 4 5" xfId="2369"/>
    <cellStyle name="40% - Énfasis5 2 9" xfId="2370"/>
    <cellStyle name="40% - Énfasis6 15 3" xfId="2371"/>
    <cellStyle name="40% - Énfasis5 15 3" xfId="2372"/>
    <cellStyle name="20% - Énfasis5 5 4" xfId="2373"/>
    <cellStyle name="40% - Énfasis4 15 3" xfId="2374"/>
    <cellStyle name="40% - Énfasis3 15 3" xfId="2375"/>
    <cellStyle name="40% - Énfasis2 15 3" xfId="2376"/>
    <cellStyle name="40% - Énfasis1 15 3" xfId="2377"/>
    <cellStyle name="20% - Énfasis6 15 3" xfId="2378"/>
    <cellStyle name="20% - Énfasis5 15 3" xfId="2379"/>
    <cellStyle name="20% - Énfasis4 15 3" xfId="2380"/>
    <cellStyle name="20% - Énfasis3 15 3" xfId="2381"/>
    <cellStyle name="20% - Énfasis2 15 3" xfId="2382"/>
    <cellStyle name="20% - Énfasis1 15 3" xfId="2383"/>
    <cellStyle name="Notas 2 14 3" xfId="2384"/>
    <cellStyle name="20% - Énfasis3 8 8" xfId="2385"/>
    <cellStyle name="40% - Énfasis2 2 11" xfId="2386"/>
    <cellStyle name="40% - Énfasis4 9 9" xfId="2387"/>
    <cellStyle name="40% - Énfasis6 16 3" xfId="2388"/>
    <cellStyle name="40% - Énfasis5 16 3" xfId="2389"/>
    <cellStyle name="20% - Énfasis6 5 4" xfId="2390"/>
    <cellStyle name="40% - Énfasis6 7 8" xfId="2391"/>
    <cellStyle name="40% - Énfasis4 16 3" xfId="2392"/>
    <cellStyle name="40% - Énfasis3 16 3" xfId="2393"/>
    <cellStyle name="40% - Énfasis2 16 3" xfId="2394"/>
    <cellStyle name="40% - Énfasis1 16 3" xfId="2395"/>
    <cellStyle name="20% - Énfasis6 16 3" xfId="2396"/>
    <cellStyle name="20% - Énfasis5 16 3" xfId="2397"/>
    <cellStyle name="20% - Énfasis4 16 3" xfId="2398"/>
    <cellStyle name="20% - Énfasis3 16 3" xfId="2399"/>
    <cellStyle name="20% - Énfasis2 16 3" xfId="2400"/>
    <cellStyle name="20% - Énfasis1 16 3" xfId="2401"/>
    <cellStyle name="Notas 2 15 3" xfId="2402"/>
    <cellStyle name="40% - Énfasis6 9 6" xfId="2403"/>
    <cellStyle name="40% - Énfasis3 9 9" xfId="2404"/>
    <cellStyle name="40% - Énfasis1 6 6" xfId="2405"/>
    <cellStyle name="20% - Énfasis2 7 6" xfId="2406"/>
    <cellStyle name="20% - Énfasis4 7 6" xfId="2407"/>
    <cellStyle name="20% - Énfasis5 9 5" xfId="2408"/>
    <cellStyle name="40% - Énfasis6 17 3" xfId="2409"/>
    <cellStyle name="40% - Énfasis5 17 3" xfId="2410"/>
    <cellStyle name="40% - Énfasis1 5 4" xfId="2411"/>
    <cellStyle name="40% - Énfasis4 17 3" xfId="2412"/>
    <cellStyle name="40% - Énfasis3 17 3" xfId="2413"/>
    <cellStyle name="40% - Énfasis2 17 3" xfId="2414"/>
    <cellStyle name="40% - Énfasis1 17 3" xfId="2415"/>
    <cellStyle name="20% - Énfasis6 17 3" xfId="2416"/>
    <cellStyle name="20% - Énfasis5 17 3" xfId="2417"/>
    <cellStyle name="20% - Énfasis4 17 3" xfId="2418"/>
    <cellStyle name="20% - Énfasis3 17 3" xfId="2419"/>
    <cellStyle name="20% - Énfasis2 17 3" xfId="2420"/>
    <cellStyle name="20% - Énfasis1 17 3" xfId="2421"/>
    <cellStyle name="Notas 2 16 3" xfId="2422"/>
    <cellStyle name="20% - Énfasis6 23" xfId="2423"/>
    <cellStyle name="20% - Énfasis3 6 7" xfId="2424"/>
    <cellStyle name="40% - Énfasis6 6 6" xfId="2425"/>
    <cellStyle name="40% - Énfasis5 7 6" xfId="2426"/>
    <cellStyle name="40% - Énfasis1 4 10" xfId="2427"/>
    <cellStyle name="20% - Énfasis2 6 7" xfId="2428"/>
    <cellStyle name="20% - Énfasis1 4 7" xfId="2429"/>
    <cellStyle name="40% - Énfasis6 18 3" xfId="2430"/>
    <cellStyle name="40% - Énfasis5 18 3" xfId="2431"/>
    <cellStyle name="40% - Énfasis2 5 4" xfId="2432"/>
    <cellStyle name="20% - Énfasis3 4 8" xfId="2433"/>
    <cellStyle name="40% - Énfasis4 18 3" xfId="2434"/>
    <cellStyle name="40% - Énfasis3 18 3" xfId="2435"/>
    <cellStyle name="40% - Énfasis2 18 3" xfId="2436"/>
    <cellStyle name="40% - Énfasis1 18 3" xfId="2437"/>
    <cellStyle name="20% - Énfasis6 18 3" xfId="2438"/>
    <cellStyle name="20% - Énfasis5 18 3" xfId="2439"/>
    <cellStyle name="20% - Énfasis4 18 3" xfId="2440"/>
    <cellStyle name="20% - Énfasis3 18 3" xfId="2441"/>
    <cellStyle name="20% - Énfasis2 18 3" xfId="2442"/>
    <cellStyle name="20% - Énfasis1 18 3" xfId="2443"/>
    <cellStyle name="Notas 2 17 3" xfId="2444"/>
    <cellStyle name="20% - Énfasis3 7 8" xfId="2445"/>
    <cellStyle name="40% - Énfasis4 7 8" xfId="2446"/>
    <cellStyle name="40% - Énfasis6 5 9" xfId="2447"/>
    <cellStyle name="20% - Énfasis5 7 6" xfId="2448"/>
    <cellStyle name="40% - Énfasis3 5 4" xfId="2449"/>
    <cellStyle name="20% - Énfasis5 6 7" xfId="2450"/>
    <cellStyle name="Notas 2 18 3" xfId="2451"/>
    <cellStyle name="40% - Énfasis3 3 8" xfId="2452"/>
    <cellStyle name="40% - Énfasis1 7 5" xfId="2453"/>
    <cellStyle name="20% - Énfasis4 2 6" xfId="2454"/>
    <cellStyle name="20% - Énfasis3 2 6" xfId="2455"/>
    <cellStyle name="20% - Énfasis6 7 6" xfId="2456"/>
    <cellStyle name="Normal 103" xfId="2457"/>
    <cellStyle name="20% - Énfasis5 3 8" xfId="2458"/>
    <cellStyle name="40% - Énfasis4 25" xfId="2459"/>
    <cellStyle name="40% - Énfasis2 26" xfId="2460"/>
    <cellStyle name="40% - Énfasis1 26" xfId="2461"/>
    <cellStyle name="40% - Énfasis6 2 7" xfId="2462"/>
    <cellStyle name="20% - Énfasis1 22" xfId="2463"/>
    <cellStyle name="40% - Énfasis6 10 4" xfId="2464"/>
    <cellStyle name="40% - Énfasis5 10 4" xfId="2465"/>
    <cellStyle name="Notas 2 4 5" xfId="2466"/>
    <cellStyle name="20% - Énfasis4 9 10" xfId="2467"/>
    <cellStyle name="40% - Énfasis4 10 4" xfId="2468"/>
    <cellStyle name="40% - Énfasis3 10 4" xfId="2469"/>
    <cellStyle name="40% - Énfasis2 10 4" xfId="2470"/>
    <cellStyle name="40% - Énfasis1 10 4" xfId="2471"/>
    <cellStyle name="20% - Énfasis6 10 4" xfId="2472"/>
    <cellStyle name="20% - Énfasis5 10 4" xfId="2473"/>
    <cellStyle name="20% - Énfasis4 10 4" xfId="2474"/>
    <cellStyle name="20% - Énfasis3 10 4" xfId="2475"/>
    <cellStyle name="20% - Énfasis2 10 4" xfId="2476"/>
    <cellStyle name="20% - Énfasis1 10 4" xfId="2477"/>
    <cellStyle name="Notas 2 9 4" xfId="2478"/>
    <cellStyle name="Notas 2 27" xfId="2479"/>
    <cellStyle name="20% - Énfasis3 3 9" xfId="2480"/>
    <cellStyle name="40% - Énfasis5 24" xfId="2481"/>
    <cellStyle name="40% - Énfasis4 2 7" xfId="2482"/>
    <cellStyle name="40% - Énfasis1 9 6" xfId="2483"/>
    <cellStyle name="40% - Énfasis6 11 4" xfId="2484"/>
    <cellStyle name="40% - Énfasis5 11 4" xfId="2485"/>
    <cellStyle name="20% - Énfasis1 5 5" xfId="2486"/>
    <cellStyle name="20% - Énfasis2 3 10" xfId="2487"/>
    <cellStyle name="40% - Énfasis4 11 4" xfId="2488"/>
    <cellStyle name="40% - Énfasis3 11 4" xfId="2489"/>
    <cellStyle name="40% - Énfasis2 11 4" xfId="2490"/>
    <cellStyle name="40% - Énfasis1 11 4" xfId="2491"/>
    <cellStyle name="20% - Énfasis6 11 4" xfId="2492"/>
    <cellStyle name="20% - Énfasis5 11 4" xfId="2493"/>
    <cellStyle name="20% - Énfasis4 11 4" xfId="2494"/>
    <cellStyle name="20% - Énfasis3 11 4" xfId="2495"/>
    <cellStyle name="20% - Énfasis2 11 4" xfId="2496"/>
    <cellStyle name="20% - Énfasis1 11 4" xfId="2497"/>
    <cellStyle name="Notas 2 10 4" xfId="2498"/>
    <cellStyle name="40% - Énfasis3 2 6" xfId="2499"/>
    <cellStyle name="40% - Énfasis2 7 6" xfId="2500"/>
    <cellStyle name="20% - Énfasis3 28" xfId="2501"/>
    <cellStyle name="20% - Énfasis6 9 6" xfId="2502"/>
    <cellStyle name="40% - Énfasis6 12 4" xfId="2503"/>
    <cellStyle name="40% - Énfasis5 12 4" xfId="2504"/>
    <cellStyle name="20% - Énfasis2 5 5" xfId="2505"/>
    <cellStyle name="40% - Énfasis4 12 4" xfId="2506"/>
    <cellStyle name="40% - Énfasis3 12 4" xfId="2507"/>
    <cellStyle name="40% - Énfasis2 12 4" xfId="2508"/>
    <cellStyle name="40% - Énfasis1 12 4" xfId="2509"/>
    <cellStyle name="20% - Énfasis6 12 4" xfId="2510"/>
    <cellStyle name="20% - Énfasis5 12 4" xfId="2511"/>
    <cellStyle name="20% - Énfasis4 12 4" xfId="2512"/>
    <cellStyle name="20% - Énfasis3 12 4" xfId="2513"/>
    <cellStyle name="20% - Énfasis2 12 4" xfId="2514"/>
    <cellStyle name="20% - Énfasis1 12 4" xfId="2515"/>
    <cellStyle name="Notas 2 11 4" xfId="2516"/>
    <cellStyle name="40% - Énfasis2 3 6" xfId="2517"/>
    <cellStyle name="20% - Énfasis4 3 11" xfId="2518"/>
    <cellStyle name="40% - Énfasis5 6 7" xfId="2519"/>
    <cellStyle name="40% - Énfasis6 13 4" xfId="2520"/>
    <cellStyle name="40% - Énfasis5 13 4" xfId="2521"/>
    <cellStyle name="20% - Énfasis3 5 5" xfId="2522"/>
    <cellStyle name="40% - Énfasis4 13 4" xfId="2523"/>
    <cellStyle name="40% - Énfasis3 13 4" xfId="2524"/>
    <cellStyle name="40% - Énfasis2 13 4" xfId="2525"/>
    <cellStyle name="40% - Énfasis1 13 4" xfId="2526"/>
    <cellStyle name="20% - Énfasis6 13 4" xfId="2527"/>
    <cellStyle name="20% - Énfasis5 13 4" xfId="2528"/>
    <cellStyle name="20% - Énfasis4 13 4" xfId="2529"/>
    <cellStyle name="20% - Énfasis3 13 4" xfId="2530"/>
    <cellStyle name="20% - Énfasis2 13 4" xfId="2531"/>
    <cellStyle name="20% - Énfasis1 13 4" xfId="2532"/>
    <cellStyle name="Notas 2 12 4" xfId="2533"/>
    <cellStyle name="20% - Énfasis4 8 10" xfId="2534"/>
    <cellStyle name="20% - Énfasis1 9 10" xfId="2535"/>
    <cellStyle name="40% - Énfasis4 8 6" xfId="2536"/>
    <cellStyle name="40% - Énfasis2 8 9" xfId="2537"/>
    <cellStyle name="40% - Énfasis3 4 9" xfId="2538"/>
    <cellStyle name="40% - Énfasis6 14 4" xfId="2539"/>
    <cellStyle name="40% - Énfasis5 14 4" xfId="2540"/>
    <cellStyle name="20% - Énfasis4 5 5" xfId="2541"/>
    <cellStyle name="20% - Énfasis4 25" xfId="2542"/>
    <cellStyle name="40% - Énfasis4 14 4" xfId="2543"/>
    <cellStyle name="40% - Énfasis3 14 4" xfId="2544"/>
    <cellStyle name="40% - Énfasis2 14 4" xfId="2545"/>
    <cellStyle name="40% - Énfasis1 14 4" xfId="2546"/>
    <cellStyle name="20% - Énfasis6 14 4" xfId="2547"/>
    <cellStyle name="20% - Énfasis5 14 4" xfId="2548"/>
    <cellStyle name="20% - Énfasis4 14 4" xfId="2549"/>
    <cellStyle name="20% - Énfasis3 14 4" xfId="2550"/>
    <cellStyle name="20% - Énfasis2 14 4" xfId="2551"/>
    <cellStyle name="20% - Énfasis1 14 4" xfId="2552"/>
    <cellStyle name="Notas 2 13 4" xfId="2553"/>
    <cellStyle name="20% - Énfasis2 4 10" xfId="2554"/>
    <cellStyle name="20% - Énfasis1 6 10" xfId="2555"/>
    <cellStyle name="Notas 2 7 11" xfId="2556"/>
    <cellStyle name="40% - Énfasis6 4 11" xfId="2557"/>
    <cellStyle name="40% - Énfasis4 4 6" xfId="2558"/>
    <cellStyle name="40% - Énfasis5 2 10" xfId="2559"/>
    <cellStyle name="40% - Énfasis6 15 4" xfId="2560"/>
    <cellStyle name="40% - Énfasis5 15 4" xfId="2561"/>
    <cellStyle name="20% - Énfasis5 5 5" xfId="2562"/>
    <cellStyle name="40% - Énfasis4 15 4" xfId="2563"/>
    <cellStyle name="40% - Énfasis3 15 4" xfId="2564"/>
    <cellStyle name="40% - Énfasis2 15 4" xfId="2565"/>
    <cellStyle name="40% - Énfasis1 15 4" xfId="2566"/>
    <cellStyle name="20% - Énfasis6 15 4" xfId="2567"/>
    <cellStyle name="20% - Énfasis5 15 4" xfId="2568"/>
    <cellStyle name="20% - Énfasis4 15 4" xfId="2569"/>
    <cellStyle name="20% - Énfasis3 15 4" xfId="2570"/>
    <cellStyle name="20% - Énfasis2 15 4" xfId="2571"/>
    <cellStyle name="20% - Énfasis1 15 4" xfId="2572"/>
    <cellStyle name="Notas 2 14 4" xfId="2573"/>
    <cellStyle name="20% - Énfasis3 8 9" xfId="2574"/>
    <cellStyle name="40% - Énfasis4 9 10" xfId="2575"/>
    <cellStyle name="40% - Énfasis6 16 4" xfId="2576"/>
    <cellStyle name="40% - Énfasis5 16 4" xfId="2577"/>
    <cellStyle name="20% - Énfasis6 5 5" xfId="2578"/>
    <cellStyle name="40% - Énfasis6 7 9" xfId="2579"/>
    <cellStyle name="40% - Énfasis4 16 4" xfId="2580"/>
    <cellStyle name="40% - Énfasis3 16 4" xfId="2581"/>
    <cellStyle name="40% - Énfasis2 16 4" xfId="2582"/>
    <cellStyle name="40% - Énfasis1 16 4" xfId="2583"/>
    <cellStyle name="20% - Énfasis6 16 4" xfId="2584"/>
    <cellStyle name="20% - Énfasis5 16 4" xfId="2585"/>
    <cellStyle name="20% - Énfasis4 16 4" xfId="2586"/>
    <cellStyle name="20% - Énfasis3 16 4" xfId="2587"/>
    <cellStyle name="20% - Énfasis2 16 4" xfId="2588"/>
    <cellStyle name="20% - Énfasis1 16 4" xfId="2589"/>
    <cellStyle name="Notas 2 15 4" xfId="2590"/>
    <cellStyle name="40% - Énfasis6 9 7" xfId="2591"/>
    <cellStyle name="40% - Énfasis3 9 10" xfId="2592"/>
    <cellStyle name="40% - Énfasis1 6 7" xfId="2593"/>
    <cellStyle name="20% - Énfasis2 7 7" xfId="2594"/>
    <cellStyle name="20% - Énfasis4 7 7" xfId="2595"/>
    <cellStyle name="20% - Énfasis5 9 6" xfId="2596"/>
    <cellStyle name="40% - Énfasis6 17 4" xfId="2597"/>
    <cellStyle name="40% - Énfasis5 17 4" xfId="2598"/>
    <cellStyle name="40% - Énfasis1 5 5" xfId="2599"/>
    <cellStyle name="40% - Énfasis4 17 4" xfId="2600"/>
    <cellStyle name="40% - Énfasis3 17 4" xfId="2601"/>
    <cellStyle name="40% - Énfasis2 17 4" xfId="2602"/>
    <cellStyle name="40% - Énfasis1 17 4" xfId="2603"/>
    <cellStyle name="20% - Énfasis6 17 4" xfId="2604"/>
    <cellStyle name="20% - Énfasis5 17 4" xfId="2605"/>
    <cellStyle name="20% - Énfasis4 17 4" xfId="2606"/>
    <cellStyle name="20% - Énfasis3 17 4" xfId="2607"/>
    <cellStyle name="20% - Énfasis2 17 4" xfId="2608"/>
    <cellStyle name="20% - Énfasis1 17 4" xfId="2609"/>
    <cellStyle name="Notas 2 16 4" xfId="2610"/>
    <cellStyle name="20% - Énfasis6 24" xfId="2611"/>
    <cellStyle name="20% - Énfasis3 6 8" xfId="2612"/>
    <cellStyle name="40% - Énfasis6 6 7" xfId="2613"/>
    <cellStyle name="40% - Énfasis5 7 7" xfId="2614"/>
    <cellStyle name="40% - Énfasis1 4 11" xfId="2615"/>
    <cellStyle name="20% - Énfasis2 6 8" xfId="2616"/>
    <cellStyle name="20% - Énfasis1 4 8" xfId="2617"/>
    <cellStyle name="40% - Énfasis6 18 4" xfId="2618"/>
    <cellStyle name="40% - Énfasis5 18 4" xfId="2619"/>
    <cellStyle name="40% - Énfasis2 5 5" xfId="2620"/>
    <cellStyle name="20% - Énfasis3 4 9" xfId="2621"/>
    <cellStyle name="40% - Énfasis4 18 4" xfId="2622"/>
    <cellStyle name="40% - Énfasis3 18 4" xfId="2623"/>
    <cellStyle name="40% - Énfasis2 18 4" xfId="2624"/>
    <cellStyle name="40% - Énfasis1 18 4" xfId="2625"/>
    <cellStyle name="20% - Énfasis6 18 4" xfId="2626"/>
    <cellStyle name="20% - Énfasis5 18 4" xfId="2627"/>
    <cellStyle name="20% - Énfasis4 18 4" xfId="2628"/>
    <cellStyle name="20% - Énfasis3 18 4" xfId="2629"/>
    <cellStyle name="20% - Énfasis2 18 4" xfId="2630"/>
    <cellStyle name="20% - Énfasis1 18 4" xfId="2631"/>
    <cellStyle name="Notas 2 17 4" xfId="2632"/>
    <cellStyle name="20% - Énfasis3 7 9" xfId="2633"/>
    <cellStyle name="40% - Énfasis4 7 9" xfId="2634"/>
    <cellStyle name="40% - Énfasis6 5 10" xfId="2635"/>
    <cellStyle name="20% - Énfasis5 7 7" xfId="2636"/>
    <cellStyle name="40% - Énfasis3 5 5" xfId="2637"/>
    <cellStyle name="20% - Énfasis5 6 8" xfId="2638"/>
    <cellStyle name="Notas 2 18 4" xfId="2639"/>
    <cellStyle name="40% - Énfasis3 3 9" xfId="2640"/>
    <cellStyle name="40% - Énfasis1 7 6" xfId="2641"/>
    <cellStyle name="20% - Énfasis4 2 7" xfId="2642"/>
    <cellStyle name="20% - Énfasis3 2 7" xfId="2643"/>
    <cellStyle name="20% - Énfasis6 7 7" xfId="2644"/>
    <cellStyle name="Normal 104" xfId="2645"/>
    <cellStyle name="20% - Énfasis5 3 9" xfId="2646"/>
    <cellStyle name="40% - Énfasis4 26" xfId="2647"/>
    <cellStyle name="40% - Énfasis2 27" xfId="2648"/>
    <cellStyle name="40% - Énfasis1 27" xfId="2649"/>
    <cellStyle name="40% - Énfasis6 2 8" xfId="2650"/>
    <cellStyle name="20% - Énfasis1 23" xfId="2651"/>
    <cellStyle name="40% - Énfasis6 10 5" xfId="2652"/>
    <cellStyle name="40% - Énfasis5 10 5" xfId="2653"/>
    <cellStyle name="Notas 2 4 6" xfId="2654"/>
    <cellStyle name="20% - Énfasis4 9 11" xfId="2655"/>
    <cellStyle name="40% - Énfasis4 10 5" xfId="2656"/>
    <cellStyle name="40% - Énfasis3 10 5" xfId="2657"/>
    <cellStyle name="40% - Énfasis2 10 5" xfId="2658"/>
    <cellStyle name="40% - Énfasis1 10 5" xfId="2659"/>
    <cellStyle name="20% - Énfasis6 10 5" xfId="2660"/>
    <cellStyle name="20% - Énfasis5 10 5" xfId="2661"/>
    <cellStyle name="20% - Énfasis4 10 5" xfId="2662"/>
    <cellStyle name="20% - Énfasis3 10 5" xfId="2663"/>
    <cellStyle name="20% - Énfasis2 10 5" xfId="2664"/>
    <cellStyle name="20% - Énfasis1 10 5" xfId="2665"/>
    <cellStyle name="Notas 2 9 5" xfId="2666"/>
    <cellStyle name="Notas 2 28" xfId="2667"/>
    <cellStyle name="20% - Énfasis3 3 10" xfId="2668"/>
    <cellStyle name="40% - Énfasis5 25" xfId="2669"/>
    <cellStyle name="40% - Énfasis4 2 8" xfId="2670"/>
    <cellStyle name="40% - Énfasis1 9 7" xfId="2671"/>
    <cellStyle name="40% - Énfasis6 11 5" xfId="2672"/>
    <cellStyle name="40% - Énfasis5 11 5" xfId="2673"/>
    <cellStyle name="20% - Énfasis1 5 6" xfId="2674"/>
    <cellStyle name="20% - Énfasis2 3 11" xfId="2675"/>
    <cellStyle name="40% - Énfasis4 11 5" xfId="2676"/>
    <cellStyle name="40% - Énfasis3 11 5" xfId="2677"/>
    <cellStyle name="40% - Énfasis2 11 5" xfId="2678"/>
    <cellStyle name="40% - Énfasis1 11 5" xfId="2679"/>
    <cellStyle name="20% - Énfasis6 11 5" xfId="2680"/>
    <cellStyle name="20% - Énfasis5 11 5" xfId="2681"/>
    <cellStyle name="20% - Énfasis4 11 5" xfId="2682"/>
    <cellStyle name="20% - Énfasis3 11 5" xfId="2683"/>
    <cellStyle name="20% - Énfasis2 11 5" xfId="2684"/>
    <cellStyle name="20% - Énfasis1 11 5" xfId="2685"/>
    <cellStyle name="Notas 2 10 5" xfId="2686"/>
    <cellStyle name="40% - Énfasis3 2 7" xfId="2687"/>
    <cellStyle name="40% - Énfasis2 7 7" xfId="2688"/>
    <cellStyle name="20% - Énfasis6 9 7" xfId="2689"/>
    <cellStyle name="40% - Énfasis6 12 5" xfId="2690"/>
    <cellStyle name="40% - Énfasis5 12 5" xfId="2691"/>
    <cellStyle name="20% - Énfasis2 5 6" xfId="2692"/>
    <cellStyle name="40% - Énfasis4 12 5" xfId="2693"/>
    <cellStyle name="40% - Énfasis3 12 5" xfId="2694"/>
    <cellStyle name="40% - Énfasis2 12 5" xfId="2695"/>
    <cellStyle name="40% - Énfasis1 12 5" xfId="2696"/>
    <cellStyle name="20% - Énfasis6 12 5" xfId="2697"/>
    <cellStyle name="20% - Énfasis5 12 5" xfId="2698"/>
    <cellStyle name="20% - Énfasis4 12 5" xfId="2699"/>
    <cellStyle name="20% - Énfasis3 12 5" xfId="2700"/>
    <cellStyle name="20% - Énfasis2 12 5" xfId="2701"/>
    <cellStyle name="20% - Énfasis1 12 5" xfId="2702"/>
    <cellStyle name="Notas 2 11 5" xfId="2703"/>
    <cellStyle name="40% - Énfasis2 3 7" xfId="2704"/>
    <cellStyle name="40% - Énfasis5 6 8" xfId="2705"/>
    <cellStyle name="40% - Énfasis6 13 5" xfId="2706"/>
    <cellStyle name="40% - Énfasis5 13 5" xfId="2707"/>
    <cellStyle name="20% - Énfasis3 5 6" xfId="2708"/>
    <cellStyle name="40% - Énfasis4 13 5" xfId="2709"/>
    <cellStyle name="40% - Énfasis3 13 5" xfId="2710"/>
    <cellStyle name="40% - Énfasis2 13 5" xfId="2711"/>
    <cellStyle name="40% - Énfasis1 13 5" xfId="2712"/>
    <cellStyle name="20% - Énfasis6 13 5" xfId="2713"/>
    <cellStyle name="20% - Énfasis5 13 5" xfId="2714"/>
    <cellStyle name="20% - Énfasis4 13 5" xfId="2715"/>
    <cellStyle name="20% - Énfasis3 13 5" xfId="2716"/>
    <cellStyle name="20% - Énfasis2 13 5" xfId="2717"/>
    <cellStyle name="20% - Énfasis1 13 5" xfId="2718"/>
    <cellStyle name="Notas 2 12 5" xfId="2719"/>
    <cellStyle name="20% - Énfasis4 8 11" xfId="2720"/>
    <cellStyle name="20% - Énfasis1 9 11" xfId="2721"/>
    <cellStyle name="40% - Énfasis4 8 7" xfId="2722"/>
    <cellStyle name="40% - Énfasis2 8 10" xfId="2723"/>
    <cellStyle name="40% - Énfasis3 4 10" xfId="2724"/>
    <cellStyle name="40% - Énfasis6 14 5" xfId="2725"/>
    <cellStyle name="40% - Énfasis5 14 5" xfId="2726"/>
    <cellStyle name="20% - Énfasis4 5 6" xfId="2727"/>
    <cellStyle name="20% - Énfasis4 26" xfId="2728"/>
    <cellStyle name="40% - Énfasis4 14 5" xfId="2729"/>
    <cellStyle name="40% - Énfasis3 14 5" xfId="2730"/>
    <cellStyle name="40% - Énfasis2 14 5" xfId="2731"/>
    <cellStyle name="40% - Énfasis1 14 5" xfId="2732"/>
    <cellStyle name="20% - Énfasis6 14 5" xfId="2733"/>
    <cellStyle name="20% - Énfasis5 14 5" xfId="2734"/>
    <cellStyle name="20% - Énfasis4 14 5" xfId="2735"/>
    <cellStyle name="20% - Énfasis3 14 5" xfId="2736"/>
    <cellStyle name="20% - Énfasis2 14 5" xfId="2737"/>
    <cellStyle name="20% - Énfasis1 14 5" xfId="2738"/>
    <cellStyle name="Notas 2 13 5" xfId="2739"/>
    <cellStyle name="20% - Énfasis2 4 11" xfId="2740"/>
    <cellStyle name="20% - Énfasis1 6 11" xfId="2741"/>
    <cellStyle name="40% - Énfasis4 4 7" xfId="2742"/>
    <cellStyle name="40% - Énfasis5 2 11" xfId="2743"/>
    <cellStyle name="40% - Énfasis6 15 5" xfId="2744"/>
    <cellStyle name="40% - Énfasis5 15 5" xfId="2745"/>
    <cellStyle name="20% - Énfasis5 5 6" xfId="2746"/>
    <cellStyle name="40% - Énfasis4 15 5" xfId="2747"/>
    <cellStyle name="40% - Énfasis3 15 5" xfId="2748"/>
    <cellStyle name="40% - Énfasis2 15 5" xfId="2749"/>
    <cellStyle name="40% - Énfasis1 15 5" xfId="2750"/>
    <cellStyle name="20% - Énfasis6 15 5" xfId="2751"/>
    <cellStyle name="20% - Énfasis5 15 5" xfId="2752"/>
    <cellStyle name="20% - Énfasis4 15 5" xfId="2753"/>
    <cellStyle name="20% - Énfasis3 15 5" xfId="2754"/>
    <cellStyle name="20% - Énfasis2 15 5" xfId="2755"/>
    <cellStyle name="20% - Énfasis1 15 5" xfId="2756"/>
    <cellStyle name="Notas 2 14 5" xfId="2757"/>
    <cellStyle name="20% - Énfasis3 8 10" xfId="2758"/>
    <cellStyle name="40% - Énfasis4 9 11" xfId="2759"/>
    <cellStyle name="40% - Énfasis6 16 5" xfId="2760"/>
    <cellStyle name="40% - Énfasis5 16 5" xfId="2761"/>
    <cellStyle name="20% - Énfasis6 5 6" xfId="2762"/>
    <cellStyle name="40% - Énfasis6 7 10" xfId="2763"/>
    <cellStyle name="40% - Énfasis4 16 5" xfId="2764"/>
    <cellStyle name="40% - Énfasis3 16 5" xfId="2765"/>
    <cellStyle name="40% - Énfasis2 16 5" xfId="2766"/>
    <cellStyle name="40% - Énfasis1 16 5" xfId="2767"/>
    <cellStyle name="20% - Énfasis6 16 5" xfId="2768"/>
    <cellStyle name="20% - Énfasis5 16 5" xfId="2769"/>
    <cellStyle name="20% - Énfasis4 16 5" xfId="2770"/>
    <cellStyle name="20% - Énfasis3 16 5" xfId="2771"/>
    <cellStyle name="20% - Énfasis2 16 5" xfId="2772"/>
    <cellStyle name="20% - Énfasis1 16 5" xfId="2773"/>
    <cellStyle name="Notas 2 15 5" xfId="2774"/>
    <cellStyle name="40% - Énfasis6 9 8" xfId="2775"/>
    <cellStyle name="40% - Énfasis3 9 11" xfId="2776"/>
    <cellStyle name="40% - Énfasis1 6 8" xfId="2777"/>
    <cellStyle name="20% - Énfasis2 7 8" xfId="2778"/>
    <cellStyle name="20% - Énfasis4 7 8" xfId="2779"/>
    <cellStyle name="20% - Énfasis5 9 7" xfId="2780"/>
    <cellStyle name="40% - Énfasis6 17 5" xfId="2781"/>
    <cellStyle name="40% - Énfasis5 17 5" xfId="2782"/>
    <cellStyle name="40% - Énfasis1 5 6" xfId="2783"/>
    <cellStyle name="40% - Énfasis4 17 5" xfId="2784"/>
    <cellStyle name="40% - Énfasis3 17 5" xfId="2785"/>
    <cellStyle name="40% - Énfasis2 17 5" xfId="2786"/>
    <cellStyle name="40% - Énfasis1 17 5" xfId="2787"/>
    <cellStyle name="20% - Énfasis6 17 5" xfId="2788"/>
    <cellStyle name="20% - Énfasis5 17 5" xfId="2789"/>
    <cellStyle name="20% - Énfasis4 17 5" xfId="2790"/>
    <cellStyle name="20% - Énfasis3 17 5" xfId="2791"/>
    <cellStyle name="20% - Énfasis2 17 5" xfId="2792"/>
    <cellStyle name="20% - Énfasis1 17 5" xfId="2793"/>
    <cellStyle name="Notas 2 16 5" xfId="2794"/>
    <cellStyle name="20% - Énfasis6 25" xfId="2795"/>
    <cellStyle name="20% - Énfasis3 6 9" xfId="2796"/>
    <cellStyle name="40% - Énfasis6 6 8" xfId="2797"/>
    <cellStyle name="40% - Énfasis5 7 8" xfId="2798"/>
    <cellStyle name="20% - Énfasis2 6 9" xfId="2799"/>
    <cellStyle name="20% - Énfasis1 4 9" xfId="2800"/>
    <cellStyle name="40% - Énfasis6 18 5" xfId="2801"/>
    <cellStyle name="40% - Énfasis5 18 5" xfId="2802"/>
    <cellStyle name="40% - Énfasis2 5 6" xfId="2803"/>
    <cellStyle name="20% - Énfasis3 4 10" xfId="2804"/>
    <cellStyle name="40% - Énfasis4 18 5" xfId="2805"/>
    <cellStyle name="40% - Énfasis3 18 5" xfId="2806"/>
    <cellStyle name="40% - Énfasis2 18 5" xfId="2807"/>
    <cellStyle name="40% - Énfasis1 18 5" xfId="2808"/>
    <cellStyle name="20% - Énfasis6 18 5" xfId="2809"/>
    <cellStyle name="20% - Énfasis5 18 5" xfId="2810"/>
    <cellStyle name="20% - Énfasis4 18 5" xfId="2811"/>
    <cellStyle name="20% - Énfasis3 18 5" xfId="2812"/>
    <cellStyle name="20% - Énfasis2 18 5" xfId="2813"/>
    <cellStyle name="20% - Énfasis1 18 5" xfId="2814"/>
    <cellStyle name="Notas 2 17 5" xfId="2815"/>
    <cellStyle name="20% - Énfasis3 7 10" xfId="2816"/>
    <cellStyle name="40% - Énfasis4 7 10" xfId="2817"/>
    <cellStyle name="40% - Énfasis6 5 11" xfId="2818"/>
    <cellStyle name="20% - Énfasis5 7 8" xfId="2819"/>
    <cellStyle name="40% - Énfasis3 5 6" xfId="2820"/>
    <cellStyle name="20% - Énfasis5 6 9" xfId="2821"/>
    <cellStyle name="Notas 2 18 5" xfId="2822"/>
    <cellStyle name="40% - Énfasis3 3 10" xfId="2823"/>
    <cellStyle name="40% - Énfasis1 7 7" xfId="2824"/>
    <cellStyle name="20% - Énfasis4 2 8" xfId="2825"/>
    <cellStyle name="20% - Énfasis3 2 8" xfId="2826"/>
    <cellStyle name="20% - Énfasis6 7 8" xfId="2827"/>
    <cellStyle name="Normal 105" xfId="2828"/>
    <cellStyle name="20% - Énfasis5 3 10" xfId="2829"/>
    <cellStyle name="40% - Énfasis4 27" xfId="2830"/>
    <cellStyle name="40% - Énfasis2 28" xfId="2831"/>
    <cellStyle name="40% - Énfasis1 28" xfId="2832"/>
    <cellStyle name="40% - Énfasis6 2 9" xfId="2833"/>
    <cellStyle name="20% - Énfasis1 24" xfId="2834"/>
    <cellStyle name="40% - Énfasis6 10 6" xfId="2835"/>
    <cellStyle name="40% - Énfasis5 10 6" xfId="2836"/>
    <cellStyle name="Notas 2 4 7" xfId="2837"/>
    <cellStyle name="40% - Énfasis4 10 6" xfId="2838"/>
    <cellStyle name="40% - Énfasis3 10 6" xfId="2839"/>
    <cellStyle name="40% - Énfasis2 10 6" xfId="2840"/>
    <cellStyle name="40% - Énfasis1 10 6" xfId="2841"/>
    <cellStyle name="20% - Énfasis6 10 6" xfId="2842"/>
    <cellStyle name="20% - Énfasis5 10 6" xfId="2843"/>
    <cellStyle name="20% - Énfasis4 10 6" xfId="2844"/>
    <cellStyle name="20% - Énfasis3 10 6" xfId="2845"/>
    <cellStyle name="20% - Énfasis2 10 6" xfId="2846"/>
    <cellStyle name="20% - Énfasis1 10 6" xfId="2847"/>
    <cellStyle name="Notas 2 9 6" xfId="2848"/>
    <cellStyle name="20% - Énfasis3 3 11" xfId="2849"/>
    <cellStyle name="40% - Énfasis5 26" xfId="2850"/>
    <cellStyle name="40% - Énfasis4 2 9" xfId="2851"/>
    <cellStyle name="40% - Énfasis1 9 8" xfId="2852"/>
    <cellStyle name="40% - Énfasis6 11 6" xfId="2853"/>
    <cellStyle name="40% - Énfasis5 11 6" xfId="2854"/>
    <cellStyle name="20% - Énfasis1 5 7" xfId="2855"/>
    <cellStyle name="40% - Énfasis4 11 6" xfId="2856"/>
    <cellStyle name="40% - Énfasis3 11 6" xfId="2857"/>
    <cellStyle name="40% - Énfasis2 11 6" xfId="2858"/>
    <cellStyle name="40% - Énfasis1 11 6" xfId="2859"/>
    <cellStyle name="20% - Énfasis6 11 6" xfId="2860"/>
    <cellStyle name="20% - Énfasis5 11 6" xfId="2861"/>
    <cellStyle name="20% - Énfasis4 11 6" xfId="2862"/>
    <cellStyle name="20% - Énfasis3 11 6" xfId="2863"/>
    <cellStyle name="20% - Énfasis2 11 6" xfId="2864"/>
    <cellStyle name="20% - Énfasis1 11 6" xfId="2865"/>
    <cellStyle name="Notas 2 10 6" xfId="2866"/>
    <cellStyle name="40% - Énfasis3 2 8" xfId="2867"/>
    <cellStyle name="40% - Énfasis2 7 8" xfId="2868"/>
    <cellStyle name="20% - Énfasis6 9 8" xfId="2869"/>
    <cellStyle name="40% - Énfasis6 12 6" xfId="2870"/>
    <cellStyle name="40% - Énfasis5 12 6" xfId="2871"/>
    <cellStyle name="20% - Énfasis2 5 7" xfId="2872"/>
    <cellStyle name="40% - Énfasis4 12 6" xfId="2873"/>
    <cellStyle name="40% - Énfasis3 12 6" xfId="2874"/>
    <cellStyle name="40% - Énfasis2 12 6" xfId="2875"/>
    <cellStyle name="40% - Énfasis1 12 6" xfId="2876"/>
    <cellStyle name="20% - Énfasis6 12 6" xfId="2877"/>
    <cellStyle name="20% - Énfasis5 12 6" xfId="2878"/>
    <cellStyle name="20% - Énfasis4 12 6" xfId="2879"/>
    <cellStyle name="20% - Énfasis3 12 6" xfId="2880"/>
    <cellStyle name="20% - Énfasis2 12 6" xfId="2881"/>
    <cellStyle name="20% - Énfasis1 12 6" xfId="2882"/>
    <cellStyle name="Notas 2 11 6" xfId="2883"/>
    <cellStyle name="40% - Énfasis2 3 8" xfId="2884"/>
    <cellStyle name="40% - Énfasis5 6 9" xfId="2885"/>
    <cellStyle name="40% - Énfasis6 13 6" xfId="2886"/>
    <cellStyle name="40% - Énfasis5 13 6" xfId="2887"/>
    <cellStyle name="20% - Énfasis3 5 7" xfId="2888"/>
    <cellStyle name="40% - Énfasis4 13 6" xfId="2889"/>
    <cellStyle name="40% - Énfasis3 13 6" xfId="2890"/>
    <cellStyle name="40% - Énfasis2 13 6" xfId="2891"/>
    <cellStyle name="40% - Énfasis1 13 6" xfId="2892"/>
    <cellStyle name="20% - Énfasis6 13 6" xfId="2893"/>
    <cellStyle name="20% - Énfasis5 13 6" xfId="2894"/>
    <cellStyle name="20% - Énfasis4 13 6" xfId="2895"/>
    <cellStyle name="20% - Énfasis3 13 6" xfId="2896"/>
    <cellStyle name="20% - Énfasis2 13 6" xfId="2897"/>
    <cellStyle name="20% - Énfasis1 13 6" xfId="2898"/>
    <cellStyle name="Notas 2 12 6" xfId="2899"/>
    <cellStyle name="40% - Énfasis4 8 8" xfId="2900"/>
    <cellStyle name="40% - Énfasis2 8 11" xfId="2901"/>
    <cellStyle name="40% - Énfasis3 4 11" xfId="2902"/>
    <cellStyle name="40% - Énfasis6 14 6" xfId="2903"/>
    <cellStyle name="40% - Énfasis5 14 6" xfId="2904"/>
    <cellStyle name="20% - Énfasis4 5 7" xfId="2905"/>
    <cellStyle name="20% - Énfasis4 27" xfId="2906"/>
    <cellStyle name="40% - Énfasis4 14 6" xfId="2907"/>
    <cellStyle name="40% - Énfasis3 14 6" xfId="2908"/>
    <cellStyle name="40% - Énfasis2 14 6" xfId="2909"/>
    <cellStyle name="40% - Énfasis1 14 6" xfId="2910"/>
    <cellStyle name="20% - Énfasis6 14 6" xfId="2911"/>
    <cellStyle name="20% - Énfasis5 14 6" xfId="2912"/>
    <cellStyle name="20% - Énfasis4 14 6" xfId="2913"/>
    <cellStyle name="20% - Énfasis3 14 6" xfId="2914"/>
    <cellStyle name="20% - Énfasis2 14 6" xfId="2915"/>
    <cellStyle name="20% - Énfasis1 14 6" xfId="2916"/>
    <cellStyle name="Notas 2 13 6" xfId="2917"/>
    <cellStyle name="40% - Énfasis4 4 8" xfId="2918"/>
    <cellStyle name="40% - Énfasis6 15 6" xfId="2919"/>
    <cellStyle name="40% - Énfasis5 15 6" xfId="2920"/>
    <cellStyle name="20% - Énfasis5 5 7" xfId="2921"/>
    <cellStyle name="40% - Énfasis4 15 6" xfId="2922"/>
    <cellStyle name="40% - Énfasis3 15 6" xfId="2923"/>
    <cellStyle name="40% - Énfasis2 15 6" xfId="2924"/>
    <cellStyle name="40% - Énfasis1 15 6" xfId="2925"/>
    <cellStyle name="20% - Énfasis6 15 6" xfId="2926"/>
    <cellStyle name="20% - Énfasis5 15 6" xfId="2927"/>
    <cellStyle name="20% - Énfasis4 15 6" xfId="2928"/>
    <cellStyle name="20% - Énfasis3 15 6" xfId="2929"/>
    <cellStyle name="20% - Énfasis2 15 6" xfId="2930"/>
    <cellStyle name="20% - Énfasis1 15 6" xfId="2931"/>
    <cellStyle name="Notas 2 14 6" xfId="2932"/>
    <cellStyle name="20% - Énfasis3 8 11" xfId="2933"/>
    <cellStyle name="40% - Énfasis6 16 6" xfId="2934"/>
    <cellStyle name="40% - Énfasis5 16 6" xfId="2935"/>
    <cellStyle name="20% - Énfasis6 5 7" xfId="2936"/>
    <cellStyle name="40% - Énfasis6 7 11" xfId="2937"/>
    <cellStyle name="40% - Énfasis4 16 6" xfId="2938"/>
    <cellStyle name="40% - Énfasis3 16 6" xfId="2939"/>
    <cellStyle name="40% - Énfasis2 16 6" xfId="2940"/>
    <cellStyle name="40% - Énfasis1 16 6" xfId="2941"/>
    <cellStyle name="20% - Énfasis6 16 6" xfId="2942"/>
    <cellStyle name="20% - Énfasis5 16 6" xfId="2943"/>
    <cellStyle name="20% - Énfasis4 16 6" xfId="2944"/>
    <cellStyle name="20% - Énfasis3 16 6" xfId="2945"/>
    <cellStyle name="20% - Énfasis2 16 6" xfId="2946"/>
    <cellStyle name="20% - Énfasis1 16 6" xfId="2947"/>
    <cellStyle name="Notas 2 15 6" xfId="2948"/>
    <cellStyle name="40% - Énfasis6 9 9" xfId="2949"/>
    <cellStyle name="40% - Énfasis1 6 9" xfId="2950"/>
    <cellStyle name="20% - Énfasis2 7 9" xfId="2951"/>
    <cellStyle name="20% - Énfasis4 7 9" xfId="2952"/>
    <cellStyle name="20% - Énfasis5 9 8" xfId="2953"/>
    <cellStyle name="40% - Énfasis6 17 6" xfId="2954"/>
    <cellStyle name="40% - Énfasis5 17 6" xfId="2955"/>
    <cellStyle name="40% - Énfasis1 5 7" xfId="2956"/>
    <cellStyle name="40% - Énfasis4 17 6" xfId="2957"/>
    <cellStyle name="40% - Énfasis3 17 6" xfId="2958"/>
    <cellStyle name="40% - Énfasis2 17 6" xfId="2959"/>
    <cellStyle name="40% - Énfasis1 17 6" xfId="2960"/>
    <cellStyle name="20% - Énfasis6 17 6" xfId="2961"/>
    <cellStyle name="20% - Énfasis5 17 6" xfId="2962"/>
    <cellStyle name="20% - Énfasis4 17 6" xfId="2963"/>
    <cellStyle name="20% - Énfasis3 17 6" xfId="2964"/>
    <cellStyle name="20% - Énfasis2 17 6" xfId="2965"/>
    <cellStyle name="20% - Énfasis1 17 6" xfId="2966"/>
    <cellStyle name="Notas 2 16 6" xfId="2967"/>
    <cellStyle name="20% - Énfasis6 26" xfId="2968"/>
    <cellStyle name="20% - Énfasis3 6 10" xfId="2969"/>
    <cellStyle name="40% - Énfasis6 6 9" xfId="2970"/>
    <cellStyle name="40% - Énfasis5 7 9" xfId="2971"/>
    <cellStyle name="20% - Énfasis2 6 10" xfId="2972"/>
    <cellStyle name="20% - Énfasis1 4 10" xfId="2973"/>
    <cellStyle name="40% - Énfasis6 18 6" xfId="2974"/>
    <cellStyle name="40% - Énfasis5 18 6" xfId="2975"/>
    <cellStyle name="40% - Énfasis2 5 7" xfId="2976"/>
    <cellStyle name="20% - Énfasis3 4 11" xfId="2977"/>
    <cellStyle name="40% - Énfasis4 18 6" xfId="2978"/>
    <cellStyle name="40% - Énfasis3 18 6" xfId="2979"/>
    <cellStyle name="40% - Énfasis2 18 6" xfId="2980"/>
    <cellStyle name="40% - Énfasis1 18 6" xfId="2981"/>
    <cellStyle name="20% - Énfasis6 18 6" xfId="2982"/>
    <cellStyle name="20% - Énfasis5 18 6" xfId="2983"/>
    <cellStyle name="20% - Énfasis4 18 6" xfId="2984"/>
    <cellStyle name="20% - Énfasis3 18 6" xfId="2985"/>
    <cellStyle name="20% - Énfasis2 18 6" xfId="2986"/>
    <cellStyle name="20% - Énfasis1 18 6" xfId="2987"/>
    <cellStyle name="Notas 2 17 6" xfId="2988"/>
    <cellStyle name="20% - Énfasis3 7 11" xfId="2989"/>
    <cellStyle name="40% - Énfasis4 7 11" xfId="2990"/>
    <cellStyle name="20% - Énfasis5 7 9" xfId="2991"/>
    <cellStyle name="40% - Énfasis3 5 7" xfId="2992"/>
    <cellStyle name="20% - Énfasis5 6 10" xfId="2993"/>
    <cellStyle name="Notas 2 18 6" xfId="2994"/>
    <cellStyle name="40% - Énfasis3 3 11" xfId="2995"/>
    <cellStyle name="40% - Énfasis1 7 8" xfId="2996"/>
    <cellStyle name="20% - Énfasis4 2 9" xfId="2997"/>
    <cellStyle name="20% - Énfasis3 2 9" xfId="2998"/>
    <cellStyle name="20% - Énfasis6 7 9" xfId="2999"/>
    <cellStyle name="Normal 106" xfId="3000"/>
    <cellStyle name="20% - Énfasis5 3 11" xfId="3001"/>
    <cellStyle name="40% - Énfasis4 28" xfId="3002"/>
    <cellStyle name="40% - Énfasis6 2 10" xfId="3003"/>
    <cellStyle name="20% - Énfasis1 25" xfId="3004"/>
    <cellStyle name="40% - Énfasis6 10 7" xfId="3005"/>
    <cellStyle name="40% - Énfasis5 10 7" xfId="3006"/>
    <cellStyle name="Notas 2 4 8" xfId="3007"/>
    <cellStyle name="40% - Énfasis4 10 7" xfId="3008"/>
    <cellStyle name="40% - Énfasis3 10 7" xfId="3009"/>
    <cellStyle name="40% - Énfasis2 10 7" xfId="3010"/>
    <cellStyle name="40% - Énfasis1 10 7" xfId="3011"/>
    <cellStyle name="20% - Énfasis6 10 7" xfId="3012"/>
    <cellStyle name="20% - Énfasis5 10 7" xfId="3013"/>
    <cellStyle name="20% - Énfasis4 10 7" xfId="3014"/>
    <cellStyle name="20% - Énfasis3 10 7" xfId="3015"/>
    <cellStyle name="20% - Énfasis2 10 7" xfId="3016"/>
    <cellStyle name="20% - Énfasis1 10 7" xfId="3017"/>
    <cellStyle name="Notas 2 9 7" xfId="3018"/>
    <cellStyle name="40% - Énfasis5 27" xfId="3019"/>
    <cellStyle name="40% - Énfasis4 2 10" xfId="3020"/>
    <cellStyle name="40% - Énfasis1 9 9" xfId="3021"/>
    <cellStyle name="40% - Énfasis6 11 7" xfId="3022"/>
    <cellStyle name="40% - Énfasis5 11 7" xfId="3023"/>
    <cellStyle name="20% - Énfasis1 5 8" xfId="3024"/>
    <cellStyle name="40% - Énfasis4 11 7" xfId="3025"/>
    <cellStyle name="40% - Énfasis3 11 7" xfId="3026"/>
    <cellStyle name="40% - Énfasis2 11 7" xfId="3027"/>
    <cellStyle name="40% - Énfasis1 11 7" xfId="3028"/>
    <cellStyle name="20% - Énfasis6 11 7" xfId="3029"/>
    <cellStyle name="20% - Énfasis5 11 7" xfId="3030"/>
    <cellStyle name="20% - Énfasis4 11 7" xfId="3031"/>
    <cellStyle name="20% - Énfasis3 11 7" xfId="3032"/>
    <cellStyle name="20% - Énfasis2 11 7" xfId="3033"/>
    <cellStyle name="20% - Énfasis1 11 7" xfId="3034"/>
    <cellStyle name="Notas 2 10 7" xfId="3035"/>
    <cellStyle name="40% - Énfasis3 2 9" xfId="3036"/>
    <cellStyle name="40% - Énfasis2 7 9" xfId="3037"/>
    <cellStyle name="20% - Énfasis6 9 9" xfId="3038"/>
    <cellStyle name="40% - Énfasis6 12 7" xfId="3039"/>
    <cellStyle name="40% - Énfasis5 12 7" xfId="3040"/>
    <cellStyle name="20% - Énfasis2 5 8" xfId="3041"/>
    <cellStyle name="40% - Énfasis4 12 7" xfId="3042"/>
    <cellStyle name="40% - Énfasis3 12 7" xfId="3043"/>
    <cellStyle name="40% - Énfasis2 12 7" xfId="3044"/>
    <cellStyle name="40% - Énfasis1 12 7" xfId="3045"/>
    <cellStyle name="20% - Énfasis6 12 7" xfId="3046"/>
    <cellStyle name="20% - Énfasis5 12 7" xfId="3047"/>
    <cellStyle name="20% - Énfasis4 12 7" xfId="3048"/>
    <cellStyle name="20% - Énfasis3 12 7" xfId="3049"/>
    <cellStyle name="20% - Énfasis2 12 7" xfId="3050"/>
    <cellStyle name="20% - Énfasis1 12 7" xfId="3051"/>
    <cellStyle name="Notas 2 11 7" xfId="3052"/>
    <cellStyle name="40% - Énfasis2 3 9" xfId="3053"/>
    <cellStyle name="40% - Énfasis5 6 10" xfId="3054"/>
    <cellStyle name="40% - Énfasis6 13 7" xfId="3055"/>
    <cellStyle name="40% - Énfasis5 13 7" xfId="3056"/>
    <cellStyle name="20% - Énfasis3 5 8" xfId="3057"/>
    <cellStyle name="40% - Énfasis4 13 7" xfId="3058"/>
    <cellStyle name="40% - Énfasis3 13 7" xfId="3059"/>
    <cellStyle name="40% - Énfasis2 13 7" xfId="3060"/>
    <cellStyle name="40% - Énfasis1 13 7" xfId="3061"/>
    <cellStyle name="20% - Énfasis6 13 7" xfId="3062"/>
    <cellStyle name="20% - Énfasis5 13 7" xfId="3063"/>
    <cellStyle name="20% - Énfasis4 13 7" xfId="3064"/>
    <cellStyle name="20% - Énfasis3 13 7" xfId="3065"/>
    <cellStyle name="20% - Énfasis2 13 7" xfId="3066"/>
    <cellStyle name="20% - Énfasis1 13 7" xfId="3067"/>
    <cellStyle name="Notas 2 12 7" xfId="3068"/>
    <cellStyle name="40% - Énfasis4 8 9" xfId="3069"/>
    <cellStyle name="40% - Énfasis6 14 7" xfId="3070"/>
    <cellStyle name="40% - Énfasis5 14 7" xfId="3071"/>
    <cellStyle name="20% - Énfasis4 5 8" xfId="3072"/>
    <cellStyle name="20% - Énfasis4 28" xfId="3073"/>
    <cellStyle name="40% - Énfasis4 14 7" xfId="3074"/>
    <cellStyle name="40% - Énfasis3 14 7" xfId="3075"/>
    <cellStyle name="40% - Énfasis2 14 7" xfId="3076"/>
    <cellStyle name="40% - Énfasis1 14 7" xfId="3077"/>
    <cellStyle name="20% - Énfasis6 14 7" xfId="3078"/>
    <cellStyle name="20% - Énfasis5 14 7" xfId="3079"/>
    <cellStyle name="20% - Énfasis4 14 7" xfId="3080"/>
    <cellStyle name="20% - Énfasis3 14 7" xfId="3081"/>
    <cellStyle name="20% - Énfasis2 14 7" xfId="3082"/>
    <cellStyle name="20% - Énfasis1 14 7" xfId="3083"/>
    <cellStyle name="Notas 2 13 7" xfId="3084"/>
    <cellStyle name="40% - Énfasis4 4 9" xfId="3085"/>
    <cellStyle name="40% - Énfasis6 15 7" xfId="3086"/>
    <cellStyle name="40% - Énfasis5 15 7" xfId="3087"/>
    <cellStyle name="20% - Énfasis5 5 8" xfId="3088"/>
    <cellStyle name="40% - Énfasis4 15 7" xfId="3089"/>
    <cellStyle name="40% - Énfasis3 15 7" xfId="3090"/>
    <cellStyle name="40% - Énfasis2 15 7" xfId="3091"/>
    <cellStyle name="40% - Énfasis1 15 7" xfId="3092"/>
    <cellStyle name="20% - Énfasis6 15 7" xfId="3093"/>
    <cellStyle name="20% - Énfasis5 15 7" xfId="3094"/>
    <cellStyle name="20% - Énfasis4 15 7" xfId="3095"/>
    <cellStyle name="20% - Énfasis3 15 7" xfId="3096"/>
    <cellStyle name="20% - Énfasis2 15 7" xfId="3097"/>
    <cellStyle name="20% - Énfasis1 15 7" xfId="3098"/>
    <cellStyle name="Notas 2 14 7" xfId="3099"/>
    <cellStyle name="40% - Énfasis6 16 7" xfId="3100"/>
    <cellStyle name="40% - Énfasis5 16 7" xfId="3101"/>
    <cellStyle name="20% - Énfasis6 5 8" xfId="3102"/>
    <cellStyle name="40% - Énfasis4 16 7" xfId="3103"/>
    <cellStyle name="40% - Énfasis3 16 7" xfId="3104"/>
    <cellStyle name="40% - Énfasis2 16 7" xfId="3105"/>
    <cellStyle name="40% - Énfasis1 16 7" xfId="3106"/>
    <cellStyle name="20% - Énfasis6 16 7" xfId="3107"/>
    <cellStyle name="20% - Énfasis5 16 7" xfId="3108"/>
    <cellStyle name="20% - Énfasis4 16 7" xfId="3109"/>
    <cellStyle name="20% - Énfasis3 16 7" xfId="3110"/>
    <cellStyle name="20% - Énfasis2 16 7" xfId="3111"/>
    <cellStyle name="20% - Énfasis1 16 7" xfId="3112"/>
    <cellStyle name="Notas 2 15 7" xfId="3113"/>
    <cellStyle name="40% - Énfasis6 9 10" xfId="3114"/>
    <cellStyle name="40% - Énfasis1 6 10" xfId="3115"/>
    <cellStyle name="20% - Énfasis2 7 10" xfId="3116"/>
    <cellStyle name="20% - Énfasis4 7 10" xfId="3117"/>
    <cellStyle name="20% - Énfasis5 9 9" xfId="3118"/>
    <cellStyle name="40% - Énfasis6 17 7" xfId="3119"/>
    <cellStyle name="40% - Énfasis5 17 7" xfId="3120"/>
    <cellStyle name="40% - Énfasis1 5 8" xfId="3121"/>
    <cellStyle name="40% - Énfasis4 17 7" xfId="3122"/>
    <cellStyle name="40% - Énfasis3 17 7" xfId="3123"/>
    <cellStyle name="40% - Énfasis2 17 7" xfId="3124"/>
    <cellStyle name="40% - Énfasis1 17 7" xfId="3125"/>
    <cellStyle name="20% - Énfasis6 17 7" xfId="3126"/>
    <cellStyle name="20% - Énfasis5 17 7" xfId="3127"/>
    <cellStyle name="20% - Énfasis4 17 7" xfId="3128"/>
    <cellStyle name="20% - Énfasis3 17 7" xfId="3129"/>
    <cellStyle name="20% - Énfasis2 17 7" xfId="3130"/>
    <cellStyle name="20% - Énfasis1 17 7" xfId="3131"/>
    <cellStyle name="Notas 2 16 7" xfId="3132"/>
    <cellStyle name="20% - Énfasis6 27" xfId="3133"/>
    <cellStyle name="20% - Énfasis3 6 11" xfId="3134"/>
    <cellStyle name="40% - Énfasis6 6 10" xfId="3135"/>
    <cellStyle name="40% - Énfasis5 7 10" xfId="3136"/>
    <cellStyle name="20% - Énfasis2 6 11" xfId="3137"/>
    <cellStyle name="20% - Énfasis1 4 11" xfId="3138"/>
    <cellStyle name="40% - Énfasis6 18 7" xfId="3139"/>
    <cellStyle name="40% - Énfasis5 18 7" xfId="3140"/>
    <cellStyle name="40% - Énfasis2 5 8" xfId="3141"/>
    <cellStyle name="40% - Énfasis4 18 7" xfId="3142"/>
    <cellStyle name="40% - Énfasis3 18 7" xfId="3143"/>
    <cellStyle name="40% - Énfasis2 18 7" xfId="3144"/>
    <cellStyle name="40% - Énfasis1 18 7" xfId="3145"/>
    <cellStyle name="20% - Énfasis6 18 7" xfId="3146"/>
    <cellStyle name="20% - Énfasis5 18 7" xfId="3147"/>
    <cellStyle name="20% - Énfasis4 18 7" xfId="3148"/>
    <cellStyle name="20% - Énfasis3 18 7" xfId="3149"/>
    <cellStyle name="20% - Énfasis2 18 7" xfId="3150"/>
    <cellStyle name="20% - Énfasis1 18 7" xfId="3151"/>
    <cellStyle name="Notas 2 17 7" xfId="3152"/>
    <cellStyle name="20% - Énfasis5 7 10" xfId="3153"/>
    <cellStyle name="40% - Énfasis3 5 8" xfId="3154"/>
    <cellStyle name="20% - Énfasis5 6 11" xfId="3155"/>
    <cellStyle name="Notas 2 18 7" xfId="3156"/>
    <cellStyle name="40% - Énfasis1 7 9" xfId="3157"/>
    <cellStyle name="20% - Énfasis4 2 10" xfId="3158"/>
    <cellStyle name="20% - Énfasis3 2 10" xfId="3159"/>
    <cellStyle name="20% - Énfasis6 7 10" xfId="3160"/>
    <cellStyle name="Normal 107" xfId="3161"/>
    <cellStyle name="40% - Énfasis6 2 11" xfId="3162"/>
    <cellStyle name="20% - Énfasis1 26" xfId="3163"/>
    <cellStyle name="40% - Énfasis6 10 8" xfId="3164"/>
    <cellStyle name="40% - Énfasis5 10 8" xfId="3165"/>
    <cellStyle name="Notas 2 4 9" xfId="3166"/>
    <cellStyle name="40% - Énfasis4 10 8" xfId="3167"/>
    <cellStyle name="40% - Énfasis3 10 8" xfId="3168"/>
    <cellStyle name="40% - Énfasis2 10 8" xfId="3169"/>
    <cellStyle name="40% - Énfasis1 10 8" xfId="3170"/>
    <cellStyle name="20% - Énfasis6 10 8" xfId="3171"/>
    <cellStyle name="20% - Énfasis5 10 8" xfId="3172"/>
    <cellStyle name="20% - Énfasis4 10 8" xfId="3173"/>
    <cellStyle name="20% - Énfasis3 10 8" xfId="3174"/>
    <cellStyle name="20% - Énfasis2 10 8" xfId="3175"/>
    <cellStyle name="20% - Énfasis1 10 8" xfId="3176"/>
    <cellStyle name="Notas 2 9 8" xfId="3177"/>
    <cellStyle name="40% - Énfasis5 28" xfId="3178"/>
    <cellStyle name="40% - Énfasis4 2 11" xfId="3179"/>
    <cellStyle name="40% - Énfasis1 9 10" xfId="3180"/>
    <cellStyle name="40% - Énfasis6 11 8" xfId="3181"/>
    <cellStyle name="40% - Énfasis5 11 8" xfId="3182"/>
    <cellStyle name="20% - Énfasis1 5 9" xfId="3183"/>
    <cellStyle name="40% - Énfasis4 11 8" xfId="3184"/>
    <cellStyle name="40% - Énfasis3 11 8" xfId="3185"/>
    <cellStyle name="40% - Énfasis2 11 8" xfId="3186"/>
    <cellStyle name="40% - Énfasis1 11 8" xfId="3187"/>
    <cellStyle name="20% - Énfasis6 11 8" xfId="3188"/>
    <cellStyle name="20% - Énfasis5 11 8" xfId="3189"/>
    <cellStyle name="20% - Énfasis4 11 8" xfId="3190"/>
    <cellStyle name="20% - Énfasis3 11 8" xfId="3191"/>
    <cellStyle name="20% - Énfasis2 11 8" xfId="3192"/>
    <cellStyle name="20% - Énfasis1 11 8" xfId="3193"/>
    <cellStyle name="Notas 2 10 8" xfId="3194"/>
    <cellStyle name="40% - Énfasis3 2 10" xfId="3195"/>
    <cellStyle name="40% - Énfasis2 7 10" xfId="3196"/>
    <cellStyle name="20% - Énfasis6 9 10" xfId="3197"/>
    <cellStyle name="40% - Énfasis6 12 8" xfId="3198"/>
    <cellStyle name="40% - Énfasis5 12 8" xfId="3199"/>
    <cellStyle name="20% - Énfasis2 5 9" xfId="3200"/>
    <cellStyle name="40% - Énfasis4 12 8" xfId="3201"/>
    <cellStyle name="40% - Énfasis3 12 8" xfId="3202"/>
    <cellStyle name="40% - Énfasis2 12 8" xfId="3203"/>
    <cellStyle name="40% - Énfasis1 12 8" xfId="3204"/>
    <cellStyle name="20% - Énfasis6 12 8" xfId="3205"/>
    <cellStyle name="20% - Énfasis5 12 8" xfId="3206"/>
    <cellStyle name="20% - Énfasis4 12 8" xfId="3207"/>
    <cellStyle name="20% - Énfasis3 12 8" xfId="3208"/>
    <cellStyle name="20% - Énfasis2 12 8" xfId="3209"/>
    <cellStyle name="20% - Énfasis1 12 8" xfId="3210"/>
    <cellStyle name="Notas 2 11 8" xfId="3211"/>
    <cellStyle name="40% - Énfasis2 3 10" xfId="3212"/>
    <cellStyle name="40% - Énfasis5 6 11" xfId="3213"/>
    <cellStyle name="40% - Énfasis6 13 8" xfId="3214"/>
    <cellStyle name="40% - Énfasis5 13 8" xfId="3215"/>
    <cellStyle name="20% - Énfasis3 5 9" xfId="3216"/>
    <cellStyle name="40% - Énfasis4 13 8" xfId="3217"/>
    <cellStyle name="40% - Énfasis3 13 8" xfId="3218"/>
    <cellStyle name="40% - Énfasis2 13 8" xfId="3219"/>
    <cellStyle name="40% - Énfasis1 13 8" xfId="3220"/>
    <cellStyle name="20% - Énfasis6 13 8" xfId="3221"/>
    <cellStyle name="20% - Énfasis5 13 8" xfId="3222"/>
    <cellStyle name="20% - Énfasis4 13 8" xfId="3223"/>
    <cellStyle name="20% - Énfasis3 13 8" xfId="3224"/>
    <cellStyle name="20% - Énfasis2 13 8" xfId="3225"/>
    <cellStyle name="20% - Énfasis1 13 8" xfId="3226"/>
    <cellStyle name="Notas 2 12 8" xfId="3227"/>
    <cellStyle name="40% - Énfasis4 8 10" xfId="3228"/>
    <cellStyle name="40% - Énfasis6 14 8" xfId="3229"/>
    <cellStyle name="40% - Énfasis5 14 8" xfId="3230"/>
    <cellStyle name="20% - Énfasis4 5 9" xfId="3231"/>
    <cellStyle name="40% - Énfasis4 14 8" xfId="3232"/>
    <cellStyle name="40% - Énfasis3 14 8" xfId="3233"/>
    <cellStyle name="40% - Énfasis2 14 8" xfId="3234"/>
    <cellStyle name="40% - Énfasis1 14 8" xfId="3235"/>
    <cellStyle name="20% - Énfasis6 14 8" xfId="3236"/>
    <cellStyle name="20% - Énfasis5 14 8" xfId="3237"/>
    <cellStyle name="20% - Énfasis4 14 8" xfId="3238"/>
    <cellStyle name="20% - Énfasis3 14 8" xfId="3239"/>
    <cellStyle name="20% - Énfasis2 14 8" xfId="3240"/>
    <cellStyle name="20% - Énfasis1 14 8" xfId="3241"/>
    <cellStyle name="Notas 2 13 8" xfId="3242"/>
    <cellStyle name="40% - Énfasis4 4 10" xfId="3243"/>
    <cellStyle name="40% - Énfasis6 15 8" xfId="3244"/>
    <cellStyle name="40% - Énfasis5 15 8" xfId="3245"/>
    <cellStyle name="20% - Énfasis5 5 9" xfId="3246"/>
    <cellStyle name="40% - Énfasis4 15 8" xfId="3247"/>
    <cellStyle name="40% - Énfasis3 15 8" xfId="3248"/>
    <cellStyle name="40% - Énfasis2 15 8" xfId="3249"/>
    <cellStyle name="40% - Énfasis1 15 8" xfId="3250"/>
    <cellStyle name="20% - Énfasis6 15 8" xfId="3251"/>
    <cellStyle name="20% - Énfasis5 15 8" xfId="3252"/>
    <cellStyle name="20% - Énfasis4 15 8" xfId="3253"/>
    <cellStyle name="20% - Énfasis3 15 8" xfId="3254"/>
    <cellStyle name="20% - Énfasis2 15 8" xfId="3255"/>
    <cellStyle name="20% - Énfasis1 15 8" xfId="3256"/>
    <cellStyle name="Notas 2 14 8" xfId="3257"/>
    <cellStyle name="40% - Énfasis6 16 8" xfId="3258"/>
    <cellStyle name="40% - Énfasis5 16 8" xfId="3259"/>
    <cellStyle name="20% - Énfasis6 5 9" xfId="3260"/>
    <cellStyle name="40% - Énfasis4 16 8" xfId="3261"/>
    <cellStyle name="40% - Énfasis3 16 8" xfId="3262"/>
    <cellStyle name="40% - Énfasis2 16 8" xfId="3263"/>
    <cellStyle name="40% - Énfasis1 16 8" xfId="3264"/>
    <cellStyle name="20% - Énfasis6 16 8" xfId="3265"/>
    <cellStyle name="20% - Énfasis5 16 8" xfId="3266"/>
    <cellStyle name="20% - Énfasis4 16 8" xfId="3267"/>
    <cellStyle name="20% - Énfasis3 16 8" xfId="3268"/>
    <cellStyle name="20% - Énfasis2 16 8" xfId="3269"/>
    <cellStyle name="20% - Énfasis1 16 8" xfId="3270"/>
    <cellStyle name="Notas 2 15 8" xfId="3271"/>
    <cellStyle name="40% - Énfasis6 9 11" xfId="3272"/>
    <cellStyle name="40% - Énfasis1 6 11" xfId="3273"/>
    <cellStyle name="20% - Énfasis2 7 11" xfId="3274"/>
    <cellStyle name="20% - Énfasis4 7 11" xfId="3275"/>
    <cellStyle name="20% - Énfasis5 9 10" xfId="3276"/>
    <cellStyle name="40% - Énfasis6 17 8" xfId="3277"/>
    <cellStyle name="40% - Énfasis5 17 8" xfId="3278"/>
    <cellStyle name="40% - Énfasis1 5 9" xfId="3279"/>
    <cellStyle name="40% - Énfasis4 17 8" xfId="3280"/>
    <cellStyle name="40% - Énfasis3 17 8" xfId="3281"/>
    <cellStyle name="40% - Énfasis2 17 8" xfId="3282"/>
    <cellStyle name="40% - Énfasis1 17 8" xfId="3283"/>
    <cellStyle name="20% - Énfasis6 17 8" xfId="3284"/>
    <cellStyle name="20% - Énfasis5 17 8" xfId="3285"/>
    <cellStyle name="20% - Énfasis4 17 8" xfId="3286"/>
    <cellStyle name="20% - Énfasis3 17 8" xfId="3287"/>
    <cellStyle name="20% - Énfasis2 17 8" xfId="3288"/>
    <cellStyle name="20% - Énfasis1 17 8" xfId="3289"/>
    <cellStyle name="Notas 2 16 8" xfId="3290"/>
    <cellStyle name="20% - Énfasis6 28" xfId="3291"/>
    <cellStyle name="40% - Énfasis6 6 11" xfId="3292"/>
    <cellStyle name="40% - Énfasis5 7 11" xfId="3293"/>
    <cellStyle name="40% - Énfasis6 18 8" xfId="3294"/>
    <cellStyle name="40% - Énfasis5 18 8" xfId="3295"/>
    <cellStyle name="40% - Énfasis2 5 9" xfId="3296"/>
    <cellStyle name="40% - Énfasis4 18 8" xfId="3297"/>
    <cellStyle name="40% - Énfasis3 18 8" xfId="3298"/>
    <cellStyle name="40% - Énfasis2 18 8" xfId="3299"/>
    <cellStyle name="40% - Énfasis1 18 8" xfId="3300"/>
    <cellStyle name="20% - Énfasis6 18 8" xfId="3301"/>
    <cellStyle name="20% - Énfasis5 18 8" xfId="3302"/>
    <cellStyle name="20% - Énfasis4 18 8" xfId="3303"/>
    <cellStyle name="20% - Énfasis3 18 8" xfId="3304"/>
    <cellStyle name="20% - Énfasis2 18 8" xfId="3305"/>
    <cellStyle name="20% - Énfasis1 18 8" xfId="3306"/>
    <cellStyle name="Notas 2 17 8" xfId="3307"/>
    <cellStyle name="20% - Énfasis5 7 11" xfId="3308"/>
    <cellStyle name="40% - Énfasis3 5 9" xfId="3309"/>
    <cellStyle name="Notas 2 18 8" xfId="3310"/>
    <cellStyle name="40% - Énfasis1 7 10" xfId="3311"/>
    <cellStyle name="20% - Énfasis4 2 11" xfId="3312"/>
    <cellStyle name="20% - Énfasis3 2 11" xfId="3313"/>
    <cellStyle name="20% - Énfasis6 7 11" xfId="3314"/>
    <cellStyle name="20% - Énfasis1 27" xfId="3315"/>
    <cellStyle name="40% - Énfasis6 10 9" xfId="3316"/>
    <cellStyle name="40% - Énfasis5 10 9" xfId="3317"/>
    <cellStyle name="Notas 2 4 10" xfId="3318"/>
    <cellStyle name="40% - Énfasis4 10 9" xfId="3319"/>
    <cellStyle name="40% - Énfasis3 10 9" xfId="3320"/>
    <cellStyle name="40% - Énfasis2 10 9" xfId="3321"/>
    <cellStyle name="40% - Énfasis1 10 9" xfId="3322"/>
    <cellStyle name="20% - Énfasis6 10 9" xfId="3323"/>
    <cellStyle name="20% - Énfasis5 10 9" xfId="3324"/>
    <cellStyle name="20% - Énfasis4 10 9" xfId="3325"/>
    <cellStyle name="20% - Énfasis3 10 9" xfId="3326"/>
    <cellStyle name="20% - Énfasis2 10 9" xfId="3327"/>
    <cellStyle name="20% - Énfasis1 10 9" xfId="3328"/>
    <cellStyle name="Notas 2 9 9" xfId="3329"/>
    <cellStyle name="40% - Énfasis1 9 11" xfId="3330"/>
    <cellStyle name="40% - Énfasis6 11 9" xfId="3331"/>
    <cellStyle name="40% - Énfasis5 11 9" xfId="3332"/>
    <cellStyle name="20% - Énfasis1 5 10" xfId="3333"/>
    <cellStyle name="40% - Énfasis4 11 9" xfId="3334"/>
    <cellStyle name="40% - Énfasis3 11 9" xfId="3335"/>
    <cellStyle name="40% - Énfasis2 11 9" xfId="3336"/>
    <cellStyle name="40% - Énfasis1 11 9" xfId="3337"/>
    <cellStyle name="20% - Énfasis6 11 9" xfId="3338"/>
    <cellStyle name="20% - Énfasis5 11 9" xfId="3339"/>
    <cellStyle name="20% - Énfasis4 11 9" xfId="3340"/>
    <cellStyle name="20% - Énfasis3 11 9" xfId="3341"/>
    <cellStyle name="20% - Énfasis2 11 9" xfId="3342"/>
    <cellStyle name="20% - Énfasis1 11 9" xfId="3343"/>
    <cellStyle name="Notas 2 10 9" xfId="3344"/>
    <cellStyle name="40% - Énfasis3 2 11" xfId="3345"/>
    <cellStyle name="40% - Énfasis2 7 11" xfId="3346"/>
    <cellStyle name="20% - Énfasis6 9 11" xfId="3347"/>
    <cellStyle name="40% - Énfasis6 12 9" xfId="3348"/>
    <cellStyle name="40% - Énfasis5 12 9" xfId="3349"/>
    <cellStyle name="20% - Énfasis2 5 10" xfId="3350"/>
    <cellStyle name="40% - Énfasis4 12 9" xfId="3351"/>
    <cellStyle name="40% - Énfasis3 12 9" xfId="3352"/>
    <cellStyle name="40% - Énfasis2 12 9" xfId="3353"/>
    <cellStyle name="40% - Énfasis1 12 9" xfId="3354"/>
    <cellStyle name="20% - Énfasis6 12 9" xfId="3355"/>
    <cellStyle name="20% - Énfasis5 12 9" xfId="3356"/>
    <cellStyle name="20% - Énfasis4 12 9" xfId="3357"/>
    <cellStyle name="20% - Énfasis3 12 9" xfId="3358"/>
    <cellStyle name="20% - Énfasis2 12 9" xfId="3359"/>
    <cellStyle name="20% - Énfasis1 12 9" xfId="3360"/>
    <cellStyle name="Notas 2 11 9" xfId="3361"/>
    <cellStyle name="40% - Énfasis2 3 11" xfId="3362"/>
    <cellStyle name="40% - Énfasis6 13 9" xfId="3363"/>
    <cellStyle name="40% - Énfasis5 13 9" xfId="3364"/>
    <cellStyle name="20% - Énfasis3 5 10" xfId="3365"/>
    <cellStyle name="40% - Énfasis4 13 9" xfId="3366"/>
    <cellStyle name="40% - Énfasis3 13 9" xfId="3367"/>
    <cellStyle name="40% - Énfasis2 13 9" xfId="3368"/>
    <cellStyle name="40% - Énfasis1 13 9" xfId="3369"/>
    <cellStyle name="20% - Énfasis6 13 9" xfId="3370"/>
    <cellStyle name="20% - Énfasis5 13 9" xfId="3371"/>
    <cellStyle name="20% - Énfasis4 13 9" xfId="3372"/>
    <cellStyle name="20% - Énfasis3 13 9" xfId="3373"/>
    <cellStyle name="20% - Énfasis2 13 9" xfId="3374"/>
    <cellStyle name="20% - Énfasis1 13 9" xfId="3375"/>
    <cellStyle name="Notas 2 12 9" xfId="3376"/>
    <cellStyle name="40% - Énfasis4 8 11" xfId="3377"/>
    <cellStyle name="40% - Énfasis6 14 9" xfId="3378"/>
    <cellStyle name="40% - Énfasis5 14 9" xfId="3379"/>
    <cellStyle name="20% - Énfasis4 5 10" xfId="3380"/>
    <cellStyle name="40% - Énfasis4 14 9" xfId="3381"/>
    <cellStyle name="40% - Énfasis3 14 9" xfId="3382"/>
    <cellStyle name="40% - Énfasis2 14 9" xfId="3383"/>
    <cellStyle name="40% - Énfasis1 14 9" xfId="3384"/>
    <cellStyle name="20% - Énfasis6 14 9" xfId="3385"/>
    <cellStyle name="20% - Énfasis5 14 9" xfId="3386"/>
    <cellStyle name="20% - Énfasis4 14 9" xfId="3387"/>
    <cellStyle name="20% - Énfasis3 14 9" xfId="3388"/>
    <cellStyle name="20% - Énfasis2 14 9" xfId="3389"/>
    <cellStyle name="20% - Énfasis1 14 9" xfId="3390"/>
    <cellStyle name="Notas 2 13 9" xfId="3391"/>
    <cellStyle name="40% - Énfasis4 4 11" xfId="3392"/>
    <cellStyle name="40% - Énfasis6 15 9" xfId="3393"/>
    <cellStyle name="40% - Énfasis5 15 9" xfId="3394"/>
    <cellStyle name="20% - Énfasis5 5 10" xfId="3395"/>
    <cellStyle name="40% - Énfasis4 15 9" xfId="3396"/>
    <cellStyle name="40% - Énfasis3 15 9" xfId="3397"/>
    <cellStyle name="40% - Énfasis2 15 9" xfId="3398"/>
    <cellStyle name="40% - Énfasis1 15 9" xfId="3399"/>
    <cellStyle name="20% - Énfasis6 15 9" xfId="3400"/>
    <cellStyle name="20% - Énfasis5 15 9" xfId="3401"/>
    <cellStyle name="20% - Énfasis4 15 9" xfId="3402"/>
    <cellStyle name="20% - Énfasis3 15 9" xfId="3403"/>
    <cellStyle name="20% - Énfasis2 15 9" xfId="3404"/>
    <cellStyle name="20% - Énfasis1 15 9" xfId="3405"/>
    <cellStyle name="Notas 2 14 9" xfId="3406"/>
    <cellStyle name="40% - Énfasis6 16 9" xfId="3407"/>
    <cellStyle name="40% - Énfasis5 16 9" xfId="3408"/>
    <cellStyle name="20% - Énfasis6 5 10" xfId="3409"/>
    <cellStyle name="40% - Énfasis4 16 9" xfId="3410"/>
    <cellStyle name="40% - Énfasis3 16 9" xfId="3411"/>
    <cellStyle name="40% - Énfasis2 16 9" xfId="3412"/>
    <cellStyle name="40% - Énfasis1 16 9" xfId="3413"/>
    <cellStyle name="20% - Énfasis6 16 9" xfId="3414"/>
    <cellStyle name="20% - Énfasis5 16 9" xfId="3415"/>
    <cellStyle name="20% - Énfasis4 16 9" xfId="3416"/>
    <cellStyle name="20% - Énfasis3 16 9" xfId="3417"/>
    <cellStyle name="20% - Énfasis2 16 9" xfId="3418"/>
    <cellStyle name="20% - Énfasis1 16 9" xfId="3419"/>
    <cellStyle name="Notas 2 15 9" xfId="3420"/>
    <cellStyle name="20% - Énfasis5 9 11" xfId="3421"/>
    <cellStyle name="40% - Énfasis6 17 9" xfId="3422"/>
    <cellStyle name="40% - Énfasis5 17 9" xfId="3423"/>
    <cellStyle name="40% - Énfasis1 5 10" xfId="3424"/>
    <cellStyle name="40% - Énfasis4 17 9" xfId="3425"/>
    <cellStyle name="40% - Énfasis3 17 9" xfId="3426"/>
    <cellStyle name="40% - Énfasis2 17 9" xfId="3427"/>
    <cellStyle name="40% - Énfasis1 17 9" xfId="3428"/>
    <cellStyle name="20% - Énfasis6 17 9" xfId="3429"/>
    <cellStyle name="20% - Énfasis5 17 9" xfId="3430"/>
    <cellStyle name="20% - Énfasis4 17 9" xfId="3431"/>
    <cellStyle name="20% - Énfasis3 17 9" xfId="3432"/>
    <cellStyle name="20% - Énfasis2 17 9" xfId="3433"/>
    <cellStyle name="20% - Énfasis1 17 9" xfId="3434"/>
    <cellStyle name="Notas 2 16 9" xfId="3435"/>
    <cellStyle name="40% - Énfasis6 18 9" xfId="3436"/>
    <cellStyle name="40% - Énfasis5 18 9" xfId="3437"/>
    <cellStyle name="40% - Énfasis2 5 10" xfId="3438"/>
    <cellStyle name="40% - Énfasis4 18 9" xfId="3439"/>
    <cellStyle name="40% - Énfasis3 18 9" xfId="3440"/>
    <cellStyle name="40% - Énfasis2 18 9" xfId="3441"/>
    <cellStyle name="40% - Énfasis1 18 9" xfId="3442"/>
    <cellStyle name="20% - Énfasis6 18 9" xfId="3443"/>
    <cellStyle name="20% - Énfasis5 18 9" xfId="3444"/>
    <cellStyle name="20% - Énfasis4 18 9" xfId="3445"/>
    <cellStyle name="20% - Énfasis3 18 9" xfId="3446"/>
    <cellStyle name="20% - Énfasis2 18 9" xfId="3447"/>
    <cellStyle name="20% - Énfasis1 18 9" xfId="3448"/>
    <cellStyle name="Notas 2 17 9" xfId="3449"/>
    <cellStyle name="40% - Énfasis3 5 10" xfId="3450"/>
    <cellStyle name="Notas 2 18 9" xfId="3451"/>
    <cellStyle name="40% - Énfasis1 7 11" xfId="3452"/>
    <cellStyle name="20% - Énfasis1 28" xfId="3453"/>
    <cellStyle name="40% - Énfasis6 10 10" xfId="3454"/>
    <cellStyle name="40% - Énfasis5 10 10" xfId="3455"/>
    <cellStyle name="Notas 2 4 11" xfId="3456"/>
    <cellStyle name="40% - Énfasis4 10 10" xfId="3457"/>
    <cellStyle name="40% - Énfasis3 10 10" xfId="3458"/>
    <cellStyle name="40% - Énfasis2 10 10" xfId="3459"/>
    <cellStyle name="40% - Énfasis1 10 10" xfId="3460"/>
    <cellStyle name="20% - Énfasis6 10 10" xfId="3461"/>
    <cellStyle name="20% - Énfasis5 10 10" xfId="3462"/>
    <cellStyle name="20% - Énfasis4 10 10" xfId="3463"/>
    <cellStyle name="20% - Énfasis3 10 10" xfId="3464"/>
    <cellStyle name="20% - Énfasis2 10 10" xfId="3465"/>
    <cellStyle name="20% - Énfasis1 10 10" xfId="3466"/>
    <cellStyle name="Notas 2 9 10" xfId="3467"/>
    <cellStyle name="40% - Énfasis6 11 10" xfId="3468"/>
    <cellStyle name="40% - Énfasis5 11 10" xfId="3469"/>
    <cellStyle name="20% - Énfasis1 5 11" xfId="3470"/>
    <cellStyle name="40% - Énfasis4 11 10" xfId="3471"/>
    <cellStyle name="40% - Énfasis3 11 10" xfId="3472"/>
    <cellStyle name="40% - Énfasis2 11 10" xfId="3473"/>
    <cellStyle name="40% - Énfasis1 11 10" xfId="3474"/>
    <cellStyle name="20% - Énfasis6 11 10" xfId="3475"/>
    <cellStyle name="20% - Énfasis5 11 10" xfId="3476"/>
    <cellStyle name="20% - Énfasis4 11 10" xfId="3477"/>
    <cellStyle name="20% - Énfasis3 11 10" xfId="3478"/>
    <cellStyle name="20% - Énfasis2 11 10" xfId="3479"/>
    <cellStyle name="20% - Énfasis1 11 10" xfId="3480"/>
    <cellStyle name="Notas 2 10 10" xfId="3481"/>
    <cellStyle name="40% - Énfasis6 12 10" xfId="3482"/>
    <cellStyle name="40% - Énfasis5 12 10" xfId="3483"/>
    <cellStyle name="20% - Énfasis2 5 11" xfId="3484"/>
    <cellStyle name="40% - Énfasis4 12 10" xfId="3485"/>
    <cellStyle name="40% - Énfasis3 12 10" xfId="3486"/>
    <cellStyle name="40% - Énfasis2 12 10" xfId="3487"/>
    <cellStyle name="40% - Énfasis1 12 10" xfId="3488"/>
    <cellStyle name="20% - Énfasis6 12 10" xfId="3489"/>
    <cellStyle name="20% - Énfasis5 12 10" xfId="3490"/>
    <cellStyle name="20% - Énfasis4 12 10" xfId="3491"/>
    <cellStyle name="20% - Énfasis3 12 10" xfId="3492"/>
    <cellStyle name="20% - Énfasis2 12 10" xfId="3493"/>
    <cellStyle name="20% - Énfasis1 12 10" xfId="3494"/>
    <cellStyle name="Notas 2 11 10" xfId="3495"/>
    <cellStyle name="40% - Énfasis6 13 10" xfId="3496"/>
    <cellStyle name="40% - Énfasis5 13 10" xfId="3497"/>
    <cellStyle name="20% - Énfasis3 5 11" xfId="3498"/>
    <cellStyle name="40% - Énfasis4 13 10" xfId="3499"/>
    <cellStyle name="40% - Énfasis3 13 10" xfId="3500"/>
    <cellStyle name="40% - Énfasis2 13 10" xfId="3501"/>
    <cellStyle name="40% - Énfasis1 13 10" xfId="3502"/>
    <cellStyle name="20% - Énfasis6 13 10" xfId="3503"/>
    <cellStyle name="20% - Énfasis5 13 10" xfId="3504"/>
    <cellStyle name="20% - Énfasis4 13 10" xfId="3505"/>
    <cellStyle name="20% - Énfasis3 13 10" xfId="3506"/>
    <cellStyle name="20% - Énfasis2 13 10" xfId="3507"/>
    <cellStyle name="20% - Énfasis1 13 10" xfId="3508"/>
    <cellStyle name="Notas 2 12 10" xfId="3509"/>
    <cellStyle name="40% - Énfasis6 14 10" xfId="3510"/>
    <cellStyle name="40% - Énfasis5 14 10" xfId="3511"/>
    <cellStyle name="20% - Énfasis4 5 11" xfId="3512"/>
    <cellStyle name="40% - Énfasis4 14 10" xfId="3513"/>
    <cellStyle name="40% - Énfasis3 14 10" xfId="3514"/>
    <cellStyle name="40% - Énfasis2 14 10" xfId="3515"/>
    <cellStyle name="40% - Énfasis1 14 10" xfId="3516"/>
    <cellStyle name="20% - Énfasis6 14 10" xfId="3517"/>
    <cellStyle name="20% - Énfasis5 14 10" xfId="3518"/>
    <cellStyle name="20% - Énfasis4 14 10" xfId="3519"/>
    <cellStyle name="20% - Énfasis3 14 10" xfId="3520"/>
    <cellStyle name="20% - Énfasis2 14 10" xfId="3521"/>
    <cellStyle name="20% - Énfasis1 14 10" xfId="3522"/>
    <cellStyle name="Notas 2 13 10" xfId="3523"/>
    <cellStyle name="40% - Énfasis6 15 10" xfId="3524"/>
    <cellStyle name="40% - Énfasis5 15 10" xfId="3525"/>
    <cellStyle name="20% - Énfasis5 5 11" xfId="3526"/>
    <cellStyle name="40% - Énfasis4 15 10" xfId="3527"/>
    <cellStyle name="40% - Énfasis3 15 10" xfId="3528"/>
    <cellStyle name="40% - Énfasis2 15 10" xfId="3529"/>
    <cellStyle name="40% - Énfasis1 15 10" xfId="3530"/>
    <cellStyle name="20% - Énfasis6 15 10" xfId="3531"/>
    <cellStyle name="20% - Énfasis5 15 10" xfId="3532"/>
    <cellStyle name="20% - Énfasis4 15 10" xfId="3533"/>
    <cellStyle name="20% - Énfasis3 15 10" xfId="3534"/>
    <cellStyle name="20% - Énfasis2 15 10" xfId="3535"/>
    <cellStyle name="20% - Énfasis1 15 10" xfId="3536"/>
    <cellStyle name="Notas 2 14 10" xfId="3537"/>
    <cellStyle name="40% - Énfasis6 16 10" xfId="3538"/>
    <cellStyle name="40% - Énfasis5 16 10" xfId="3539"/>
    <cellStyle name="20% - Énfasis6 5 11" xfId="3540"/>
    <cellStyle name="40% - Énfasis4 16 10" xfId="3541"/>
    <cellStyle name="40% - Énfasis3 16 10" xfId="3542"/>
    <cellStyle name="40% - Énfasis2 16 10" xfId="3543"/>
    <cellStyle name="40% - Énfasis1 16 10" xfId="3544"/>
    <cellStyle name="20% - Énfasis6 16 10" xfId="3545"/>
    <cellStyle name="20% - Énfasis5 16 10" xfId="3546"/>
    <cellStyle name="20% - Énfasis4 16 10" xfId="3547"/>
    <cellStyle name="20% - Énfasis3 16 10" xfId="3548"/>
    <cellStyle name="20% - Énfasis2 16 10" xfId="3549"/>
    <cellStyle name="20% - Énfasis1 16 10" xfId="3550"/>
    <cellStyle name="Notas 2 15 10" xfId="3551"/>
    <cellStyle name="40% - Énfasis6 17 10" xfId="3552"/>
    <cellStyle name="40% - Énfasis5 17 10" xfId="3553"/>
    <cellStyle name="40% - Énfasis1 5 11" xfId="3554"/>
    <cellStyle name="40% - Énfasis4 17 10" xfId="3555"/>
    <cellStyle name="40% - Énfasis3 17 10" xfId="3556"/>
    <cellStyle name="40% - Énfasis2 17 10" xfId="3557"/>
    <cellStyle name="40% - Énfasis1 17 10" xfId="3558"/>
    <cellStyle name="20% - Énfasis6 17 10" xfId="3559"/>
    <cellStyle name="20% - Énfasis5 17 10" xfId="3560"/>
    <cellStyle name="20% - Énfasis4 17 10" xfId="3561"/>
    <cellStyle name="20% - Énfasis3 17 10" xfId="3562"/>
    <cellStyle name="20% - Énfasis2 17 10" xfId="3563"/>
    <cellStyle name="20% - Énfasis1 17 10" xfId="3564"/>
    <cellStyle name="Notas 2 16 10" xfId="3565"/>
    <cellStyle name="40% - Énfasis6 18 10" xfId="3566"/>
    <cellStyle name="40% - Énfasis5 18 10" xfId="3567"/>
    <cellStyle name="40% - Énfasis2 5 11" xfId="3568"/>
    <cellStyle name="40% - Énfasis4 18 10" xfId="3569"/>
    <cellStyle name="40% - Énfasis3 18 10" xfId="3570"/>
    <cellStyle name="40% - Énfasis2 18 10" xfId="3571"/>
    <cellStyle name="40% - Énfasis1 18 10" xfId="3572"/>
    <cellStyle name="20% - Énfasis6 18 10" xfId="3573"/>
    <cellStyle name="20% - Énfasis5 18 10" xfId="3574"/>
    <cellStyle name="20% - Énfasis4 18 10" xfId="3575"/>
    <cellStyle name="20% - Énfasis3 18 10" xfId="3576"/>
    <cellStyle name="20% - Énfasis2 18 10" xfId="3577"/>
    <cellStyle name="20% - Énfasis1 18 10" xfId="3578"/>
    <cellStyle name="Notas 2 17 10" xfId="3579"/>
    <cellStyle name="40% - Énfasis3 5 11" xfId="3580"/>
    <cellStyle name="Notas 2 18 10" xfId="3581"/>
    <cellStyle name="Normal 110" xfId="3582"/>
    <cellStyle name="40% - Énfasis6 10 11" xfId="3583"/>
    <cellStyle name="40% - Énfasis5 10 11" xfId="3584"/>
    <cellStyle name="40% - Énfasis4 10 11" xfId="3585"/>
    <cellStyle name="40% - Énfasis3 10 11" xfId="3586"/>
    <cellStyle name="40% - Énfasis2 10 11" xfId="3587"/>
    <cellStyle name="40% - Énfasis1 10 11" xfId="3588"/>
    <cellStyle name="20% - Énfasis6 10 11" xfId="3589"/>
    <cellStyle name="20% - Énfasis5 10 11" xfId="3590"/>
    <cellStyle name="20% - Énfasis4 10 11" xfId="3591"/>
    <cellStyle name="20% - Énfasis3 10 11" xfId="3592"/>
    <cellStyle name="20% - Énfasis2 10 11" xfId="3593"/>
    <cellStyle name="20% - Énfasis1 10 11" xfId="3594"/>
    <cellStyle name="Notas 2 9 11" xfId="3595"/>
    <cellStyle name="40% - Énfasis6 11 11" xfId="3596"/>
    <cellStyle name="40% - Énfasis5 11 11" xfId="3597"/>
    <cellStyle name="40% - Énfasis4 11 11" xfId="3598"/>
    <cellStyle name="40% - Énfasis3 11 11" xfId="3599"/>
    <cellStyle name="40% - Énfasis2 11 11" xfId="3600"/>
    <cellStyle name="40% - Énfasis1 11 11" xfId="3601"/>
    <cellStyle name="20% - Énfasis6 11 11" xfId="3602"/>
    <cellStyle name="20% - Énfasis5 11 11" xfId="3603"/>
    <cellStyle name="20% - Énfasis4 11 11" xfId="3604"/>
    <cellStyle name="20% - Énfasis3 11 11" xfId="3605"/>
    <cellStyle name="20% - Énfasis2 11 11" xfId="3606"/>
    <cellStyle name="20% - Énfasis1 11 11" xfId="3607"/>
    <cellStyle name="Notas 2 10 11" xfId="3608"/>
    <cellStyle name="40% - Énfasis6 12 11" xfId="3609"/>
    <cellStyle name="40% - Énfasis5 12 11" xfId="3610"/>
    <cellStyle name="40% - Énfasis4 12 11" xfId="3611"/>
    <cellStyle name="40% - Énfasis3 12 11" xfId="3612"/>
    <cellStyle name="40% - Énfasis2 12 11" xfId="3613"/>
    <cellStyle name="40% - Énfasis1 12 11" xfId="3614"/>
    <cellStyle name="20% - Énfasis6 12 11" xfId="3615"/>
    <cellStyle name="20% - Énfasis5 12 11" xfId="3616"/>
    <cellStyle name="20% - Énfasis4 12 11" xfId="3617"/>
    <cellStyle name="20% - Énfasis3 12 11" xfId="3618"/>
    <cellStyle name="20% - Énfasis2 12 11" xfId="3619"/>
    <cellStyle name="20% - Énfasis1 12 11" xfId="3620"/>
    <cellStyle name="Notas 2 11 11" xfId="3621"/>
    <cellStyle name="40% - Énfasis6 13 11" xfId="3622"/>
    <cellStyle name="40% - Énfasis5 13 11" xfId="3623"/>
    <cellStyle name="40% - Énfasis4 13 11" xfId="3624"/>
    <cellStyle name="40% - Énfasis3 13 11" xfId="3625"/>
    <cellStyle name="40% - Énfasis2 13 11" xfId="3626"/>
    <cellStyle name="40% - Énfasis1 13 11" xfId="3627"/>
    <cellStyle name="20% - Énfasis6 13 11" xfId="3628"/>
    <cellStyle name="20% - Énfasis5 13 11" xfId="3629"/>
    <cellStyle name="20% - Énfasis4 13 11" xfId="3630"/>
    <cellStyle name="20% - Énfasis3 13 11" xfId="3631"/>
    <cellStyle name="20% - Énfasis2 13 11" xfId="3632"/>
    <cellStyle name="20% - Énfasis1 13 11" xfId="3633"/>
    <cellStyle name="Notas 2 12 11" xfId="3634"/>
    <cellStyle name="40% - Énfasis6 14 11" xfId="3635"/>
    <cellStyle name="40% - Énfasis5 14 11" xfId="3636"/>
    <cellStyle name="40% - Énfasis4 14 11" xfId="3637"/>
    <cellStyle name="40% - Énfasis3 14 11" xfId="3638"/>
    <cellStyle name="40% - Énfasis2 14 11" xfId="3639"/>
    <cellStyle name="40% - Énfasis1 14 11" xfId="3640"/>
    <cellStyle name="20% - Énfasis6 14 11" xfId="3641"/>
    <cellStyle name="20% - Énfasis5 14 11" xfId="3642"/>
    <cellStyle name="20% - Énfasis4 14 11" xfId="3643"/>
    <cellStyle name="20% - Énfasis3 14 11" xfId="3644"/>
    <cellStyle name="20% - Énfasis2 14 11" xfId="3645"/>
    <cellStyle name="20% - Énfasis1 14 11" xfId="3646"/>
    <cellStyle name="Notas 2 13 11" xfId="3647"/>
    <cellStyle name="40% - Énfasis6 15 11" xfId="3648"/>
    <cellStyle name="40% - Énfasis5 15 11" xfId="3649"/>
    <cellStyle name="40% - Énfasis4 15 11" xfId="3650"/>
    <cellStyle name="40% - Énfasis3 15 11" xfId="3651"/>
    <cellStyle name="40% - Énfasis2 15 11" xfId="3652"/>
    <cellStyle name="40% - Énfasis1 15 11" xfId="3653"/>
    <cellStyle name="20% - Énfasis6 15 11" xfId="3654"/>
    <cellStyle name="20% - Énfasis5 15 11" xfId="3655"/>
    <cellStyle name="20% - Énfasis4 15 11" xfId="3656"/>
    <cellStyle name="20% - Énfasis3 15 11" xfId="3657"/>
    <cellStyle name="20% - Énfasis2 15 11" xfId="3658"/>
    <cellStyle name="20% - Énfasis1 15 11" xfId="3659"/>
    <cellStyle name="Notas 2 14 11" xfId="3660"/>
    <cellStyle name="40% - Énfasis6 16 11" xfId="3661"/>
    <cellStyle name="40% - Énfasis5 16 11" xfId="3662"/>
    <cellStyle name="40% - Énfasis4 16 11" xfId="3663"/>
    <cellStyle name="40% - Énfasis3 16 11" xfId="3664"/>
    <cellStyle name="40% - Énfasis2 16 11" xfId="3665"/>
    <cellStyle name="40% - Énfasis1 16 11" xfId="3666"/>
    <cellStyle name="20% - Énfasis6 16 11" xfId="3667"/>
    <cellStyle name="20% - Énfasis5 16 11" xfId="3668"/>
    <cellStyle name="20% - Énfasis4 16 11" xfId="3669"/>
    <cellStyle name="20% - Énfasis3 16 11" xfId="3670"/>
    <cellStyle name="20% - Énfasis2 16 11" xfId="3671"/>
    <cellStyle name="20% - Énfasis1 16 11" xfId="3672"/>
    <cellStyle name="Notas 2 15 11" xfId="3673"/>
    <cellStyle name="40% - Énfasis6 17 11" xfId="3674"/>
    <cellStyle name="40% - Énfasis5 17 11" xfId="3675"/>
    <cellStyle name="40% - Énfasis4 17 11" xfId="3676"/>
    <cellStyle name="40% - Énfasis3 17 11" xfId="3677"/>
    <cellStyle name="40% - Énfasis2 17 11" xfId="3678"/>
    <cellStyle name="40% - Énfasis1 17 11" xfId="3679"/>
    <cellStyle name="20% - Énfasis6 17 11" xfId="3680"/>
    <cellStyle name="20% - Énfasis5 17 11" xfId="3681"/>
    <cellStyle name="20% - Énfasis4 17 11" xfId="3682"/>
    <cellStyle name="20% - Énfasis3 17 11" xfId="3683"/>
    <cellStyle name="20% - Énfasis2 17 11" xfId="3684"/>
    <cellStyle name="20% - Énfasis1 17 11" xfId="3685"/>
    <cellStyle name="Notas 2 16 11" xfId="3686"/>
    <cellStyle name="40% - Énfasis6 18 11" xfId="3687"/>
    <cellStyle name="40% - Énfasis5 18 11" xfId="3688"/>
    <cellStyle name="40% - Énfasis4 18 11" xfId="3689"/>
    <cellStyle name="40% - Énfasis3 18 11" xfId="3690"/>
    <cellStyle name="40% - Énfasis2 18 11" xfId="3691"/>
    <cellStyle name="40% - Énfasis1 18 11" xfId="3692"/>
    <cellStyle name="20% - Énfasis6 18 11" xfId="3693"/>
    <cellStyle name="20% - Énfasis5 18 11" xfId="3694"/>
    <cellStyle name="20% - Énfasis4 18 11" xfId="3695"/>
    <cellStyle name="20% - Énfasis3 18 11" xfId="3696"/>
    <cellStyle name="20% - Énfasis2 18 11" xfId="3697"/>
    <cellStyle name="20% - Énfasis1 18 11" xfId="3698"/>
    <cellStyle name="Notas 2 17 11" xfId="3699"/>
    <cellStyle name="Notas 2 18 11" xfId="3700"/>
    <cellStyle name="Normal 101" xfId="3701"/>
    <cellStyle name="20% - Énfasis5 9 13" xfId="3702"/>
    <cellStyle name="40% - Énfasis5 6 14" xfId="3703"/>
    <cellStyle name="20% - Énfasis6 9 13" xfId="3704"/>
    <cellStyle name="40% - Énfasis1 9 13" xfId="3705"/>
    <cellStyle name="20% - Énfasis1 29" xfId="3706"/>
    <cellStyle name="40% - Énfasis1 29" xfId="3707"/>
    <cellStyle name="20% - Énfasis2 29" xfId="3708"/>
    <cellStyle name="40% - Énfasis2 29" xfId="3709"/>
    <cellStyle name="Notas 2 8 13" xfId="3710"/>
    <cellStyle name="20% - Énfasis3 29" xfId="3711"/>
    <cellStyle name="40% - Énfasis3 29" xfId="3712"/>
    <cellStyle name="20% - Énfasis1 9 13" xfId="3713"/>
    <cellStyle name="20% - Énfasis4 31" xfId="3714"/>
    <cellStyle name="20% - Énfasis4 29" xfId="3715"/>
    <cellStyle name="40% - Énfasis4 29" xfId="3716"/>
    <cellStyle name="20% - Énfasis2 9 13" xfId="3717"/>
    <cellStyle name="20% - Énfasis5 29" xfId="3718"/>
    <cellStyle name="40% - Énfasis5 29" xfId="3719"/>
    <cellStyle name="20% - Énfasis3 9 13" xfId="3720"/>
    <cellStyle name="20% - Énfasis6 29" xfId="3721"/>
    <cellStyle name="40% - Énfasis6 29" xfId="3722"/>
    <cellStyle name="20% - Énfasis4 9 13" xfId="3723"/>
    <cellStyle name="20% - Énfasis1 6 13" xfId="3724"/>
    <cellStyle name="20% - Énfasis5 3 13" xfId="3725"/>
    <cellStyle name="20% - Énfasis3 7 13" xfId="3726"/>
    <cellStyle name="40% - Énfasis1 4 13" xfId="3727"/>
    <cellStyle name="20% - Énfasis5 8 13" xfId="3728"/>
    <cellStyle name="40% - Énfasis4 31" xfId="3729"/>
    <cellStyle name="40% - Énfasis1 31" xfId="3730"/>
    <cellStyle name="40% - Énfasis2 31" xfId="3731"/>
    <cellStyle name="40% - Énfasis5 9 13" xfId="3732"/>
    <cellStyle name="40% - Énfasis5 5 13" xfId="3733"/>
    <cellStyle name="40% - Énfasis6 7 13" xfId="3734"/>
    <cellStyle name="40% - Énfasis5 2 13" xfId="3735"/>
    <cellStyle name="40% - Énfasis3 9 13" xfId="3736"/>
    <cellStyle name="Notas 2 29" xfId="3737"/>
    <cellStyle name="40% - Énfasis4 6 14" xfId="3738"/>
    <cellStyle name="40% - Énfasis3 6 14" xfId="3739"/>
    <cellStyle name="40% - Énfasis2 6 14" xfId="3740"/>
    <cellStyle name="40% - Énfasis6 6 14" xfId="3741"/>
    <cellStyle name="40% - Énfasis1 6 14" xfId="3742"/>
    <cellStyle name="20% - Énfasis6 6 14" xfId="3743"/>
    <cellStyle name="40% - Énfasis6 30" xfId="3744"/>
    <cellStyle name="20% - Énfasis5 6 14" xfId="3745"/>
    <cellStyle name="20% - Énfasis1 9 14" xfId="3746"/>
    <cellStyle name="20% - Énfasis4 6 14" xfId="3747"/>
    <cellStyle name="40% - Énfasis1 3 14" xfId="3748"/>
    <cellStyle name="40% - Énfasis2 9 13" xfId="3749"/>
    <cellStyle name="40% - Énfasis4 5 13" xfId="3750"/>
    <cellStyle name="40% - Énfasis4 9 13" xfId="3751"/>
    <cellStyle name="40% - Énfasis6 5 13" xfId="3752"/>
    <cellStyle name="40% - Énfasis6 9 13" xfId="3753"/>
    <cellStyle name="20% - Énfasis3 6 14" xfId="3754"/>
    <cellStyle name="20% - Énfasis1 2 14" xfId="3755"/>
    <cellStyle name="20% - Énfasis6 7 14" xfId="3756"/>
    <cellStyle name="40% - Énfasis4 2 14" xfId="3757"/>
    <cellStyle name="20% - Énfasis6 3 14" xfId="3758"/>
    <cellStyle name="Notas 2 3 13" xfId="3759"/>
    <cellStyle name="Notas 2 7 13" xfId="3760"/>
    <cellStyle name="20% - Énfasis1 4 13" xfId="3761"/>
    <cellStyle name="20% - Énfasis1 8 13" xfId="3762"/>
    <cellStyle name="40% - Énfasis2 8 14" xfId="3763"/>
    <cellStyle name="20% - Énfasis2 4 13" xfId="3764"/>
    <cellStyle name="20% - Énfasis2 8 13" xfId="3765"/>
    <cellStyle name="40% - Énfasis2 4 14" xfId="3766"/>
    <cellStyle name="20% - Énfasis3 4 13" xfId="3767"/>
    <cellStyle name="20% - Énfasis3 8 13" xfId="3768"/>
    <cellStyle name="20% - Énfasis4 4 13" xfId="3769"/>
    <cellStyle name="20% - Énfasis4 8 13" xfId="3770"/>
    <cellStyle name="20% - Énfasis5 4 13" xfId="3771"/>
    <cellStyle name="20% - Énfasis6 8 13" xfId="3772"/>
    <cellStyle name="20% - Énfasis6 4 13" xfId="3773"/>
    <cellStyle name="40% - Énfasis1 8 13" xfId="3774"/>
    <cellStyle name="40% - Énfasis2 4 13" xfId="3775"/>
    <cellStyle name="40% - Énfasis2 8 13" xfId="3776"/>
    <cellStyle name="20% - Énfasis2 6 14" xfId="3777"/>
    <cellStyle name="40% - Énfasis3 4 13" xfId="3778"/>
    <cellStyle name="40% - Énfasis3 8 13" xfId="3779"/>
    <cellStyle name="20% - Énfasis2 2 14" xfId="3780"/>
    <cellStyle name="20% - Énfasis5 7 14" xfId="3781"/>
    <cellStyle name="40% - Énfasis4 4 13" xfId="3782"/>
    <cellStyle name="40% - Énfasis4 8 13" xfId="3783"/>
    <cellStyle name="40% - Énfasis6 2 14" xfId="3784"/>
    <cellStyle name="20% - Énfasis4 3 14" xfId="3785"/>
    <cellStyle name="40% - Énfasis1 8 14" xfId="3786"/>
    <cellStyle name="40% - Énfasis5 4 13" xfId="3787"/>
    <cellStyle name="40% - Énfasis5 8 13" xfId="3788"/>
    <cellStyle name="20% - Énfasis6 4 14" xfId="3789"/>
    <cellStyle name="40% - Énfasis6 4 13" xfId="3790"/>
    <cellStyle name="40% - Énfasis6 8 13" xfId="3791"/>
    <cellStyle name="Notas 2 5 14" xfId="3792"/>
    <cellStyle name="20% - Énfasis3 2 14" xfId="3793"/>
    <cellStyle name="20% - Énfasis4 7 14" xfId="3794"/>
    <cellStyle name="40% - Énfasis3 8 14" xfId="3795"/>
    <cellStyle name="40% - Énfasis6 3 14" xfId="3796"/>
    <cellStyle name="20% - Énfasis3 3 14" xfId="3797"/>
    <cellStyle name="40% - Énfasis3 4 14" xfId="3798"/>
    <cellStyle name="20% - Énfasis5 31" xfId="3799"/>
    <cellStyle name="20% - Énfasis6 8 14" xfId="3800"/>
    <cellStyle name="Notas 2 2 13" xfId="3801"/>
    <cellStyle name="Notas 2 6 13" xfId="3802"/>
    <cellStyle name="20% - Énfasis5 4 14" xfId="3803"/>
    <cellStyle name="20% - Énfasis1 3 13" xfId="3804"/>
    <cellStyle name="20% - Énfasis1 7 13" xfId="3805"/>
    <cellStyle name="20% - Énfasis2 3 13" xfId="3806"/>
    <cellStyle name="20% - Énfasis2 7 13" xfId="3807"/>
    <cellStyle name="20% - Énfasis3 3 13" xfId="3808"/>
    <cellStyle name="20% - Énfasis4 7 13" xfId="3809"/>
    <cellStyle name="20% - Énfasis4 3 13" xfId="3810"/>
    <cellStyle name="20% - Énfasis5 7 13" xfId="3811"/>
    <cellStyle name="20% - Énfasis6 3 13" xfId="3812"/>
    <cellStyle name="20% - Énfasis6 7 13" xfId="3813"/>
    <cellStyle name="40% - Énfasis1 3 13" xfId="3814"/>
    <cellStyle name="40% - Énfasis1 7 13" xfId="3815"/>
    <cellStyle name="20% - Énfasis4 2 14" xfId="3816"/>
    <cellStyle name="40% - Énfasis5 7 14" xfId="3817"/>
    <cellStyle name="20% - Énfasis2 7 14" xfId="3818"/>
    <cellStyle name="40% - Énfasis2 3 13" xfId="3819"/>
    <cellStyle name="40% - Énfasis2 7 13" xfId="3820"/>
    <cellStyle name="40% - Énfasis5 31" xfId="3821"/>
    <cellStyle name="40% - Énfasis5 3 14" xfId="3822"/>
    <cellStyle name="20% - Énfasis2 3 14" xfId="3823"/>
    <cellStyle name="Notas 2 30" xfId="3824"/>
    <cellStyle name="40% - Énfasis3 3 13" xfId="3825"/>
    <cellStyle name="40% - Énfasis3 7 13" xfId="3826"/>
    <cellStyle name="40% - Énfasis3 9 14" xfId="3827"/>
    <cellStyle name="40% - Énfasis4 7 13" xfId="3828"/>
    <cellStyle name="20% - Énfasis4 8 14" xfId="3829"/>
    <cellStyle name="20% - Énfasis4 4 14" xfId="3830"/>
    <cellStyle name="40% - Énfasis4 3 13" xfId="3831"/>
    <cellStyle name="40% - Énfasis5 3 13" xfId="3832"/>
    <cellStyle name="40% - Énfasis5 7 13" xfId="3833"/>
    <cellStyle name="40% - Énfasis5 2 14" xfId="3834"/>
    <cellStyle name="40% - Énfasis6 3 13" xfId="3835"/>
    <cellStyle name="40% - Énfasis6 7 14" xfId="3836"/>
    <cellStyle name="40% - Énfasis6 2 13" xfId="3837"/>
    <cellStyle name="40% - Énfasis4 2 13" xfId="3838"/>
    <cellStyle name="40% - Énfasis3 2 13" xfId="3839"/>
    <cellStyle name="20% - Énfasis5 2 14" xfId="3840"/>
    <cellStyle name="20% - Énfasis1 7 14" xfId="3841"/>
    <cellStyle name="40% - Énfasis2 2 13" xfId="3842"/>
    <cellStyle name="40% - Énfasis4 3 14" xfId="3843"/>
    <cellStyle name="20% - Énfasis1 3 14" xfId="3844"/>
    <cellStyle name="40% - Énfasis1 2 13" xfId="3845"/>
    <cellStyle name="40% - Énfasis6 8 14" xfId="3846"/>
    <cellStyle name="40% - Énfasis5 5 14" xfId="3847"/>
    <cellStyle name="20% - Énfasis6 2 13" xfId="3848"/>
    <cellStyle name="40% - Énfasis6 4 14" xfId="3849"/>
    <cellStyle name="20% - Énfasis3 8 14" xfId="3850"/>
    <cellStyle name="40% - Énfasis5 9 14" xfId="3851"/>
    <cellStyle name="20% - Énfasis5 2 13" xfId="3852"/>
    <cellStyle name="20% - Énfasis3 4 14" xfId="3853"/>
    <cellStyle name="20% - Énfasis4 2 13" xfId="3854"/>
    <cellStyle name="20% - Énfasis3 2 13" xfId="3855"/>
    <cellStyle name="Notas 2 5 13" xfId="3856"/>
    <cellStyle name="20% - Énfasis2 2 13" xfId="3857"/>
    <cellStyle name="20% - Énfasis2 6 13" xfId="3858"/>
    <cellStyle name="20% - Énfasis1 2 13" xfId="3859"/>
    <cellStyle name="20% - Énfasis3 6 13" xfId="3860"/>
    <cellStyle name="40% - Énfasis6 9 14" xfId="3861"/>
    <cellStyle name="20% - Énfasis4 6 13" xfId="3862"/>
    <cellStyle name="40% - Énfasis6 5 14" xfId="3863"/>
    <cellStyle name="20% - Énfasis5 8 14" xfId="3864"/>
    <cellStyle name="20% - Énfasis5 6 13" xfId="3865"/>
    <cellStyle name="20% - Énfasis6 2 14" xfId="3866"/>
    <cellStyle name="Notas 2 6 14" xfId="3867"/>
    <cellStyle name="40% - Énfasis1 4 14" xfId="3868"/>
    <cellStyle name="20% - Énfasis6 6 13" xfId="3869"/>
    <cellStyle name="40% - Énfasis4 9 14" xfId="3870"/>
    <cellStyle name="Notas 2 2 14" xfId="3871"/>
    <cellStyle name="20% - Énfasis3 7 14" xfId="3872"/>
    <cellStyle name="40% - Énfasis1 6 13" xfId="3873"/>
    <cellStyle name="40% - Énfasis4 5 14" xfId="3874"/>
    <cellStyle name="40% - Énfasis5 8 14" xfId="3875"/>
    <cellStyle name="20% - Énfasis5 3 14" xfId="3876"/>
    <cellStyle name="40% - Énfasis2 6 13" xfId="3877"/>
    <cellStyle name="40% - Énfasis2 9 14" xfId="3878"/>
    <cellStyle name="40% - Énfasis5 4 14" xfId="3879"/>
    <cellStyle name="20% - Énfasis2 8 14" xfId="3880"/>
    <cellStyle name="20% - Énfasis1 6 14" xfId="3881"/>
    <cellStyle name="40% - Énfasis3 6 13" xfId="3882"/>
    <cellStyle name="20% - Énfasis2 4 14" xfId="3883"/>
    <cellStyle name="40% - Énfasis4 6 13" xfId="3884"/>
    <cellStyle name="20% - Énfasis3 31" xfId="3885"/>
    <cellStyle name="40% - Énfasis5 6 13" xfId="3886"/>
    <cellStyle name="20% - Énfasis6 31" xfId="3887"/>
    <cellStyle name="40% - Énfasis6 6 13" xfId="3888"/>
    <cellStyle name="20% - Énfasis4 9 14" xfId="3889"/>
    <cellStyle name="20% - Énfasis2 31" xfId="3890"/>
    <cellStyle name="20% - Énfasis6 30" xfId="3891"/>
    <cellStyle name="40% - Énfasis1 2 14" xfId="3892"/>
    <cellStyle name="40% - Énfasis4 7 14" xfId="3893"/>
    <cellStyle name="20% - Énfasis3 9 14" xfId="3894"/>
    <cellStyle name="40% - Énfasis5 30" xfId="3895"/>
    <cellStyle name="20% - Énfasis1 8 14" xfId="3896"/>
    <cellStyle name="20% - Énfasis5 30" xfId="3897"/>
    <cellStyle name="20% - Énfasis1 4 14" xfId="3898"/>
    <cellStyle name="20% - Énfasis2 9 14" xfId="3899"/>
    <cellStyle name="40% - Énfasis4 30" xfId="3900"/>
    <cellStyle name="20% - Énfasis4 30" xfId="3901"/>
    <cellStyle name="40% - Énfasis3 30" xfId="3902"/>
    <cellStyle name="40% - Énfasis2 2 14" xfId="3903"/>
    <cellStyle name="40% - Énfasis6 31" xfId="3904"/>
    <cellStyle name="40% - Énfasis3 7 14" xfId="3905"/>
    <cellStyle name="20% - Énfasis3 30" xfId="3906"/>
    <cellStyle name="40% - Énfasis3 3 14" xfId="3907"/>
    <cellStyle name="20% - Énfasis1 2 12" xfId="3908"/>
    <cellStyle name="20% - Énfasis2 2 12" xfId="3909"/>
    <cellStyle name="20% - Énfasis3 2 12" xfId="3910"/>
    <cellStyle name="20% - Énfasis4 2 12" xfId="3911"/>
    <cellStyle name="20% - Énfasis5 2 12" xfId="3912"/>
    <cellStyle name="20% - Énfasis6 2 12" xfId="3913"/>
    <cellStyle name="40% - Énfasis1 2 12" xfId="3914"/>
    <cellStyle name="40% - Énfasis2 2 12" xfId="3915"/>
    <cellStyle name="40% - Énfasis3 2 12" xfId="3916"/>
    <cellStyle name="40% - Énfasis4 2 12" xfId="3917"/>
    <cellStyle name="40% - Énfasis5 2 12" xfId="3918"/>
    <cellStyle name="40% - Énfasis6 2 12" xfId="3919"/>
    <cellStyle name="40% - Énfasis6 3 12" xfId="3920"/>
    <cellStyle name="40% - Énfasis5 3 12" xfId="3921"/>
    <cellStyle name="40% - Énfasis4 3 12" xfId="3922"/>
    <cellStyle name="40% - Énfasis3 3 12" xfId="3923"/>
    <cellStyle name="40% - Énfasis2 3 12" xfId="3924"/>
    <cellStyle name="40% - Énfasis1 3 12" xfId="3925"/>
    <cellStyle name="20% - Énfasis6 3 12" xfId="3926"/>
    <cellStyle name="20% - Énfasis5 3 12" xfId="3927"/>
    <cellStyle name="20% - Énfasis4 3 12" xfId="3928"/>
    <cellStyle name="20% - Énfasis3 3 12" xfId="3929"/>
    <cellStyle name="20% - Énfasis2 3 12" xfId="3930"/>
    <cellStyle name="20% - Énfasis1 3 12" xfId="3931"/>
    <cellStyle name="Notas 2 2 12" xfId="3932"/>
    <cellStyle name="Notas 2 31" xfId="3933"/>
    <cellStyle name="Notas 2 8 14" xfId="3934"/>
    <cellStyle name="40% - Énfasis6 4 12" xfId="3935"/>
    <cellStyle name="40% - Énfasis5 4 12" xfId="3936"/>
    <cellStyle name="40% - Énfasis4 4 12" xfId="3937"/>
    <cellStyle name="40% - Énfasis3 4 12" xfId="3938"/>
    <cellStyle name="40% - Énfasis2 4 12" xfId="3939"/>
    <cellStyle name="40% - Énfasis1 4 12" xfId="3940"/>
    <cellStyle name="20% - Énfasis6 4 12" xfId="3941"/>
    <cellStyle name="20% - Énfasis5 4 12" xfId="3942"/>
    <cellStyle name="20% - Énfasis4 4 12" xfId="3943"/>
    <cellStyle name="20% - Énfasis3 4 12" xfId="3944"/>
    <cellStyle name="20% - Énfasis2 4 12" xfId="3945"/>
    <cellStyle name="20% - Énfasis1 4 12" xfId="3946"/>
    <cellStyle name="Notas 2 3 12" xfId="3947"/>
    <cellStyle name="Notas 2 7 14" xfId="3948"/>
    <cellStyle name="40% - Énfasis2 30" xfId="3949"/>
    <cellStyle name="40% - Énfasis6 5 12" xfId="3950"/>
    <cellStyle name="40% - Énfasis5 5 12" xfId="3951"/>
    <cellStyle name="40% - Énfasis4 5 12" xfId="3952"/>
    <cellStyle name="40% - Énfasis3 5 12" xfId="3953"/>
    <cellStyle name="40% - Énfasis2 5 12" xfId="3954"/>
    <cellStyle name="40% - Énfasis1 5 12" xfId="3955"/>
    <cellStyle name="20% - Énfasis6 5 12" xfId="3956"/>
    <cellStyle name="20% - Énfasis5 5 12" xfId="3957"/>
    <cellStyle name="20% - Énfasis4 5 12" xfId="3958"/>
    <cellStyle name="20% - Énfasis3 5 12" xfId="3959"/>
    <cellStyle name="20% - Énfasis2 5 12" xfId="3960"/>
    <cellStyle name="20% - Énfasis1 5 12" xfId="3961"/>
    <cellStyle name="Notas 2 4 12" xfId="3962"/>
    <cellStyle name="Notas 2 3 14" xfId="3963"/>
    <cellStyle name="20% - Énfasis2 30" xfId="3964"/>
    <cellStyle name="40% - Énfasis6 6 12" xfId="3965"/>
    <cellStyle name="40% - Énfasis5 6 12" xfId="3966"/>
    <cellStyle name="40% - Énfasis3 31" xfId="3967"/>
    <cellStyle name="40% - Énfasis4 6 12" xfId="3968"/>
    <cellStyle name="40% - Énfasis3 6 12" xfId="3969"/>
    <cellStyle name="40% - Énfasis2 6 12" xfId="3970"/>
    <cellStyle name="40% - Énfasis1 6 12" xfId="3971"/>
    <cellStyle name="20% - Énfasis6 6 12" xfId="3972"/>
    <cellStyle name="20% - Énfasis5 6 12" xfId="3973"/>
    <cellStyle name="20% - Énfasis4 6 12" xfId="3974"/>
    <cellStyle name="20% - Énfasis3 6 12" xfId="3975"/>
    <cellStyle name="20% - Énfasis2 6 12" xfId="3976"/>
    <cellStyle name="20% - Énfasis1 6 12" xfId="3977"/>
    <cellStyle name="Notas 2 5 12" xfId="3978"/>
    <cellStyle name="40% - Énfasis6 7 12" xfId="3979"/>
    <cellStyle name="40% - Énfasis5 7 12" xfId="3980"/>
    <cellStyle name="40% - Énfasis4 7 12" xfId="3981"/>
    <cellStyle name="40% - Énfasis3 7 12" xfId="3982"/>
    <cellStyle name="40% - Énfasis2 7 12" xfId="3983"/>
    <cellStyle name="40% - Énfasis1 7 12" xfId="3984"/>
    <cellStyle name="20% - Énfasis6 7 12" xfId="3985"/>
    <cellStyle name="20% - Énfasis5 7 12" xfId="3986"/>
    <cellStyle name="20% - Énfasis4 7 12" xfId="3987"/>
    <cellStyle name="20% - Énfasis3 7 12" xfId="3988"/>
    <cellStyle name="20% - Énfasis2 7 12" xfId="3989"/>
    <cellStyle name="20% - Énfasis1 7 12" xfId="3990"/>
    <cellStyle name="Notas 2 6 12" xfId="3991"/>
    <cellStyle name="40% - Énfasis6 8 12" xfId="3992"/>
    <cellStyle name="40% - Énfasis5 8 12" xfId="3993"/>
    <cellStyle name="40% - Énfasis4 8 12" xfId="3994"/>
    <cellStyle name="40% - Énfasis3 8 12" xfId="3995"/>
    <cellStyle name="40% - Énfasis2 8 12" xfId="3996"/>
    <cellStyle name="40% - Énfasis1 8 12" xfId="3997"/>
    <cellStyle name="20% - Énfasis6 8 12" xfId="3998"/>
    <cellStyle name="20% - Énfasis5 8 12" xfId="3999"/>
    <cellStyle name="20% - Énfasis4 8 12" xfId="4000"/>
    <cellStyle name="20% - Énfasis3 8 12" xfId="4001"/>
    <cellStyle name="20% - Énfasis2 8 12" xfId="4002"/>
    <cellStyle name="20% - Énfasis1 8 12" xfId="4003"/>
    <cellStyle name="Notas 2 7 12" xfId="4004"/>
    <cellStyle name="40% - Énfasis1 30" xfId="4005"/>
    <cellStyle name="40% - Énfasis6 9 12" xfId="4006"/>
    <cellStyle name="40% - Énfasis5 9 12" xfId="4007"/>
    <cellStyle name="40% - Énfasis4 9 12" xfId="4008"/>
    <cellStyle name="40% - Énfasis3 9 12" xfId="4009"/>
    <cellStyle name="40% - Énfasis2 9 12" xfId="4010"/>
    <cellStyle name="40% - Énfasis1 9 12" xfId="4011"/>
    <cellStyle name="20% - Énfasis6 9 12" xfId="4012"/>
    <cellStyle name="20% - Énfasis5 9 12" xfId="4013"/>
    <cellStyle name="20% - Énfasis4 9 12" xfId="4014"/>
    <cellStyle name="20% - Énfasis3 9 12" xfId="4015"/>
    <cellStyle name="20% - Énfasis2 9 12" xfId="4016"/>
    <cellStyle name="20% - Énfasis1 9 12" xfId="4017"/>
    <cellStyle name="Notas 2 8 12" xfId="4018"/>
    <cellStyle name="20% - Énfasis1 30" xfId="4019"/>
    <cellStyle name="40% - Énfasis6 10 12" xfId="4020"/>
    <cellStyle name="40% - Énfasis5 10 12" xfId="4021"/>
    <cellStyle name="Notas 2 4 13" xfId="4022"/>
    <cellStyle name="40% - Énfasis4 10 12" xfId="4023"/>
    <cellStyle name="40% - Énfasis3 10 12" xfId="4024"/>
    <cellStyle name="40% - Énfasis2 10 12" xfId="4025"/>
    <cellStyle name="40% - Énfasis1 10 12" xfId="4026"/>
    <cellStyle name="20% - Énfasis6 10 12" xfId="4027"/>
    <cellStyle name="20% - Énfasis5 10 12" xfId="4028"/>
    <cellStyle name="20% - Énfasis4 10 12" xfId="4029"/>
    <cellStyle name="20% - Énfasis3 10 12" xfId="4030"/>
    <cellStyle name="20% - Énfasis2 10 12" xfId="4031"/>
    <cellStyle name="20% - Énfasis1 10 12" xfId="4032"/>
    <cellStyle name="Notas 2 9 12" xfId="4033"/>
    <cellStyle name="40% - Énfasis1 9 14" xfId="4034"/>
    <cellStyle name="40% - Énfasis6 11 12" xfId="4035"/>
    <cellStyle name="40% - Énfasis5 11 12" xfId="4036"/>
    <cellStyle name="20% - Énfasis1 5 13" xfId="4037"/>
    <cellStyle name="40% - Énfasis4 11 12" xfId="4038"/>
    <cellStyle name="40% - Énfasis3 11 12" xfId="4039"/>
    <cellStyle name="40% - Énfasis2 11 12" xfId="4040"/>
    <cellStyle name="40% - Énfasis1 11 12" xfId="4041"/>
    <cellStyle name="20% - Énfasis6 11 12" xfId="4042"/>
    <cellStyle name="20% - Énfasis5 11 12" xfId="4043"/>
    <cellStyle name="20% - Énfasis4 11 12" xfId="4044"/>
    <cellStyle name="20% - Énfasis3 11 12" xfId="4045"/>
    <cellStyle name="20% - Énfasis2 11 12" xfId="4046"/>
    <cellStyle name="20% - Énfasis1 11 12" xfId="4047"/>
    <cellStyle name="Notas 2 10 12" xfId="4048"/>
    <cellStyle name="40% - Énfasis3 2 14" xfId="4049"/>
    <cellStyle name="40% - Énfasis2 7 14" xfId="4050"/>
    <cellStyle name="20% - Énfasis6 9 14" xfId="4051"/>
    <cellStyle name="40% - Énfasis6 12 12" xfId="4052"/>
    <cellStyle name="40% - Énfasis5 12 12" xfId="4053"/>
    <cellStyle name="20% - Énfasis2 5 13" xfId="4054"/>
    <cellStyle name="40% - Énfasis4 12 12" xfId="4055"/>
    <cellStyle name="40% - Énfasis3 12 12" xfId="4056"/>
    <cellStyle name="40% - Énfasis2 12 12" xfId="4057"/>
    <cellStyle name="40% - Énfasis1 12 12" xfId="4058"/>
    <cellStyle name="20% - Énfasis6 12 12" xfId="4059"/>
    <cellStyle name="20% - Énfasis5 12 12" xfId="4060"/>
    <cellStyle name="20% - Énfasis4 12 12" xfId="4061"/>
    <cellStyle name="20% - Énfasis3 12 12" xfId="4062"/>
    <cellStyle name="20% - Énfasis2 12 12" xfId="4063"/>
    <cellStyle name="20% - Énfasis1 12 12" xfId="4064"/>
    <cellStyle name="Notas 2 11 12" xfId="4065"/>
    <cellStyle name="40% - Énfasis2 3 14" xfId="4066"/>
    <cellStyle name="40% - Énfasis6 13 12" xfId="4067"/>
    <cellStyle name="40% - Énfasis5 13 12" xfId="4068"/>
    <cellStyle name="20% - Énfasis3 5 13" xfId="4069"/>
    <cellStyle name="40% - Énfasis4 13 12" xfId="4070"/>
    <cellStyle name="40% - Énfasis3 13 12" xfId="4071"/>
    <cellStyle name="40% - Énfasis2 13 12" xfId="4072"/>
    <cellStyle name="40% - Énfasis1 13 12" xfId="4073"/>
    <cellStyle name="20% - Énfasis6 13 12" xfId="4074"/>
    <cellStyle name="20% - Énfasis5 13 12" xfId="4075"/>
    <cellStyle name="20% - Énfasis4 13 12" xfId="4076"/>
    <cellStyle name="20% - Énfasis3 13 12" xfId="4077"/>
    <cellStyle name="20% - Énfasis2 13 12" xfId="4078"/>
    <cellStyle name="20% - Énfasis1 13 12" xfId="4079"/>
    <cellStyle name="Notas 2 12 12" xfId="4080"/>
    <cellStyle name="40% - Énfasis4 8 14" xfId="4081"/>
    <cellStyle name="40% - Énfasis6 14 12" xfId="4082"/>
    <cellStyle name="40% - Énfasis5 14 12" xfId="4083"/>
    <cellStyle name="20% - Énfasis4 5 13" xfId="4084"/>
    <cellStyle name="40% - Énfasis4 14 12" xfId="4085"/>
    <cellStyle name="40% - Énfasis3 14 12" xfId="4086"/>
    <cellStyle name="40% - Énfasis2 14 12" xfId="4087"/>
    <cellStyle name="40% - Énfasis1 14 12" xfId="4088"/>
    <cellStyle name="20% - Énfasis6 14 12" xfId="4089"/>
    <cellStyle name="20% - Énfasis5 14 12" xfId="4090"/>
    <cellStyle name="20% - Énfasis4 14 12" xfId="4091"/>
    <cellStyle name="20% - Énfasis3 14 12" xfId="4092"/>
    <cellStyle name="20% - Énfasis2 14 12" xfId="4093"/>
    <cellStyle name="20% - Énfasis1 14 12" xfId="4094"/>
    <cellStyle name="Notas 2 13 12" xfId="4095"/>
    <cellStyle name="40% - Énfasis4 4 14" xfId="4096"/>
    <cellStyle name="40% - Énfasis6 15 12" xfId="4097"/>
    <cellStyle name="40% - Énfasis5 15 12" xfId="4098"/>
    <cellStyle name="20% - Énfasis5 5 13" xfId="4099"/>
    <cellStyle name="40% - Énfasis4 15 12" xfId="4100"/>
    <cellStyle name="40% - Énfasis3 15 12" xfId="4101"/>
    <cellStyle name="40% - Énfasis2 15 12" xfId="4102"/>
    <cellStyle name="40% - Énfasis1 15 12" xfId="4103"/>
    <cellStyle name="20% - Énfasis6 15 12" xfId="4104"/>
    <cellStyle name="20% - Énfasis5 15 12" xfId="4105"/>
    <cellStyle name="20% - Énfasis4 15 12" xfId="4106"/>
    <cellStyle name="20% - Énfasis3 15 12" xfId="4107"/>
    <cellStyle name="20% - Énfasis2 15 12" xfId="4108"/>
    <cellStyle name="20% - Énfasis1 15 12" xfId="4109"/>
    <cellStyle name="Notas 2 14 12" xfId="4110"/>
    <cellStyle name="40% - Énfasis6 16 12" xfId="4111"/>
    <cellStyle name="40% - Énfasis5 16 12" xfId="4112"/>
    <cellStyle name="20% - Énfasis6 5 13" xfId="4113"/>
    <cellStyle name="40% - Énfasis4 16 12" xfId="4114"/>
    <cellStyle name="40% - Énfasis3 16 12" xfId="4115"/>
    <cellStyle name="40% - Énfasis2 16 12" xfId="4116"/>
    <cellStyle name="40% - Énfasis1 16 12" xfId="4117"/>
    <cellStyle name="20% - Énfasis6 16 12" xfId="4118"/>
    <cellStyle name="20% - Énfasis5 16 12" xfId="4119"/>
    <cellStyle name="20% - Énfasis4 16 12" xfId="4120"/>
    <cellStyle name="20% - Énfasis3 16 12" xfId="4121"/>
    <cellStyle name="20% - Énfasis2 16 12" xfId="4122"/>
    <cellStyle name="20% - Énfasis1 16 12" xfId="4123"/>
    <cellStyle name="Notas 2 15 12" xfId="4124"/>
    <cellStyle name="20% - Énfasis5 9 14" xfId="4125"/>
    <cellStyle name="40% - Énfasis6 17 12" xfId="4126"/>
    <cellStyle name="40% - Énfasis5 17 12" xfId="4127"/>
    <cellStyle name="40% - Énfasis1 5 13" xfId="4128"/>
    <cellStyle name="40% - Énfasis4 17 12" xfId="4129"/>
    <cellStyle name="40% - Énfasis3 17 12" xfId="4130"/>
    <cellStyle name="40% - Énfasis2 17 12" xfId="4131"/>
    <cellStyle name="40% - Énfasis1 17 12" xfId="4132"/>
    <cellStyle name="20% - Énfasis6 17 12" xfId="4133"/>
    <cellStyle name="20% - Énfasis5 17 12" xfId="4134"/>
    <cellStyle name="20% - Énfasis4 17 12" xfId="4135"/>
    <cellStyle name="20% - Énfasis3 17 12" xfId="4136"/>
    <cellStyle name="20% - Énfasis2 17 12" xfId="4137"/>
    <cellStyle name="20% - Énfasis1 17 12" xfId="4138"/>
    <cellStyle name="Notas 2 16 12" xfId="4139"/>
    <cellStyle name="40% - Énfasis6 18 12" xfId="4140"/>
    <cellStyle name="40% - Énfasis5 18 12" xfId="4141"/>
    <cellStyle name="40% - Énfasis2 5 13" xfId="4142"/>
    <cellStyle name="40% - Énfasis4 18 12" xfId="4143"/>
    <cellStyle name="40% - Énfasis3 18 12" xfId="4144"/>
    <cellStyle name="40% - Énfasis2 18 12" xfId="4145"/>
    <cellStyle name="40% - Énfasis1 18 12" xfId="4146"/>
    <cellStyle name="20% - Énfasis6 18 12" xfId="4147"/>
    <cellStyle name="20% - Énfasis5 18 12" xfId="4148"/>
    <cellStyle name="20% - Énfasis4 18 12" xfId="4149"/>
    <cellStyle name="20% - Énfasis3 18 12" xfId="4150"/>
    <cellStyle name="20% - Énfasis2 18 12" xfId="4151"/>
    <cellStyle name="20% - Énfasis1 18 12" xfId="4152"/>
    <cellStyle name="Notas 2 17 12" xfId="4153"/>
    <cellStyle name="40% - Énfasis3 5 13" xfId="4154"/>
    <cellStyle name="Notas 2 18 12" xfId="4155"/>
    <cellStyle name="40% - Énfasis1 7 14" xfId="4156"/>
    <cellStyle name="Normal 102" xfId="4157"/>
    <cellStyle name="20% - Énfasis1 31" xfId="4158"/>
    <cellStyle name="40% - Énfasis6 10 13" xfId="4159"/>
    <cellStyle name="40% - Énfasis5 10 13" xfId="4160"/>
    <cellStyle name="Notas 2 4 14" xfId="4161"/>
    <cellStyle name="40% - Énfasis4 10 13" xfId="4162"/>
    <cellStyle name="40% - Énfasis3 10 13" xfId="4163"/>
    <cellStyle name="40% - Énfasis2 10 13" xfId="4164"/>
    <cellStyle name="40% - Énfasis1 10 13" xfId="4165"/>
    <cellStyle name="20% - Énfasis6 10 13" xfId="4166"/>
    <cellStyle name="20% - Énfasis5 10 13" xfId="4167"/>
    <cellStyle name="20% - Énfasis4 10 13" xfId="4168"/>
    <cellStyle name="20% - Énfasis3 10 13" xfId="4169"/>
    <cellStyle name="20% - Énfasis2 10 13" xfId="4170"/>
    <cellStyle name="20% - Énfasis1 10 13" xfId="4171"/>
    <cellStyle name="Notas 2 9 13" xfId="4172"/>
    <cellStyle name="40% - Énfasis6 11 13" xfId="4173"/>
    <cellStyle name="40% - Énfasis5 11 13" xfId="4174"/>
    <cellStyle name="20% - Énfasis1 5 14" xfId="4175"/>
    <cellStyle name="40% - Énfasis4 11 13" xfId="4176"/>
    <cellStyle name="40% - Énfasis3 11 13" xfId="4177"/>
    <cellStyle name="40% - Énfasis2 11 13" xfId="4178"/>
    <cellStyle name="40% - Énfasis1 11 13" xfId="4179"/>
    <cellStyle name="20% - Énfasis6 11 13" xfId="4180"/>
    <cellStyle name="20% - Énfasis5 11 13" xfId="4181"/>
    <cellStyle name="20% - Énfasis4 11 13" xfId="4182"/>
    <cellStyle name="20% - Énfasis3 11 13" xfId="4183"/>
    <cellStyle name="20% - Énfasis2 11 13" xfId="4184"/>
    <cellStyle name="20% - Énfasis1 11 13" xfId="4185"/>
    <cellStyle name="Notas 2 10 13" xfId="4186"/>
    <cellStyle name="40% - Énfasis6 12 13" xfId="4187"/>
    <cellStyle name="40% - Énfasis5 12 13" xfId="4188"/>
    <cellStyle name="20% - Énfasis2 5 14" xfId="4189"/>
    <cellStyle name="40% - Énfasis4 12 13" xfId="4190"/>
    <cellStyle name="40% - Énfasis3 12 13" xfId="4191"/>
    <cellStyle name="40% - Énfasis2 12 13" xfId="4192"/>
    <cellStyle name="40% - Énfasis1 12 13" xfId="4193"/>
    <cellStyle name="20% - Énfasis6 12 13" xfId="4194"/>
    <cellStyle name="20% - Énfasis5 12 13" xfId="4195"/>
    <cellStyle name="20% - Énfasis4 12 13" xfId="4196"/>
    <cellStyle name="20% - Énfasis3 12 13" xfId="4197"/>
    <cellStyle name="20% - Énfasis2 12 13" xfId="4198"/>
    <cellStyle name="20% - Énfasis1 12 13" xfId="4199"/>
    <cellStyle name="Notas 2 11 13" xfId="4200"/>
    <cellStyle name="40% - Énfasis6 13 13" xfId="4201"/>
    <cellStyle name="40% - Énfasis5 13 13" xfId="4202"/>
    <cellStyle name="20% - Énfasis3 5 14" xfId="4203"/>
    <cellStyle name="40% - Énfasis4 13 13" xfId="4204"/>
    <cellStyle name="40% - Énfasis3 13 13" xfId="4205"/>
    <cellStyle name="40% - Énfasis2 13 13" xfId="4206"/>
    <cellStyle name="40% - Énfasis1 13 13" xfId="4207"/>
    <cellStyle name="20% - Énfasis6 13 13" xfId="4208"/>
    <cellStyle name="20% - Énfasis5 13 13" xfId="4209"/>
    <cellStyle name="20% - Énfasis4 13 13" xfId="4210"/>
    <cellStyle name="20% - Énfasis3 13 13" xfId="4211"/>
    <cellStyle name="20% - Énfasis2 13 13" xfId="4212"/>
    <cellStyle name="20% - Énfasis1 13 13" xfId="4213"/>
    <cellStyle name="Notas 2 12 13" xfId="4214"/>
    <cellStyle name="40% - Énfasis6 14 13" xfId="4215"/>
    <cellStyle name="40% - Énfasis5 14 13" xfId="4216"/>
    <cellStyle name="20% - Énfasis4 5 14" xfId="4217"/>
    <cellStyle name="40% - Énfasis4 14 13" xfId="4218"/>
    <cellStyle name="40% - Énfasis3 14 13" xfId="4219"/>
    <cellStyle name="40% - Énfasis2 14 13" xfId="4220"/>
    <cellStyle name="40% - Énfasis1 14 13" xfId="4221"/>
    <cellStyle name="20% - Énfasis6 14 13" xfId="4222"/>
    <cellStyle name="20% - Énfasis5 14 13" xfId="4223"/>
    <cellStyle name="20% - Énfasis4 14 13" xfId="4224"/>
    <cellStyle name="20% - Énfasis3 14 13" xfId="4225"/>
    <cellStyle name="20% - Énfasis2 14 13" xfId="4226"/>
    <cellStyle name="20% - Énfasis1 14 13" xfId="4227"/>
    <cellStyle name="Notas 2 13 13" xfId="4228"/>
    <cellStyle name="40% - Énfasis6 15 13" xfId="4229"/>
    <cellStyle name="40% - Énfasis5 15 13" xfId="4230"/>
    <cellStyle name="20% - Énfasis5 5 14" xfId="4231"/>
    <cellStyle name="40% - Énfasis4 15 13" xfId="4232"/>
    <cellStyle name="40% - Énfasis3 15 13" xfId="4233"/>
    <cellStyle name="40% - Énfasis2 15 13" xfId="4234"/>
    <cellStyle name="40% - Énfasis1 15 13" xfId="4235"/>
    <cellStyle name="20% - Énfasis6 15 13" xfId="4236"/>
    <cellStyle name="20% - Énfasis5 15 13" xfId="4237"/>
    <cellStyle name="20% - Énfasis4 15 13" xfId="4238"/>
    <cellStyle name="20% - Énfasis3 15 13" xfId="4239"/>
    <cellStyle name="20% - Énfasis2 15 13" xfId="4240"/>
    <cellStyle name="20% - Énfasis1 15 13" xfId="4241"/>
    <cellStyle name="Notas 2 14 13" xfId="4242"/>
    <cellStyle name="40% - Énfasis6 16 13" xfId="4243"/>
    <cellStyle name="40% - Énfasis5 16 13" xfId="4244"/>
    <cellStyle name="20% - Énfasis6 5 14" xfId="4245"/>
    <cellStyle name="40% - Énfasis4 16 13" xfId="4246"/>
    <cellStyle name="40% - Énfasis3 16 13" xfId="4247"/>
    <cellStyle name="40% - Énfasis2 16 13" xfId="4248"/>
    <cellStyle name="40% - Énfasis1 16 13" xfId="4249"/>
    <cellStyle name="20% - Énfasis6 16 13" xfId="4250"/>
    <cellStyle name="20% - Énfasis5 16 13" xfId="4251"/>
    <cellStyle name="20% - Énfasis4 16 13" xfId="4252"/>
    <cellStyle name="20% - Énfasis3 16 13" xfId="4253"/>
    <cellStyle name="20% - Énfasis2 16 13" xfId="4254"/>
    <cellStyle name="20% - Énfasis1 16 13" xfId="4255"/>
    <cellStyle name="Notas 2 15 13" xfId="4256"/>
    <cellStyle name="40% - Énfasis6 17 13" xfId="4257"/>
    <cellStyle name="40% - Énfasis5 17 13" xfId="4258"/>
    <cellStyle name="40% - Énfasis1 5 14" xfId="4259"/>
    <cellStyle name="40% - Énfasis4 17 13" xfId="4260"/>
    <cellStyle name="40% - Énfasis3 17 13" xfId="4261"/>
    <cellStyle name="40% - Énfasis2 17 13" xfId="4262"/>
    <cellStyle name="40% - Énfasis1 17 13" xfId="4263"/>
    <cellStyle name="20% - Énfasis6 17 13" xfId="4264"/>
    <cellStyle name="20% - Énfasis5 17 13" xfId="4265"/>
    <cellStyle name="20% - Énfasis4 17 13" xfId="4266"/>
    <cellStyle name="20% - Énfasis3 17 13" xfId="4267"/>
    <cellStyle name="20% - Énfasis2 17 13" xfId="4268"/>
    <cellStyle name="20% - Énfasis1 17 13" xfId="4269"/>
    <cellStyle name="Notas 2 16 13" xfId="4270"/>
    <cellStyle name="40% - Énfasis6 18 13" xfId="4271"/>
    <cellStyle name="40% - Énfasis5 18 13" xfId="4272"/>
    <cellStyle name="40% - Énfasis2 5 14" xfId="4273"/>
    <cellStyle name="40% - Énfasis4 18 13" xfId="4274"/>
    <cellStyle name="40% - Énfasis3 18 13" xfId="4275"/>
    <cellStyle name="40% - Énfasis2 18 13" xfId="4276"/>
    <cellStyle name="40% - Énfasis1 18 13" xfId="4277"/>
    <cellStyle name="20% - Énfasis6 18 13" xfId="4278"/>
    <cellStyle name="20% - Énfasis5 18 13" xfId="4279"/>
    <cellStyle name="20% - Énfasis4 18 13" xfId="4280"/>
    <cellStyle name="20% - Énfasis3 18 13" xfId="4281"/>
    <cellStyle name="20% - Énfasis2 18 13" xfId="4282"/>
    <cellStyle name="20% - Énfasis1 18 13" xfId="4283"/>
    <cellStyle name="Notas 2 17 13" xfId="4284"/>
    <cellStyle name="40% - Énfasis3 5 14" xfId="4285"/>
    <cellStyle name="Notas 2 18 13" xfId="4286"/>
    <cellStyle name="Normal 108" xfId="4287"/>
    <cellStyle name="40% - Énfasis6 10 14" xfId="4288"/>
    <cellStyle name="40% - Énfasis5 10 14" xfId="4289"/>
    <cellStyle name="40% - Énfasis4 10 14" xfId="4290"/>
    <cellStyle name="40% - Énfasis3 10 14" xfId="4291"/>
    <cellStyle name="40% - Énfasis2 10 14" xfId="4292"/>
    <cellStyle name="40% - Énfasis1 10 14" xfId="4293"/>
    <cellStyle name="20% - Énfasis6 10 14" xfId="4294"/>
    <cellStyle name="20% - Énfasis5 10 14" xfId="4295"/>
    <cellStyle name="20% - Énfasis4 10 14" xfId="4296"/>
    <cellStyle name="20% - Énfasis3 10 14" xfId="4297"/>
    <cellStyle name="20% - Énfasis2 10 14" xfId="4298"/>
    <cellStyle name="20% - Énfasis1 10 14" xfId="4299"/>
    <cellStyle name="Notas 2 9 14" xfId="4300"/>
    <cellStyle name="40% - Énfasis6 11 14" xfId="4301"/>
    <cellStyle name="40% - Énfasis5 11 14" xfId="4302"/>
    <cellStyle name="40% - Énfasis4 11 14" xfId="4303"/>
    <cellStyle name="40% - Énfasis3 11 14" xfId="4304"/>
    <cellStyle name="40% - Énfasis2 11 14" xfId="4305"/>
    <cellStyle name="40% - Énfasis1 11 14" xfId="4306"/>
    <cellStyle name="20% - Énfasis6 11 14" xfId="4307"/>
    <cellStyle name="20% - Énfasis5 11 14" xfId="4308"/>
    <cellStyle name="20% - Énfasis4 11 14" xfId="4309"/>
    <cellStyle name="20% - Énfasis3 11 14" xfId="4310"/>
    <cellStyle name="20% - Énfasis2 11 14" xfId="4311"/>
    <cellStyle name="20% - Énfasis1 11 14" xfId="4312"/>
    <cellStyle name="Notas 2 10 14" xfId="4313"/>
    <cellStyle name="40% - Énfasis6 12 14" xfId="4314"/>
    <cellStyle name="40% - Énfasis5 12 14" xfId="4315"/>
    <cellStyle name="40% - Énfasis4 12 14" xfId="4316"/>
    <cellStyle name="40% - Énfasis3 12 14" xfId="4317"/>
    <cellStyle name="40% - Énfasis2 12 14" xfId="4318"/>
    <cellStyle name="40% - Énfasis1 12 14" xfId="4319"/>
    <cellStyle name="20% - Énfasis6 12 14" xfId="4320"/>
    <cellStyle name="20% - Énfasis5 12 14" xfId="4321"/>
    <cellStyle name="20% - Énfasis4 12 14" xfId="4322"/>
    <cellStyle name="20% - Énfasis3 12 14" xfId="4323"/>
    <cellStyle name="20% - Énfasis2 12 14" xfId="4324"/>
    <cellStyle name="20% - Énfasis1 12 14" xfId="4325"/>
    <cellStyle name="Notas 2 11 14" xfId="4326"/>
    <cellStyle name="40% - Énfasis6 13 14" xfId="4327"/>
    <cellStyle name="40% - Énfasis5 13 14" xfId="4328"/>
    <cellStyle name="40% - Énfasis4 13 14" xfId="4329"/>
    <cellStyle name="40% - Énfasis3 13 14" xfId="4330"/>
    <cellStyle name="40% - Énfasis2 13 14" xfId="4331"/>
    <cellStyle name="40% - Énfasis1 13 14" xfId="4332"/>
    <cellStyle name="20% - Énfasis6 13 14" xfId="4333"/>
    <cellStyle name="20% - Énfasis5 13 14" xfId="4334"/>
    <cellStyle name="20% - Énfasis4 13 14" xfId="4335"/>
    <cellStyle name="20% - Énfasis3 13 14" xfId="4336"/>
    <cellStyle name="20% - Énfasis2 13 14" xfId="4337"/>
    <cellStyle name="20% - Énfasis1 13 14" xfId="4338"/>
    <cellStyle name="Notas 2 12 14" xfId="4339"/>
    <cellStyle name="40% - Énfasis6 14 14" xfId="4340"/>
    <cellStyle name="40% - Énfasis5 14 14" xfId="4341"/>
    <cellStyle name="40% - Énfasis4 14 14" xfId="4342"/>
    <cellStyle name="40% - Énfasis3 14 14" xfId="4343"/>
    <cellStyle name="40% - Énfasis2 14 14" xfId="4344"/>
    <cellStyle name="40% - Énfasis1 14 14" xfId="4345"/>
    <cellStyle name="20% - Énfasis6 14 14" xfId="4346"/>
    <cellStyle name="20% - Énfasis5 14 14" xfId="4347"/>
    <cellStyle name="20% - Énfasis4 14 14" xfId="4348"/>
    <cellStyle name="20% - Énfasis3 14 14" xfId="4349"/>
    <cellStyle name="20% - Énfasis2 14 14" xfId="4350"/>
    <cellStyle name="20% - Énfasis1 14 14" xfId="4351"/>
    <cellStyle name="Notas 2 13 14" xfId="4352"/>
    <cellStyle name="40% - Énfasis6 15 14" xfId="4353"/>
    <cellStyle name="40% - Énfasis5 15 14" xfId="4354"/>
    <cellStyle name="40% - Énfasis4 15 14" xfId="4355"/>
    <cellStyle name="40% - Énfasis3 15 14" xfId="4356"/>
    <cellStyle name="40% - Énfasis2 15 14" xfId="4357"/>
    <cellStyle name="40% - Énfasis1 15 14" xfId="4358"/>
    <cellStyle name="20% - Énfasis6 15 14" xfId="4359"/>
    <cellStyle name="20% - Énfasis5 15 14" xfId="4360"/>
    <cellStyle name="20% - Énfasis4 15 14" xfId="4361"/>
    <cellStyle name="20% - Énfasis3 15 14" xfId="4362"/>
    <cellStyle name="20% - Énfasis2 15 14" xfId="4363"/>
    <cellStyle name="20% - Énfasis1 15 14" xfId="4364"/>
    <cellStyle name="Notas 2 14 14" xfId="4365"/>
    <cellStyle name="40% - Énfasis6 16 14" xfId="4366"/>
    <cellStyle name="40% - Énfasis5 16 14" xfId="4367"/>
    <cellStyle name="40% - Énfasis4 16 14" xfId="4368"/>
    <cellStyle name="40% - Énfasis3 16 14" xfId="4369"/>
    <cellStyle name="40% - Énfasis2 16 14" xfId="4370"/>
    <cellStyle name="40% - Énfasis1 16 14" xfId="4371"/>
    <cellStyle name="20% - Énfasis6 16 14" xfId="4372"/>
    <cellStyle name="20% - Énfasis5 16 14" xfId="4373"/>
    <cellStyle name="20% - Énfasis4 16 14" xfId="4374"/>
    <cellStyle name="20% - Énfasis3 16 14" xfId="4375"/>
    <cellStyle name="20% - Énfasis2 16 14" xfId="4376"/>
    <cellStyle name="20% - Énfasis1 16 14" xfId="4377"/>
    <cellStyle name="Notas 2 15 14" xfId="4378"/>
    <cellStyle name="40% - Énfasis6 17 14" xfId="4379"/>
    <cellStyle name="40% - Énfasis5 17 14" xfId="4380"/>
    <cellStyle name="40% - Énfasis4 17 14" xfId="4381"/>
    <cellStyle name="40% - Énfasis3 17 14" xfId="4382"/>
    <cellStyle name="40% - Énfasis2 17 14" xfId="4383"/>
    <cellStyle name="40% - Énfasis1 17 14" xfId="4384"/>
    <cellStyle name="20% - Énfasis6 17 14" xfId="4385"/>
    <cellStyle name="20% - Énfasis5 17 14" xfId="4386"/>
    <cellStyle name="20% - Énfasis4 17 14" xfId="4387"/>
    <cellStyle name="20% - Énfasis3 17 14" xfId="4388"/>
    <cellStyle name="20% - Énfasis2 17 14" xfId="4389"/>
    <cellStyle name="20% - Énfasis1 17 14" xfId="4390"/>
    <cellStyle name="Notas 2 16 14" xfId="4391"/>
    <cellStyle name="40% - Énfasis6 18 14" xfId="4392"/>
    <cellStyle name="40% - Énfasis5 18 14" xfId="4393"/>
    <cellStyle name="40% - Énfasis4 18 14" xfId="4394"/>
    <cellStyle name="40% - Énfasis3 18 14" xfId="4395"/>
    <cellStyle name="40% - Énfasis2 18 14" xfId="4396"/>
    <cellStyle name="40% - Énfasis1 18 14" xfId="4397"/>
    <cellStyle name="20% - Énfasis6 18 14" xfId="4398"/>
    <cellStyle name="20% - Énfasis5 18 14" xfId="4399"/>
    <cellStyle name="20% - Énfasis4 18 14" xfId="4400"/>
    <cellStyle name="20% - Énfasis3 18 14" xfId="4401"/>
    <cellStyle name="20% - Énfasis2 18 14" xfId="4402"/>
    <cellStyle name="20% - Énfasis1 18 14" xfId="4403"/>
    <cellStyle name="Notas 2 17 14" xfId="4404"/>
    <cellStyle name="Notas 2 18 14" xfId="4405"/>
    <cellStyle name="20% - Énfasis1 32" xfId="4406"/>
    <cellStyle name="40% - Énfasis1 32" xfId="4407"/>
    <cellStyle name="20% - Énfasis2 32" xfId="4408"/>
    <cellStyle name="40% - Énfasis2 32" xfId="4409"/>
    <cellStyle name="20% - Énfasis3 32" xfId="4410"/>
    <cellStyle name="40% - Énfasis3 32" xfId="4411"/>
    <cellStyle name="20% - Énfasis4 32" xfId="4412"/>
    <cellStyle name="40% - Énfasis4 32" xfId="4413"/>
    <cellStyle name="20% - Énfasis5 32" xfId="4414"/>
    <cellStyle name="40% - Énfasis5 32" xfId="4415"/>
    <cellStyle name="20% - Énfasis6 32" xfId="4416"/>
    <cellStyle name="40% - Énfasis6 32" xfId="4417"/>
    <cellStyle name="Notas 2 32" xfId="4418"/>
    <cellStyle name="20% - Énfasis1 2 15" xfId="4419"/>
    <cellStyle name="20% - Énfasis2 2 15" xfId="4420"/>
    <cellStyle name="20% - Énfasis3 2 15" xfId="4421"/>
    <cellStyle name="20% - Énfasis4 2 15" xfId="4422"/>
    <cellStyle name="20% - Énfasis5 2 15" xfId="4423"/>
    <cellStyle name="20% - Énfasis6 2 15" xfId="4424"/>
    <cellStyle name="40% - Énfasis1 2 15" xfId="4425"/>
    <cellStyle name="40% - Énfasis2 2 15" xfId="4426"/>
    <cellStyle name="40% - Énfasis3 2 15" xfId="4427"/>
    <cellStyle name="40% - Énfasis4 2 15" xfId="4428"/>
    <cellStyle name="40% - Énfasis5 2 15" xfId="4429"/>
    <cellStyle name="40% - Énfasis6 2 15" xfId="4430"/>
    <cellStyle name="40% - Énfasis6 3 15" xfId="4431"/>
    <cellStyle name="40% - Énfasis5 3 15" xfId="4432"/>
    <cellStyle name="40% - Énfasis4 3 15" xfId="4433"/>
    <cellStyle name="40% - Énfasis3 3 15" xfId="4434"/>
    <cellStyle name="40% - Énfasis2 3 15" xfId="4435"/>
    <cellStyle name="40% - Énfasis1 3 15" xfId="4436"/>
    <cellStyle name="20% - Énfasis6 3 15" xfId="4437"/>
    <cellStyle name="20% - Énfasis5 3 15" xfId="4438"/>
    <cellStyle name="20% - Énfasis4 3 15" xfId="4439"/>
    <cellStyle name="20% - Énfasis3 3 15" xfId="4440"/>
    <cellStyle name="20% - Énfasis2 3 15" xfId="4441"/>
    <cellStyle name="20% - Énfasis1 3 15" xfId="4442"/>
    <cellStyle name="Notas 2 2 15" xfId="4443"/>
    <cellStyle name="40% - Énfasis6 4 15" xfId="4444"/>
    <cellStyle name="40% - Énfasis5 4 15" xfId="4445"/>
    <cellStyle name="40% - Énfasis4 4 15" xfId="4446"/>
    <cellStyle name="40% - Énfasis3 4 15" xfId="4447"/>
    <cellStyle name="40% - Énfasis2 4 15" xfId="4448"/>
    <cellStyle name="40% - Énfasis1 4 15" xfId="4449"/>
    <cellStyle name="20% - Énfasis6 4 15" xfId="4450"/>
    <cellStyle name="20% - Énfasis5 4 15" xfId="4451"/>
    <cellStyle name="20% - Énfasis4 4 15" xfId="4452"/>
    <cellStyle name="20% - Énfasis3 4 15" xfId="4453"/>
    <cellStyle name="20% - Énfasis2 4 15" xfId="4454"/>
    <cellStyle name="20% - Énfasis1 4 15" xfId="4455"/>
    <cellStyle name="Notas 2 3 15" xfId="4456"/>
    <cellStyle name="40% - Énfasis6 5 15" xfId="4457"/>
    <cellStyle name="40% - Énfasis5 5 15" xfId="4458"/>
    <cellStyle name="40% - Énfasis4 5 15" xfId="4459"/>
    <cellStyle name="40% - Énfasis3 5 15" xfId="4460"/>
    <cellStyle name="40% - Énfasis2 5 15" xfId="4461"/>
    <cellStyle name="40% - Énfasis1 5 15" xfId="4462"/>
    <cellStyle name="20% - Énfasis6 5 15" xfId="4463"/>
    <cellStyle name="20% - Énfasis5 5 15" xfId="4464"/>
    <cellStyle name="20% - Énfasis4 5 15" xfId="4465"/>
    <cellStyle name="20% - Énfasis3 5 15" xfId="4466"/>
    <cellStyle name="20% - Énfasis2 5 15" xfId="4467"/>
    <cellStyle name="20% - Énfasis1 5 15" xfId="4468"/>
    <cellStyle name="Notas 2 4 15" xfId="4469"/>
    <cellStyle name="40% - Énfasis6 6 15" xfId="4470"/>
    <cellStyle name="40% - Énfasis5 6 15" xfId="4471"/>
    <cellStyle name="40% - Énfasis4 6 15" xfId="4472"/>
    <cellStyle name="40% - Énfasis3 6 15" xfId="4473"/>
    <cellStyle name="40% - Énfasis2 6 15" xfId="4474"/>
    <cellStyle name="40% - Énfasis1 6 15" xfId="4475"/>
    <cellStyle name="20% - Énfasis6 6 15" xfId="4476"/>
    <cellStyle name="20% - Énfasis5 6 15" xfId="4477"/>
    <cellStyle name="20% - Énfasis4 6 15" xfId="4478"/>
    <cellStyle name="20% - Énfasis3 6 15" xfId="4479"/>
    <cellStyle name="20% - Énfasis2 6 15" xfId="4480"/>
    <cellStyle name="20% - Énfasis1 6 15" xfId="4481"/>
    <cellStyle name="Notas 2 5 15" xfId="4482"/>
    <cellStyle name="40% - Énfasis6 7 15" xfId="4483"/>
    <cellStyle name="40% - Énfasis5 7 15" xfId="4484"/>
    <cellStyle name="40% - Énfasis4 7 15" xfId="4485"/>
    <cellStyle name="40% - Énfasis3 7 15" xfId="4486"/>
    <cellStyle name="40% - Énfasis2 7 15" xfId="4487"/>
    <cellStyle name="40% - Énfasis1 7 15" xfId="4488"/>
    <cellStyle name="20% - Énfasis6 7 15" xfId="4489"/>
    <cellStyle name="20% - Énfasis5 7 15" xfId="4490"/>
    <cellStyle name="20% - Énfasis4 7 15" xfId="4491"/>
    <cellStyle name="20% - Énfasis3 7 15" xfId="4492"/>
    <cellStyle name="20% - Énfasis2 7 15" xfId="4493"/>
    <cellStyle name="20% - Énfasis1 7 15" xfId="4494"/>
    <cellStyle name="Notas 2 6 15" xfId="4495"/>
    <cellStyle name="40% - Énfasis6 8 15" xfId="4496"/>
    <cellStyle name="40% - Énfasis5 8 15" xfId="4497"/>
    <cellStyle name="40% - Énfasis4 8 15" xfId="4498"/>
    <cellStyle name="40% - Énfasis3 8 15" xfId="4499"/>
    <cellStyle name="40% - Énfasis2 8 15" xfId="4500"/>
    <cellStyle name="40% - Énfasis1 8 15" xfId="4501"/>
    <cellStyle name="20% - Énfasis6 8 15" xfId="4502"/>
    <cellStyle name="20% - Énfasis5 8 15" xfId="4503"/>
    <cellStyle name="20% - Énfasis4 8 15" xfId="4504"/>
    <cellStyle name="20% - Énfasis3 8 15" xfId="4505"/>
    <cellStyle name="20% - Énfasis2 8 15" xfId="4506"/>
    <cellStyle name="20% - Énfasis1 8 15" xfId="4507"/>
    <cellStyle name="Notas 2 7 15" xfId="4508"/>
    <cellStyle name="40% - Énfasis6 9 15" xfId="4509"/>
    <cellStyle name="40% - Énfasis5 9 15" xfId="4510"/>
    <cellStyle name="40% - Énfasis4 9 15" xfId="4511"/>
    <cellStyle name="40% - Énfasis3 9 15" xfId="4512"/>
    <cellStyle name="40% - Énfasis2 9 15" xfId="4513"/>
    <cellStyle name="40% - Énfasis1 9 15" xfId="4514"/>
    <cellStyle name="20% - Énfasis6 9 15" xfId="4515"/>
    <cellStyle name="20% - Énfasis5 9 15" xfId="4516"/>
    <cellStyle name="20% - Énfasis4 9 15" xfId="4517"/>
    <cellStyle name="20% - Énfasis3 9 15" xfId="4518"/>
    <cellStyle name="20% - Énfasis2 9 15" xfId="4519"/>
    <cellStyle name="20% - Énfasis1 9 15" xfId="4520"/>
    <cellStyle name="Notas 2 8 15" xfId="4521"/>
    <cellStyle name="40% - Énfasis6 10 15" xfId="4522"/>
    <cellStyle name="40% - Énfasis5 10 15" xfId="4523"/>
    <cellStyle name="40% - Énfasis4 10 15" xfId="4524"/>
    <cellStyle name="40% - Énfasis3 10 15" xfId="4525"/>
    <cellStyle name="40% - Énfasis2 10 15" xfId="4526"/>
    <cellStyle name="40% - Énfasis1 10 15" xfId="4527"/>
    <cellStyle name="20% - Énfasis6 10 15" xfId="4528"/>
    <cellStyle name="20% - Énfasis5 10 15" xfId="4529"/>
    <cellStyle name="20% - Énfasis4 10 15" xfId="4530"/>
    <cellStyle name="20% - Énfasis3 10 15" xfId="4531"/>
    <cellStyle name="20% - Énfasis2 10 15" xfId="4532"/>
    <cellStyle name="20% - Énfasis1 10 15" xfId="4533"/>
    <cellStyle name="Notas 2 9 15" xfId="4534"/>
    <cellStyle name="40% - Énfasis6 11 15" xfId="4535"/>
    <cellStyle name="40% - Énfasis5 11 15" xfId="4536"/>
    <cellStyle name="40% - Énfasis4 11 15" xfId="4537"/>
    <cellStyle name="40% - Énfasis3 11 15" xfId="4538"/>
    <cellStyle name="40% - Énfasis2 11 15" xfId="4539"/>
    <cellStyle name="40% - Énfasis1 11 15" xfId="4540"/>
    <cellStyle name="20% - Énfasis6 11 15" xfId="4541"/>
    <cellStyle name="20% - Énfasis5 11 15" xfId="4542"/>
    <cellStyle name="20% - Énfasis4 11 15" xfId="4543"/>
    <cellStyle name="20% - Énfasis3 11 15" xfId="4544"/>
    <cellStyle name="20% - Énfasis2 11 15" xfId="4545"/>
    <cellStyle name="20% - Énfasis1 11 15" xfId="4546"/>
    <cellStyle name="Notas 2 10 15" xfId="4547"/>
    <cellStyle name="40% - Énfasis6 12 15" xfId="4548"/>
    <cellStyle name="40% - Énfasis5 12 15" xfId="4549"/>
    <cellStyle name="40% - Énfasis4 12 15" xfId="4550"/>
    <cellStyle name="40% - Énfasis3 12 15" xfId="4551"/>
    <cellStyle name="40% - Énfasis2 12 15" xfId="4552"/>
    <cellStyle name="40% - Énfasis1 12 15" xfId="4553"/>
    <cellStyle name="20% - Énfasis6 12 15" xfId="4554"/>
    <cellStyle name="20% - Énfasis5 12 15" xfId="4555"/>
    <cellStyle name="20% - Énfasis4 12 15" xfId="4556"/>
    <cellStyle name="20% - Énfasis3 12 15" xfId="4557"/>
    <cellStyle name="20% - Énfasis2 12 15" xfId="4558"/>
    <cellStyle name="20% - Énfasis1 12 15" xfId="4559"/>
    <cellStyle name="Notas 2 11 15" xfId="4560"/>
    <cellStyle name="40% - Énfasis6 13 15" xfId="4561"/>
    <cellStyle name="40% - Énfasis5 13 15" xfId="4562"/>
    <cellStyle name="40% - Énfasis4 13 15" xfId="4563"/>
    <cellStyle name="40% - Énfasis3 13 15" xfId="4564"/>
    <cellStyle name="40% - Énfasis2 13 15" xfId="4565"/>
    <cellStyle name="40% - Énfasis1 13 15" xfId="4566"/>
    <cellStyle name="20% - Énfasis6 13 15" xfId="4567"/>
    <cellStyle name="20% - Énfasis5 13 15" xfId="4568"/>
    <cellStyle name="20% - Énfasis4 13 15" xfId="4569"/>
    <cellStyle name="20% - Énfasis3 13 15" xfId="4570"/>
    <cellStyle name="20% - Énfasis2 13 15" xfId="4571"/>
    <cellStyle name="20% - Énfasis1 13 15" xfId="4572"/>
    <cellStyle name="Notas 2 12 15" xfId="4573"/>
    <cellStyle name="40% - Énfasis6 14 15" xfId="4574"/>
    <cellStyle name="40% - Énfasis5 14 15" xfId="4575"/>
    <cellStyle name="40% - Énfasis4 14 15" xfId="4576"/>
    <cellStyle name="40% - Énfasis3 14 15" xfId="4577"/>
    <cellStyle name="40% - Énfasis2 14 15" xfId="4578"/>
    <cellStyle name="40% - Énfasis1 14 15" xfId="4579"/>
    <cellStyle name="20% - Énfasis6 14 15" xfId="4580"/>
    <cellStyle name="20% - Énfasis5 14 15" xfId="4581"/>
    <cellStyle name="20% - Énfasis4 14 15" xfId="4582"/>
    <cellStyle name="20% - Énfasis3 14 15" xfId="4583"/>
    <cellStyle name="20% - Énfasis2 14 15" xfId="4584"/>
    <cellStyle name="20% - Énfasis1 14 15" xfId="4585"/>
    <cellStyle name="Notas 2 13 15" xfId="4586"/>
    <cellStyle name="40% - Énfasis6 15 15" xfId="4587"/>
    <cellStyle name="40% - Énfasis5 15 15" xfId="4588"/>
    <cellStyle name="40% - Énfasis4 15 15" xfId="4589"/>
    <cellStyle name="40% - Énfasis3 15 15" xfId="4590"/>
    <cellStyle name="40% - Énfasis2 15 15" xfId="4591"/>
    <cellStyle name="40% - Énfasis1 15 15" xfId="4592"/>
    <cellStyle name="20% - Énfasis6 15 15" xfId="4593"/>
    <cellStyle name="20% - Énfasis5 15 15" xfId="4594"/>
    <cellStyle name="20% - Énfasis4 15 15" xfId="4595"/>
    <cellStyle name="20% - Énfasis3 15 15" xfId="4596"/>
    <cellStyle name="20% - Énfasis2 15 15" xfId="4597"/>
    <cellStyle name="20% - Énfasis1 15 15" xfId="4598"/>
    <cellStyle name="Notas 2 14 15" xfId="4599"/>
    <cellStyle name="40% - Énfasis6 16 15" xfId="4600"/>
    <cellStyle name="40% - Énfasis5 16 15" xfId="4601"/>
    <cellStyle name="40% - Énfasis4 16 15" xfId="4602"/>
    <cellStyle name="40% - Énfasis3 16 15" xfId="4603"/>
    <cellStyle name="40% - Énfasis2 16 15" xfId="4604"/>
    <cellStyle name="40% - Énfasis1 16 15" xfId="4605"/>
    <cellStyle name="20% - Énfasis6 16 15" xfId="4606"/>
    <cellStyle name="20% - Énfasis5 16 15" xfId="4607"/>
    <cellStyle name="20% - Énfasis4 16 15" xfId="4608"/>
    <cellStyle name="20% - Énfasis3 16 15" xfId="4609"/>
    <cellStyle name="20% - Énfasis2 16 15" xfId="4610"/>
    <cellStyle name="20% - Énfasis1 16 15" xfId="4611"/>
    <cellStyle name="Notas 2 15 15" xfId="4612"/>
    <cellStyle name="40% - Énfasis6 17 15" xfId="4613"/>
    <cellStyle name="40% - Énfasis5 17 15" xfId="4614"/>
    <cellStyle name="40% - Énfasis4 17 15" xfId="4615"/>
    <cellStyle name="40% - Énfasis3 17 15" xfId="4616"/>
    <cellStyle name="40% - Énfasis2 17 15" xfId="4617"/>
    <cellStyle name="40% - Énfasis1 17 15" xfId="4618"/>
    <cellStyle name="20% - Énfasis6 17 15" xfId="4619"/>
    <cellStyle name="20% - Énfasis5 17 15" xfId="4620"/>
    <cellStyle name="20% - Énfasis4 17 15" xfId="4621"/>
    <cellStyle name="20% - Énfasis3 17 15" xfId="4622"/>
    <cellStyle name="20% - Énfasis2 17 15" xfId="4623"/>
    <cellStyle name="20% - Énfasis1 17 15" xfId="4624"/>
    <cellStyle name="Notas 2 16 15" xfId="4625"/>
    <cellStyle name="40% - Énfasis6 18 15" xfId="4626"/>
    <cellStyle name="40% - Énfasis5 18 15" xfId="4627"/>
    <cellStyle name="40% - Énfasis4 18 15" xfId="4628"/>
    <cellStyle name="40% - Énfasis3 18 15" xfId="4629"/>
    <cellStyle name="40% - Énfasis2 18 15" xfId="4630"/>
    <cellStyle name="40% - Énfasis1 18 15" xfId="4631"/>
    <cellStyle name="20% - Énfasis6 18 15" xfId="4632"/>
    <cellStyle name="20% - Énfasis5 18 15" xfId="4633"/>
    <cellStyle name="20% - Énfasis4 18 15" xfId="4634"/>
    <cellStyle name="20% - Énfasis3 18 15" xfId="4635"/>
    <cellStyle name="20% - Énfasis2 18 15" xfId="4636"/>
    <cellStyle name="20% - Énfasis1 18 15" xfId="4637"/>
    <cellStyle name="Notas 2 17 15" xfId="4638"/>
    <cellStyle name="Notas 2 18 15" xfId="4639"/>
    <cellStyle name="Normal 109" xfId="4640"/>
    <cellStyle name="20% - Énfasis1 33" xfId="4641"/>
    <cellStyle name="40% - Énfasis1 33" xfId="4642"/>
    <cellStyle name="20% - Énfasis2 33" xfId="4643"/>
    <cellStyle name="40% - Énfasis2 33" xfId="4644"/>
    <cellStyle name="20% - Énfasis3 33" xfId="4645"/>
    <cellStyle name="40% - Énfasis3 33" xfId="4646"/>
    <cellStyle name="20% - Énfasis4 33" xfId="4647"/>
    <cellStyle name="40% - Énfasis4 33" xfId="4648"/>
    <cellStyle name="20% - Énfasis5 33" xfId="4649"/>
    <cellStyle name="40% - Énfasis5 33" xfId="4650"/>
    <cellStyle name="20% - Énfasis6 33" xfId="4651"/>
    <cellStyle name="40% - Énfasis6 33" xfId="4652"/>
    <cellStyle name="Notas 2 33" xfId="4653"/>
    <cellStyle name="20% - Énfasis1 2 16" xfId="4654"/>
    <cellStyle name="20% - Énfasis2 2 16" xfId="4655"/>
    <cellStyle name="20% - Énfasis3 2 16" xfId="4656"/>
    <cellStyle name="20% - Énfasis4 2 16" xfId="4657"/>
    <cellStyle name="20% - Énfasis5 2 16" xfId="4658"/>
    <cellStyle name="20% - Énfasis6 2 16" xfId="4659"/>
    <cellStyle name="40% - Énfasis1 2 16" xfId="4660"/>
    <cellStyle name="40% - Énfasis2 2 16" xfId="4661"/>
    <cellStyle name="40% - Énfasis3 2 16" xfId="4662"/>
    <cellStyle name="40% - Énfasis4 2 16" xfId="4663"/>
    <cellStyle name="40% - Énfasis5 2 16" xfId="4664"/>
    <cellStyle name="40% - Énfasis6 2 16" xfId="4665"/>
    <cellStyle name="40% - Énfasis6 3 16" xfId="4666"/>
    <cellStyle name="40% - Énfasis5 3 16" xfId="4667"/>
    <cellStyle name="40% - Énfasis4 3 16" xfId="4668"/>
    <cellStyle name="40% - Énfasis3 3 16" xfId="4669"/>
    <cellStyle name="40% - Énfasis2 3 16" xfId="4670"/>
    <cellStyle name="40% - Énfasis1 3 16" xfId="4671"/>
    <cellStyle name="20% - Énfasis6 3 16" xfId="4672"/>
    <cellStyle name="20% - Énfasis5 3 16" xfId="4673"/>
    <cellStyle name="20% - Énfasis4 3 16" xfId="4674"/>
    <cellStyle name="20% - Énfasis3 3 16" xfId="4675"/>
    <cellStyle name="20% - Énfasis2 3 16" xfId="4676"/>
    <cellStyle name="20% - Énfasis1 3 16" xfId="4677"/>
    <cellStyle name="Notas 2 2 16" xfId="4678"/>
    <cellStyle name="40% - Énfasis6 4 16" xfId="4679"/>
    <cellStyle name="40% - Énfasis5 4 16" xfId="4680"/>
    <cellStyle name="40% - Énfasis4 4 16" xfId="4681"/>
    <cellStyle name="40% - Énfasis3 4 16" xfId="4682"/>
    <cellStyle name="40% - Énfasis2 4 16" xfId="4683"/>
    <cellStyle name="40% - Énfasis1 4 16" xfId="4684"/>
    <cellStyle name="20% - Énfasis6 4 16" xfId="4685"/>
    <cellStyle name="20% - Énfasis5 4 16" xfId="4686"/>
    <cellStyle name="20% - Énfasis4 4 16" xfId="4687"/>
    <cellStyle name="20% - Énfasis3 4 16" xfId="4688"/>
    <cellStyle name="20% - Énfasis2 4 16" xfId="4689"/>
    <cellStyle name="20% - Énfasis1 4 16" xfId="4690"/>
    <cellStyle name="Notas 2 3 16" xfId="4691"/>
    <cellStyle name="40% - Énfasis6 5 16" xfId="4692"/>
    <cellStyle name="40% - Énfasis5 5 16" xfId="4693"/>
    <cellStyle name="40% - Énfasis4 5 16" xfId="4694"/>
    <cellStyle name="40% - Énfasis3 5 16" xfId="4695"/>
    <cellStyle name="40% - Énfasis2 5 16" xfId="4696"/>
    <cellStyle name="40% - Énfasis1 5 16" xfId="4697"/>
    <cellStyle name="20% - Énfasis6 5 16" xfId="4698"/>
    <cellStyle name="20% - Énfasis5 5 16" xfId="4699"/>
    <cellStyle name="20% - Énfasis4 5 16" xfId="4700"/>
    <cellStyle name="20% - Énfasis3 5 16" xfId="4701"/>
    <cellStyle name="20% - Énfasis2 5 16" xfId="4702"/>
    <cellStyle name="20% - Énfasis1 5 16" xfId="4703"/>
    <cellStyle name="Notas 2 4 16" xfId="4704"/>
    <cellStyle name="40% - Énfasis6 6 16" xfId="4705"/>
    <cellStyle name="40% - Énfasis5 6 16" xfId="4706"/>
    <cellStyle name="40% - Énfasis4 6 16" xfId="4707"/>
    <cellStyle name="40% - Énfasis3 6 16" xfId="4708"/>
    <cellStyle name="40% - Énfasis2 6 16" xfId="4709"/>
    <cellStyle name="40% - Énfasis1 6 16" xfId="4710"/>
    <cellStyle name="20% - Énfasis6 6 16" xfId="4711"/>
    <cellStyle name="20% - Énfasis5 6 16" xfId="4712"/>
    <cellStyle name="20% - Énfasis4 6 16" xfId="4713"/>
    <cellStyle name="20% - Énfasis3 6 16" xfId="4714"/>
    <cellStyle name="20% - Énfasis2 6 16" xfId="4715"/>
    <cellStyle name="20% - Énfasis1 6 16" xfId="4716"/>
    <cellStyle name="Notas 2 5 16" xfId="4717"/>
    <cellStyle name="40% - Énfasis6 7 16" xfId="4718"/>
    <cellStyle name="40% - Énfasis5 7 16" xfId="4719"/>
    <cellStyle name="40% - Énfasis4 7 16" xfId="4720"/>
    <cellStyle name="40% - Énfasis3 7 16" xfId="4721"/>
    <cellStyle name="40% - Énfasis2 7 16" xfId="4722"/>
    <cellStyle name="40% - Énfasis1 7 16" xfId="4723"/>
    <cellStyle name="20% - Énfasis6 7 16" xfId="4724"/>
    <cellStyle name="20% - Énfasis5 7 16" xfId="4725"/>
    <cellStyle name="20% - Énfasis4 7 16" xfId="4726"/>
    <cellStyle name="20% - Énfasis3 7 16" xfId="4727"/>
    <cellStyle name="20% - Énfasis2 7 16" xfId="4728"/>
    <cellStyle name="20% - Énfasis1 7 16" xfId="4729"/>
    <cellStyle name="Notas 2 6 16" xfId="4730"/>
    <cellStyle name="40% - Énfasis6 8 16" xfId="4731"/>
    <cellStyle name="40% - Énfasis5 8 16" xfId="4732"/>
    <cellStyle name="40% - Énfasis4 8 16" xfId="4733"/>
    <cellStyle name="40% - Énfasis3 8 16" xfId="4734"/>
    <cellStyle name="40% - Énfasis2 8 16" xfId="4735"/>
    <cellStyle name="40% - Énfasis1 8 16" xfId="4736"/>
    <cellStyle name="20% - Énfasis6 8 16" xfId="4737"/>
    <cellStyle name="20% - Énfasis5 8 16" xfId="4738"/>
    <cellStyle name="20% - Énfasis4 8 16" xfId="4739"/>
    <cellStyle name="20% - Énfasis3 8 16" xfId="4740"/>
    <cellStyle name="20% - Énfasis2 8 16" xfId="4741"/>
    <cellStyle name="20% - Énfasis1 8 16" xfId="4742"/>
    <cellStyle name="Notas 2 7 16" xfId="4743"/>
    <cellStyle name="40% - Énfasis6 9 16" xfId="4744"/>
    <cellStyle name="40% - Énfasis5 9 16" xfId="4745"/>
    <cellStyle name="40% - Énfasis4 9 16" xfId="4746"/>
    <cellStyle name="40% - Énfasis3 9 16" xfId="4747"/>
    <cellStyle name="40% - Énfasis2 9 16" xfId="4748"/>
    <cellStyle name="40% - Énfasis1 9 16" xfId="4749"/>
    <cellStyle name="20% - Énfasis6 9 16" xfId="4750"/>
    <cellStyle name="20% - Énfasis5 9 16" xfId="4751"/>
    <cellStyle name="20% - Énfasis4 9 16" xfId="4752"/>
    <cellStyle name="20% - Énfasis3 9 16" xfId="4753"/>
    <cellStyle name="20% - Énfasis2 9 16" xfId="4754"/>
    <cellStyle name="20% - Énfasis1 9 16" xfId="4755"/>
    <cellStyle name="Notas 2 8 16" xfId="4756"/>
    <cellStyle name="40% - Énfasis6 10 16" xfId="4757"/>
    <cellStyle name="40% - Énfasis5 10 16" xfId="4758"/>
    <cellStyle name="40% - Énfasis4 10 16" xfId="4759"/>
    <cellStyle name="40% - Énfasis3 10 16" xfId="4760"/>
    <cellStyle name="40% - Énfasis2 10 16" xfId="4761"/>
    <cellStyle name="40% - Énfasis1 10 16" xfId="4762"/>
    <cellStyle name="20% - Énfasis6 10 16" xfId="4763"/>
    <cellStyle name="20% - Énfasis5 10 16" xfId="4764"/>
    <cellStyle name="20% - Énfasis4 10 16" xfId="4765"/>
    <cellStyle name="20% - Énfasis3 10 16" xfId="4766"/>
    <cellStyle name="20% - Énfasis2 10 16" xfId="4767"/>
    <cellStyle name="20% - Énfasis1 10 16" xfId="4768"/>
    <cellStyle name="Notas 2 9 16" xfId="4769"/>
    <cellStyle name="40% - Énfasis6 11 16" xfId="4770"/>
    <cellStyle name="40% - Énfasis5 11 16" xfId="4771"/>
    <cellStyle name="40% - Énfasis4 11 16" xfId="4772"/>
    <cellStyle name="40% - Énfasis3 11 16" xfId="4773"/>
    <cellStyle name="40% - Énfasis2 11 16" xfId="4774"/>
    <cellStyle name="40% - Énfasis1 11 16" xfId="4775"/>
    <cellStyle name="20% - Énfasis6 11 16" xfId="4776"/>
    <cellStyle name="20% - Énfasis5 11 16" xfId="4777"/>
    <cellStyle name="20% - Énfasis4 11 16" xfId="4778"/>
    <cellStyle name="20% - Énfasis3 11 16" xfId="4779"/>
    <cellStyle name="20% - Énfasis2 11 16" xfId="4780"/>
    <cellStyle name="20% - Énfasis1 11 16" xfId="4781"/>
    <cellStyle name="Notas 2 10 16" xfId="4782"/>
    <cellStyle name="40% - Énfasis6 12 16" xfId="4783"/>
    <cellStyle name="40% - Énfasis5 12 16" xfId="4784"/>
    <cellStyle name="40% - Énfasis4 12 16" xfId="4785"/>
    <cellStyle name="40% - Énfasis3 12 16" xfId="4786"/>
    <cellStyle name="40% - Énfasis2 12 16" xfId="4787"/>
    <cellStyle name="40% - Énfasis1 12 16" xfId="4788"/>
    <cellStyle name="20% - Énfasis6 12 16" xfId="4789"/>
    <cellStyle name="20% - Énfasis5 12 16" xfId="4790"/>
    <cellStyle name="20% - Énfasis4 12 16" xfId="4791"/>
    <cellStyle name="20% - Énfasis3 12 16" xfId="4792"/>
    <cellStyle name="20% - Énfasis2 12 16" xfId="4793"/>
    <cellStyle name="20% - Énfasis1 12 16" xfId="4794"/>
    <cellStyle name="Notas 2 11 16" xfId="4795"/>
    <cellStyle name="40% - Énfasis6 13 16" xfId="4796"/>
    <cellStyle name="40% - Énfasis5 13 16" xfId="4797"/>
    <cellStyle name="40% - Énfasis4 13 16" xfId="4798"/>
    <cellStyle name="40% - Énfasis3 13 16" xfId="4799"/>
    <cellStyle name="40% - Énfasis2 13 16" xfId="4800"/>
    <cellStyle name="40% - Énfasis1 13 16" xfId="4801"/>
    <cellStyle name="20% - Énfasis6 13 16" xfId="4802"/>
    <cellStyle name="20% - Énfasis5 13 16" xfId="4803"/>
    <cellStyle name="20% - Énfasis4 13 16" xfId="4804"/>
    <cellStyle name="20% - Énfasis3 13 16" xfId="4805"/>
    <cellStyle name="20% - Énfasis2 13 16" xfId="4806"/>
    <cellStyle name="20% - Énfasis1 13 16" xfId="4807"/>
    <cellStyle name="Notas 2 12 16" xfId="4808"/>
    <cellStyle name="40% - Énfasis6 14 16" xfId="4809"/>
    <cellStyle name="40% - Énfasis5 14 16" xfId="4810"/>
    <cellStyle name="40% - Énfasis4 14 16" xfId="4811"/>
    <cellStyle name="40% - Énfasis3 14 16" xfId="4812"/>
    <cellStyle name="40% - Énfasis2 14 16" xfId="4813"/>
    <cellStyle name="40% - Énfasis1 14 16" xfId="4814"/>
    <cellStyle name="20% - Énfasis6 14 16" xfId="4815"/>
    <cellStyle name="20% - Énfasis5 14 16" xfId="4816"/>
    <cellStyle name="20% - Énfasis4 14 16" xfId="4817"/>
    <cellStyle name="20% - Énfasis3 14 16" xfId="4818"/>
    <cellStyle name="20% - Énfasis2 14 16" xfId="4819"/>
    <cellStyle name="20% - Énfasis1 14 16" xfId="4820"/>
    <cellStyle name="Notas 2 13 16" xfId="4821"/>
    <cellStyle name="40% - Énfasis6 15 16" xfId="4822"/>
    <cellStyle name="40% - Énfasis5 15 16" xfId="4823"/>
    <cellStyle name="40% - Énfasis4 15 16" xfId="4824"/>
    <cellStyle name="40% - Énfasis3 15 16" xfId="4825"/>
    <cellStyle name="40% - Énfasis2 15 16" xfId="4826"/>
    <cellStyle name="40% - Énfasis1 15 16" xfId="4827"/>
    <cellStyle name="20% - Énfasis6 15 16" xfId="4828"/>
    <cellStyle name="20% - Énfasis5 15 16" xfId="4829"/>
    <cellStyle name="20% - Énfasis4 15 16" xfId="4830"/>
    <cellStyle name="20% - Énfasis3 15 16" xfId="4831"/>
    <cellStyle name="20% - Énfasis2 15 16" xfId="4832"/>
    <cellStyle name="20% - Énfasis1 15 16" xfId="4833"/>
    <cellStyle name="Notas 2 14 16" xfId="4834"/>
    <cellStyle name="40% - Énfasis6 16 16" xfId="4835"/>
    <cellStyle name="40% - Énfasis5 16 16" xfId="4836"/>
    <cellStyle name="40% - Énfasis4 16 16" xfId="4837"/>
    <cellStyle name="40% - Énfasis3 16 16" xfId="4838"/>
    <cellStyle name="40% - Énfasis2 16 16" xfId="4839"/>
    <cellStyle name="40% - Énfasis1 16 16" xfId="4840"/>
    <cellStyle name="20% - Énfasis6 16 16" xfId="4841"/>
    <cellStyle name="20% - Énfasis5 16 16" xfId="4842"/>
    <cellStyle name="20% - Énfasis4 16 16" xfId="4843"/>
    <cellStyle name="20% - Énfasis3 16 16" xfId="4844"/>
    <cellStyle name="20% - Énfasis2 16 16" xfId="4845"/>
    <cellStyle name="20% - Énfasis1 16 16" xfId="4846"/>
    <cellStyle name="Notas 2 15 16" xfId="4847"/>
    <cellStyle name="40% - Énfasis6 17 16" xfId="4848"/>
    <cellStyle name="40% - Énfasis5 17 16" xfId="4849"/>
    <cellStyle name="40% - Énfasis4 17 16" xfId="4850"/>
    <cellStyle name="40% - Énfasis3 17 16" xfId="4851"/>
    <cellStyle name="40% - Énfasis2 17 16" xfId="4852"/>
    <cellStyle name="40% - Énfasis1 17 16" xfId="4853"/>
    <cellStyle name="20% - Énfasis6 17 16" xfId="4854"/>
    <cellStyle name="20% - Énfasis5 17 16" xfId="4855"/>
    <cellStyle name="20% - Énfasis4 17 16" xfId="4856"/>
    <cellStyle name="20% - Énfasis3 17 16" xfId="4857"/>
    <cellStyle name="20% - Énfasis2 17 16" xfId="4858"/>
    <cellStyle name="20% - Énfasis1 17 16" xfId="4859"/>
    <cellStyle name="Notas 2 16 16" xfId="4860"/>
    <cellStyle name="40% - Énfasis6 18 16" xfId="4861"/>
    <cellStyle name="40% - Énfasis5 18 16" xfId="4862"/>
    <cellStyle name="40% - Énfasis4 18 16" xfId="4863"/>
    <cellStyle name="40% - Énfasis3 18 16" xfId="4864"/>
    <cellStyle name="40% - Énfasis2 18 16" xfId="4865"/>
    <cellStyle name="40% - Énfasis1 18 16" xfId="4866"/>
    <cellStyle name="20% - Énfasis6 18 16" xfId="4867"/>
    <cellStyle name="20% - Énfasis5 18 16" xfId="4868"/>
    <cellStyle name="20% - Énfasis4 18 16" xfId="4869"/>
    <cellStyle name="20% - Énfasis3 18 16" xfId="4870"/>
    <cellStyle name="20% - Énfasis2 18 16" xfId="4871"/>
    <cellStyle name="20% - Énfasis1 18 16" xfId="4872"/>
    <cellStyle name="Notas 2 17 16" xfId="4873"/>
    <cellStyle name="Notas 2 18 16" xfId="4874"/>
    <cellStyle name="Normal 111" xfId="4875"/>
    <cellStyle name="20% - Énfasis1 34" xfId="4876"/>
    <cellStyle name="40% - Énfasis1 34" xfId="4877"/>
    <cellStyle name="20% - Énfasis2 34" xfId="4878"/>
    <cellStyle name="40% - Énfasis2 34" xfId="4879"/>
    <cellStyle name="20% - Énfasis3 34" xfId="4880"/>
    <cellStyle name="40% - Énfasis3 34" xfId="4881"/>
    <cellStyle name="20% - Énfasis4 34" xfId="4882"/>
    <cellStyle name="40% - Énfasis4 34" xfId="4883"/>
    <cellStyle name="20% - Énfasis5 34" xfId="4884"/>
    <cellStyle name="40% - Énfasis5 34" xfId="4885"/>
    <cellStyle name="20% - Énfasis6 34" xfId="4886"/>
    <cellStyle name="40% - Énfasis6 34" xfId="4887"/>
    <cellStyle name="Notas 2 34" xfId="4888"/>
    <cellStyle name="20% - Énfasis1 2 17" xfId="4889"/>
    <cellStyle name="20% - Énfasis2 2 17" xfId="4890"/>
    <cellStyle name="20% - Énfasis3 2 17" xfId="4891"/>
    <cellStyle name="20% - Énfasis4 2 17" xfId="4892"/>
    <cellStyle name="20% - Énfasis5 2 17" xfId="4893"/>
    <cellStyle name="20% - Énfasis6 2 17" xfId="4894"/>
    <cellStyle name="40% - Énfasis1 2 17" xfId="4895"/>
    <cellStyle name="40% - Énfasis2 2 17" xfId="4896"/>
    <cellStyle name="40% - Énfasis3 2 17" xfId="4897"/>
    <cellStyle name="40% - Énfasis4 2 17" xfId="4898"/>
    <cellStyle name="40% - Énfasis5 2 17" xfId="4899"/>
    <cellStyle name="40% - Énfasis6 2 17" xfId="4900"/>
    <cellStyle name="40% - Énfasis6 3 17" xfId="4901"/>
    <cellStyle name="40% - Énfasis5 3 17" xfId="4902"/>
    <cellStyle name="40% - Énfasis4 3 17" xfId="4903"/>
    <cellStyle name="40% - Énfasis3 3 17" xfId="4904"/>
    <cellStyle name="40% - Énfasis2 3 17" xfId="4905"/>
    <cellStyle name="40% - Énfasis1 3 17" xfId="4906"/>
    <cellStyle name="20% - Énfasis6 3 17" xfId="4907"/>
    <cellStyle name="20% - Énfasis5 3 17" xfId="4908"/>
    <cellStyle name="20% - Énfasis4 3 17" xfId="4909"/>
    <cellStyle name="20% - Énfasis3 3 17" xfId="4910"/>
    <cellStyle name="20% - Énfasis2 3 17" xfId="4911"/>
    <cellStyle name="20% - Énfasis1 3 17" xfId="4912"/>
    <cellStyle name="Notas 2 2 17" xfId="4913"/>
    <cellStyle name="40% - Énfasis6 4 17" xfId="4914"/>
    <cellStyle name="40% - Énfasis5 4 17" xfId="4915"/>
    <cellStyle name="40% - Énfasis4 4 17" xfId="4916"/>
    <cellStyle name="40% - Énfasis3 4 17" xfId="4917"/>
    <cellStyle name="40% - Énfasis2 4 17" xfId="4918"/>
    <cellStyle name="40% - Énfasis1 4 17" xfId="4919"/>
    <cellStyle name="20% - Énfasis6 4 17" xfId="4920"/>
    <cellStyle name="20% - Énfasis5 4 17" xfId="4921"/>
    <cellStyle name="20% - Énfasis4 4 17" xfId="4922"/>
    <cellStyle name="20% - Énfasis3 4 17" xfId="4923"/>
    <cellStyle name="20% - Énfasis2 4 17" xfId="4924"/>
    <cellStyle name="20% - Énfasis1 4 17" xfId="4925"/>
    <cellStyle name="Notas 2 3 17" xfId="4926"/>
    <cellStyle name="40% - Énfasis6 5 17" xfId="4927"/>
    <cellStyle name="40% - Énfasis5 5 17" xfId="4928"/>
    <cellStyle name="40% - Énfasis4 5 17" xfId="4929"/>
    <cellStyle name="40% - Énfasis3 5 17" xfId="4930"/>
    <cellStyle name="40% - Énfasis2 5 17" xfId="4931"/>
    <cellStyle name="40% - Énfasis1 5 17" xfId="4932"/>
    <cellStyle name="20% - Énfasis6 5 17" xfId="4933"/>
    <cellStyle name="20% - Énfasis5 5 17" xfId="4934"/>
    <cellStyle name="20% - Énfasis4 5 17" xfId="4935"/>
    <cellStyle name="20% - Énfasis3 5 17" xfId="4936"/>
    <cellStyle name="20% - Énfasis2 5 17" xfId="4937"/>
    <cellStyle name="20% - Énfasis1 5 17" xfId="4938"/>
    <cellStyle name="Notas 2 4 17" xfId="4939"/>
    <cellStyle name="40% - Énfasis6 6 17" xfId="4940"/>
    <cellStyle name="40% - Énfasis5 6 17" xfId="4941"/>
    <cellStyle name="40% - Énfasis4 6 17" xfId="4942"/>
    <cellStyle name="40% - Énfasis3 6 17" xfId="4943"/>
    <cellStyle name="40% - Énfasis2 6 17" xfId="4944"/>
    <cellStyle name="40% - Énfasis1 6 17" xfId="4945"/>
    <cellStyle name="20% - Énfasis6 6 17" xfId="4946"/>
    <cellStyle name="20% - Énfasis5 6 17" xfId="4947"/>
    <cellStyle name="20% - Énfasis4 6 17" xfId="4948"/>
    <cellStyle name="20% - Énfasis3 6 17" xfId="4949"/>
    <cellStyle name="20% - Énfasis2 6 17" xfId="4950"/>
    <cellStyle name="20% - Énfasis1 6 17" xfId="4951"/>
    <cellStyle name="Notas 2 5 17" xfId="4952"/>
    <cellStyle name="40% - Énfasis6 7 17" xfId="4953"/>
    <cellStyle name="40% - Énfasis5 7 17" xfId="4954"/>
    <cellStyle name="40% - Énfasis4 7 17" xfId="4955"/>
    <cellStyle name="40% - Énfasis3 7 17" xfId="4956"/>
    <cellStyle name="40% - Énfasis2 7 17" xfId="4957"/>
    <cellStyle name="40% - Énfasis1 7 17" xfId="4958"/>
    <cellStyle name="20% - Énfasis6 7 17" xfId="4959"/>
    <cellStyle name="20% - Énfasis5 7 17" xfId="4960"/>
    <cellStyle name="20% - Énfasis4 7 17" xfId="4961"/>
    <cellStyle name="20% - Énfasis3 7 17" xfId="4962"/>
    <cellStyle name="20% - Énfasis2 7 17" xfId="4963"/>
    <cellStyle name="20% - Énfasis1 7 17" xfId="4964"/>
    <cellStyle name="Notas 2 6 17" xfId="4965"/>
    <cellStyle name="40% - Énfasis6 8 17" xfId="4966"/>
    <cellStyle name="40% - Énfasis5 8 17" xfId="4967"/>
    <cellStyle name="40% - Énfasis4 8 17" xfId="4968"/>
    <cellStyle name="40% - Énfasis3 8 17" xfId="4969"/>
    <cellStyle name="40% - Énfasis2 8 17" xfId="4970"/>
    <cellStyle name="40% - Énfasis1 8 17" xfId="4971"/>
    <cellStyle name="20% - Énfasis6 8 17" xfId="4972"/>
    <cellStyle name="20% - Énfasis5 8 17" xfId="4973"/>
    <cellStyle name="20% - Énfasis4 8 17" xfId="4974"/>
    <cellStyle name="20% - Énfasis3 8 17" xfId="4975"/>
    <cellStyle name="20% - Énfasis2 8 17" xfId="4976"/>
    <cellStyle name="20% - Énfasis1 8 17" xfId="4977"/>
    <cellStyle name="Notas 2 7 17" xfId="4978"/>
    <cellStyle name="40% - Énfasis6 9 17" xfId="4979"/>
    <cellStyle name="40% - Énfasis5 9 17" xfId="4980"/>
    <cellStyle name="40% - Énfasis4 9 17" xfId="4981"/>
    <cellStyle name="40% - Énfasis3 9 17" xfId="4982"/>
    <cellStyle name="40% - Énfasis2 9 17" xfId="4983"/>
    <cellStyle name="40% - Énfasis1 9 17" xfId="4984"/>
    <cellStyle name="20% - Énfasis6 9 17" xfId="4985"/>
    <cellStyle name="20% - Énfasis5 9 17" xfId="4986"/>
    <cellStyle name="20% - Énfasis4 9 17" xfId="4987"/>
    <cellStyle name="20% - Énfasis3 9 17" xfId="4988"/>
    <cellStyle name="20% - Énfasis2 9 17" xfId="4989"/>
    <cellStyle name="20% - Énfasis1 9 17" xfId="4990"/>
    <cellStyle name="Notas 2 8 17" xfId="4991"/>
    <cellStyle name="40% - Énfasis6 10 17" xfId="4992"/>
    <cellStyle name="40% - Énfasis5 10 17" xfId="4993"/>
    <cellStyle name="40% - Énfasis4 10 17" xfId="4994"/>
    <cellStyle name="40% - Énfasis3 10 17" xfId="4995"/>
    <cellStyle name="40% - Énfasis2 10 17" xfId="4996"/>
    <cellStyle name="40% - Énfasis1 10 17" xfId="4997"/>
    <cellStyle name="20% - Énfasis6 10 17" xfId="4998"/>
    <cellStyle name="20% - Énfasis5 10 17" xfId="4999"/>
    <cellStyle name="20% - Énfasis4 10 17" xfId="5000"/>
    <cellStyle name="20% - Énfasis3 10 17" xfId="5001"/>
    <cellStyle name="20% - Énfasis2 10 17" xfId="5002"/>
    <cellStyle name="20% - Énfasis1 10 17" xfId="5003"/>
    <cellStyle name="Notas 2 9 17" xfId="5004"/>
    <cellStyle name="40% - Énfasis6 11 17" xfId="5005"/>
    <cellStyle name="40% - Énfasis5 11 17" xfId="5006"/>
    <cellStyle name="40% - Énfasis4 11 17" xfId="5007"/>
    <cellStyle name="40% - Énfasis3 11 17" xfId="5008"/>
    <cellStyle name="40% - Énfasis2 11 17" xfId="5009"/>
    <cellStyle name="40% - Énfasis1 11 17" xfId="5010"/>
    <cellStyle name="20% - Énfasis6 11 17" xfId="5011"/>
    <cellStyle name="20% - Énfasis5 11 17" xfId="5012"/>
    <cellStyle name="20% - Énfasis4 11 17" xfId="5013"/>
    <cellStyle name="20% - Énfasis3 11 17" xfId="5014"/>
    <cellStyle name="20% - Énfasis2 11 17" xfId="5015"/>
    <cellStyle name="20% - Énfasis1 11 17" xfId="5016"/>
    <cellStyle name="Notas 2 10 17" xfId="5017"/>
    <cellStyle name="40% - Énfasis6 12 17" xfId="5018"/>
    <cellStyle name="40% - Énfasis5 12 17" xfId="5019"/>
    <cellStyle name="40% - Énfasis4 12 17" xfId="5020"/>
    <cellStyle name="40% - Énfasis3 12 17" xfId="5021"/>
    <cellStyle name="40% - Énfasis2 12 17" xfId="5022"/>
    <cellStyle name="40% - Énfasis1 12 17" xfId="5023"/>
    <cellStyle name="20% - Énfasis6 12 17" xfId="5024"/>
    <cellStyle name="20% - Énfasis5 12 17" xfId="5025"/>
    <cellStyle name="20% - Énfasis4 12 17" xfId="5026"/>
    <cellStyle name="20% - Énfasis3 12 17" xfId="5027"/>
    <cellStyle name="20% - Énfasis2 12 17" xfId="5028"/>
    <cellStyle name="20% - Énfasis1 12 17" xfId="5029"/>
    <cellStyle name="Notas 2 11 17" xfId="5030"/>
    <cellStyle name="40% - Énfasis6 13 17" xfId="5031"/>
    <cellStyle name="40% - Énfasis5 13 17" xfId="5032"/>
    <cellStyle name="40% - Énfasis4 13 17" xfId="5033"/>
    <cellStyle name="40% - Énfasis3 13 17" xfId="5034"/>
    <cellStyle name="40% - Énfasis2 13 17" xfId="5035"/>
    <cellStyle name="40% - Énfasis1 13 17" xfId="5036"/>
    <cellStyle name="20% - Énfasis6 13 17" xfId="5037"/>
    <cellStyle name="20% - Énfasis5 13 17" xfId="5038"/>
    <cellStyle name="20% - Énfasis4 13 17" xfId="5039"/>
    <cellStyle name="20% - Énfasis3 13 17" xfId="5040"/>
    <cellStyle name="20% - Énfasis2 13 17" xfId="5041"/>
    <cellStyle name="20% - Énfasis1 13 17" xfId="5042"/>
    <cellStyle name="Notas 2 12 17" xfId="5043"/>
    <cellStyle name="40% - Énfasis6 14 17" xfId="5044"/>
    <cellStyle name="40% - Énfasis5 14 17" xfId="5045"/>
    <cellStyle name="40% - Énfasis4 14 17" xfId="5046"/>
    <cellStyle name="40% - Énfasis3 14 17" xfId="5047"/>
    <cellStyle name="40% - Énfasis2 14 17" xfId="5048"/>
    <cellStyle name="40% - Énfasis1 14 17" xfId="5049"/>
    <cellStyle name="20% - Énfasis6 14 17" xfId="5050"/>
    <cellStyle name="20% - Énfasis5 14 17" xfId="5051"/>
    <cellStyle name="20% - Énfasis4 14 17" xfId="5052"/>
    <cellStyle name="20% - Énfasis3 14 17" xfId="5053"/>
    <cellStyle name="20% - Énfasis2 14 17" xfId="5054"/>
    <cellStyle name="20% - Énfasis1 14 17" xfId="5055"/>
    <cellStyle name="Notas 2 13 17" xfId="5056"/>
    <cellStyle name="40% - Énfasis6 15 17" xfId="5057"/>
    <cellStyle name="40% - Énfasis5 15 17" xfId="5058"/>
    <cellStyle name="40% - Énfasis4 15 17" xfId="5059"/>
    <cellStyle name="40% - Énfasis3 15 17" xfId="5060"/>
    <cellStyle name="40% - Énfasis2 15 17" xfId="5061"/>
    <cellStyle name="40% - Énfasis1 15 17" xfId="5062"/>
    <cellStyle name="20% - Énfasis6 15 17" xfId="5063"/>
    <cellStyle name="20% - Énfasis5 15 17" xfId="5064"/>
    <cellStyle name="20% - Énfasis4 15 17" xfId="5065"/>
    <cellStyle name="20% - Énfasis3 15 17" xfId="5066"/>
    <cellStyle name="20% - Énfasis2 15 17" xfId="5067"/>
    <cellStyle name="20% - Énfasis1 15 17" xfId="5068"/>
    <cellStyle name="Notas 2 14 17" xfId="5069"/>
    <cellStyle name="40% - Énfasis6 16 17" xfId="5070"/>
    <cellStyle name="40% - Énfasis5 16 17" xfId="5071"/>
    <cellStyle name="40% - Énfasis4 16 17" xfId="5072"/>
    <cellStyle name="40% - Énfasis3 16 17" xfId="5073"/>
    <cellStyle name="40% - Énfasis2 16 17" xfId="5074"/>
    <cellStyle name="40% - Énfasis1 16 17" xfId="5075"/>
    <cellStyle name="20% - Énfasis6 16 17" xfId="5076"/>
    <cellStyle name="20% - Énfasis5 16 17" xfId="5077"/>
    <cellStyle name="20% - Énfasis4 16 17" xfId="5078"/>
    <cellStyle name="20% - Énfasis3 16 17" xfId="5079"/>
    <cellStyle name="20% - Énfasis2 16 17" xfId="5080"/>
    <cellStyle name="20% - Énfasis1 16 17" xfId="5081"/>
    <cellStyle name="Notas 2 15 17" xfId="5082"/>
    <cellStyle name="40% - Énfasis6 17 17" xfId="5083"/>
    <cellStyle name="40% - Énfasis5 17 17" xfId="5084"/>
    <cellStyle name="40% - Énfasis4 17 17" xfId="5085"/>
    <cellStyle name="40% - Énfasis3 17 17" xfId="5086"/>
    <cellStyle name="40% - Énfasis2 17 17" xfId="5087"/>
    <cellStyle name="40% - Énfasis1 17 17" xfId="5088"/>
    <cellStyle name="20% - Énfasis6 17 17" xfId="5089"/>
    <cellStyle name="20% - Énfasis5 17 17" xfId="5090"/>
    <cellStyle name="20% - Énfasis4 17 17" xfId="5091"/>
    <cellStyle name="20% - Énfasis3 17 17" xfId="5092"/>
    <cellStyle name="20% - Énfasis2 17 17" xfId="5093"/>
    <cellStyle name="20% - Énfasis1 17 17" xfId="5094"/>
    <cellStyle name="Notas 2 16 17" xfId="5095"/>
    <cellStyle name="40% - Énfasis6 18 17" xfId="5096"/>
    <cellStyle name="40% - Énfasis5 18 17" xfId="5097"/>
    <cellStyle name="40% - Énfasis4 18 17" xfId="5098"/>
    <cellStyle name="40% - Énfasis3 18 17" xfId="5099"/>
    <cellStyle name="40% - Énfasis2 18 17" xfId="5100"/>
    <cellStyle name="40% - Énfasis1 18 17" xfId="5101"/>
    <cellStyle name="20% - Énfasis6 18 17" xfId="5102"/>
    <cellStyle name="20% - Énfasis5 18 17" xfId="5103"/>
    <cellStyle name="20% - Énfasis4 18 17" xfId="5104"/>
    <cellStyle name="20% - Énfasis3 18 17" xfId="5105"/>
    <cellStyle name="20% - Énfasis2 18 17" xfId="5106"/>
    <cellStyle name="20% - Énfasis1 18 17" xfId="5107"/>
    <cellStyle name="Notas 2 17 17" xfId="5108"/>
    <cellStyle name="Notas 2 18 17" xfId="5109"/>
    <cellStyle name="Normal 112" xfId="5110"/>
    <cellStyle name="20% - Énfasis1 4 21" xfId="5111"/>
    <cellStyle name="20% - Énfasis5 9 19" xfId="5112"/>
    <cellStyle name="40% - Énfasis3 4 22" xfId="5113"/>
    <cellStyle name="40% - Énfasis5 6 20" xfId="5114"/>
    <cellStyle name="20% - Énfasis6 9 19" xfId="5115"/>
    <cellStyle name="40% - Énfasis1 9 19" xfId="5116"/>
    <cellStyle name="20% - Énfasis1 35" xfId="5117"/>
    <cellStyle name="40% - Énfasis1 35" xfId="5118"/>
    <cellStyle name="20% - Énfasis2 35" xfId="5119"/>
    <cellStyle name="40% - Énfasis2 35" xfId="5120"/>
    <cellStyle name="Notas 2 8 19" xfId="5121"/>
    <cellStyle name="20% - Énfasis3 35" xfId="5122"/>
    <cellStyle name="40% - Énfasis3 35" xfId="5123"/>
    <cellStyle name="20% - Énfasis1 9 19" xfId="5124"/>
    <cellStyle name="20% - Énfasis4 37" xfId="5125"/>
    <cellStyle name="20% - Énfasis4 35" xfId="5126"/>
    <cellStyle name="40% - Énfasis4 35" xfId="5127"/>
    <cellStyle name="20% - Énfasis2 9 19" xfId="5128"/>
    <cellStyle name="20% - Énfasis5 35" xfId="5129"/>
    <cellStyle name="40% - Énfasis5 35" xfId="5130"/>
    <cellStyle name="20% - Énfasis3 9 19" xfId="5131"/>
    <cellStyle name="20% - Énfasis6 35" xfId="5132"/>
    <cellStyle name="40% - Énfasis6 35" xfId="5133"/>
    <cellStyle name="20% - Énfasis4 9 19" xfId="5134"/>
    <cellStyle name="20% - Énfasis1 6 19" xfId="5135"/>
    <cellStyle name="20% - Énfasis5 3 19" xfId="5136"/>
    <cellStyle name="20% - Énfasis3 7 19" xfId="5137"/>
    <cellStyle name="40% - Énfasis1 4 19" xfId="5138"/>
    <cellStyle name="20% - Énfasis5 8 19" xfId="5139"/>
    <cellStyle name="40% - Énfasis4 37" xfId="5140"/>
    <cellStyle name="20% - Énfasis4 3 22" xfId="5141"/>
    <cellStyle name="40% - Énfasis1 37" xfId="5142"/>
    <cellStyle name="40% - Énfasis2 37" xfId="5143"/>
    <cellStyle name="40% - Énfasis5 9 19" xfId="5144"/>
    <cellStyle name="40% - Énfasis5 5 19" xfId="5145"/>
    <cellStyle name="40% - Énfasis3 8 22" xfId="5146"/>
    <cellStyle name="40% - Énfasis6 7 19" xfId="5147"/>
    <cellStyle name="40% - Énfasis5 2 19" xfId="5148"/>
    <cellStyle name="40% - Énfasis3 9 19" xfId="5149"/>
    <cellStyle name="Notas 2 35" xfId="5150"/>
    <cellStyle name="20% - Énfasis1 9 22" xfId="5151"/>
    <cellStyle name="40% - Énfasis3 39" xfId="5152"/>
    <cellStyle name="40% - Énfasis6 40" xfId="5153"/>
    <cellStyle name="40% - Énfasis1 2 23" xfId="5154"/>
    <cellStyle name="20% - Énfasis2 2 22" xfId="5155"/>
    <cellStyle name="40% - Énfasis4 6 20" xfId="5156"/>
    <cellStyle name="Notas 2 2 23" xfId="5157"/>
    <cellStyle name="20% - Énfasis5 40" xfId="5158"/>
    <cellStyle name="40% - Énfasis3 6 20" xfId="5159"/>
    <cellStyle name="40% - Énfasis6 8 23" xfId="5160"/>
    <cellStyle name="20% - Énfasis2 38" xfId="5161"/>
    <cellStyle name="40% - Énfasis2 6 20" xfId="5162"/>
    <cellStyle name="20% - Énfasis4 6 23" xfId="5163"/>
    <cellStyle name="40% - Énfasis2 9 22" xfId="5164"/>
    <cellStyle name="40% - Énfasis3 8 23" xfId="5165"/>
    <cellStyle name="40% - Énfasis6 6 20" xfId="5166"/>
    <cellStyle name="40% - Énfasis1 6 20" xfId="5167"/>
    <cellStyle name="20% - Énfasis1 6 23" xfId="5168"/>
    <cellStyle name="20% - Énfasis4 8 23" xfId="5169"/>
    <cellStyle name="40% - Énfasis4 38" xfId="5170"/>
    <cellStyle name="40% - Énfasis5 9 23" xfId="5171"/>
    <cellStyle name="20% - Énfasis6 6 20" xfId="5172"/>
    <cellStyle name="20% - Énfasis6 6 21" xfId="5173"/>
    <cellStyle name="20% - Énfasis6 8 23" xfId="5174"/>
    <cellStyle name="40% - Énfasis6 36" xfId="5175"/>
    <cellStyle name="20% - Énfasis4 9 22" xfId="5176"/>
    <cellStyle name="20% - Énfasis5 6 20" xfId="5177"/>
    <cellStyle name="20% - Énfasis1 6 22" xfId="5178"/>
    <cellStyle name="40% - Énfasis5 4 22" xfId="5179"/>
    <cellStyle name="20% - Énfasis1 9 20" xfId="5180"/>
    <cellStyle name="20% - Énfasis4 6 20" xfId="5181"/>
    <cellStyle name="40% - Énfasis1 3 20" xfId="5182"/>
    <cellStyle name="20% - Énfasis2 8 22" xfId="5183"/>
    <cellStyle name="20% - Énfasis2 4 22" xfId="5184"/>
    <cellStyle name="20% - Énfasis6 3 21" xfId="5185"/>
    <cellStyle name="40% - Énfasis2 9 19" xfId="5186"/>
    <cellStyle name="40% - Énfasis4 5 19" xfId="5187"/>
    <cellStyle name="40% - Énfasis4 9 19" xfId="5188"/>
    <cellStyle name="40% - Énfasis6 5 19" xfId="5189"/>
    <cellStyle name="40% - Énfasis6 9 19" xfId="5190"/>
    <cellStyle name="Notas 2 7 21" xfId="5191"/>
    <cellStyle name="20% - Énfasis5 2 22" xfId="5192"/>
    <cellStyle name="20% - Énfasis3 38" xfId="5193"/>
    <cellStyle name="20% - Énfasis3 6 20" xfId="5194"/>
    <cellStyle name="20% - Énfasis3 9 22" xfId="5195"/>
    <cellStyle name="Notas 2 6 23" xfId="5196"/>
    <cellStyle name="Notas 2 5 21" xfId="5197"/>
    <cellStyle name="20% - Énfasis1 2 20" xfId="5198"/>
    <cellStyle name="20% - Énfasis6 7 20" xfId="5199"/>
    <cellStyle name="20% - Énfasis2 6 21" xfId="5200"/>
    <cellStyle name="40% - Énfasis5 2 23" xfId="5201"/>
    <cellStyle name="40% - Énfasis2 8 22" xfId="5202"/>
    <cellStyle name="40% - Énfasis4 2 20" xfId="5203"/>
    <cellStyle name="20% - Énfasis6 3 20" xfId="5204"/>
    <cellStyle name="Notas 2 3 19" xfId="5205"/>
    <cellStyle name="Notas 2 7 19" xfId="5206"/>
    <cellStyle name="40% - Énfasis5 3 23" xfId="5207"/>
    <cellStyle name="20% - Énfasis1 4 19" xfId="5208"/>
    <cellStyle name="20% - Énfasis1 8 19" xfId="5209"/>
    <cellStyle name="Notas 2 39" xfId="5210"/>
    <cellStyle name="40% - Énfasis2 8 20" xfId="5211"/>
    <cellStyle name="40% - Énfasis2 9 23" xfId="5212"/>
    <cellStyle name="20% - Énfasis2 4 19" xfId="5213"/>
    <cellStyle name="20% - Énfasis2 8 19" xfId="5214"/>
    <cellStyle name="20% - Énfasis1 2 22" xfId="5215"/>
    <cellStyle name="40% - Énfasis2 4 20" xfId="5216"/>
    <cellStyle name="20% - Énfasis3 4 19" xfId="5217"/>
    <cellStyle name="20% - Énfasis3 8 19" xfId="5218"/>
    <cellStyle name="20% - Énfasis6 2 22" xfId="5219"/>
    <cellStyle name="20% - Énfasis6 3 23" xfId="5220"/>
    <cellStyle name="20% - Énfasis4 4 19" xfId="5221"/>
    <cellStyle name="20% - Énfasis4 8 19" xfId="5222"/>
    <cellStyle name="20% - Énfasis2 9 21" xfId="5223"/>
    <cellStyle name="Notas 2 7 23" xfId="5224"/>
    <cellStyle name="40% - Énfasis2 6 21" xfId="5225"/>
    <cellStyle name="20% - Énfasis5 4 19" xfId="5226"/>
    <cellStyle name="20% - Énfasis6 8 19" xfId="5227"/>
    <cellStyle name="40% - Énfasis5 5 23" xfId="5228"/>
    <cellStyle name="40% - Énfasis6 4 23" xfId="5229"/>
    <cellStyle name="20% - Énfasis2 39" xfId="5230"/>
    <cellStyle name="20% - Énfasis6 4 19" xfId="5231"/>
    <cellStyle name="40% - Énfasis1 8 19" xfId="5232"/>
    <cellStyle name="40% - Énfasis3 7 23" xfId="5233"/>
    <cellStyle name="20% - Énfasis1 3 23" xfId="5234"/>
    <cellStyle name="40% - Énfasis4 5 23" xfId="5235"/>
    <cellStyle name="40% - Énfasis2 4 19" xfId="5236"/>
    <cellStyle name="40% - Énfasis2 8 19" xfId="5237"/>
    <cellStyle name="20% - Énfasis2 6 20" xfId="5238"/>
    <cellStyle name="40% - Énfasis3 4 19" xfId="5239"/>
    <cellStyle name="40% - Énfasis3 8 19" xfId="5240"/>
    <cellStyle name="20% - Énfasis2 2 20" xfId="5241"/>
    <cellStyle name="20% - Énfasis5 7 20" xfId="5242"/>
    <cellStyle name="40% - Énfasis4 4 19" xfId="5243"/>
    <cellStyle name="40% - Énfasis4 8 19" xfId="5244"/>
    <cellStyle name="40% - Énfasis6 2 20" xfId="5245"/>
    <cellStyle name="20% - Énfasis4 3 20" xfId="5246"/>
    <cellStyle name="20% - Énfasis5 8 23" xfId="5247"/>
    <cellStyle name="40% - Énfasis4 3 22" xfId="5248"/>
    <cellStyle name="40% - Énfasis1 8 22" xfId="5249"/>
    <cellStyle name="40% - Énfasis2 4 22" xfId="5250"/>
    <cellStyle name="40% - Énfasis6 7 21" xfId="5251"/>
    <cellStyle name="40% - Énfasis6 3 23" xfId="5252"/>
    <cellStyle name="20% - Énfasis1 7 23" xfId="5253"/>
    <cellStyle name="40% - Énfasis1 8 20" xfId="5254"/>
    <cellStyle name="40% - Énfasis5 4 19" xfId="5255"/>
    <cellStyle name="40% - Énfasis5 8 19" xfId="5256"/>
    <cellStyle name="20% - Énfasis6 4 20" xfId="5257"/>
    <cellStyle name="40% - Énfasis3 6 21" xfId="5258"/>
    <cellStyle name="40% - Énfasis6 4 19" xfId="5259"/>
    <cellStyle name="40% - Énfasis6 8 19" xfId="5260"/>
    <cellStyle name="20% - Énfasis2 40" xfId="5261"/>
    <cellStyle name="Notas 2 8 21" xfId="5262"/>
    <cellStyle name="40% - Énfasis4 9 22" xfId="5263"/>
    <cellStyle name="40% - Énfasis6 3 22" xfId="5264"/>
    <cellStyle name="40% - Énfasis1 4 23" xfId="5265"/>
    <cellStyle name="20% - Énfasis2 2 21" xfId="5266"/>
    <cellStyle name="Notas 2 38" xfId="5267"/>
    <cellStyle name="40% - Énfasis5 3 22" xfId="5268"/>
    <cellStyle name="Notas 2 5 20" xfId="5269"/>
    <cellStyle name="20% - Énfasis1 3 22" xfId="5270"/>
    <cellStyle name="20% - Énfasis3 2 20" xfId="5271"/>
    <cellStyle name="20% - Énfasis4 7 20" xfId="5272"/>
    <cellStyle name="40% - Énfasis4 9 23" xfId="5273"/>
    <cellStyle name="20% - Énfasis2 4 21" xfId="5274"/>
    <cellStyle name="40% - Énfasis1 39" xfId="5275"/>
    <cellStyle name="40% - Énfasis3 8 20" xfId="5276"/>
    <cellStyle name="40% - Énfasis6 3 20" xfId="5277"/>
    <cellStyle name="20% - Énfasis3 3 20" xfId="5278"/>
    <cellStyle name="40% - Énfasis3 4 20" xfId="5279"/>
    <cellStyle name="40% - Énfasis5 2 21" xfId="5280"/>
    <cellStyle name="40% - Énfasis4 6 21" xfId="5281"/>
    <cellStyle name="20% - Énfasis5 37" xfId="5282"/>
    <cellStyle name="20% - Énfasis6 4 22" xfId="5283"/>
    <cellStyle name="20% - Énfasis6 8 20" xfId="5284"/>
    <cellStyle name="Notas 2 2 19" xfId="5285"/>
    <cellStyle name="Notas 2 6 19" xfId="5286"/>
    <cellStyle name="20% - Énfasis1 8 21" xfId="5287"/>
    <cellStyle name="20% - Énfasis5 4 20" xfId="5288"/>
    <cellStyle name="20% - Énfasis1 3 19" xfId="5289"/>
    <cellStyle name="20% - Énfasis1 7 19" xfId="5290"/>
    <cellStyle name="40% - Énfasis2 6 22" xfId="5291"/>
    <cellStyle name="20% - Énfasis2 2 23" xfId="5292"/>
    <cellStyle name="20% - Énfasis2 3 19" xfId="5293"/>
    <cellStyle name="20% - Énfasis2 7 19" xfId="5294"/>
    <cellStyle name="20% - Énfasis3 3 19" xfId="5295"/>
    <cellStyle name="20% - Énfasis4 7 19" xfId="5296"/>
    <cellStyle name="20% - Énfasis4 4 23" xfId="5297"/>
    <cellStyle name="Notas 2 5 23" xfId="5298"/>
    <cellStyle name="20% - Énfasis4 3 19" xfId="5299"/>
    <cellStyle name="20% - Énfasis5 7 19" xfId="5300"/>
    <cellStyle name="40% - Énfasis1 2 22" xfId="5301"/>
    <cellStyle name="40% - Énfasis4 5 22" xfId="5302"/>
    <cellStyle name="20% - Énfasis6 3 19" xfId="5303"/>
    <cellStyle name="20% - Énfasis6 7 19" xfId="5304"/>
    <cellStyle name="Notas 2 6 22" xfId="5305"/>
    <cellStyle name="20% - Énfasis1 2 21" xfId="5306"/>
    <cellStyle name="40% - Énfasis3 40" xfId="5307"/>
    <cellStyle name="40% - Énfasis1 3 19" xfId="5308"/>
    <cellStyle name="40% - Énfasis1 7 19" xfId="5309"/>
    <cellStyle name="20% - Énfasis1 6 21" xfId="5310"/>
    <cellStyle name="20% - Énfasis4 2 20" xfId="5311"/>
    <cellStyle name="40% - Énfasis5 7 20" xfId="5312"/>
    <cellStyle name="20% - Énfasis2 7 20" xfId="5313"/>
    <cellStyle name="20% - Énfasis1 9 23" xfId="5314"/>
    <cellStyle name="40% - Énfasis2 3 19" xfId="5315"/>
    <cellStyle name="40% - Énfasis2 7 19" xfId="5316"/>
    <cellStyle name="40% - Énfasis5 37" xfId="5317"/>
    <cellStyle name="20% - Énfasis2 8 21" xfId="5318"/>
    <cellStyle name="40% - Énfasis2 39" xfId="5319"/>
    <cellStyle name="40% - Énfasis5 3 20" xfId="5320"/>
    <cellStyle name="20% - Énfasis2 3 20" xfId="5321"/>
    <cellStyle name="Notas 2 36" xfId="5322"/>
    <cellStyle name="40% - Énfasis3 3 19" xfId="5323"/>
    <cellStyle name="40% - Énfasis3 7 19" xfId="5324"/>
    <cellStyle name="40% - Énfasis5 4 21" xfId="5325"/>
    <cellStyle name="20% - Énfasis3 4 21" xfId="5326"/>
    <cellStyle name="20% - Énfasis2 9 22" xfId="5327"/>
    <cellStyle name="40% - Énfasis3 9 20" xfId="5328"/>
    <cellStyle name="40% - Énfasis2 2 22" xfId="5329"/>
    <cellStyle name="40% - Énfasis4 7 19" xfId="5330"/>
    <cellStyle name="20% - Énfasis6 8 22" xfId="5331"/>
    <cellStyle name="40% - Énfasis3 6 23" xfId="5332"/>
    <cellStyle name="40% - Énfasis2 6 23" xfId="5333"/>
    <cellStyle name="Notas 2 8 22" xfId="5334"/>
    <cellStyle name="20% - Énfasis4 8 20" xfId="5335"/>
    <cellStyle name="Notas 2 3 22" xfId="5336"/>
    <cellStyle name="40% - Énfasis4 6 23" xfId="5337"/>
    <cellStyle name="20% - Énfasis4 8 22" xfId="5338"/>
    <cellStyle name="20% - Énfasis4 4 20" xfId="5339"/>
    <cellStyle name="40% - Énfasis4 3 19" xfId="5340"/>
    <cellStyle name="40% - Énfasis3 9 22" xfId="5341"/>
    <cellStyle name="40% - Énfasis2 9 21" xfId="5342"/>
    <cellStyle name="40% - Énfasis5 3 19" xfId="5343"/>
    <cellStyle name="40% - Énfasis5 7 19" xfId="5344"/>
    <cellStyle name="40% - Énfasis6 8 22" xfId="5345"/>
    <cellStyle name="Notas 2 5 22" xfId="5346"/>
    <cellStyle name="40% - Énfasis5 2 20" xfId="5347"/>
    <cellStyle name="40% - Énfasis6 3 19" xfId="5348"/>
    <cellStyle name="Notas 2 2 22" xfId="5349"/>
    <cellStyle name="20% - Énfasis5 4 23" xfId="5350"/>
    <cellStyle name="20% - Énfasis3 9 23" xfId="5351"/>
    <cellStyle name="40% - Énfasis6 7 20" xfId="5352"/>
    <cellStyle name="40% - Énfasis6 2 19" xfId="5353"/>
    <cellStyle name="40% - Énfasis1 3 23" xfId="5354"/>
    <cellStyle name="40% - Énfasis4 2 19" xfId="5355"/>
    <cellStyle name="20% - Énfasis3 9 21" xfId="5356"/>
    <cellStyle name="40% - Énfasis3 3 22" xfId="5357"/>
    <cellStyle name="40% - Énfasis6 5 23" xfId="5358"/>
    <cellStyle name="20% - Énfasis3 6 21" xfId="5359"/>
    <cellStyle name="40% - Énfasis3 9 23" xfId="5360"/>
    <cellStyle name="40% - Énfasis3 2 19" xfId="5361"/>
    <cellStyle name="20% - Énfasis3 3 22" xfId="5362"/>
    <cellStyle name="20% - Énfasis5 3 21" xfId="5363"/>
    <cellStyle name="20% - Énfasis5 2 20" xfId="5364"/>
    <cellStyle name="20% - Énfasis3 39" xfId="5365"/>
    <cellStyle name="20% - Énfasis1 7 20" xfId="5366"/>
    <cellStyle name="40% - Énfasis2 2 19" xfId="5367"/>
    <cellStyle name="20% - Énfasis2 3 22" xfId="5368"/>
    <cellStyle name="40% - Énfasis5 9 21" xfId="5369"/>
    <cellStyle name="40% - Énfasis4 3 20" xfId="5370"/>
    <cellStyle name="20% - Énfasis1 3 20" xfId="5371"/>
    <cellStyle name="40% - Énfasis1 2 19" xfId="5372"/>
    <cellStyle name="20% - Énfasis6 6 23" xfId="5373"/>
    <cellStyle name="40% - Énfasis5 8 21" xfId="5374"/>
    <cellStyle name="20% - Énfasis3 8 21" xfId="5375"/>
    <cellStyle name="40% - Énfasis6 8 20" xfId="5376"/>
    <cellStyle name="20% - Énfasis6 2 23" xfId="5377"/>
    <cellStyle name="40% - Énfasis5 5 20" xfId="5378"/>
    <cellStyle name="20% - Énfasis6 2 19" xfId="5379"/>
    <cellStyle name="40% - Énfasis6 4 21" xfId="5380"/>
    <cellStyle name="20% - Énfasis5 2 23" xfId="5381"/>
    <cellStyle name="20% - Énfasis4 4 21" xfId="5382"/>
    <cellStyle name="20% - Énfasis5 4 21" xfId="5383"/>
    <cellStyle name="40% - Énfasis6 4 20" xfId="5384"/>
    <cellStyle name="20% - Énfasis3 8 20" xfId="5385"/>
    <cellStyle name="40% - Énfasis5 9 20" xfId="5386"/>
    <cellStyle name="20% - Énfasis5 2 19" xfId="5387"/>
    <cellStyle name="40% - Énfasis6 5 22" xfId="5388"/>
    <cellStyle name="20% - Énfasis4 6 22" xfId="5389"/>
    <cellStyle name="20% - Énfasis5 4 22" xfId="5390"/>
    <cellStyle name="40% - Énfasis3 6 22" xfId="5391"/>
    <cellStyle name="20% - Énfasis3 4 20" xfId="5392"/>
    <cellStyle name="40% - Énfasis2 38" xfId="5393"/>
    <cellStyle name="20% - Énfasis4 2 19" xfId="5394"/>
    <cellStyle name="40% - Énfasis4 5 21" xfId="5395"/>
    <cellStyle name="20% - Énfasis4 4 22" xfId="5396"/>
    <cellStyle name="20% - Énfasis6 4 21" xfId="5397"/>
    <cellStyle name="40% - Énfasis1 38" xfId="5398"/>
    <cellStyle name="20% - Énfasis3 2 19" xfId="5399"/>
    <cellStyle name="Notas 2 5 19" xfId="5400"/>
    <cellStyle name="40% - Énfasis2 4 21" xfId="5401"/>
    <cellStyle name="20% - Énfasis2 2 19" xfId="5402"/>
    <cellStyle name="20% - Énfasis2 6 19" xfId="5403"/>
    <cellStyle name="40% - Énfasis6 39" xfId="5404"/>
    <cellStyle name="40% - Énfasis6 4 22" xfId="5405"/>
    <cellStyle name="Notas 2 7 22" xfId="5406"/>
    <cellStyle name="20% - Énfasis4 3 23" xfId="5407"/>
    <cellStyle name="20% - Énfasis1 2 19" xfId="5408"/>
    <cellStyle name="20% - Énfasis3 6 19" xfId="5409"/>
    <cellStyle name="40% - Énfasis4 7 22" xfId="5410"/>
    <cellStyle name="40% - Énfasis6 9 20" xfId="5411"/>
    <cellStyle name="20% - Énfasis4 6 19" xfId="5412"/>
    <cellStyle name="40% - Énfasis6 5 20" xfId="5413"/>
    <cellStyle name="20% - Énfasis1 8 22" xfId="5414"/>
    <cellStyle name="20% - Énfasis1 2 23" xfId="5415"/>
    <cellStyle name="20% - Énfasis5 8 20" xfId="5416"/>
    <cellStyle name="20% - Énfasis5 6 19" xfId="5417"/>
    <cellStyle name="20% - Énfasis3 7 21" xfId="5418"/>
    <cellStyle name="20% - Énfasis6 2 20" xfId="5419"/>
    <cellStyle name="Notas 2 6 20" xfId="5420"/>
    <cellStyle name="40% - Énfasis1 4 20" xfId="5421"/>
    <cellStyle name="20% - Énfasis6 6 19" xfId="5422"/>
    <cellStyle name="40% - Énfasis5 5 21" xfId="5423"/>
    <cellStyle name="40% - Énfasis4 9 20" xfId="5424"/>
    <cellStyle name="Notas 2 3 23" xfId="5425"/>
    <cellStyle name="Notas 2 2 20" xfId="5426"/>
    <cellStyle name="20% - Énfasis3 7 20" xfId="5427"/>
    <cellStyle name="40% - Énfasis1 6 19" xfId="5428"/>
    <cellStyle name="40% - Énfasis4 7 21" xfId="5429"/>
    <cellStyle name="40% - Énfasis4 5 20" xfId="5430"/>
    <cellStyle name="40% - Énfasis5 8 20" xfId="5431"/>
    <cellStyle name="20% - Énfasis5 3 20" xfId="5432"/>
    <cellStyle name="40% - Énfasis3 3 21" xfId="5433"/>
    <cellStyle name="40% - Énfasis2 6 19" xfId="5434"/>
    <cellStyle name="Notas 2 2 21" xfId="5435"/>
    <cellStyle name="40% - Énfasis6 8 21" xfId="5436"/>
    <cellStyle name="40% - Énfasis2 9 20" xfId="5437"/>
    <cellStyle name="20% - Énfasis4 8 21" xfId="5438"/>
    <cellStyle name="20% - Énfasis6 8 21" xfId="5439"/>
    <cellStyle name="40% - Énfasis5 4 20" xfId="5440"/>
    <cellStyle name="20% - Énfasis2 8 20" xfId="5441"/>
    <cellStyle name="20% - Énfasis1 6 20" xfId="5442"/>
    <cellStyle name="40% - Énfasis3 6 19" xfId="5443"/>
    <cellStyle name="40% - Énfasis1 2 21" xfId="5444"/>
    <cellStyle name="Notas 2 8 23" xfId="5445"/>
    <cellStyle name="20% - Énfasis2 4 20" xfId="5446"/>
    <cellStyle name="40% - Énfasis4 6 19" xfId="5447"/>
    <cellStyle name="40% - Énfasis1 4 22" xfId="5448"/>
    <cellStyle name="40% - Énfasis4 9 21" xfId="5449"/>
    <cellStyle name="40% - Énfasis1 8 21" xfId="5450"/>
    <cellStyle name="40% - Énfasis3 38" xfId="5451"/>
    <cellStyle name="40% - Énfasis3 7 22" xfId="5452"/>
    <cellStyle name="40% - Énfasis5 5 22" xfId="5453"/>
    <cellStyle name="20% - Énfasis6 3 22" xfId="5454"/>
    <cellStyle name="40% - Énfasis2 8 21" xfId="5455"/>
    <cellStyle name="20% - Énfasis3 37" xfId="5456"/>
    <cellStyle name="40% - Énfasis5 6 19" xfId="5457"/>
    <cellStyle name="20% - Énfasis6 37" xfId="5458"/>
    <cellStyle name="20% - Énfasis3 8 22" xfId="5459"/>
    <cellStyle name="20% - Énfasis2 4 23" xfId="5460"/>
    <cellStyle name="Notas 2 40" xfId="5461"/>
    <cellStyle name="40% - Énfasis6 6 19" xfId="5462"/>
    <cellStyle name="40% - Énfasis5 8 22" xfId="5463"/>
    <cellStyle name="20% - Énfasis2 8 23" xfId="5464"/>
    <cellStyle name="20% - Énfasis6 4 23" xfId="5465"/>
    <cellStyle name="20% - Énfasis4 9 20" xfId="5466"/>
    <cellStyle name="20% - Énfasis2 37" xfId="5467"/>
    <cellStyle name="40% - Énfasis1 3 21" xfId="5468"/>
    <cellStyle name="20% - Énfasis5 38" xfId="5469"/>
    <cellStyle name="20% - Énfasis6 36" xfId="5470"/>
    <cellStyle name="40% - Énfasis3 7 21" xfId="5471"/>
    <cellStyle name="20% - Énfasis5 39" xfId="5472"/>
    <cellStyle name="40% - Énfasis1 4 21" xfId="5473"/>
    <cellStyle name="40% - Énfasis1 2 20" xfId="5474"/>
    <cellStyle name="40% - Énfasis4 7 20" xfId="5475"/>
    <cellStyle name="40% - Énfasis6 38" xfId="5476"/>
    <cellStyle name="20% - Énfasis4 6 21" xfId="5477"/>
    <cellStyle name="40% - Énfasis2 2 23" xfId="5478"/>
    <cellStyle name="20% - Énfasis3 9 20" xfId="5479"/>
    <cellStyle name="40% - Énfasis1 3 22" xfId="5480"/>
    <cellStyle name="20% - Énfasis1 9 21" xfId="5481"/>
    <cellStyle name="40% - Énfasis3 9 21" xfId="5482"/>
    <cellStyle name="40% - Énfasis4 6 22" xfId="5483"/>
    <cellStyle name="40% - Énfasis5 36" xfId="5484"/>
    <cellStyle name="Notas 2 6 21" xfId="5485"/>
    <cellStyle name="20% - Énfasis2 9 23" xfId="5486"/>
    <cellStyle name="20% - Énfasis1 8 20" xfId="5487"/>
    <cellStyle name="20% - Énfasis5 36" xfId="5488"/>
    <cellStyle name="20% - Énfasis1 3 21" xfId="5489"/>
    <cellStyle name="20% - Énfasis1 4 20" xfId="5490"/>
    <cellStyle name="40% - Énfasis4 3 21" xfId="5491"/>
    <cellStyle name="20% - Énfasis2 9 20" xfId="5492"/>
    <cellStyle name="20% - Énfasis6 2 21" xfId="5493"/>
    <cellStyle name="40% - Énfasis5 4 23" xfId="5494"/>
    <cellStyle name="40% - Énfasis5 2 22" xfId="5495"/>
    <cellStyle name="40% - Énfasis4 36" xfId="5496"/>
    <cellStyle name="20% - Énfasis4 9 21" xfId="5497"/>
    <cellStyle name="20% - Énfasis3 7 22" xfId="5498"/>
    <cellStyle name="40% - Énfasis5 9 22" xfId="5499"/>
    <cellStyle name="40% - Énfasis3 4 21" xfId="5500"/>
    <cellStyle name="20% - Énfasis4 36" xfId="5501"/>
    <cellStyle name="20% - Énfasis5 6 21" xfId="5502"/>
    <cellStyle name="20% - Énfasis3 4 22" xfId="5503"/>
    <cellStyle name="40% - Énfasis6 7 22" xfId="5504"/>
    <cellStyle name="20% - Énfasis4 38" xfId="5505"/>
    <cellStyle name="20% - Énfasis2 3 23" xfId="5506"/>
    <cellStyle name="20% - Énfasis4 9 23" xfId="5507"/>
    <cellStyle name="40% - Énfasis2 4 23" xfId="5508"/>
    <cellStyle name="40% - Énfasis3 36" xfId="5509"/>
    <cellStyle name="20% - Énfasis5 8 21" xfId="5510"/>
    <cellStyle name="40% - Énfasis2 2 20" xfId="5511"/>
    <cellStyle name="40% - Énfasis6 37" xfId="5512"/>
    <cellStyle name="40% - Énfasis3 7 20" xfId="5513"/>
    <cellStyle name="40% - Énfasis1 8 23" xfId="5514"/>
    <cellStyle name="20% - Énfasis3 36" xfId="5515"/>
    <cellStyle name="40% - Énfasis3 3 20" xfId="5516"/>
    <cellStyle name="40% - Énfasis4 3 23" xfId="5517"/>
    <cellStyle name="20% - Énfasis1 2 18" xfId="5518"/>
    <cellStyle name="20% - Énfasis2 2 18" xfId="5519"/>
    <cellStyle name="20% - Énfasis3 2 18" xfId="5520"/>
    <cellStyle name="20% - Énfasis4 2 18" xfId="5521"/>
    <cellStyle name="20% - Énfasis5 2 18" xfId="5522"/>
    <cellStyle name="20% - Énfasis6 2 18" xfId="5523"/>
    <cellStyle name="40% - Énfasis1 2 18" xfId="5524"/>
    <cellStyle name="40% - Énfasis2 2 18" xfId="5525"/>
    <cellStyle name="40% - Énfasis3 2 18" xfId="5526"/>
    <cellStyle name="40% - Énfasis4 2 18" xfId="5527"/>
    <cellStyle name="40% - Énfasis5 2 18" xfId="5528"/>
    <cellStyle name="40% - Énfasis6 2 18" xfId="5529"/>
    <cellStyle name="40% - Énfasis6 3 18" xfId="5530"/>
    <cellStyle name="40% - Énfasis5 3 18" xfId="5531"/>
    <cellStyle name="40% - Énfasis4 3 18" xfId="5532"/>
    <cellStyle name="Notas 2 3 21" xfId="5533"/>
    <cellStyle name="40% - Énfasis2 2 21" xfId="5534"/>
    <cellStyle name="40% - Énfasis3 3 18" xfId="5535"/>
    <cellStyle name="40% - Énfasis2 3 18" xfId="5536"/>
    <cellStyle name="40% - Énfasis1 3 18" xfId="5537"/>
    <cellStyle name="20% - Énfasis6 3 18" xfId="5538"/>
    <cellStyle name="20% - Énfasis5 3 18" xfId="5539"/>
    <cellStyle name="20% - Énfasis4 3 18" xfId="5540"/>
    <cellStyle name="20% - Énfasis3 3 18" xfId="5541"/>
    <cellStyle name="20% - Énfasis2 3 18" xfId="5542"/>
    <cellStyle name="20% - Énfasis1 3 18" xfId="5543"/>
    <cellStyle name="Notas 2 2 18" xfId="5544"/>
    <cellStyle name="Notas 2 37" xfId="5545"/>
    <cellStyle name="Notas 2 8 20" xfId="5546"/>
    <cellStyle name="40% - Énfasis6 4 18" xfId="5547"/>
    <cellStyle name="40% - Énfasis5 4 18" xfId="5548"/>
    <cellStyle name="20% - Énfasis5 8 22" xfId="5549"/>
    <cellStyle name="40% - Énfasis4 4 18" xfId="5550"/>
    <cellStyle name="40% - Énfasis3 4 18" xfId="5551"/>
    <cellStyle name="40% - Énfasis2 4 18" xfId="5552"/>
    <cellStyle name="40% - Énfasis1 4 18" xfId="5553"/>
    <cellStyle name="20% - Énfasis6 4 18" xfId="5554"/>
    <cellStyle name="20% - Énfasis5 4 18" xfId="5555"/>
    <cellStyle name="20% - Énfasis4 4 18" xfId="5556"/>
    <cellStyle name="20% - Énfasis3 4 18" xfId="5557"/>
    <cellStyle name="20% - Énfasis2 4 18" xfId="5558"/>
    <cellStyle name="20% - Énfasis1 4 18" xfId="5559"/>
    <cellStyle name="Notas 2 3 18" xfId="5560"/>
    <cellStyle name="20% - Énfasis1 8 23" xfId="5561"/>
    <cellStyle name="Notas 2 7 20" xfId="5562"/>
    <cellStyle name="40% - Énfasis2 36" xfId="5563"/>
    <cellStyle name="40% - Énfasis6 5 18" xfId="5564"/>
    <cellStyle name="40% - Énfasis5 5 18" xfId="5565"/>
    <cellStyle name="40% - Énfasis4 5 18" xfId="5566"/>
    <cellStyle name="40% - Énfasis3 5 18" xfId="5567"/>
    <cellStyle name="40% - Énfasis2 5 18" xfId="5568"/>
    <cellStyle name="40% - Énfasis1 5 18" xfId="5569"/>
    <cellStyle name="20% - Énfasis6 5 18" xfId="5570"/>
    <cellStyle name="20% - Énfasis5 5 18" xfId="5571"/>
    <cellStyle name="20% - Énfasis4 5 18" xfId="5572"/>
    <cellStyle name="20% - Énfasis3 5 18" xfId="5573"/>
    <cellStyle name="20% - Énfasis2 5 18" xfId="5574"/>
    <cellStyle name="20% - Énfasis1 5 18" xfId="5575"/>
    <cellStyle name="Notas 2 4 18" xfId="5576"/>
    <cellStyle name="40% - Énfasis5 8 23" xfId="5577"/>
    <cellStyle name="20% - Énfasis1 7 21" xfId="5578"/>
    <cellStyle name="Notas 2 3 20" xfId="5579"/>
    <cellStyle name="20% - Énfasis2 36" xfId="5580"/>
    <cellStyle name="40% - Énfasis6 6 18" xfId="5581"/>
    <cellStyle name="40% - Énfasis5 6 18" xfId="5582"/>
    <cellStyle name="40% - Énfasis3 37" xfId="5583"/>
    <cellStyle name="40% - Énfasis4 6 18" xfId="5584"/>
    <cellStyle name="40% - Énfasis3 6 18" xfId="5585"/>
    <cellStyle name="40% - Énfasis2 6 18" xfId="5586"/>
    <cellStyle name="40% - Énfasis1 6 18" xfId="5587"/>
    <cellStyle name="20% - Énfasis6 6 18" xfId="5588"/>
    <cellStyle name="20% - Énfasis5 6 18" xfId="5589"/>
    <cellStyle name="20% - Énfasis4 6 18" xfId="5590"/>
    <cellStyle name="20% - Énfasis3 6 18" xfId="5591"/>
    <cellStyle name="20% - Énfasis2 6 18" xfId="5592"/>
    <cellStyle name="20% - Énfasis1 6 18" xfId="5593"/>
    <cellStyle name="Notas 2 5 18" xfId="5594"/>
    <cellStyle name="40% - Énfasis6 5 21" xfId="5595"/>
    <cellStyle name="20% - Énfasis6 6 22" xfId="5596"/>
    <cellStyle name="20% - Énfasis2 3 21" xfId="5597"/>
    <cellStyle name="20% - Énfasis3 3 21" xfId="5598"/>
    <cellStyle name="40% - Énfasis6 7 18" xfId="5599"/>
    <cellStyle name="40% - Énfasis5 7 18" xfId="5600"/>
    <cellStyle name="40% - Énfasis4 7 18" xfId="5601"/>
    <cellStyle name="40% - Énfasis3 7 18" xfId="5602"/>
    <cellStyle name="40% - Énfasis2 7 18" xfId="5603"/>
    <cellStyle name="40% - Énfasis1 7 18" xfId="5604"/>
    <cellStyle name="20% - Énfasis6 7 18" xfId="5605"/>
    <cellStyle name="20% - Énfasis5 7 18" xfId="5606"/>
    <cellStyle name="20% - Énfasis4 7 18" xfId="5607"/>
    <cellStyle name="20% - Énfasis3 7 18" xfId="5608"/>
    <cellStyle name="20% - Énfasis2 7 18" xfId="5609"/>
    <cellStyle name="20% - Énfasis1 7 18" xfId="5610"/>
    <cellStyle name="Notas 2 6 18" xfId="5611"/>
    <cellStyle name="20% - Énfasis3 40" xfId="5612"/>
    <cellStyle name="40% - Énfasis5 3 21" xfId="5613"/>
    <cellStyle name="40% - Énfasis6 3 21" xfId="5614"/>
    <cellStyle name="40% - Énfasis6 8 18" xfId="5615"/>
    <cellStyle name="40% - Énfasis5 8 18" xfId="5616"/>
    <cellStyle name="20% - Énfasis1 7 22" xfId="5617"/>
    <cellStyle name="40% - Énfasis4 8 18" xfId="5618"/>
    <cellStyle name="40% - Énfasis3 8 18" xfId="5619"/>
    <cellStyle name="40% - Énfasis2 8 18" xfId="5620"/>
    <cellStyle name="40% - Énfasis1 8 18" xfId="5621"/>
    <cellStyle name="20% - Énfasis6 8 18" xfId="5622"/>
    <cellStyle name="20% - Énfasis5 8 18" xfId="5623"/>
    <cellStyle name="20% - Énfasis4 8 18" xfId="5624"/>
    <cellStyle name="20% - Énfasis3 8 18" xfId="5625"/>
    <cellStyle name="20% - Énfasis2 8 18" xfId="5626"/>
    <cellStyle name="20% - Énfasis1 8 18" xfId="5627"/>
    <cellStyle name="Notas 2 7 18" xfId="5628"/>
    <cellStyle name="20% - Énfasis5 2 21" xfId="5629"/>
    <cellStyle name="40% - Énfasis3 8 21" xfId="5630"/>
    <cellStyle name="20% - Énfasis4 3 21" xfId="5631"/>
    <cellStyle name="40% - Énfasis1 36" xfId="5632"/>
    <cellStyle name="40% - Énfasis6 9 18" xfId="5633"/>
    <cellStyle name="40% - Énfasis5 9 18" xfId="5634"/>
    <cellStyle name="40% - Énfasis4 9 18" xfId="5635"/>
    <cellStyle name="40% - Énfasis3 9 18" xfId="5636"/>
    <cellStyle name="40% - Énfasis2 9 18" xfId="5637"/>
    <cellStyle name="40% - Énfasis1 9 18" xfId="5638"/>
    <cellStyle name="20% - Énfasis6 9 18" xfId="5639"/>
    <cellStyle name="20% - Énfasis5 9 18" xfId="5640"/>
    <cellStyle name="20% - Énfasis4 9 18" xfId="5641"/>
    <cellStyle name="20% - Énfasis3 9 18" xfId="5642"/>
    <cellStyle name="20% - Énfasis2 9 18" xfId="5643"/>
    <cellStyle name="20% - Énfasis1 9 18" xfId="5644"/>
    <cellStyle name="Notas 2 8 18" xfId="5645"/>
    <cellStyle name="20% - Énfasis5 3 22" xfId="5646"/>
    <cellStyle name="40% - Énfasis4 39" xfId="5647"/>
    <cellStyle name="40% - Énfasis2 40" xfId="5648"/>
    <cellStyle name="40% - Énfasis1 40" xfId="5649"/>
    <cellStyle name="40% - Énfasis6 2 21" xfId="5650"/>
    <cellStyle name="20% - Énfasis1 36" xfId="5651"/>
    <cellStyle name="40% - Énfasis6 10 18" xfId="5652"/>
    <cellStyle name="40% - Énfasis5 10 18" xfId="5653"/>
    <cellStyle name="Notas 2 4 19" xfId="5654"/>
    <cellStyle name="40% - Énfasis4 10 18" xfId="5655"/>
    <cellStyle name="40% - Énfasis3 10 18" xfId="5656"/>
    <cellStyle name="40% - Énfasis2 10 18" xfId="5657"/>
    <cellStyle name="40% - Énfasis1 10 18" xfId="5658"/>
    <cellStyle name="20% - Énfasis6 10 18" xfId="5659"/>
    <cellStyle name="20% - Énfasis5 10 18" xfId="5660"/>
    <cellStyle name="20% - Énfasis4 10 18" xfId="5661"/>
    <cellStyle name="20% - Énfasis3 10 18" xfId="5662"/>
    <cellStyle name="20% - Énfasis2 10 18" xfId="5663"/>
    <cellStyle name="20% - Énfasis1 10 18" xfId="5664"/>
    <cellStyle name="Notas 2 9 18" xfId="5665"/>
    <cellStyle name="20% - Énfasis3 3 23" xfId="5666"/>
    <cellStyle name="40% - Énfasis5 38" xfId="5667"/>
    <cellStyle name="40% - Énfasis4 2 21" xfId="5668"/>
    <cellStyle name="40% - Énfasis1 9 20" xfId="5669"/>
    <cellStyle name="40% - Énfasis6 11 18" xfId="5670"/>
    <cellStyle name="40% - Énfasis5 11 18" xfId="5671"/>
    <cellStyle name="20% - Énfasis1 5 19" xfId="5672"/>
    <cellStyle name="40% - Énfasis4 11 18" xfId="5673"/>
    <cellStyle name="40% - Énfasis3 11 18" xfId="5674"/>
    <cellStyle name="40% - Énfasis2 11 18" xfId="5675"/>
    <cellStyle name="40% - Énfasis1 11 18" xfId="5676"/>
    <cellStyle name="20% - Énfasis6 11 18" xfId="5677"/>
    <cellStyle name="20% - Énfasis5 11 18" xfId="5678"/>
    <cellStyle name="20% - Énfasis4 11 18" xfId="5679"/>
    <cellStyle name="20% - Énfasis3 11 18" xfId="5680"/>
    <cellStyle name="20% - Énfasis2 11 18" xfId="5681"/>
    <cellStyle name="20% - Énfasis1 11 18" xfId="5682"/>
    <cellStyle name="Notas 2 10 18" xfId="5683"/>
    <cellStyle name="40% - Énfasis3 2 20" xfId="5684"/>
    <cellStyle name="40% - Énfasis2 7 20" xfId="5685"/>
    <cellStyle name="20% - Énfasis6 9 20" xfId="5686"/>
    <cellStyle name="40% - Énfasis6 12 18" xfId="5687"/>
    <cellStyle name="40% - Énfasis5 12 18" xfId="5688"/>
    <cellStyle name="20% - Énfasis2 5 19" xfId="5689"/>
    <cellStyle name="40% - Énfasis4 12 18" xfId="5690"/>
    <cellStyle name="40% - Énfasis3 12 18" xfId="5691"/>
    <cellStyle name="40% - Énfasis2 12 18" xfId="5692"/>
    <cellStyle name="40% - Énfasis1 12 18" xfId="5693"/>
    <cellStyle name="20% - Énfasis6 12 18" xfId="5694"/>
    <cellStyle name="20% - Énfasis5 12 18" xfId="5695"/>
    <cellStyle name="20% - Énfasis4 12 18" xfId="5696"/>
    <cellStyle name="20% - Énfasis3 12 18" xfId="5697"/>
    <cellStyle name="20% - Énfasis2 12 18" xfId="5698"/>
    <cellStyle name="20% - Énfasis1 12 18" xfId="5699"/>
    <cellStyle name="Notas 2 11 18" xfId="5700"/>
    <cellStyle name="40% - Énfasis2 3 20" xfId="5701"/>
    <cellStyle name="40% - Énfasis5 6 21" xfId="5702"/>
    <cellStyle name="40% - Énfasis6 13 18" xfId="5703"/>
    <cellStyle name="40% - Énfasis5 13 18" xfId="5704"/>
    <cellStyle name="20% - Énfasis3 5 19" xfId="5705"/>
    <cellStyle name="40% - Énfasis4 13 18" xfId="5706"/>
    <cellStyle name="40% - Énfasis3 13 18" xfId="5707"/>
    <cellStyle name="40% - Énfasis2 13 18" xfId="5708"/>
    <cellStyle name="40% - Énfasis1 13 18" xfId="5709"/>
    <cellStyle name="20% - Énfasis6 13 18" xfId="5710"/>
    <cellStyle name="20% - Énfasis5 13 18" xfId="5711"/>
    <cellStyle name="20% - Énfasis4 13 18" xfId="5712"/>
    <cellStyle name="20% - Énfasis3 13 18" xfId="5713"/>
    <cellStyle name="20% - Énfasis2 13 18" xfId="5714"/>
    <cellStyle name="20% - Énfasis1 13 18" xfId="5715"/>
    <cellStyle name="Notas 2 12 18" xfId="5716"/>
    <cellStyle name="40% - Énfasis4 8 20" xfId="5717"/>
    <cellStyle name="40% - Énfasis2 8 23" xfId="5718"/>
    <cellStyle name="40% - Énfasis3 4 23" xfId="5719"/>
    <cellStyle name="40% - Énfasis6 14 18" xfId="5720"/>
    <cellStyle name="40% - Énfasis5 14 18" xfId="5721"/>
    <cellStyle name="20% - Énfasis4 5 19" xfId="5722"/>
    <cellStyle name="20% - Énfasis4 39" xfId="5723"/>
    <cellStyle name="40% - Énfasis4 14 18" xfId="5724"/>
    <cellStyle name="40% - Énfasis3 14 18" xfId="5725"/>
    <cellStyle name="40% - Énfasis2 14 18" xfId="5726"/>
    <cellStyle name="40% - Énfasis1 14 18" xfId="5727"/>
    <cellStyle name="20% - Énfasis6 14 18" xfId="5728"/>
    <cellStyle name="20% - Énfasis5 14 18" xfId="5729"/>
    <cellStyle name="20% - Énfasis4 14 18" xfId="5730"/>
    <cellStyle name="20% - Énfasis3 14 18" xfId="5731"/>
    <cellStyle name="20% - Énfasis2 14 18" xfId="5732"/>
    <cellStyle name="20% - Énfasis1 14 18" xfId="5733"/>
    <cellStyle name="Notas 2 13 18" xfId="5734"/>
    <cellStyle name="40% - Énfasis4 4 20" xfId="5735"/>
    <cellStyle name="40% - Énfasis6 15 18" xfId="5736"/>
    <cellStyle name="40% - Énfasis5 15 18" xfId="5737"/>
    <cellStyle name="20% - Énfasis5 5 19" xfId="5738"/>
    <cellStyle name="40% - Énfasis4 15 18" xfId="5739"/>
    <cellStyle name="40% - Énfasis3 15 18" xfId="5740"/>
    <cellStyle name="40% - Énfasis2 15 18" xfId="5741"/>
    <cellStyle name="40% - Énfasis1 15 18" xfId="5742"/>
    <cellStyle name="20% - Énfasis6 15 18" xfId="5743"/>
    <cellStyle name="20% - Énfasis5 15 18" xfId="5744"/>
    <cellStyle name="20% - Énfasis4 15 18" xfId="5745"/>
    <cellStyle name="20% - Énfasis3 15 18" xfId="5746"/>
    <cellStyle name="20% - Énfasis2 15 18" xfId="5747"/>
    <cellStyle name="20% - Énfasis1 15 18" xfId="5748"/>
    <cellStyle name="Notas 2 14 18" xfId="5749"/>
    <cellStyle name="20% - Énfasis3 8 23" xfId="5750"/>
    <cellStyle name="40% - Énfasis6 16 18" xfId="5751"/>
    <cellStyle name="40% - Énfasis5 16 18" xfId="5752"/>
    <cellStyle name="20% - Énfasis6 5 19" xfId="5753"/>
    <cellStyle name="40% - Énfasis6 7 23" xfId="5754"/>
    <cellStyle name="40% - Énfasis4 16 18" xfId="5755"/>
    <cellStyle name="40% - Énfasis3 16 18" xfId="5756"/>
    <cellStyle name="40% - Énfasis2 16 18" xfId="5757"/>
    <cellStyle name="40% - Énfasis1 16 18" xfId="5758"/>
    <cellStyle name="20% - Énfasis6 16 18" xfId="5759"/>
    <cellStyle name="20% - Énfasis5 16 18" xfId="5760"/>
    <cellStyle name="20% - Énfasis4 16 18" xfId="5761"/>
    <cellStyle name="20% - Énfasis3 16 18" xfId="5762"/>
    <cellStyle name="20% - Énfasis2 16 18" xfId="5763"/>
    <cellStyle name="20% - Énfasis1 16 18" xfId="5764"/>
    <cellStyle name="Notas 2 15 18" xfId="5765"/>
    <cellStyle name="40% - Énfasis6 9 21" xfId="5766"/>
    <cellStyle name="40% - Énfasis1 6 21" xfId="5767"/>
    <cellStyle name="20% - Énfasis2 7 21" xfId="5768"/>
    <cellStyle name="20% - Énfasis4 7 21" xfId="5769"/>
    <cellStyle name="20% - Énfasis5 9 20" xfId="5770"/>
    <cellStyle name="40% - Énfasis6 17 18" xfId="5771"/>
    <cellStyle name="40% - Énfasis5 17 18" xfId="5772"/>
    <cellStyle name="40% - Énfasis1 5 19" xfId="5773"/>
    <cellStyle name="40% - Énfasis4 17 18" xfId="5774"/>
    <cellStyle name="40% - Énfasis3 17 18" xfId="5775"/>
    <cellStyle name="40% - Énfasis2 17 18" xfId="5776"/>
    <cellStyle name="40% - Énfasis1 17 18" xfId="5777"/>
    <cellStyle name="20% - Énfasis6 17 18" xfId="5778"/>
    <cellStyle name="20% - Énfasis5 17 18" xfId="5779"/>
    <cellStyle name="20% - Énfasis4 17 18" xfId="5780"/>
    <cellStyle name="20% - Énfasis3 17 18" xfId="5781"/>
    <cellStyle name="20% - Énfasis2 17 18" xfId="5782"/>
    <cellStyle name="20% - Énfasis1 17 18" xfId="5783"/>
    <cellStyle name="Notas 2 16 18" xfId="5784"/>
    <cellStyle name="20% - Énfasis6 38" xfId="5785"/>
    <cellStyle name="20% - Énfasis3 6 22" xfId="5786"/>
    <cellStyle name="40% - Énfasis6 6 21" xfId="5787"/>
    <cellStyle name="40% - Énfasis5 7 21" xfId="5788"/>
    <cellStyle name="20% - Énfasis2 6 22" xfId="5789"/>
    <cellStyle name="20% - Énfasis1 4 22" xfId="5790"/>
    <cellStyle name="40% - Énfasis6 18 18" xfId="5791"/>
    <cellStyle name="40% - Énfasis5 18 18" xfId="5792"/>
    <cellStyle name="40% - Énfasis2 5 19" xfId="5793"/>
    <cellStyle name="20% - Énfasis3 4 23" xfId="5794"/>
    <cellStyle name="40% - Énfasis4 18 18" xfId="5795"/>
    <cellStyle name="40% - Énfasis3 18 18" xfId="5796"/>
    <cellStyle name="40% - Énfasis2 18 18" xfId="5797"/>
    <cellStyle name="40% - Énfasis1 18 18" xfId="5798"/>
    <cellStyle name="20% - Énfasis6 18 18" xfId="5799"/>
    <cellStyle name="20% - Énfasis5 18 18" xfId="5800"/>
    <cellStyle name="20% - Énfasis4 18 18" xfId="5801"/>
    <cellStyle name="20% - Énfasis3 18 18" xfId="5802"/>
    <cellStyle name="20% - Énfasis2 18 18" xfId="5803"/>
    <cellStyle name="20% - Énfasis1 18 18" xfId="5804"/>
    <cellStyle name="Notas 2 17 18" xfId="5805"/>
    <cellStyle name="20% - Énfasis3 7 23" xfId="5806"/>
    <cellStyle name="40% - Énfasis4 7 23" xfId="5807"/>
    <cellStyle name="20% - Énfasis5 7 21" xfId="5808"/>
    <cellStyle name="40% - Énfasis3 5 19" xfId="5809"/>
    <cellStyle name="20% - Énfasis5 6 22" xfId="5810"/>
    <cellStyle name="Notas 2 18 18" xfId="5811"/>
    <cellStyle name="40% - Énfasis3 3 23" xfId="5812"/>
    <cellStyle name="40% - Énfasis1 7 20" xfId="5813"/>
    <cellStyle name="20% - Énfasis4 2 21" xfId="5814"/>
    <cellStyle name="20% - Énfasis3 2 21" xfId="5815"/>
    <cellStyle name="20% - Énfasis6 7 21" xfId="5816"/>
    <cellStyle name="20% - Énfasis5 3 23" xfId="5817"/>
    <cellStyle name="40% - Énfasis4 40" xfId="5818"/>
    <cellStyle name="40% - Énfasis6 2 22" xfId="5819"/>
    <cellStyle name="20% - Énfasis1 37" xfId="5820"/>
    <cellStyle name="40% - Énfasis6 10 19" xfId="5821"/>
    <cellStyle name="40% - Énfasis5 10 19" xfId="5822"/>
    <cellStyle name="Notas 2 4 20" xfId="5823"/>
    <cellStyle name="40% - Énfasis4 10 19" xfId="5824"/>
    <cellStyle name="40% - Énfasis3 10 19" xfId="5825"/>
    <cellStyle name="40% - Énfasis2 10 19" xfId="5826"/>
    <cellStyle name="40% - Énfasis1 10 19" xfId="5827"/>
    <cellStyle name="20% - Énfasis6 10 19" xfId="5828"/>
    <cellStyle name="20% - Énfasis5 10 19" xfId="5829"/>
    <cellStyle name="20% - Énfasis4 10 19" xfId="5830"/>
    <cellStyle name="20% - Énfasis3 10 19" xfId="5831"/>
    <cellStyle name="20% - Énfasis2 10 19" xfId="5832"/>
    <cellStyle name="20% - Énfasis1 10 19" xfId="5833"/>
    <cellStyle name="Notas 2 9 19" xfId="5834"/>
    <cellStyle name="40% - Énfasis5 39" xfId="5835"/>
    <cellStyle name="40% - Énfasis4 2 22" xfId="5836"/>
    <cellStyle name="40% - Énfasis1 9 21" xfId="5837"/>
    <cellStyle name="40% - Énfasis6 11 19" xfId="5838"/>
    <cellStyle name="40% - Énfasis5 11 19" xfId="5839"/>
    <cellStyle name="20% - Énfasis1 5 20" xfId="5840"/>
    <cellStyle name="40% - Énfasis4 11 19" xfId="5841"/>
    <cellStyle name="40% - Énfasis3 11 19" xfId="5842"/>
    <cellStyle name="40% - Énfasis2 11 19" xfId="5843"/>
    <cellStyle name="40% - Énfasis1 11 19" xfId="5844"/>
    <cellStyle name="20% - Énfasis6 11 19" xfId="5845"/>
    <cellStyle name="20% - Énfasis5 11 19" xfId="5846"/>
    <cellStyle name="20% - Énfasis4 11 19" xfId="5847"/>
    <cellStyle name="20% - Énfasis3 11 19" xfId="5848"/>
    <cellStyle name="20% - Énfasis2 11 19" xfId="5849"/>
    <cellStyle name="20% - Énfasis1 11 19" xfId="5850"/>
    <cellStyle name="Notas 2 10 19" xfId="5851"/>
    <cellStyle name="40% - Énfasis3 2 21" xfId="5852"/>
    <cellStyle name="40% - Énfasis2 7 21" xfId="5853"/>
    <cellStyle name="20% - Énfasis6 9 21" xfId="5854"/>
    <cellStyle name="40% - Énfasis6 12 19" xfId="5855"/>
    <cellStyle name="40% - Énfasis5 12 19" xfId="5856"/>
    <cellStyle name="20% - Énfasis2 5 20" xfId="5857"/>
    <cellStyle name="40% - Énfasis4 12 19" xfId="5858"/>
    <cellStyle name="40% - Énfasis3 12 19" xfId="5859"/>
    <cellStyle name="40% - Énfasis2 12 19" xfId="5860"/>
    <cellStyle name="40% - Énfasis1 12 19" xfId="5861"/>
    <cellStyle name="20% - Énfasis6 12 19" xfId="5862"/>
    <cellStyle name="20% - Énfasis5 12 19" xfId="5863"/>
    <cellStyle name="20% - Énfasis4 12 19" xfId="5864"/>
    <cellStyle name="20% - Énfasis3 12 19" xfId="5865"/>
    <cellStyle name="20% - Énfasis2 12 19" xfId="5866"/>
    <cellStyle name="20% - Énfasis1 12 19" xfId="5867"/>
    <cellStyle name="Notas 2 11 19" xfId="5868"/>
    <cellStyle name="40% - Énfasis2 3 21" xfId="5869"/>
    <cellStyle name="40% - Énfasis5 6 22" xfId="5870"/>
    <cellStyle name="40% - Énfasis6 13 19" xfId="5871"/>
    <cellStyle name="40% - Énfasis5 13 19" xfId="5872"/>
    <cellStyle name="20% - Énfasis3 5 20" xfId="5873"/>
    <cellStyle name="40% - Énfasis4 13 19" xfId="5874"/>
    <cellStyle name="40% - Énfasis3 13 19" xfId="5875"/>
    <cellStyle name="40% - Énfasis2 13 19" xfId="5876"/>
    <cellStyle name="40% - Énfasis1 13 19" xfId="5877"/>
    <cellStyle name="20% - Énfasis6 13 19" xfId="5878"/>
    <cellStyle name="20% - Énfasis5 13 19" xfId="5879"/>
    <cellStyle name="20% - Énfasis4 13 19" xfId="5880"/>
    <cellStyle name="20% - Énfasis3 13 19" xfId="5881"/>
    <cellStyle name="20% - Énfasis2 13 19" xfId="5882"/>
    <cellStyle name="20% - Énfasis1 13 19" xfId="5883"/>
    <cellStyle name="Notas 2 12 19" xfId="5884"/>
    <cellStyle name="40% - Énfasis4 8 21" xfId="5885"/>
    <cellStyle name="40% - Énfasis6 14 19" xfId="5886"/>
    <cellStyle name="40% - Énfasis5 14 19" xfId="5887"/>
    <cellStyle name="20% - Énfasis4 5 20" xfId="5888"/>
    <cellStyle name="20% - Énfasis4 40" xfId="5889"/>
    <cellStyle name="40% - Énfasis4 14 19" xfId="5890"/>
    <cellStyle name="40% - Énfasis3 14 19" xfId="5891"/>
    <cellStyle name="40% - Énfasis2 14 19" xfId="5892"/>
    <cellStyle name="40% - Énfasis1 14 19" xfId="5893"/>
    <cellStyle name="20% - Énfasis6 14 19" xfId="5894"/>
    <cellStyle name="20% - Énfasis5 14 19" xfId="5895"/>
    <cellStyle name="20% - Énfasis4 14 19" xfId="5896"/>
    <cellStyle name="20% - Énfasis3 14 19" xfId="5897"/>
    <cellStyle name="20% - Énfasis2 14 19" xfId="5898"/>
    <cellStyle name="20% - Énfasis1 14 19" xfId="5899"/>
    <cellStyle name="Notas 2 13 19" xfId="5900"/>
    <cellStyle name="40% - Énfasis4 4 21" xfId="5901"/>
    <cellStyle name="40% - Énfasis6 15 19" xfId="5902"/>
    <cellStyle name="40% - Énfasis5 15 19" xfId="5903"/>
    <cellStyle name="20% - Énfasis5 5 20" xfId="5904"/>
    <cellStyle name="40% - Énfasis4 15 19" xfId="5905"/>
    <cellStyle name="40% - Énfasis3 15 19" xfId="5906"/>
    <cellStyle name="40% - Énfasis2 15 19" xfId="5907"/>
    <cellStyle name="40% - Énfasis1 15 19" xfId="5908"/>
    <cellStyle name="20% - Énfasis6 15 19" xfId="5909"/>
    <cellStyle name="20% - Énfasis5 15 19" xfId="5910"/>
    <cellStyle name="20% - Énfasis4 15 19" xfId="5911"/>
    <cellStyle name="20% - Énfasis3 15 19" xfId="5912"/>
    <cellStyle name="20% - Énfasis2 15 19" xfId="5913"/>
    <cellStyle name="20% - Énfasis1 15 19" xfId="5914"/>
    <cellStyle name="Notas 2 14 19" xfId="5915"/>
    <cellStyle name="40% - Énfasis6 16 19" xfId="5916"/>
    <cellStyle name="40% - Énfasis5 16 19" xfId="5917"/>
    <cellStyle name="20% - Énfasis6 5 20" xfId="5918"/>
    <cellStyle name="40% - Énfasis4 16 19" xfId="5919"/>
    <cellStyle name="40% - Énfasis3 16 19" xfId="5920"/>
    <cellStyle name="40% - Énfasis2 16 19" xfId="5921"/>
    <cellStyle name="40% - Énfasis1 16 19" xfId="5922"/>
    <cellStyle name="20% - Énfasis6 16 19" xfId="5923"/>
    <cellStyle name="20% - Énfasis5 16 19" xfId="5924"/>
    <cellStyle name="20% - Énfasis4 16 19" xfId="5925"/>
    <cellStyle name="20% - Énfasis3 16 19" xfId="5926"/>
    <cellStyle name="20% - Énfasis2 16 19" xfId="5927"/>
    <cellStyle name="20% - Énfasis1 16 19" xfId="5928"/>
    <cellStyle name="Notas 2 15 19" xfId="5929"/>
    <cellStyle name="40% - Énfasis6 9 22" xfId="5930"/>
    <cellStyle name="40% - Énfasis1 6 22" xfId="5931"/>
    <cellStyle name="20% - Énfasis2 7 22" xfId="5932"/>
    <cellStyle name="20% - Énfasis4 7 22" xfId="5933"/>
    <cellStyle name="20% - Énfasis5 9 21" xfId="5934"/>
    <cellStyle name="40% - Énfasis6 17 19" xfId="5935"/>
    <cellStyle name="40% - Énfasis5 17 19" xfId="5936"/>
    <cellStyle name="40% - Énfasis1 5 20" xfId="5937"/>
    <cellStyle name="40% - Énfasis4 17 19" xfId="5938"/>
    <cellStyle name="40% - Énfasis3 17 19" xfId="5939"/>
    <cellStyle name="40% - Énfasis2 17 19" xfId="5940"/>
    <cellStyle name="40% - Énfasis1 17 19" xfId="5941"/>
    <cellStyle name="20% - Énfasis6 17 19" xfId="5942"/>
    <cellStyle name="20% - Énfasis5 17 19" xfId="5943"/>
    <cellStyle name="20% - Énfasis4 17 19" xfId="5944"/>
    <cellStyle name="20% - Énfasis3 17 19" xfId="5945"/>
    <cellStyle name="20% - Énfasis2 17 19" xfId="5946"/>
    <cellStyle name="20% - Énfasis1 17 19" xfId="5947"/>
    <cellStyle name="Notas 2 16 19" xfId="5948"/>
    <cellStyle name="20% - Énfasis6 39" xfId="5949"/>
    <cellStyle name="20% - Énfasis3 6 23" xfId="5950"/>
    <cellStyle name="40% - Énfasis6 6 22" xfId="5951"/>
    <cellStyle name="40% - Énfasis5 7 22" xfId="5952"/>
    <cellStyle name="20% - Énfasis2 6 23" xfId="5953"/>
    <cellStyle name="20% - Énfasis1 4 23" xfId="5954"/>
    <cellStyle name="40% - Énfasis6 18 19" xfId="5955"/>
    <cellStyle name="40% - Énfasis5 18 19" xfId="5956"/>
    <cellStyle name="40% - Énfasis2 5 20" xfId="5957"/>
    <cellStyle name="40% - Énfasis4 18 19" xfId="5958"/>
    <cellStyle name="40% - Énfasis3 18 19" xfId="5959"/>
    <cellStyle name="40% - Énfasis2 18 19" xfId="5960"/>
    <cellStyle name="40% - Énfasis1 18 19" xfId="5961"/>
    <cellStyle name="20% - Énfasis6 18 19" xfId="5962"/>
    <cellStyle name="20% - Énfasis5 18 19" xfId="5963"/>
    <cellStyle name="20% - Énfasis4 18 19" xfId="5964"/>
    <cellStyle name="20% - Énfasis3 18 19" xfId="5965"/>
    <cellStyle name="20% - Énfasis2 18 19" xfId="5966"/>
    <cellStyle name="20% - Énfasis1 18 19" xfId="5967"/>
    <cellStyle name="Notas 2 17 19" xfId="5968"/>
    <cellStyle name="20% - Énfasis5 7 22" xfId="5969"/>
    <cellStyle name="40% - Énfasis3 5 20" xfId="5970"/>
    <cellStyle name="20% - Énfasis5 6 23" xfId="5971"/>
    <cellStyle name="Notas 2 18 19" xfId="5972"/>
    <cellStyle name="40% - Énfasis1 7 21" xfId="5973"/>
    <cellStyle name="20% - Énfasis4 2 22" xfId="5974"/>
    <cellStyle name="20% - Énfasis3 2 22" xfId="5975"/>
    <cellStyle name="20% - Énfasis6 7 22" xfId="5976"/>
    <cellStyle name="Normal 114" xfId="5977"/>
    <cellStyle name="40% - Énfasis6 2 23" xfId="5978"/>
    <cellStyle name="20% - Énfasis1 38" xfId="5979"/>
    <cellStyle name="40% - Énfasis6 10 20" xfId="5980"/>
    <cellStyle name="40% - Énfasis5 10 20" xfId="5981"/>
    <cellStyle name="Notas 2 4 21" xfId="5982"/>
    <cellStyle name="40% - Énfasis4 10 20" xfId="5983"/>
    <cellStyle name="40% - Énfasis3 10 20" xfId="5984"/>
    <cellStyle name="40% - Énfasis2 10 20" xfId="5985"/>
    <cellStyle name="40% - Énfasis1 10 20" xfId="5986"/>
    <cellStyle name="20% - Énfasis6 10 20" xfId="5987"/>
    <cellStyle name="20% - Énfasis5 10 20" xfId="5988"/>
    <cellStyle name="20% - Énfasis4 10 20" xfId="5989"/>
    <cellStyle name="20% - Énfasis3 10 20" xfId="5990"/>
    <cellStyle name="20% - Énfasis2 10 20" xfId="5991"/>
    <cellStyle name="20% - Énfasis1 10 20" xfId="5992"/>
    <cellStyle name="Notas 2 9 20" xfId="5993"/>
    <cellStyle name="40% - Énfasis5 40" xfId="5994"/>
    <cellStyle name="40% - Énfasis4 2 23" xfId="5995"/>
    <cellStyle name="40% - Énfasis1 9 22" xfId="5996"/>
    <cellStyle name="40% - Énfasis6 11 20" xfId="5997"/>
    <cellStyle name="40% - Énfasis5 11 20" xfId="5998"/>
    <cellStyle name="20% - Énfasis1 5 21" xfId="5999"/>
    <cellStyle name="40% - Énfasis4 11 20" xfId="6000"/>
    <cellStyle name="40% - Énfasis3 11 20" xfId="6001"/>
    <cellStyle name="40% - Énfasis2 11 20" xfId="6002"/>
    <cellStyle name="40% - Énfasis1 11 20" xfId="6003"/>
    <cellStyle name="20% - Énfasis6 11 20" xfId="6004"/>
    <cellStyle name="20% - Énfasis5 11 20" xfId="6005"/>
    <cellStyle name="20% - Énfasis4 11 20" xfId="6006"/>
    <cellStyle name="20% - Énfasis3 11 20" xfId="6007"/>
    <cellStyle name="20% - Énfasis2 11 20" xfId="6008"/>
    <cellStyle name="20% - Énfasis1 11 20" xfId="6009"/>
    <cellStyle name="Notas 2 10 20" xfId="6010"/>
    <cellStyle name="40% - Énfasis3 2 22" xfId="6011"/>
    <cellStyle name="40% - Énfasis2 7 22" xfId="6012"/>
    <cellStyle name="20% - Énfasis6 9 22" xfId="6013"/>
    <cellStyle name="40% - Énfasis6 12 20" xfId="6014"/>
    <cellStyle name="40% - Énfasis5 12 20" xfId="6015"/>
    <cellStyle name="20% - Énfasis2 5 21" xfId="6016"/>
    <cellStyle name="40% - Énfasis4 12 20" xfId="6017"/>
    <cellStyle name="40% - Énfasis3 12 20" xfId="6018"/>
    <cellStyle name="40% - Énfasis2 12 20" xfId="6019"/>
    <cellStyle name="40% - Énfasis1 12 20" xfId="6020"/>
    <cellStyle name="20% - Énfasis6 12 20" xfId="6021"/>
    <cellStyle name="20% - Énfasis5 12 20" xfId="6022"/>
    <cellStyle name="20% - Énfasis4 12 20" xfId="6023"/>
    <cellStyle name="20% - Énfasis3 12 20" xfId="6024"/>
    <cellStyle name="20% - Énfasis2 12 20" xfId="6025"/>
    <cellStyle name="20% - Énfasis1 12 20" xfId="6026"/>
    <cellStyle name="Notas 2 11 20" xfId="6027"/>
    <cellStyle name="40% - Énfasis2 3 22" xfId="6028"/>
    <cellStyle name="40% - Énfasis5 6 23" xfId="6029"/>
    <cellStyle name="40% - Énfasis6 13 20" xfId="6030"/>
    <cellStyle name="40% - Énfasis5 13 20" xfId="6031"/>
    <cellStyle name="20% - Énfasis3 5 21" xfId="6032"/>
    <cellStyle name="40% - Énfasis4 13 20" xfId="6033"/>
    <cellStyle name="40% - Énfasis3 13 20" xfId="6034"/>
    <cellStyle name="40% - Énfasis2 13 20" xfId="6035"/>
    <cellStyle name="40% - Énfasis1 13 20" xfId="6036"/>
    <cellStyle name="20% - Énfasis6 13 20" xfId="6037"/>
    <cellStyle name="20% - Énfasis5 13 20" xfId="6038"/>
    <cellStyle name="20% - Énfasis4 13 20" xfId="6039"/>
    <cellStyle name="20% - Énfasis3 13 20" xfId="6040"/>
    <cellStyle name="20% - Énfasis2 13 20" xfId="6041"/>
    <cellStyle name="20% - Énfasis1 13 20" xfId="6042"/>
    <cellStyle name="Notas 2 12 20" xfId="6043"/>
    <cellStyle name="40% - Énfasis4 8 22" xfId="6044"/>
    <cellStyle name="40% - Énfasis6 14 20" xfId="6045"/>
    <cellStyle name="40% - Énfasis5 14 20" xfId="6046"/>
    <cellStyle name="20% - Énfasis4 5 21" xfId="6047"/>
    <cellStyle name="40% - Énfasis4 14 20" xfId="6048"/>
    <cellStyle name="40% - Énfasis3 14 20" xfId="6049"/>
    <cellStyle name="40% - Énfasis2 14 20" xfId="6050"/>
    <cellStyle name="40% - Énfasis1 14 20" xfId="6051"/>
    <cellStyle name="20% - Énfasis6 14 20" xfId="6052"/>
    <cellStyle name="20% - Énfasis5 14 20" xfId="6053"/>
    <cellStyle name="20% - Énfasis4 14 20" xfId="6054"/>
    <cellStyle name="20% - Énfasis3 14 20" xfId="6055"/>
    <cellStyle name="20% - Énfasis2 14 20" xfId="6056"/>
    <cellStyle name="20% - Énfasis1 14 20" xfId="6057"/>
    <cellStyle name="Notas 2 13 20" xfId="6058"/>
    <cellStyle name="40% - Énfasis4 4 22" xfId="6059"/>
    <cellStyle name="40% - Énfasis6 15 20" xfId="6060"/>
    <cellStyle name="40% - Énfasis5 15 20" xfId="6061"/>
    <cellStyle name="20% - Énfasis5 5 21" xfId="6062"/>
    <cellStyle name="40% - Énfasis4 15 20" xfId="6063"/>
    <cellStyle name="40% - Énfasis3 15 20" xfId="6064"/>
    <cellStyle name="40% - Énfasis2 15 20" xfId="6065"/>
    <cellStyle name="40% - Énfasis1 15 20" xfId="6066"/>
    <cellStyle name="20% - Énfasis6 15 20" xfId="6067"/>
    <cellStyle name="20% - Énfasis5 15 20" xfId="6068"/>
    <cellStyle name="20% - Énfasis4 15 20" xfId="6069"/>
    <cellStyle name="20% - Énfasis3 15 20" xfId="6070"/>
    <cellStyle name="20% - Énfasis2 15 20" xfId="6071"/>
    <cellStyle name="20% - Énfasis1 15 20" xfId="6072"/>
    <cellStyle name="Notas 2 14 20" xfId="6073"/>
    <cellStyle name="40% - Énfasis6 16 20" xfId="6074"/>
    <cellStyle name="40% - Énfasis5 16 20" xfId="6075"/>
    <cellStyle name="20% - Énfasis6 5 21" xfId="6076"/>
    <cellStyle name="40% - Énfasis4 16 20" xfId="6077"/>
    <cellStyle name="40% - Énfasis3 16 20" xfId="6078"/>
    <cellStyle name="40% - Énfasis2 16 20" xfId="6079"/>
    <cellStyle name="40% - Énfasis1 16 20" xfId="6080"/>
    <cellStyle name="20% - Énfasis6 16 20" xfId="6081"/>
    <cellStyle name="20% - Énfasis5 16 20" xfId="6082"/>
    <cellStyle name="20% - Énfasis4 16 20" xfId="6083"/>
    <cellStyle name="20% - Énfasis3 16 20" xfId="6084"/>
    <cellStyle name="20% - Énfasis2 16 20" xfId="6085"/>
    <cellStyle name="20% - Énfasis1 16 20" xfId="6086"/>
    <cellStyle name="Notas 2 15 20" xfId="6087"/>
    <cellStyle name="40% - Énfasis6 9 23" xfId="6088"/>
    <cellStyle name="40% - Énfasis1 6 23" xfId="6089"/>
    <cellStyle name="20% - Énfasis2 7 23" xfId="6090"/>
    <cellStyle name="20% - Énfasis4 7 23" xfId="6091"/>
    <cellStyle name="20% - Énfasis5 9 22" xfId="6092"/>
    <cellStyle name="40% - Énfasis6 17 20" xfId="6093"/>
    <cellStyle name="40% - Énfasis5 17 20" xfId="6094"/>
    <cellStyle name="40% - Énfasis1 5 21" xfId="6095"/>
    <cellStyle name="40% - Énfasis4 17 20" xfId="6096"/>
    <cellStyle name="40% - Énfasis3 17 20" xfId="6097"/>
    <cellStyle name="40% - Énfasis2 17 20" xfId="6098"/>
    <cellStyle name="40% - Énfasis1 17 20" xfId="6099"/>
    <cellStyle name="20% - Énfasis6 17 20" xfId="6100"/>
    <cellStyle name="20% - Énfasis5 17 20" xfId="6101"/>
    <cellStyle name="20% - Énfasis4 17 20" xfId="6102"/>
    <cellStyle name="20% - Énfasis3 17 20" xfId="6103"/>
    <cellStyle name="20% - Énfasis2 17 20" xfId="6104"/>
    <cellStyle name="20% - Énfasis1 17 20" xfId="6105"/>
    <cellStyle name="Notas 2 16 20" xfId="6106"/>
    <cellStyle name="20% - Énfasis6 40" xfId="6107"/>
    <cellStyle name="40% - Énfasis6 6 23" xfId="6108"/>
    <cellStyle name="40% - Énfasis5 7 23" xfId="6109"/>
    <cellStyle name="40% - Énfasis6 18 20" xfId="6110"/>
    <cellStyle name="40% - Énfasis5 18 20" xfId="6111"/>
    <cellStyle name="40% - Énfasis2 5 21" xfId="6112"/>
    <cellStyle name="40% - Énfasis4 18 20" xfId="6113"/>
    <cellStyle name="40% - Énfasis3 18 20" xfId="6114"/>
    <cellStyle name="40% - Énfasis2 18 20" xfId="6115"/>
    <cellStyle name="40% - Énfasis1 18 20" xfId="6116"/>
    <cellStyle name="20% - Énfasis6 18 20" xfId="6117"/>
    <cellStyle name="20% - Énfasis5 18 20" xfId="6118"/>
    <cellStyle name="20% - Énfasis4 18 20" xfId="6119"/>
    <cellStyle name="20% - Énfasis3 18 20" xfId="6120"/>
    <cellStyle name="20% - Énfasis2 18 20" xfId="6121"/>
    <cellStyle name="20% - Énfasis1 18 20" xfId="6122"/>
    <cellStyle name="Notas 2 17 20" xfId="6123"/>
    <cellStyle name="20% - Énfasis5 7 23" xfId="6124"/>
    <cellStyle name="40% - Énfasis3 5 21" xfId="6125"/>
    <cellStyle name="Notas 2 18 20" xfId="6126"/>
    <cellStyle name="40% - Énfasis1 7 22" xfId="6127"/>
    <cellStyle name="20% - Énfasis4 2 23" xfId="6128"/>
    <cellStyle name="20% - Énfasis3 2 23" xfId="6129"/>
    <cellStyle name="20% - Énfasis6 7 23" xfId="6130"/>
    <cellStyle name="Normal 115" xfId="6131"/>
    <cellStyle name="20% - Énfasis1 39" xfId="6132"/>
    <cellStyle name="40% - Énfasis6 10 21" xfId="6133"/>
    <cellStyle name="40% - Énfasis5 10 21" xfId="6134"/>
    <cellStyle name="Notas 2 4 22" xfId="6135"/>
    <cellStyle name="40% - Énfasis4 10 21" xfId="6136"/>
    <cellStyle name="40% - Énfasis3 10 21" xfId="6137"/>
    <cellStyle name="40% - Énfasis2 10 21" xfId="6138"/>
    <cellStyle name="40% - Énfasis1 10 21" xfId="6139"/>
    <cellStyle name="20% - Énfasis6 10 21" xfId="6140"/>
    <cellStyle name="20% - Énfasis5 10 21" xfId="6141"/>
    <cellStyle name="20% - Énfasis4 10 21" xfId="6142"/>
    <cellStyle name="20% - Énfasis3 10 21" xfId="6143"/>
    <cellStyle name="20% - Énfasis2 10 21" xfId="6144"/>
    <cellStyle name="20% - Énfasis1 10 21" xfId="6145"/>
    <cellStyle name="Notas 2 9 21" xfId="6146"/>
    <cellStyle name="40% - Énfasis1 9 23" xfId="6147"/>
    <cellStyle name="40% - Énfasis6 11 21" xfId="6148"/>
    <cellStyle name="40% - Énfasis5 11 21" xfId="6149"/>
    <cellStyle name="20% - Énfasis1 5 22" xfId="6150"/>
    <cellStyle name="40% - Énfasis4 11 21" xfId="6151"/>
    <cellStyle name="40% - Énfasis3 11 21" xfId="6152"/>
    <cellStyle name="40% - Énfasis2 11 21" xfId="6153"/>
    <cellStyle name="40% - Énfasis1 11 21" xfId="6154"/>
    <cellStyle name="20% - Énfasis6 11 21" xfId="6155"/>
    <cellStyle name="20% - Énfasis5 11 21" xfId="6156"/>
    <cellStyle name="20% - Énfasis4 11 21" xfId="6157"/>
    <cellStyle name="20% - Énfasis3 11 21" xfId="6158"/>
    <cellStyle name="20% - Énfasis2 11 21" xfId="6159"/>
    <cellStyle name="20% - Énfasis1 11 21" xfId="6160"/>
    <cellStyle name="Notas 2 10 21" xfId="6161"/>
    <cellStyle name="40% - Énfasis3 2 23" xfId="6162"/>
    <cellStyle name="40% - Énfasis2 7 23" xfId="6163"/>
    <cellStyle name="20% - Énfasis6 9 23" xfId="6164"/>
    <cellStyle name="40% - Énfasis6 12 21" xfId="6165"/>
    <cellStyle name="40% - Énfasis5 12 21" xfId="6166"/>
    <cellStyle name="20% - Énfasis2 5 22" xfId="6167"/>
    <cellStyle name="40% - Énfasis4 12 21" xfId="6168"/>
    <cellStyle name="40% - Énfasis3 12 21" xfId="6169"/>
    <cellStyle name="40% - Énfasis2 12 21" xfId="6170"/>
    <cellStyle name="40% - Énfasis1 12 21" xfId="6171"/>
    <cellStyle name="20% - Énfasis6 12 21" xfId="6172"/>
    <cellStyle name="20% - Énfasis5 12 21" xfId="6173"/>
    <cellStyle name="20% - Énfasis4 12 21" xfId="6174"/>
    <cellStyle name="20% - Énfasis3 12 21" xfId="6175"/>
    <cellStyle name="20% - Énfasis2 12 21" xfId="6176"/>
    <cellStyle name="20% - Énfasis1 12 21" xfId="6177"/>
    <cellStyle name="Notas 2 11 21" xfId="6178"/>
    <cellStyle name="40% - Énfasis2 3 23" xfId="6179"/>
    <cellStyle name="40% - Énfasis6 13 21" xfId="6180"/>
    <cellStyle name="40% - Énfasis5 13 21" xfId="6181"/>
    <cellStyle name="20% - Énfasis3 5 22" xfId="6182"/>
    <cellStyle name="40% - Énfasis4 13 21" xfId="6183"/>
    <cellStyle name="40% - Énfasis3 13 21" xfId="6184"/>
    <cellStyle name="40% - Énfasis2 13 21" xfId="6185"/>
    <cellStyle name="40% - Énfasis1 13 21" xfId="6186"/>
    <cellStyle name="20% - Énfasis6 13 21" xfId="6187"/>
    <cellStyle name="20% - Énfasis5 13 21" xfId="6188"/>
    <cellStyle name="20% - Énfasis4 13 21" xfId="6189"/>
    <cellStyle name="20% - Énfasis3 13 21" xfId="6190"/>
    <cellStyle name="20% - Énfasis2 13 21" xfId="6191"/>
    <cellStyle name="20% - Énfasis1 13 21" xfId="6192"/>
    <cellStyle name="Notas 2 12 21" xfId="6193"/>
    <cellStyle name="40% - Énfasis4 8 23" xfId="6194"/>
    <cellStyle name="40% - Énfasis6 14 21" xfId="6195"/>
    <cellStyle name="40% - Énfasis5 14 21" xfId="6196"/>
    <cellStyle name="20% - Énfasis4 5 22" xfId="6197"/>
    <cellStyle name="40% - Énfasis4 14 21" xfId="6198"/>
    <cellStyle name="40% - Énfasis3 14 21" xfId="6199"/>
    <cellStyle name="40% - Énfasis2 14 21" xfId="6200"/>
    <cellStyle name="40% - Énfasis1 14 21" xfId="6201"/>
    <cellStyle name="20% - Énfasis6 14 21" xfId="6202"/>
    <cellStyle name="20% - Énfasis5 14 21" xfId="6203"/>
    <cellStyle name="20% - Énfasis4 14 21" xfId="6204"/>
    <cellStyle name="20% - Énfasis3 14 21" xfId="6205"/>
    <cellStyle name="20% - Énfasis2 14 21" xfId="6206"/>
    <cellStyle name="20% - Énfasis1 14 21" xfId="6207"/>
    <cellStyle name="Notas 2 13 21" xfId="6208"/>
    <cellStyle name="40% - Énfasis4 4 23" xfId="6209"/>
    <cellStyle name="40% - Énfasis6 15 21" xfId="6210"/>
    <cellStyle name="40% - Énfasis5 15 21" xfId="6211"/>
    <cellStyle name="20% - Énfasis5 5 22" xfId="6212"/>
    <cellStyle name="40% - Énfasis4 15 21" xfId="6213"/>
    <cellStyle name="40% - Énfasis3 15 21" xfId="6214"/>
    <cellStyle name="40% - Énfasis2 15 21" xfId="6215"/>
    <cellStyle name="40% - Énfasis1 15 21" xfId="6216"/>
    <cellStyle name="20% - Énfasis6 15 21" xfId="6217"/>
    <cellStyle name="20% - Énfasis5 15 21" xfId="6218"/>
    <cellStyle name="20% - Énfasis4 15 21" xfId="6219"/>
    <cellStyle name="20% - Énfasis3 15 21" xfId="6220"/>
    <cellStyle name="20% - Énfasis2 15 21" xfId="6221"/>
    <cellStyle name="20% - Énfasis1 15 21" xfId="6222"/>
    <cellStyle name="Notas 2 14 21" xfId="6223"/>
    <cellStyle name="40% - Énfasis6 16 21" xfId="6224"/>
    <cellStyle name="40% - Énfasis5 16 21" xfId="6225"/>
    <cellStyle name="20% - Énfasis6 5 22" xfId="6226"/>
    <cellStyle name="40% - Énfasis4 16 21" xfId="6227"/>
    <cellStyle name="40% - Énfasis3 16 21" xfId="6228"/>
    <cellStyle name="40% - Énfasis2 16 21" xfId="6229"/>
    <cellStyle name="40% - Énfasis1 16 21" xfId="6230"/>
    <cellStyle name="20% - Énfasis6 16 21" xfId="6231"/>
    <cellStyle name="20% - Énfasis5 16 21" xfId="6232"/>
    <cellStyle name="20% - Énfasis4 16 21" xfId="6233"/>
    <cellStyle name="20% - Énfasis3 16 21" xfId="6234"/>
    <cellStyle name="20% - Énfasis2 16 21" xfId="6235"/>
    <cellStyle name="20% - Énfasis1 16 21" xfId="6236"/>
    <cellStyle name="Notas 2 15 21" xfId="6237"/>
    <cellStyle name="20% - Énfasis5 9 23" xfId="6238"/>
    <cellStyle name="40% - Énfasis6 17 21" xfId="6239"/>
    <cellStyle name="40% - Énfasis5 17 21" xfId="6240"/>
    <cellStyle name="40% - Énfasis1 5 22" xfId="6241"/>
    <cellStyle name="40% - Énfasis4 17 21" xfId="6242"/>
    <cellStyle name="40% - Énfasis3 17 21" xfId="6243"/>
    <cellStyle name="40% - Énfasis2 17 21" xfId="6244"/>
    <cellStyle name="40% - Énfasis1 17 21" xfId="6245"/>
    <cellStyle name="20% - Énfasis6 17 21" xfId="6246"/>
    <cellStyle name="20% - Énfasis5 17 21" xfId="6247"/>
    <cellStyle name="20% - Énfasis4 17 21" xfId="6248"/>
    <cellStyle name="20% - Énfasis3 17 21" xfId="6249"/>
    <cellStyle name="20% - Énfasis2 17 21" xfId="6250"/>
    <cellStyle name="20% - Énfasis1 17 21" xfId="6251"/>
    <cellStyle name="Notas 2 16 21" xfId="6252"/>
    <cellStyle name="40% - Énfasis6 18 21" xfId="6253"/>
    <cellStyle name="40% - Énfasis5 18 21" xfId="6254"/>
    <cellStyle name="40% - Énfasis2 5 22" xfId="6255"/>
    <cellStyle name="40% - Énfasis4 18 21" xfId="6256"/>
    <cellStyle name="40% - Énfasis3 18 21" xfId="6257"/>
    <cellStyle name="40% - Énfasis2 18 21" xfId="6258"/>
    <cellStyle name="40% - Énfasis1 18 21" xfId="6259"/>
    <cellStyle name="20% - Énfasis6 18 21" xfId="6260"/>
    <cellStyle name="20% - Énfasis5 18 21" xfId="6261"/>
    <cellStyle name="20% - Énfasis4 18 21" xfId="6262"/>
    <cellStyle name="20% - Énfasis3 18 21" xfId="6263"/>
    <cellStyle name="20% - Énfasis2 18 21" xfId="6264"/>
    <cellStyle name="20% - Énfasis1 18 21" xfId="6265"/>
    <cellStyle name="Notas 2 17 21" xfId="6266"/>
    <cellStyle name="40% - Énfasis3 5 22" xfId="6267"/>
    <cellStyle name="Notas 2 18 21" xfId="6268"/>
    <cellStyle name="40% - Énfasis1 7 23" xfId="6269"/>
    <cellStyle name="Normal 116" xfId="6270"/>
    <cellStyle name="20% - Énfasis1 40" xfId="6271"/>
    <cellStyle name="40% - Énfasis6 10 22" xfId="6272"/>
    <cellStyle name="40% - Énfasis5 10 22" xfId="6273"/>
    <cellStyle name="Notas 2 4 23" xfId="6274"/>
    <cellStyle name="40% - Énfasis4 10 22" xfId="6275"/>
    <cellStyle name="40% - Énfasis3 10 22" xfId="6276"/>
    <cellStyle name="40% - Énfasis2 10 22" xfId="6277"/>
    <cellStyle name="40% - Énfasis1 10 22" xfId="6278"/>
    <cellStyle name="20% - Énfasis6 10 22" xfId="6279"/>
    <cellStyle name="20% - Énfasis5 10 22" xfId="6280"/>
    <cellStyle name="20% - Énfasis4 10 22" xfId="6281"/>
    <cellStyle name="20% - Énfasis3 10 22" xfId="6282"/>
    <cellStyle name="20% - Énfasis2 10 22" xfId="6283"/>
    <cellStyle name="20% - Énfasis1 10 22" xfId="6284"/>
    <cellStyle name="Notas 2 9 22" xfId="6285"/>
    <cellStyle name="40% - Énfasis6 11 22" xfId="6286"/>
    <cellStyle name="40% - Énfasis5 11 22" xfId="6287"/>
    <cellStyle name="20% - Énfasis1 5 23" xfId="6288"/>
    <cellStyle name="40% - Énfasis4 11 22" xfId="6289"/>
    <cellStyle name="40% - Énfasis3 11 22" xfId="6290"/>
    <cellStyle name="40% - Énfasis2 11 22" xfId="6291"/>
    <cellStyle name="40% - Énfasis1 11 22" xfId="6292"/>
    <cellStyle name="20% - Énfasis6 11 22" xfId="6293"/>
    <cellStyle name="20% - Énfasis5 11 22" xfId="6294"/>
    <cellStyle name="20% - Énfasis4 11 22" xfId="6295"/>
    <cellStyle name="20% - Énfasis3 11 22" xfId="6296"/>
    <cellStyle name="20% - Énfasis2 11 22" xfId="6297"/>
    <cellStyle name="20% - Énfasis1 11 22" xfId="6298"/>
    <cellStyle name="Notas 2 10 22" xfId="6299"/>
    <cellStyle name="40% - Énfasis6 12 22" xfId="6300"/>
    <cellStyle name="40% - Énfasis5 12 22" xfId="6301"/>
    <cellStyle name="20% - Énfasis2 5 23" xfId="6302"/>
    <cellStyle name="40% - Énfasis4 12 22" xfId="6303"/>
    <cellStyle name="40% - Énfasis3 12 22" xfId="6304"/>
    <cellStyle name="40% - Énfasis2 12 22" xfId="6305"/>
    <cellStyle name="40% - Énfasis1 12 22" xfId="6306"/>
    <cellStyle name="20% - Énfasis6 12 22" xfId="6307"/>
    <cellStyle name="20% - Énfasis5 12 22" xfId="6308"/>
    <cellStyle name="20% - Énfasis4 12 22" xfId="6309"/>
    <cellStyle name="20% - Énfasis3 12 22" xfId="6310"/>
    <cellStyle name="20% - Énfasis2 12 22" xfId="6311"/>
    <cellStyle name="20% - Énfasis1 12 22" xfId="6312"/>
    <cellStyle name="Notas 2 11 22" xfId="6313"/>
    <cellStyle name="40% - Énfasis6 13 22" xfId="6314"/>
    <cellStyle name="40% - Énfasis5 13 22" xfId="6315"/>
    <cellStyle name="20% - Énfasis3 5 23" xfId="6316"/>
    <cellStyle name="40% - Énfasis4 13 22" xfId="6317"/>
    <cellStyle name="40% - Énfasis3 13 22" xfId="6318"/>
    <cellStyle name="40% - Énfasis2 13 22" xfId="6319"/>
    <cellStyle name="40% - Énfasis1 13 22" xfId="6320"/>
    <cellStyle name="20% - Énfasis6 13 22" xfId="6321"/>
    <cellStyle name="20% - Énfasis5 13 22" xfId="6322"/>
    <cellStyle name="20% - Énfasis4 13 22" xfId="6323"/>
    <cellStyle name="20% - Énfasis3 13 22" xfId="6324"/>
    <cellStyle name="20% - Énfasis2 13 22" xfId="6325"/>
    <cellStyle name="20% - Énfasis1 13 22" xfId="6326"/>
    <cellStyle name="Notas 2 12 22" xfId="6327"/>
    <cellStyle name="40% - Énfasis6 14 22" xfId="6328"/>
    <cellStyle name="40% - Énfasis5 14 22" xfId="6329"/>
    <cellStyle name="20% - Énfasis4 5 23" xfId="6330"/>
    <cellStyle name="40% - Énfasis4 14 22" xfId="6331"/>
    <cellStyle name="40% - Énfasis3 14 22" xfId="6332"/>
    <cellStyle name="40% - Énfasis2 14 22" xfId="6333"/>
    <cellStyle name="40% - Énfasis1 14 22" xfId="6334"/>
    <cellStyle name="20% - Énfasis6 14 22" xfId="6335"/>
    <cellStyle name="20% - Énfasis5 14 22" xfId="6336"/>
    <cellStyle name="20% - Énfasis4 14 22" xfId="6337"/>
    <cellStyle name="20% - Énfasis3 14 22" xfId="6338"/>
    <cellStyle name="20% - Énfasis2 14 22" xfId="6339"/>
    <cellStyle name="20% - Énfasis1 14 22" xfId="6340"/>
    <cellStyle name="Notas 2 13 22" xfId="6341"/>
    <cellStyle name="40% - Énfasis6 15 22" xfId="6342"/>
    <cellStyle name="40% - Énfasis5 15 22" xfId="6343"/>
    <cellStyle name="20% - Énfasis5 5 23" xfId="6344"/>
    <cellStyle name="40% - Énfasis4 15 22" xfId="6345"/>
    <cellStyle name="40% - Énfasis3 15 22" xfId="6346"/>
    <cellStyle name="40% - Énfasis2 15 22" xfId="6347"/>
    <cellStyle name="40% - Énfasis1 15 22" xfId="6348"/>
    <cellStyle name="20% - Énfasis6 15 22" xfId="6349"/>
    <cellStyle name="20% - Énfasis5 15 22" xfId="6350"/>
    <cellStyle name="20% - Énfasis4 15 22" xfId="6351"/>
    <cellStyle name="20% - Énfasis3 15 22" xfId="6352"/>
    <cellStyle name="20% - Énfasis2 15 22" xfId="6353"/>
    <cellStyle name="20% - Énfasis1 15 22" xfId="6354"/>
    <cellStyle name="Notas 2 14 22" xfId="6355"/>
    <cellStyle name="40% - Énfasis6 16 22" xfId="6356"/>
    <cellStyle name="40% - Énfasis5 16 22" xfId="6357"/>
    <cellStyle name="20% - Énfasis6 5 23" xfId="6358"/>
    <cellStyle name="40% - Énfasis4 16 22" xfId="6359"/>
    <cellStyle name="40% - Énfasis3 16 22" xfId="6360"/>
    <cellStyle name="40% - Énfasis2 16 22" xfId="6361"/>
    <cellStyle name="40% - Énfasis1 16 22" xfId="6362"/>
    <cellStyle name="20% - Énfasis6 16 22" xfId="6363"/>
    <cellStyle name="20% - Énfasis5 16 22" xfId="6364"/>
    <cellStyle name="20% - Énfasis4 16 22" xfId="6365"/>
    <cellStyle name="20% - Énfasis3 16 22" xfId="6366"/>
    <cellStyle name="20% - Énfasis2 16 22" xfId="6367"/>
    <cellStyle name="20% - Énfasis1 16 22" xfId="6368"/>
    <cellStyle name="Notas 2 15 22" xfId="6369"/>
    <cellStyle name="40% - Énfasis6 17 22" xfId="6370"/>
    <cellStyle name="40% - Énfasis5 17 22" xfId="6371"/>
    <cellStyle name="40% - Énfasis1 5 23" xfId="6372"/>
    <cellStyle name="40% - Énfasis4 17 22" xfId="6373"/>
    <cellStyle name="40% - Énfasis3 17 22" xfId="6374"/>
    <cellStyle name="40% - Énfasis2 17 22" xfId="6375"/>
    <cellStyle name="40% - Énfasis1 17 22" xfId="6376"/>
    <cellStyle name="20% - Énfasis6 17 22" xfId="6377"/>
    <cellStyle name="20% - Énfasis5 17 22" xfId="6378"/>
    <cellStyle name="20% - Énfasis4 17 22" xfId="6379"/>
    <cellStyle name="20% - Énfasis3 17 22" xfId="6380"/>
    <cellStyle name="20% - Énfasis2 17 22" xfId="6381"/>
    <cellStyle name="20% - Énfasis1 17 22" xfId="6382"/>
    <cellStyle name="Notas 2 16 22" xfId="6383"/>
    <cellStyle name="40% - Énfasis6 18 22" xfId="6384"/>
    <cellStyle name="40% - Énfasis5 18 22" xfId="6385"/>
    <cellStyle name="40% - Énfasis2 5 23" xfId="6386"/>
    <cellStyle name="40% - Énfasis4 18 22" xfId="6387"/>
    <cellStyle name="40% - Énfasis3 18 22" xfId="6388"/>
    <cellStyle name="40% - Énfasis2 18 22" xfId="6389"/>
    <cellStyle name="40% - Énfasis1 18 22" xfId="6390"/>
    <cellStyle name="20% - Énfasis6 18 22" xfId="6391"/>
    <cellStyle name="20% - Énfasis5 18 22" xfId="6392"/>
    <cellStyle name="20% - Énfasis4 18 22" xfId="6393"/>
    <cellStyle name="20% - Énfasis3 18 22" xfId="6394"/>
    <cellStyle name="20% - Énfasis2 18 22" xfId="6395"/>
    <cellStyle name="20% - Énfasis1 18 22" xfId="6396"/>
    <cellStyle name="Notas 2 17 22" xfId="6397"/>
    <cellStyle name="40% - Énfasis3 5 23" xfId="6398"/>
    <cellStyle name="Notas 2 18 22" xfId="6399"/>
    <cellStyle name="Normal 117" xfId="6400"/>
    <cellStyle name="40% - Énfasis6 10 23" xfId="6401"/>
    <cellStyle name="40% - Énfasis5 10 23" xfId="6402"/>
    <cellStyle name="40% - Énfasis4 10 23" xfId="6403"/>
    <cellStyle name="40% - Énfasis3 10 23" xfId="6404"/>
    <cellStyle name="40% - Énfasis2 10 23" xfId="6405"/>
    <cellStyle name="40% - Énfasis1 10 23" xfId="6406"/>
    <cellStyle name="20% - Énfasis6 10 23" xfId="6407"/>
    <cellStyle name="20% - Énfasis5 10 23" xfId="6408"/>
    <cellStyle name="20% - Énfasis4 10 23" xfId="6409"/>
    <cellStyle name="20% - Énfasis3 10 23" xfId="6410"/>
    <cellStyle name="20% - Énfasis2 10 23" xfId="6411"/>
    <cellStyle name="20% - Énfasis1 10 23" xfId="6412"/>
    <cellStyle name="Notas 2 9 23" xfId="6413"/>
    <cellStyle name="40% - Énfasis6 11 23" xfId="6414"/>
    <cellStyle name="40% - Énfasis5 11 23" xfId="6415"/>
    <cellStyle name="40% - Énfasis4 11 23" xfId="6416"/>
    <cellStyle name="40% - Énfasis3 11 23" xfId="6417"/>
    <cellStyle name="40% - Énfasis2 11 23" xfId="6418"/>
    <cellStyle name="40% - Énfasis1 11 23" xfId="6419"/>
    <cellStyle name="20% - Énfasis6 11 23" xfId="6420"/>
    <cellStyle name="20% - Énfasis5 11 23" xfId="6421"/>
    <cellStyle name="20% - Énfasis4 11 23" xfId="6422"/>
    <cellStyle name="20% - Énfasis3 11 23" xfId="6423"/>
    <cellStyle name="20% - Énfasis2 11 23" xfId="6424"/>
    <cellStyle name="20% - Énfasis1 11 23" xfId="6425"/>
    <cellStyle name="Notas 2 10 23" xfId="6426"/>
    <cellStyle name="40% - Énfasis6 12 23" xfId="6427"/>
    <cellStyle name="40% - Énfasis5 12 23" xfId="6428"/>
    <cellStyle name="40% - Énfasis4 12 23" xfId="6429"/>
    <cellStyle name="40% - Énfasis3 12 23" xfId="6430"/>
    <cellStyle name="40% - Énfasis2 12 23" xfId="6431"/>
    <cellStyle name="40% - Énfasis1 12 23" xfId="6432"/>
    <cellStyle name="20% - Énfasis6 12 23" xfId="6433"/>
    <cellStyle name="20% - Énfasis5 12 23" xfId="6434"/>
    <cellStyle name="20% - Énfasis4 12 23" xfId="6435"/>
    <cellStyle name="20% - Énfasis3 12 23" xfId="6436"/>
    <cellStyle name="20% - Énfasis2 12 23" xfId="6437"/>
    <cellStyle name="20% - Énfasis1 12 23" xfId="6438"/>
    <cellStyle name="Notas 2 11 23" xfId="6439"/>
    <cellStyle name="40% - Énfasis6 13 23" xfId="6440"/>
    <cellStyle name="40% - Énfasis5 13 23" xfId="6441"/>
    <cellStyle name="40% - Énfasis4 13 23" xfId="6442"/>
    <cellStyle name="40% - Énfasis3 13 23" xfId="6443"/>
    <cellStyle name="40% - Énfasis2 13 23" xfId="6444"/>
    <cellStyle name="40% - Énfasis1 13 23" xfId="6445"/>
    <cellStyle name="20% - Énfasis6 13 23" xfId="6446"/>
    <cellStyle name="20% - Énfasis5 13 23" xfId="6447"/>
    <cellStyle name="20% - Énfasis4 13 23" xfId="6448"/>
    <cellStyle name="20% - Énfasis3 13 23" xfId="6449"/>
    <cellStyle name="20% - Énfasis2 13 23" xfId="6450"/>
    <cellStyle name="20% - Énfasis1 13 23" xfId="6451"/>
    <cellStyle name="Notas 2 12 23" xfId="6452"/>
    <cellStyle name="40% - Énfasis6 14 23" xfId="6453"/>
    <cellStyle name="40% - Énfasis5 14 23" xfId="6454"/>
    <cellStyle name="40% - Énfasis4 14 23" xfId="6455"/>
    <cellStyle name="40% - Énfasis3 14 23" xfId="6456"/>
    <cellStyle name="40% - Énfasis2 14 23" xfId="6457"/>
    <cellStyle name="40% - Énfasis1 14 23" xfId="6458"/>
    <cellStyle name="20% - Énfasis6 14 23" xfId="6459"/>
    <cellStyle name="20% - Énfasis5 14 23" xfId="6460"/>
    <cellStyle name="20% - Énfasis4 14 23" xfId="6461"/>
    <cellStyle name="20% - Énfasis3 14 23" xfId="6462"/>
    <cellStyle name="20% - Énfasis2 14 23" xfId="6463"/>
    <cellStyle name="20% - Énfasis1 14 23" xfId="6464"/>
    <cellStyle name="Notas 2 13 23" xfId="6465"/>
    <cellStyle name="40% - Énfasis6 15 23" xfId="6466"/>
    <cellStyle name="40% - Énfasis5 15 23" xfId="6467"/>
    <cellStyle name="40% - Énfasis4 15 23" xfId="6468"/>
    <cellStyle name="40% - Énfasis3 15 23" xfId="6469"/>
    <cellStyle name="40% - Énfasis2 15 23" xfId="6470"/>
    <cellStyle name="40% - Énfasis1 15 23" xfId="6471"/>
    <cellStyle name="20% - Énfasis6 15 23" xfId="6472"/>
    <cellStyle name="20% - Énfasis5 15 23" xfId="6473"/>
    <cellStyle name="20% - Énfasis4 15 23" xfId="6474"/>
    <cellStyle name="20% - Énfasis3 15 23" xfId="6475"/>
    <cellStyle name="20% - Énfasis2 15 23" xfId="6476"/>
    <cellStyle name="20% - Énfasis1 15 23" xfId="6477"/>
    <cellStyle name="Notas 2 14 23" xfId="6478"/>
    <cellStyle name="40% - Énfasis6 16 23" xfId="6479"/>
    <cellStyle name="40% - Énfasis5 16 23" xfId="6480"/>
    <cellStyle name="40% - Énfasis4 16 23" xfId="6481"/>
    <cellStyle name="40% - Énfasis3 16 23" xfId="6482"/>
    <cellStyle name="40% - Énfasis2 16 23" xfId="6483"/>
    <cellStyle name="40% - Énfasis1 16 23" xfId="6484"/>
    <cellStyle name="20% - Énfasis6 16 23" xfId="6485"/>
    <cellStyle name="20% - Énfasis5 16 23" xfId="6486"/>
    <cellStyle name="20% - Énfasis4 16 23" xfId="6487"/>
    <cellStyle name="20% - Énfasis3 16 23" xfId="6488"/>
    <cellStyle name="20% - Énfasis2 16 23" xfId="6489"/>
    <cellStyle name="20% - Énfasis1 16 23" xfId="6490"/>
    <cellStyle name="Notas 2 15 23" xfId="6491"/>
    <cellStyle name="40% - Énfasis6 17 23" xfId="6492"/>
    <cellStyle name="40% - Énfasis5 17 23" xfId="6493"/>
    <cellStyle name="40% - Énfasis4 17 23" xfId="6494"/>
    <cellStyle name="40% - Énfasis3 17 23" xfId="6495"/>
    <cellStyle name="40% - Énfasis2 17 23" xfId="6496"/>
    <cellStyle name="40% - Énfasis1 17 23" xfId="6497"/>
    <cellStyle name="20% - Énfasis6 17 23" xfId="6498"/>
    <cellStyle name="20% - Énfasis5 17 23" xfId="6499"/>
    <cellStyle name="20% - Énfasis4 17 23" xfId="6500"/>
    <cellStyle name="20% - Énfasis3 17 23" xfId="6501"/>
    <cellStyle name="20% - Énfasis2 17 23" xfId="6502"/>
    <cellStyle name="20% - Énfasis1 17 23" xfId="6503"/>
    <cellStyle name="Notas 2 16 23" xfId="6504"/>
    <cellStyle name="40% - Énfasis6 18 23" xfId="6505"/>
    <cellStyle name="40% - Énfasis5 18 23" xfId="6506"/>
    <cellStyle name="40% - Énfasis4 18 23" xfId="6507"/>
    <cellStyle name="40% - Énfasis3 18 23" xfId="6508"/>
    <cellStyle name="40% - Énfasis2 18 23" xfId="6509"/>
    <cellStyle name="40% - Énfasis1 18 23" xfId="6510"/>
    <cellStyle name="20% - Énfasis6 18 23" xfId="6511"/>
    <cellStyle name="20% - Énfasis5 18 23" xfId="6512"/>
    <cellStyle name="20% - Énfasis4 18 23" xfId="6513"/>
    <cellStyle name="20% - Énfasis3 18 23" xfId="6514"/>
    <cellStyle name="20% - Énfasis2 18 23" xfId="6515"/>
    <cellStyle name="20% - Énfasis1 18 23" xfId="6516"/>
    <cellStyle name="Notas 2 17 23" xfId="6517"/>
    <cellStyle name="Notas 2 18 23" xfId="6518"/>
    <cellStyle name="Normal 113" xfId="6519"/>
    <cellStyle name="40% - Énfasis5 10 25" xfId="6520"/>
    <cellStyle name="40% - Énfasis6 10 25" xfId="6521"/>
    <cellStyle name="20% - Énfasis1 41" xfId="6522"/>
    <cellStyle name="40% - Énfasis1 41" xfId="6523"/>
    <cellStyle name="40% - Énfasis1 10 25" xfId="6524"/>
    <cellStyle name="20% - Énfasis2 41" xfId="6525"/>
    <cellStyle name="40% - Énfasis2 41" xfId="6526"/>
    <cellStyle name="40% - Énfasis2 10 25" xfId="6527"/>
    <cellStyle name="20% - Énfasis3 41" xfId="6528"/>
    <cellStyle name="40% - Énfasis3 41" xfId="6529"/>
    <cellStyle name="40% - Énfasis3 10 25" xfId="6530"/>
    <cellStyle name="20% - Énfasis4 41" xfId="6531"/>
    <cellStyle name="40% - Énfasis4 41" xfId="6532"/>
    <cellStyle name="40% - Énfasis4 10 25" xfId="6533"/>
    <cellStyle name="20% - Énfasis5 41" xfId="6534"/>
    <cellStyle name="40% - Énfasis5 41" xfId="6535"/>
    <cellStyle name="20% - Énfasis6 41" xfId="6536"/>
    <cellStyle name="40% - Énfasis6 41" xfId="6537"/>
    <cellStyle name="40% - Énfasis1 6 25" xfId="6538"/>
    <cellStyle name="40% - Énfasis3 7 25" xfId="6539"/>
    <cellStyle name="40% - Énfasis5 4 25" xfId="6540"/>
    <cellStyle name="40% - Énfasis5 9 25" xfId="6541"/>
    <cellStyle name="20% - Énfasis3 5 25" xfId="6542"/>
    <cellStyle name="20% - Énfasis1 9 25" xfId="6543"/>
    <cellStyle name="20% - Énfasis1 5 25" xfId="6544"/>
    <cellStyle name="Notas 2 7 25" xfId="6545"/>
    <cellStyle name="20% - Énfasis2 4 25" xfId="6546"/>
    <cellStyle name="20% - Énfasis2 9 25" xfId="6547"/>
    <cellStyle name="20% - Énfasis4 5 25" xfId="6548"/>
    <cellStyle name="Notas 2 2 25" xfId="6549"/>
    <cellStyle name="20% - Énfasis5 2 25" xfId="6550"/>
    <cellStyle name="Notas 2 41" xfId="6551"/>
    <cellStyle name="40% - Énfasis6 42" xfId="6552"/>
    <cellStyle name="Notas 2 4 25" xfId="6553"/>
    <cellStyle name="Notas 2 8 25" xfId="6554"/>
    <cellStyle name="20% - Énfasis2 5 25" xfId="6555"/>
    <cellStyle name="20% - Énfasis3 9 25" xfId="6556"/>
    <cellStyle name="20% - Énfasis5 5 25" xfId="6557"/>
    <cellStyle name="20% - Énfasis5 9 25" xfId="6558"/>
    <cellStyle name="40% - Énfasis1 5 25" xfId="6559"/>
    <cellStyle name="20% - Énfasis4 9 25" xfId="6560"/>
    <cellStyle name="20% - Énfasis6 5 25" xfId="6561"/>
    <cellStyle name="40% - Énfasis1 9 25" xfId="6562"/>
    <cellStyle name="20% - Énfasis6 9 25" xfId="6563"/>
    <cellStyle name="40% - Énfasis2 5 25" xfId="6564"/>
    <cellStyle name="40% - Énfasis2 9 25" xfId="6565"/>
    <cellStyle name="40% - Énfasis3 5 25" xfId="6566"/>
    <cellStyle name="40% - Énfasis3 9 25" xfId="6567"/>
    <cellStyle name="40% - Énfasis4 5 25" xfId="6568"/>
    <cellStyle name="40% - Énfasis4 9 25" xfId="6569"/>
    <cellStyle name="40% - Énfasis5 5 25" xfId="6570"/>
    <cellStyle name="40% - Énfasis6 9 25" xfId="6571"/>
    <cellStyle name="40% - Énfasis6 5 25" xfId="6572"/>
    <cellStyle name="Notas 2 3 25" xfId="6573"/>
    <cellStyle name="20% - Énfasis1 8 25" xfId="6574"/>
    <cellStyle name="20% - Énfasis1 4 25" xfId="6575"/>
    <cellStyle name="20% - Énfasis2 8 25" xfId="6576"/>
    <cellStyle name="20% - Énfasis3 4 25" xfId="6577"/>
    <cellStyle name="20% - Énfasis3 8 25" xfId="6578"/>
    <cellStyle name="20% - Énfasis4 4 25" xfId="6579"/>
    <cellStyle name="20% - Énfasis4 8 25" xfId="6580"/>
    <cellStyle name="20% - Énfasis5 4 25" xfId="6581"/>
    <cellStyle name="20% - Énfasis5 8 25" xfId="6582"/>
    <cellStyle name="20% - Énfasis6 4 25" xfId="6583"/>
    <cellStyle name="20% - Énfasis6 8 25" xfId="6584"/>
    <cellStyle name="40% - Énfasis1 4 25" xfId="6585"/>
    <cellStyle name="40% - Énfasis1 8 25" xfId="6586"/>
    <cellStyle name="40% - Énfasis2 4 25" xfId="6587"/>
    <cellStyle name="40% - Énfasis2 8 25" xfId="6588"/>
    <cellStyle name="40% - Énfasis3 4 25" xfId="6589"/>
    <cellStyle name="40% - Énfasis3 8 25" xfId="6590"/>
    <cellStyle name="40% - Énfasis4 4 25" xfId="6591"/>
    <cellStyle name="40% - Énfasis4 8 25" xfId="6592"/>
    <cellStyle name="40% - Énfasis5 8 25" xfId="6593"/>
    <cellStyle name="40% - Énfasis6 4 25" xfId="6594"/>
    <cellStyle name="40% - Énfasis6 8 25" xfId="6595"/>
    <cellStyle name="Notas 2 42" xfId="6596"/>
    <cellStyle name="Notas 2 6 25" xfId="6597"/>
    <cellStyle name="20% - Énfasis1 3 25" xfId="6598"/>
    <cellStyle name="20% - Énfasis1 7 25" xfId="6599"/>
    <cellStyle name="20% - Énfasis2 3 25" xfId="6600"/>
    <cellStyle name="20% - Énfasis2 7 25" xfId="6601"/>
    <cellStyle name="20% - Énfasis3 3 25" xfId="6602"/>
    <cellStyle name="20% - Énfasis3 7 25" xfId="6603"/>
    <cellStyle name="20% - Énfasis4 3 25" xfId="6604"/>
    <cellStyle name="20% - Énfasis4 7 25" xfId="6605"/>
    <cellStyle name="20% - Énfasis5 3 25" xfId="6606"/>
    <cellStyle name="20% - Énfasis5 7 25" xfId="6607"/>
    <cellStyle name="20% - Énfasis6 3 25" xfId="6608"/>
    <cellStyle name="20% - Énfasis6 7 25" xfId="6609"/>
    <cellStyle name="40% - Énfasis1 3 25" xfId="6610"/>
    <cellStyle name="40% - Énfasis1 7 25" xfId="6611"/>
    <cellStyle name="40% - Énfasis2 3 25" xfId="6612"/>
    <cellStyle name="40% - Énfasis2 7 25" xfId="6613"/>
    <cellStyle name="40% - Énfasis3 3 25" xfId="6614"/>
    <cellStyle name="40% - Énfasis4 7 25" xfId="6615"/>
    <cellStyle name="40% - Énfasis4 3 25" xfId="6616"/>
    <cellStyle name="40% - Énfasis5 3 25" xfId="6617"/>
    <cellStyle name="40% - Énfasis5 7 25" xfId="6618"/>
    <cellStyle name="40% - Énfasis6 3 25" xfId="6619"/>
    <cellStyle name="40% - Énfasis6 7 25" xfId="6620"/>
    <cellStyle name="40% - Énfasis6 2 25" xfId="6621"/>
    <cellStyle name="40% - Énfasis5 2 25" xfId="6622"/>
    <cellStyle name="40% - Énfasis4 2 25" xfId="6623"/>
    <cellStyle name="40% - Énfasis3 2 25" xfId="6624"/>
    <cellStyle name="40% - Énfasis2 2 25" xfId="6625"/>
    <cellStyle name="40% - Énfasis1 2 25" xfId="6626"/>
    <cellStyle name="20% - Énfasis6 2 25" xfId="6627"/>
    <cellStyle name="20% - Énfasis4 2 25" xfId="6628"/>
    <cellStyle name="20% - Énfasis6 42" xfId="6629"/>
    <cellStyle name="20% - Énfasis3 2 25" xfId="6630"/>
    <cellStyle name="20% - Énfasis2 2 25" xfId="6631"/>
    <cellStyle name="40% - Énfasis5 42" xfId="6632"/>
    <cellStyle name="20% - Énfasis5 42" xfId="6633"/>
    <cellStyle name="40% - Énfasis4 42" xfId="6634"/>
    <cellStyle name="20% - Énfasis4 42" xfId="6635"/>
    <cellStyle name="40% - Énfasis3 42" xfId="6636"/>
    <cellStyle name="20% - Énfasis3 42" xfId="6637"/>
    <cellStyle name="20% - Énfasis1 2 24" xfId="6638"/>
    <cellStyle name="20% - Énfasis2 2 24" xfId="6639"/>
    <cellStyle name="20% - Énfasis3 2 24" xfId="6640"/>
    <cellStyle name="20% - Énfasis4 2 24" xfId="6641"/>
    <cellStyle name="20% - Énfasis5 2 24" xfId="6642"/>
    <cellStyle name="20% - Énfasis6 2 24" xfId="6643"/>
    <cellStyle name="40% - Énfasis1 2 24" xfId="6644"/>
    <cellStyle name="40% - Énfasis2 2 24" xfId="6645"/>
    <cellStyle name="40% - Énfasis3 2 24" xfId="6646"/>
    <cellStyle name="40% - Énfasis4 2 24" xfId="6647"/>
    <cellStyle name="40% - Énfasis5 2 24" xfId="6648"/>
    <cellStyle name="40% - Énfasis6 2 24" xfId="6649"/>
    <cellStyle name="40% - Énfasis6 3 24" xfId="6650"/>
    <cellStyle name="40% - Énfasis5 3 24" xfId="6651"/>
    <cellStyle name="40% - Énfasis4 3 24" xfId="6652"/>
    <cellStyle name="Notas 2 5 25" xfId="6653"/>
    <cellStyle name="20% - Énfasis1 2 25" xfId="6654"/>
    <cellStyle name="40% - Énfasis3 3 24" xfId="6655"/>
    <cellStyle name="40% - Énfasis2 3 24" xfId="6656"/>
    <cellStyle name="40% - Énfasis1 3 24" xfId="6657"/>
    <cellStyle name="20% - Énfasis6 3 24" xfId="6658"/>
    <cellStyle name="20% - Énfasis5 3 24" xfId="6659"/>
    <cellStyle name="20% - Énfasis4 3 24" xfId="6660"/>
    <cellStyle name="20% - Énfasis3 3 24" xfId="6661"/>
    <cellStyle name="20% - Énfasis2 3 24" xfId="6662"/>
    <cellStyle name="20% - Énfasis1 3 24" xfId="6663"/>
    <cellStyle name="Notas 2 2 24" xfId="6664"/>
    <cellStyle name="40% - Énfasis6 4 24" xfId="6665"/>
    <cellStyle name="40% - Énfasis5 4 24" xfId="6666"/>
    <cellStyle name="20% - Énfasis1 6 25" xfId="6667"/>
    <cellStyle name="40% - Énfasis4 4 24" xfId="6668"/>
    <cellStyle name="40% - Énfasis3 4 24" xfId="6669"/>
    <cellStyle name="40% - Énfasis2 4 24" xfId="6670"/>
    <cellStyle name="40% - Énfasis1 4 24" xfId="6671"/>
    <cellStyle name="20% - Énfasis6 4 24" xfId="6672"/>
    <cellStyle name="20% - Énfasis5 4 24" xfId="6673"/>
    <cellStyle name="20% - Énfasis4 4 24" xfId="6674"/>
    <cellStyle name="20% - Énfasis3 4 24" xfId="6675"/>
    <cellStyle name="20% - Énfasis2 4 24" xfId="6676"/>
    <cellStyle name="20% - Énfasis1 4 24" xfId="6677"/>
    <cellStyle name="Notas 2 3 24" xfId="6678"/>
    <cellStyle name="40% - Énfasis2 42" xfId="6679"/>
    <cellStyle name="40% - Énfasis6 5 24" xfId="6680"/>
    <cellStyle name="40% - Énfasis5 5 24" xfId="6681"/>
    <cellStyle name="20% - Énfasis2 6 25" xfId="6682"/>
    <cellStyle name="40% - Énfasis4 5 24" xfId="6683"/>
    <cellStyle name="40% - Énfasis3 5 24" xfId="6684"/>
    <cellStyle name="40% - Énfasis2 5 24" xfId="6685"/>
    <cellStyle name="40% - Énfasis1 5 24" xfId="6686"/>
    <cellStyle name="20% - Énfasis6 5 24" xfId="6687"/>
    <cellStyle name="20% - Énfasis5 5 24" xfId="6688"/>
    <cellStyle name="20% - Énfasis4 5 24" xfId="6689"/>
    <cellStyle name="20% - Énfasis3 5 24" xfId="6690"/>
    <cellStyle name="20% - Énfasis2 5 24" xfId="6691"/>
    <cellStyle name="20% - Énfasis1 5 24" xfId="6692"/>
    <cellStyle name="Notas 2 4 24" xfId="6693"/>
    <cellStyle name="20% - Énfasis2 42" xfId="6694"/>
    <cellStyle name="40% - Énfasis6 6 24" xfId="6695"/>
    <cellStyle name="40% - Énfasis5 6 24" xfId="6696"/>
    <cellStyle name="20% - Énfasis3 6 25" xfId="6697"/>
    <cellStyle name="40% - Énfasis4 6 24" xfId="6698"/>
    <cellStyle name="40% - Énfasis3 6 24" xfId="6699"/>
    <cellStyle name="40% - Énfasis2 6 24" xfId="6700"/>
    <cellStyle name="40% - Énfasis1 6 24" xfId="6701"/>
    <cellStyle name="20% - Énfasis6 6 24" xfId="6702"/>
    <cellStyle name="20% - Énfasis5 6 24" xfId="6703"/>
    <cellStyle name="20% - Énfasis4 6 24" xfId="6704"/>
    <cellStyle name="20% - Énfasis3 6 24" xfId="6705"/>
    <cellStyle name="20% - Énfasis2 6 24" xfId="6706"/>
    <cellStyle name="20% - Énfasis1 6 24" xfId="6707"/>
    <cellStyle name="Notas 2 5 24" xfId="6708"/>
    <cellStyle name="40% - Énfasis6 7 24" xfId="6709"/>
    <cellStyle name="40% - Énfasis5 7 24" xfId="6710"/>
    <cellStyle name="20% - Énfasis4 6 25" xfId="6711"/>
    <cellStyle name="40% - Énfasis4 7 24" xfId="6712"/>
    <cellStyle name="40% - Énfasis3 7 24" xfId="6713"/>
    <cellStyle name="40% - Énfasis2 7 24" xfId="6714"/>
    <cellStyle name="40% - Énfasis1 7 24" xfId="6715"/>
    <cellStyle name="20% - Énfasis6 7 24" xfId="6716"/>
    <cellStyle name="20% - Énfasis5 7 24" xfId="6717"/>
    <cellStyle name="20% - Énfasis4 7 24" xfId="6718"/>
    <cellStyle name="20% - Énfasis3 7 24" xfId="6719"/>
    <cellStyle name="20% - Énfasis2 7 24" xfId="6720"/>
    <cellStyle name="20% - Énfasis1 7 24" xfId="6721"/>
    <cellStyle name="Notas 2 6 24" xfId="6722"/>
    <cellStyle name="40% - Énfasis6 8 24" xfId="6723"/>
    <cellStyle name="40% - Énfasis5 8 24" xfId="6724"/>
    <cellStyle name="20% - Énfasis5 6 25" xfId="6725"/>
    <cellStyle name="40% - Énfasis4 8 24" xfId="6726"/>
    <cellStyle name="40% - Énfasis3 8 24" xfId="6727"/>
    <cellStyle name="40% - Énfasis2 8 24" xfId="6728"/>
    <cellStyle name="40% - Énfasis1 8 24" xfId="6729"/>
    <cellStyle name="20% - Énfasis6 8 24" xfId="6730"/>
    <cellStyle name="20% - Énfasis5 8 24" xfId="6731"/>
    <cellStyle name="20% - Énfasis4 8 24" xfId="6732"/>
    <cellStyle name="20% - Énfasis3 8 24" xfId="6733"/>
    <cellStyle name="20% - Énfasis2 8 24" xfId="6734"/>
    <cellStyle name="20% - Énfasis1 8 24" xfId="6735"/>
    <cellStyle name="Notas 2 7 24" xfId="6736"/>
    <cellStyle name="40% - Énfasis1 42" xfId="6737"/>
    <cellStyle name="40% - Énfasis6 9 24" xfId="6738"/>
    <cellStyle name="40% - Énfasis5 9 24" xfId="6739"/>
    <cellStyle name="20% - Énfasis6 6 25" xfId="6740"/>
    <cellStyle name="40% - Énfasis4 9 24" xfId="6741"/>
    <cellStyle name="40% - Énfasis3 9 24" xfId="6742"/>
    <cellStyle name="40% - Énfasis2 9 24" xfId="6743"/>
    <cellStyle name="40% - Énfasis1 9 24" xfId="6744"/>
    <cellStyle name="20% - Énfasis6 9 24" xfId="6745"/>
    <cellStyle name="20% - Énfasis5 9 24" xfId="6746"/>
    <cellStyle name="20% - Énfasis4 9 24" xfId="6747"/>
    <cellStyle name="20% - Énfasis3 9 24" xfId="6748"/>
    <cellStyle name="20% - Énfasis2 9 24" xfId="6749"/>
    <cellStyle name="20% - Énfasis1 9 24" xfId="6750"/>
    <cellStyle name="Notas 2 8 24" xfId="6751"/>
    <cellStyle name="20% - Énfasis1 42" xfId="6752"/>
    <cellStyle name="40% - Énfasis6 10 24" xfId="6753"/>
    <cellStyle name="40% - Énfasis5 10 24" xfId="6754"/>
    <cellStyle name="40% - Énfasis2 6 25" xfId="6755"/>
    <cellStyle name="40% - Énfasis4 10 24" xfId="6756"/>
    <cellStyle name="40% - Énfasis3 10 24" xfId="6757"/>
    <cellStyle name="40% - Énfasis2 10 24" xfId="6758"/>
    <cellStyle name="40% - Énfasis1 10 24" xfId="6759"/>
    <cellStyle name="20% - Énfasis6 10 24" xfId="6760"/>
    <cellStyle name="20% - Énfasis5 10 24" xfId="6761"/>
    <cellStyle name="20% - Énfasis4 10 24" xfId="6762"/>
    <cellStyle name="20% - Énfasis3 10 24" xfId="6763"/>
    <cellStyle name="20% - Énfasis2 10 24" xfId="6764"/>
    <cellStyle name="20% - Énfasis1 10 24" xfId="6765"/>
    <cellStyle name="Notas 2 9 24" xfId="6766"/>
    <cellStyle name="40% - Énfasis6 11 24" xfId="6767"/>
    <cellStyle name="40% - Énfasis5 11 24" xfId="6768"/>
    <cellStyle name="40% - Énfasis3 6 25" xfId="6769"/>
    <cellStyle name="40% - Énfasis4 11 24" xfId="6770"/>
    <cellStyle name="40% - Énfasis3 11 24" xfId="6771"/>
    <cellStyle name="40% - Énfasis2 11 24" xfId="6772"/>
    <cellStyle name="40% - Énfasis1 11 24" xfId="6773"/>
    <cellStyle name="20% - Énfasis6 11 24" xfId="6774"/>
    <cellStyle name="20% - Énfasis5 11 24" xfId="6775"/>
    <cellStyle name="20% - Énfasis4 11 24" xfId="6776"/>
    <cellStyle name="20% - Énfasis3 11 24" xfId="6777"/>
    <cellStyle name="20% - Énfasis2 11 24" xfId="6778"/>
    <cellStyle name="20% - Énfasis1 11 24" xfId="6779"/>
    <cellStyle name="Notas 2 10 24" xfId="6780"/>
    <cellStyle name="40% - Énfasis6 12 24" xfId="6781"/>
    <cellStyle name="40% - Énfasis5 12 24" xfId="6782"/>
    <cellStyle name="40% - Énfasis4 6 25" xfId="6783"/>
    <cellStyle name="40% - Énfasis4 12 24" xfId="6784"/>
    <cellStyle name="40% - Énfasis3 12 24" xfId="6785"/>
    <cellStyle name="40% - Énfasis2 12 24" xfId="6786"/>
    <cellStyle name="40% - Énfasis1 12 24" xfId="6787"/>
    <cellStyle name="20% - Énfasis6 12 24" xfId="6788"/>
    <cellStyle name="20% - Énfasis5 12 24" xfId="6789"/>
    <cellStyle name="20% - Énfasis4 12 24" xfId="6790"/>
    <cellStyle name="20% - Énfasis3 12 24" xfId="6791"/>
    <cellStyle name="20% - Énfasis2 12 24" xfId="6792"/>
    <cellStyle name="20% - Énfasis1 12 24" xfId="6793"/>
    <cellStyle name="Notas 2 11 24" xfId="6794"/>
    <cellStyle name="40% - Énfasis6 13 24" xfId="6795"/>
    <cellStyle name="40% - Énfasis5 13 24" xfId="6796"/>
    <cellStyle name="40% - Énfasis4 13 24" xfId="6797"/>
    <cellStyle name="40% - Énfasis3 13 24" xfId="6798"/>
    <cellStyle name="40% - Énfasis2 13 24" xfId="6799"/>
    <cellStyle name="40% - Énfasis1 13 24" xfId="6800"/>
    <cellStyle name="20% - Énfasis6 13 24" xfId="6801"/>
    <cellStyle name="20% - Énfasis5 13 24" xfId="6802"/>
    <cellStyle name="20% - Énfasis4 13 24" xfId="6803"/>
    <cellStyle name="20% - Énfasis3 13 24" xfId="6804"/>
    <cellStyle name="20% - Énfasis2 13 24" xfId="6805"/>
    <cellStyle name="20% - Énfasis1 13 24" xfId="6806"/>
    <cellStyle name="Notas 2 12 24" xfId="6807"/>
    <cellStyle name="40% - Énfasis6 14 24" xfId="6808"/>
    <cellStyle name="40% - Énfasis5 14 24" xfId="6809"/>
    <cellStyle name="40% - Énfasis4 14 24" xfId="6810"/>
    <cellStyle name="40% - Énfasis3 14 24" xfId="6811"/>
    <cellStyle name="40% - Énfasis2 14 24" xfId="6812"/>
    <cellStyle name="40% - Énfasis1 14 24" xfId="6813"/>
    <cellStyle name="20% - Énfasis6 14 24" xfId="6814"/>
    <cellStyle name="20% - Énfasis5 14 24" xfId="6815"/>
    <cellStyle name="20% - Énfasis4 14 24" xfId="6816"/>
    <cellStyle name="20% - Énfasis3 14 24" xfId="6817"/>
    <cellStyle name="20% - Énfasis2 14 24" xfId="6818"/>
    <cellStyle name="20% - Énfasis1 14 24" xfId="6819"/>
    <cellStyle name="Notas 2 13 24" xfId="6820"/>
    <cellStyle name="40% - Énfasis6 15 24" xfId="6821"/>
    <cellStyle name="40% - Énfasis5 15 24" xfId="6822"/>
    <cellStyle name="40% - Énfasis5 6 25" xfId="6823"/>
    <cellStyle name="40% - Énfasis4 15 24" xfId="6824"/>
    <cellStyle name="40% - Énfasis3 15 24" xfId="6825"/>
    <cellStyle name="40% - Énfasis2 15 24" xfId="6826"/>
    <cellStyle name="40% - Énfasis1 15 24" xfId="6827"/>
    <cellStyle name="20% - Énfasis6 15 24" xfId="6828"/>
    <cellStyle name="20% - Énfasis5 15 24" xfId="6829"/>
    <cellStyle name="20% - Énfasis4 15 24" xfId="6830"/>
    <cellStyle name="20% - Énfasis3 15 24" xfId="6831"/>
    <cellStyle name="20% - Énfasis2 15 24" xfId="6832"/>
    <cellStyle name="20% - Énfasis1 15 24" xfId="6833"/>
    <cellStyle name="Notas 2 14 24" xfId="6834"/>
    <cellStyle name="40% - Énfasis6 16 24" xfId="6835"/>
    <cellStyle name="40% - Énfasis5 16 24" xfId="6836"/>
    <cellStyle name="40% - Énfasis6 6 25" xfId="6837"/>
    <cellStyle name="40% - Énfasis4 16 24" xfId="6838"/>
    <cellStyle name="40% - Énfasis3 16 24" xfId="6839"/>
    <cellStyle name="40% - Énfasis2 16 24" xfId="6840"/>
    <cellStyle name="40% - Énfasis1 16 24" xfId="6841"/>
    <cellStyle name="20% - Énfasis6 16 24" xfId="6842"/>
    <cellStyle name="20% - Énfasis5 16 24" xfId="6843"/>
    <cellStyle name="20% - Énfasis4 16 24" xfId="6844"/>
    <cellStyle name="20% - Énfasis3 16 24" xfId="6845"/>
    <cellStyle name="20% - Énfasis2 16 24" xfId="6846"/>
    <cellStyle name="20% - Énfasis1 16 24" xfId="6847"/>
    <cellStyle name="Notas 2 15 24" xfId="6848"/>
    <cellStyle name="40% - Énfasis6 17 24" xfId="6849"/>
    <cellStyle name="40% - Énfasis5 17 24" xfId="6850"/>
    <cellStyle name="40% - Énfasis4 17 24" xfId="6851"/>
    <cellStyle name="40% - Énfasis3 17 24" xfId="6852"/>
    <cellStyle name="40% - Énfasis2 17 24" xfId="6853"/>
    <cellStyle name="40% - Énfasis1 17 24" xfId="6854"/>
    <cellStyle name="20% - Énfasis6 17 24" xfId="6855"/>
    <cellStyle name="20% - Énfasis5 17 24" xfId="6856"/>
    <cellStyle name="20% - Énfasis4 17 24" xfId="6857"/>
    <cellStyle name="20% - Énfasis3 17 24" xfId="6858"/>
    <cellStyle name="20% - Énfasis2 17 24" xfId="6859"/>
    <cellStyle name="20% - Énfasis1 17 24" xfId="6860"/>
    <cellStyle name="Notas 2 16 24" xfId="6861"/>
    <cellStyle name="40% - Énfasis6 18 24" xfId="6862"/>
    <cellStyle name="40% - Énfasis5 18 24" xfId="6863"/>
    <cellStyle name="40% - Énfasis4 18 24" xfId="6864"/>
    <cellStyle name="40% - Énfasis3 18 24" xfId="6865"/>
    <cellStyle name="40% - Énfasis2 18 24" xfId="6866"/>
    <cellStyle name="40% - Énfasis1 18 24" xfId="6867"/>
    <cellStyle name="20% - Énfasis6 18 24" xfId="6868"/>
    <cellStyle name="20% - Énfasis5 18 24" xfId="6869"/>
    <cellStyle name="20% - Énfasis4 18 24" xfId="6870"/>
    <cellStyle name="20% - Énfasis3 18 24" xfId="6871"/>
    <cellStyle name="20% - Énfasis2 18 24" xfId="6872"/>
    <cellStyle name="20% - Énfasis1 18 24" xfId="6873"/>
    <cellStyle name="Notas 2 17 24" xfId="6874"/>
    <cellStyle name="Notas 2 18 24" xfId="6875"/>
    <cellStyle name="Normal 118" xfId="6876"/>
    <cellStyle name="20% - Énfasis1 19 2" xfId="6877"/>
    <cellStyle name="40% - Énfasis1 19 2" xfId="6878"/>
    <cellStyle name="20% - Énfasis2 19 2" xfId="6879"/>
    <cellStyle name="40% - Énfasis2 19 2" xfId="6880"/>
    <cellStyle name="20% - Énfasis3 19 2" xfId="6881"/>
    <cellStyle name="40% - Énfasis3 19 2" xfId="6882"/>
    <cellStyle name="20% - Énfasis4 19 2" xfId="6883"/>
    <cellStyle name="40% - Énfasis4 19 2" xfId="6884"/>
    <cellStyle name="20% - Énfasis5 19 2" xfId="6885"/>
    <cellStyle name="40% - Énfasis5 19 2" xfId="6886"/>
    <cellStyle name="20% - Énfasis6 19 2" xfId="6887"/>
    <cellStyle name="40% - Énfasis6 19 2" xfId="6888"/>
    <cellStyle name="Notas 2 19 2" xfId="6889"/>
    <cellStyle name="20% - Énfasis1 2 2 2" xfId="6890"/>
    <cellStyle name="20% - Énfasis2 2 2 2" xfId="6891"/>
    <cellStyle name="20% - Énfasis3 2 2 2" xfId="6892"/>
    <cellStyle name="20% - Énfasis4 2 2 2" xfId="6893"/>
    <cellStyle name="20% - Énfasis5 2 2 2" xfId="6894"/>
    <cellStyle name="20% - Énfasis6 2 2 2" xfId="6895"/>
    <cellStyle name="40% - Énfasis1 2 2 2" xfId="6896"/>
    <cellStyle name="40% - Énfasis2 2 2 2" xfId="6897"/>
    <cellStyle name="40% - Énfasis3 2 2 2" xfId="6898"/>
    <cellStyle name="40% - Énfasis4 2 2 2" xfId="6899"/>
    <cellStyle name="40% - Énfasis5 2 2 2" xfId="6900"/>
    <cellStyle name="40% - Énfasis6 2 2 2" xfId="6901"/>
    <cellStyle name="40% - Énfasis6 3 2 2" xfId="6902"/>
    <cellStyle name="40% - Énfasis5 3 2 2" xfId="6903"/>
    <cellStyle name="40% - Énfasis4 3 2 2" xfId="6904"/>
    <cellStyle name="40% - Énfasis3 3 2 2" xfId="6905"/>
    <cellStyle name="40% - Énfasis2 3 2 2" xfId="6906"/>
    <cellStyle name="40% - Énfasis1 3 2 2" xfId="6907"/>
    <cellStyle name="20% - Énfasis6 3 2 2" xfId="6908"/>
    <cellStyle name="20% - Énfasis5 3 2 2" xfId="6909"/>
    <cellStyle name="20% - Énfasis4 3 2 2" xfId="6910"/>
    <cellStyle name="20% - Énfasis3 3 2 2" xfId="6911"/>
    <cellStyle name="20% - Énfasis2 3 2 2" xfId="6912"/>
    <cellStyle name="20% - Énfasis1 3 2 2" xfId="6913"/>
    <cellStyle name="Notas 2 2 2 2" xfId="6914"/>
    <cellStyle name="40% - Énfasis6 4 2 2" xfId="6915"/>
    <cellStyle name="40% - Énfasis5 4 2 2" xfId="6916"/>
    <cellStyle name="40% - Énfasis4 4 2 2" xfId="6917"/>
    <cellStyle name="40% - Énfasis3 4 2 2" xfId="6918"/>
    <cellStyle name="40% - Énfasis2 4 2 2" xfId="6919"/>
    <cellStyle name="40% - Énfasis1 4 2 2" xfId="6920"/>
    <cellStyle name="20% - Énfasis6 4 2 2" xfId="6921"/>
    <cellStyle name="20% - Énfasis5 4 2 2" xfId="6922"/>
    <cellStyle name="20% - Énfasis4 4 2 2" xfId="6923"/>
    <cellStyle name="20% - Énfasis3 4 2 2" xfId="6924"/>
    <cellStyle name="20% - Énfasis2 4 2 2" xfId="6925"/>
    <cellStyle name="20% - Énfasis1 4 2 2" xfId="6926"/>
    <cellStyle name="Notas 2 3 2 2" xfId="6927"/>
    <cellStyle name="40% - Énfasis6 5 2 2" xfId="6928"/>
    <cellStyle name="40% - Énfasis5 5 2 2" xfId="6929"/>
    <cellStyle name="40% - Énfasis4 5 2 2" xfId="6930"/>
    <cellStyle name="40% - Énfasis3 5 2 2" xfId="6931"/>
    <cellStyle name="40% - Énfasis2 5 2 2" xfId="6932"/>
    <cellStyle name="40% - Énfasis1 5 2 2" xfId="6933"/>
    <cellStyle name="20% - Énfasis6 5 2 2" xfId="6934"/>
    <cellStyle name="20% - Énfasis5 5 2 2" xfId="6935"/>
    <cellStyle name="20% - Énfasis4 5 2 2" xfId="6936"/>
    <cellStyle name="20% - Énfasis3 5 2 2" xfId="6937"/>
    <cellStyle name="20% - Énfasis2 5 2 2" xfId="6938"/>
    <cellStyle name="20% - Énfasis1 5 2 2" xfId="6939"/>
    <cellStyle name="Notas 2 4 2 2" xfId="6940"/>
    <cellStyle name="40% - Énfasis6 6 2 2" xfId="6941"/>
    <cellStyle name="40% - Énfasis5 6 2 2" xfId="6942"/>
    <cellStyle name="40% - Énfasis4 6 2 2" xfId="6943"/>
    <cellStyle name="40% - Énfasis3 6 2 2" xfId="6944"/>
    <cellStyle name="40% - Énfasis2 6 2 2" xfId="6945"/>
    <cellStyle name="40% - Énfasis1 6 2 2" xfId="6946"/>
    <cellStyle name="20% - Énfasis6 6 2 2" xfId="6947"/>
    <cellStyle name="20% - Énfasis5 6 2 2" xfId="6948"/>
    <cellStyle name="20% - Énfasis4 6 2 2" xfId="6949"/>
    <cellStyle name="20% - Énfasis3 6 2 2" xfId="6950"/>
    <cellStyle name="20% - Énfasis2 6 2 2" xfId="6951"/>
    <cellStyle name="20% - Énfasis1 6 2 2" xfId="6952"/>
    <cellStyle name="Notas 2 5 2 2" xfId="6953"/>
    <cellStyle name="40% - Énfasis6 7 2 2" xfId="6954"/>
    <cellStyle name="40% - Énfasis5 7 2 2" xfId="6955"/>
    <cellStyle name="40% - Énfasis4 7 2 2" xfId="6956"/>
    <cellStyle name="40% - Énfasis3 7 2 2" xfId="6957"/>
    <cellStyle name="40% - Énfasis2 7 2 2" xfId="6958"/>
    <cellStyle name="40% - Énfasis1 7 2 2" xfId="6959"/>
    <cellStyle name="20% - Énfasis6 7 2 2" xfId="6960"/>
    <cellStyle name="20% - Énfasis5 7 2 2" xfId="6961"/>
    <cellStyle name="20% - Énfasis4 7 2 2" xfId="6962"/>
    <cellStyle name="20% - Énfasis3 7 2 2" xfId="6963"/>
    <cellStyle name="20% - Énfasis2 7 2 2" xfId="6964"/>
    <cellStyle name="20% - Énfasis1 7 2 2" xfId="6965"/>
    <cellStyle name="Notas 2 6 2 2" xfId="6966"/>
    <cellStyle name="40% - Énfasis6 8 2 2" xfId="6967"/>
    <cellStyle name="40% - Énfasis5 8 2 2" xfId="6968"/>
    <cellStyle name="40% - Énfasis4 8 2 2" xfId="6969"/>
    <cellStyle name="40% - Énfasis3 8 2 2" xfId="6970"/>
    <cellStyle name="40% - Énfasis2 8 2 2" xfId="6971"/>
    <cellStyle name="40% - Énfasis1 8 2 2" xfId="6972"/>
    <cellStyle name="20% - Énfasis6 8 2 2" xfId="6973"/>
    <cellStyle name="20% - Énfasis5 8 2 2" xfId="6974"/>
    <cellStyle name="20% - Énfasis4 8 2 2" xfId="6975"/>
    <cellStyle name="20% - Énfasis3 8 2 2" xfId="6976"/>
    <cellStyle name="20% - Énfasis2 8 2 2" xfId="6977"/>
    <cellStyle name="20% - Énfasis1 8 2 2" xfId="6978"/>
    <cellStyle name="Notas 2 7 2 2" xfId="6979"/>
    <cellStyle name="40% - Énfasis6 9 2 2" xfId="6980"/>
    <cellStyle name="40% - Énfasis5 9 2 2" xfId="6981"/>
    <cellStyle name="40% - Énfasis4 9 2 2" xfId="6982"/>
    <cellStyle name="40% - Énfasis3 9 2 2" xfId="6983"/>
    <cellStyle name="40% - Énfasis2 9 2 2" xfId="6984"/>
    <cellStyle name="40% - Énfasis1 9 2 2" xfId="6985"/>
    <cellStyle name="20% - Énfasis6 9 2 2" xfId="6986"/>
    <cellStyle name="20% - Énfasis5 9 2 2" xfId="6987"/>
    <cellStyle name="20% - Énfasis4 9 2 2" xfId="6988"/>
    <cellStyle name="20% - Énfasis3 9 2 2" xfId="6989"/>
    <cellStyle name="20% - Énfasis2 9 2 2" xfId="6990"/>
    <cellStyle name="20% - Énfasis1 9 2 2" xfId="6991"/>
    <cellStyle name="Notas 2 8 2 2" xfId="6992"/>
    <cellStyle name="40% - Énfasis6 10 2 2" xfId="6993"/>
    <cellStyle name="40% - Énfasis5 10 2 2" xfId="6994"/>
    <cellStyle name="40% - Énfasis4 10 2 2" xfId="6995"/>
    <cellStyle name="40% - Énfasis3 10 2 2" xfId="6996"/>
    <cellStyle name="40% - Énfasis2 10 2 2" xfId="6997"/>
    <cellStyle name="40% - Énfasis1 10 2 2" xfId="6998"/>
    <cellStyle name="20% - Énfasis6 10 2 2" xfId="6999"/>
    <cellStyle name="20% - Énfasis5 10 2 2" xfId="7000"/>
    <cellStyle name="20% - Énfasis4 10 2 2" xfId="7001"/>
    <cellStyle name="20% - Énfasis3 10 2 2" xfId="7002"/>
    <cellStyle name="20% - Énfasis2 10 2 2" xfId="7003"/>
    <cellStyle name="20% - Énfasis1 10 2 2" xfId="7004"/>
    <cellStyle name="Notas 2 9 2 2" xfId="7005"/>
    <cellStyle name="40% - Énfasis6 11 2 2" xfId="7006"/>
    <cellStyle name="40% - Énfasis5 11 2 2" xfId="7007"/>
    <cellStyle name="40% - Énfasis4 11 2 2" xfId="7008"/>
    <cellStyle name="40% - Énfasis3 11 2 2" xfId="7009"/>
    <cellStyle name="40% - Énfasis2 11 2 2" xfId="7010"/>
    <cellStyle name="40% - Énfasis1 11 2 2" xfId="7011"/>
    <cellStyle name="20% - Énfasis6 11 2 2" xfId="7012"/>
    <cellStyle name="20% - Énfasis5 11 2 2" xfId="7013"/>
    <cellStyle name="20% - Énfasis4 11 2 2" xfId="7014"/>
    <cellStyle name="20% - Énfasis3 11 2 2" xfId="7015"/>
    <cellStyle name="20% - Énfasis2 11 2 2" xfId="7016"/>
    <cellStyle name="20% - Énfasis1 11 2 2" xfId="7017"/>
    <cellStyle name="Notas 2 10 2 2" xfId="7018"/>
    <cellStyle name="40% - Énfasis6 12 2 2" xfId="7019"/>
    <cellStyle name="40% - Énfasis5 12 2 2" xfId="7020"/>
    <cellStyle name="40% - Énfasis4 12 2 2" xfId="7021"/>
    <cellStyle name="40% - Énfasis3 12 2 2" xfId="7022"/>
    <cellStyle name="40% - Énfasis2 12 2 2" xfId="7023"/>
    <cellStyle name="40% - Énfasis1 12 2 2" xfId="7024"/>
    <cellStyle name="20% - Énfasis6 12 2 2" xfId="7025"/>
    <cellStyle name="20% - Énfasis5 12 2 2" xfId="7026"/>
    <cellStyle name="20% - Énfasis4 12 2 2" xfId="7027"/>
    <cellStyle name="20% - Énfasis3 12 2 2" xfId="7028"/>
    <cellStyle name="20% - Énfasis2 12 2 2" xfId="7029"/>
    <cellStyle name="20% - Énfasis1 12 2 2" xfId="7030"/>
    <cellStyle name="Notas 2 11 2 2" xfId="7031"/>
    <cellStyle name="40% - Énfasis6 13 2 2" xfId="7032"/>
    <cellStyle name="40% - Énfasis5 13 2 2" xfId="7033"/>
    <cellStyle name="40% - Énfasis4 13 2 2" xfId="7034"/>
    <cellStyle name="40% - Énfasis3 13 2 2" xfId="7035"/>
    <cellStyle name="40% - Énfasis2 13 2 2" xfId="7036"/>
    <cellStyle name="40% - Énfasis1 13 2 2" xfId="7037"/>
    <cellStyle name="20% - Énfasis6 13 2 2" xfId="7038"/>
    <cellStyle name="20% - Énfasis5 13 2 2" xfId="7039"/>
    <cellStyle name="20% - Énfasis4 13 2 2" xfId="7040"/>
    <cellStyle name="20% - Énfasis3 13 2 2" xfId="7041"/>
    <cellStyle name="20% - Énfasis2 13 2 2" xfId="7042"/>
    <cellStyle name="20% - Énfasis1 13 2 2" xfId="7043"/>
    <cellStyle name="Notas 2 12 2 2" xfId="7044"/>
    <cellStyle name="40% - Énfasis6 14 2 2" xfId="7045"/>
    <cellStyle name="40% - Énfasis5 14 2 2" xfId="7046"/>
    <cellStyle name="40% - Énfasis4 14 2 2" xfId="7047"/>
    <cellStyle name="40% - Énfasis3 14 2 2" xfId="7048"/>
    <cellStyle name="40% - Énfasis2 14 2 2" xfId="7049"/>
    <cellStyle name="40% - Énfasis1 14 2 2" xfId="7050"/>
    <cellStyle name="20% - Énfasis6 14 2 2" xfId="7051"/>
    <cellStyle name="20% - Énfasis5 14 2 2" xfId="7052"/>
    <cellStyle name="20% - Énfasis4 14 2 2" xfId="7053"/>
    <cellStyle name="20% - Énfasis3 14 2 2" xfId="7054"/>
    <cellStyle name="20% - Énfasis2 14 2 2" xfId="7055"/>
    <cellStyle name="20% - Énfasis1 14 2 2" xfId="7056"/>
    <cellStyle name="Notas 2 13 2 2" xfId="7057"/>
    <cellStyle name="40% - Énfasis6 15 2 2" xfId="7058"/>
    <cellStyle name="40% - Énfasis5 15 2 2" xfId="7059"/>
    <cellStyle name="40% - Énfasis4 15 2 2" xfId="7060"/>
    <cellStyle name="40% - Énfasis3 15 2 2" xfId="7061"/>
    <cellStyle name="40% - Énfasis2 15 2 2" xfId="7062"/>
    <cellStyle name="40% - Énfasis1 15 2 2" xfId="7063"/>
    <cellStyle name="20% - Énfasis6 15 2 2" xfId="7064"/>
    <cellStyle name="20% - Énfasis5 15 2 2" xfId="7065"/>
    <cellStyle name="20% - Énfasis4 15 2 2" xfId="7066"/>
    <cellStyle name="20% - Énfasis3 15 2 2" xfId="7067"/>
    <cellStyle name="20% - Énfasis2 15 2 2" xfId="7068"/>
    <cellStyle name="20% - Énfasis1 15 2 2" xfId="7069"/>
    <cellStyle name="Notas 2 14 2 2" xfId="7070"/>
    <cellStyle name="40% - Énfasis6 16 2 2" xfId="7071"/>
    <cellStyle name="40% - Énfasis5 16 2 2" xfId="7072"/>
    <cellStyle name="40% - Énfasis4 16 2 2" xfId="7073"/>
    <cellStyle name="40% - Énfasis3 16 2 2" xfId="7074"/>
    <cellStyle name="40% - Énfasis2 16 2 2" xfId="7075"/>
    <cellStyle name="40% - Énfasis1 16 2 2" xfId="7076"/>
    <cellStyle name="20% - Énfasis6 16 2 2" xfId="7077"/>
    <cellStyle name="20% - Énfasis5 16 2 2" xfId="7078"/>
    <cellStyle name="20% - Énfasis4 16 2 2" xfId="7079"/>
    <cellStyle name="20% - Énfasis3 16 2 2" xfId="7080"/>
    <cellStyle name="20% - Énfasis2 16 2 2" xfId="7081"/>
    <cellStyle name="20% - Énfasis1 16 2 2" xfId="7082"/>
    <cellStyle name="Notas 2 15 2 2" xfId="7083"/>
    <cellStyle name="40% - Énfasis6 17 2 2" xfId="7084"/>
    <cellStyle name="40% - Énfasis5 17 2 2" xfId="7085"/>
    <cellStyle name="40% - Énfasis4 17 2 2" xfId="7086"/>
    <cellStyle name="40% - Énfasis3 17 2 2" xfId="7087"/>
    <cellStyle name="40% - Énfasis2 17 2 2" xfId="7088"/>
    <cellStyle name="40% - Énfasis1 17 2 2" xfId="7089"/>
    <cellStyle name="20% - Énfasis6 17 2 2" xfId="7090"/>
    <cellStyle name="20% - Énfasis5 17 2 2" xfId="7091"/>
    <cellStyle name="20% - Énfasis4 17 2 2" xfId="7092"/>
    <cellStyle name="20% - Énfasis3 17 2 2" xfId="7093"/>
    <cellStyle name="20% - Énfasis2 17 2 2" xfId="7094"/>
    <cellStyle name="20% - Énfasis1 17 2 2" xfId="7095"/>
    <cellStyle name="Notas 2 16 2 2" xfId="7096"/>
    <cellStyle name="40% - Énfasis6 18 2 2" xfId="7097"/>
    <cellStyle name="40% - Énfasis5 18 2 2" xfId="7098"/>
    <cellStyle name="40% - Énfasis4 18 2 2" xfId="7099"/>
    <cellStyle name="40% - Énfasis3 18 2 2" xfId="7100"/>
    <cellStyle name="40% - Énfasis2 18 2 2" xfId="7101"/>
    <cellStyle name="40% - Énfasis1 18 2 2" xfId="7102"/>
    <cellStyle name="20% - Énfasis6 18 2 2" xfId="7103"/>
    <cellStyle name="20% - Énfasis5 18 2 2" xfId="7104"/>
    <cellStyle name="20% - Énfasis4 18 2 2" xfId="7105"/>
    <cellStyle name="20% - Énfasis3 18 2 2" xfId="7106"/>
    <cellStyle name="20% - Énfasis2 18 2 2" xfId="7107"/>
    <cellStyle name="20% - Énfasis1 18 2 2" xfId="7108"/>
    <cellStyle name="Notas 2 17 2 2" xfId="7109"/>
    <cellStyle name="Notas 2 18 2 2" xfId="7110"/>
    <cellStyle name="20% - Énfasis1 4 5 2" xfId="7111"/>
    <cellStyle name="20% - Énfasis5 9 3 2" xfId="7112"/>
    <cellStyle name="20% - Énfasis1 8 11 2" xfId="7113"/>
    <cellStyle name="40% - Énfasis3 4 6 2" xfId="7114"/>
    <cellStyle name="40% - Énfasis5 6 4 2" xfId="7115"/>
    <cellStyle name="20% - Énfasis6 9 3 2" xfId="7116"/>
    <cellStyle name="40% - Énfasis1 9 3 2" xfId="7117"/>
    <cellStyle name="20% - Énfasis1 10 25" xfId="7118"/>
    <cellStyle name="20% - Énfasis2 10 25" xfId="7119"/>
    <cellStyle name="Notas 2 8 3 2" xfId="7120"/>
    <cellStyle name="20% - Énfasis3 10 25" xfId="7121"/>
    <cellStyle name="20% - Énfasis1 9 3 2" xfId="7122"/>
    <cellStyle name="20% - Énfasis4 21 2" xfId="7123"/>
    <cellStyle name="20% - Énfasis4 10 25" xfId="7124"/>
    <cellStyle name="20% - Énfasis2 9 3 2" xfId="7125"/>
    <cellStyle name="40% - Énfasis5 3 9 2" xfId="7126"/>
    <cellStyle name="20% - Énfasis5 10 25" xfId="7127"/>
    <cellStyle name="20% - Énfasis3 9 3 2" xfId="7128"/>
    <cellStyle name="Notas 2 9 25" xfId="7129"/>
    <cellStyle name="20% - Énfasis6 10 25" xfId="7130"/>
    <cellStyle name="20% - Énfasis4 9 3 2" xfId="7131"/>
    <cellStyle name="40% - Énfasis5 8 8 2" xfId="7132"/>
    <cellStyle name="20% - Énfasis1 6 3 2" xfId="7133"/>
    <cellStyle name="20% - Énfasis5 3 3 2" xfId="7134"/>
    <cellStyle name="20% - Énfasis3 7 3 2" xfId="7135"/>
    <cellStyle name="40% - Énfasis1 4 3 2" xfId="7136"/>
    <cellStyle name="20% - Énfasis5 8 3 2" xfId="7137"/>
    <cellStyle name="40% - Énfasis4 21 2" xfId="7138"/>
    <cellStyle name="20% - Énfasis4 3 6 2" xfId="7139"/>
    <cellStyle name="20% - Énfasis5 8 9 2" xfId="7140"/>
    <cellStyle name="40% - Énfasis1 21 2" xfId="7141"/>
    <cellStyle name="40% - Énfasis2 21 2" xfId="7142"/>
    <cellStyle name="40% - Énfasis5 9 3 2" xfId="7143"/>
    <cellStyle name="40% - Énfasis5 5 3 2" xfId="7144"/>
    <cellStyle name="40% - Énfasis3 8 6 2" xfId="7145"/>
    <cellStyle name="40% - Énfasis6 7 3 2" xfId="7146"/>
    <cellStyle name="40% - Énfasis5 2 3 2" xfId="7147"/>
    <cellStyle name="40% - Énfasis1 8 8 2" xfId="7148"/>
    <cellStyle name="20% - Énfasis6 4 10 2" xfId="7149"/>
    <cellStyle name="40% - Énfasis3 9 3 2" xfId="7150"/>
    <cellStyle name="20% - Énfasis1 9 6 2" xfId="7151"/>
    <cellStyle name="40% - Énfasis3 23 2" xfId="7152"/>
    <cellStyle name="40% - Énfasis6 24 2" xfId="7153"/>
    <cellStyle name="40% - Énfasis1 3 9 2" xfId="7154"/>
    <cellStyle name="40% - Énfasis1 2 7 2" xfId="7155"/>
    <cellStyle name="20% - Énfasis2 2 6 2" xfId="7156"/>
    <cellStyle name="40% - Énfasis4 6 4 2" xfId="7157"/>
    <cellStyle name="Notas 2 6 8 2" xfId="7158"/>
    <cellStyle name="Notas 2 2 7 2" xfId="7159"/>
    <cellStyle name="Notas 2 3 10 2" xfId="7160"/>
    <cellStyle name="40% - Énfasis3 28 2" xfId="7161"/>
    <cellStyle name="Notas 2 3 11 2" xfId="7162"/>
    <cellStyle name="20% - Énfasis5 24 2" xfId="7163"/>
    <cellStyle name="40% - Énfasis3 6 4 2" xfId="7164"/>
    <cellStyle name="40% - Énfasis6 8 7 2" xfId="7165"/>
    <cellStyle name="40% - Énfasis6 25 2" xfId="7166"/>
    <cellStyle name="20% - Énfasis2 22 2" xfId="7167"/>
    <cellStyle name="40% - Énfasis2 6 4 2" xfId="7168"/>
    <cellStyle name="20% - Énfasis4 6 7 2" xfId="7169"/>
    <cellStyle name="Notas 2 2 11 2" xfId="7170"/>
    <cellStyle name="40% - Énfasis2 9 6 2" xfId="7171"/>
    <cellStyle name="40% - Énfasis3 8 7 2" xfId="7172"/>
    <cellStyle name="40% - Énfasis6 6 4 2" xfId="7173"/>
    <cellStyle name="40% - Énfasis1 6 4 2" xfId="7174"/>
    <cellStyle name="40% - Énfasis2 2 9 2" xfId="7175"/>
    <cellStyle name="20% - Énfasis1 6 7 2" xfId="7176"/>
    <cellStyle name="20% - Énfasis4 8 7 2" xfId="7177"/>
    <cellStyle name="Notas 2 8 9 2" xfId="7178"/>
    <cellStyle name="40% - Énfasis4 22 2" xfId="7179"/>
    <cellStyle name="40% - Énfasis5 9 7 2" xfId="7180"/>
    <cellStyle name="20% - Énfasis6 6 4 2" xfId="7181"/>
    <cellStyle name="20% - Énfasis6 6 5 2" xfId="7182"/>
    <cellStyle name="20% - Énfasis6 8 7 2" xfId="7183"/>
    <cellStyle name="40% - Énfasis6 20 2" xfId="7184"/>
    <cellStyle name="20% - Énfasis4 9 6 2" xfId="7185"/>
    <cellStyle name="20% - Énfasis5 6 4 2" xfId="7186"/>
    <cellStyle name="20% - Énfasis1 6 6 2" xfId="7187"/>
    <cellStyle name="40% - Énfasis5 4 6 2" xfId="7188"/>
    <cellStyle name="20% - Énfasis1 9 4 2" xfId="7189"/>
    <cellStyle name="20% - Énfasis4 6 4 2" xfId="7190"/>
    <cellStyle name="40% - Énfasis1 3 4 2" xfId="7191"/>
    <cellStyle name="20% - Énfasis2 8 6 2" xfId="7192"/>
    <cellStyle name="20% - Énfasis2 4 6 2" xfId="7193"/>
    <cellStyle name="Notas 2 2 10 2" xfId="7194"/>
    <cellStyle name="20% - Énfasis6 3 5 2" xfId="7195"/>
    <cellStyle name="40% - Énfasis4 6 11 2" xfId="7196"/>
    <cellStyle name="40% - Énfasis2 9 3 2" xfId="7197"/>
    <cellStyle name="40% - Énfasis4 5 3 2" xfId="7198"/>
    <cellStyle name="40% - Énfasis4 9 3 2" xfId="7199"/>
    <cellStyle name="40% - Énfasis6 5 3 2" xfId="7200"/>
    <cellStyle name="40% - Énfasis6 9 3 2" xfId="7201"/>
    <cellStyle name="Notas 2 7 5 2" xfId="7202"/>
    <cellStyle name="40% - Énfasis5 5 10 2" xfId="7203"/>
    <cellStyle name="20% - Énfasis5 2 6 2" xfId="7204"/>
    <cellStyle name="20% - Énfasis2 8 9 2" xfId="7205"/>
    <cellStyle name="20% - Énfasis3 22 2" xfId="7206"/>
    <cellStyle name="20% - Énfasis3 6 4 2" xfId="7207"/>
    <cellStyle name="40% - Énfasis3 25 2" xfId="7208"/>
    <cellStyle name="20% - Énfasis3 9 6 2" xfId="7209"/>
    <cellStyle name="Notas 2 6 7 2" xfId="7210"/>
    <cellStyle name="Notas 2 5 5 2" xfId="7211"/>
    <cellStyle name="40% - Énfasis3 8 8 2" xfId="7212"/>
    <cellStyle name="40% - Énfasis5 9 9 2" xfId="7213"/>
    <cellStyle name="20% - Énfasis1 8 8 2" xfId="7214"/>
    <cellStyle name="40% - Énfasis6 3 9 2" xfId="7215"/>
    <cellStyle name="20% - Énfasis1 2 4 2" xfId="7216"/>
    <cellStyle name="40% - Énfasis3 7 11 2" xfId="7217"/>
    <cellStyle name="20% - Énfasis6 7 4 2" xfId="7218"/>
    <cellStyle name="20% - Énfasis2 6 5 2" xfId="7219"/>
    <cellStyle name="40% - Énfasis5 2 7 2" xfId="7220"/>
    <cellStyle name="40% - Énfasis2 8 6 2" xfId="7221"/>
    <cellStyle name="20% - Énfasis4 3 8 2" xfId="7222"/>
    <cellStyle name="40% - Énfasis4 2 4 2" xfId="7223"/>
    <cellStyle name="20% - Énfasis6 3 4 2" xfId="7224"/>
    <cellStyle name="20% - Énfasis1 2 11 2" xfId="7225"/>
    <cellStyle name="Notas 2 3 3 2" xfId="7226"/>
    <cellStyle name="Notas 2 7 3 2" xfId="7227"/>
    <cellStyle name="20% - Énfasis2 9 10 2" xfId="7228"/>
    <cellStyle name="40% - Énfasis1 3 11 2" xfId="7229"/>
    <cellStyle name="40% - Énfasis5 3 7 2" xfId="7230"/>
    <cellStyle name="20% - Énfasis1 4 3 2" xfId="7231"/>
    <cellStyle name="20% - Énfasis1 8 3 2" xfId="7232"/>
    <cellStyle name="40% - Énfasis5 4 8 2" xfId="7233"/>
    <cellStyle name="Notas 2 23 2" xfId="7234"/>
    <cellStyle name="40% - Énfasis2 8 4 2" xfId="7235"/>
    <cellStyle name="40% - Énfasis2 9 7 2" xfId="7236"/>
    <cellStyle name="20% - Énfasis2 4 3 2" xfId="7237"/>
    <cellStyle name="20% - Énfasis2 8 3 2" xfId="7238"/>
    <cellStyle name="20% - Énfasis1 3 11 2" xfId="7239"/>
    <cellStyle name="20% - Énfasis1 2 6 2" xfId="7240"/>
    <cellStyle name="40% - Énfasis2 4 4 2" xfId="7241"/>
    <cellStyle name="20% - Énfasis3 4 3 2" xfId="7242"/>
    <cellStyle name="20% - Énfasis3 8 3 2" xfId="7243"/>
    <cellStyle name="20% - Énfasis6 2 6 2" xfId="7244"/>
    <cellStyle name="20% - Énfasis6 3 7 2" xfId="7245"/>
    <cellStyle name="40% - Énfasis3 8 11 2" xfId="7246"/>
    <cellStyle name="40% - Énfasis6 27 2" xfId="7247"/>
    <cellStyle name="20% - Énfasis4 6 8 2" xfId="7248"/>
    <cellStyle name="20% - Énfasis4 4 3 2" xfId="7249"/>
    <cellStyle name="20% - Énfasis4 8 3 2" xfId="7250"/>
    <cellStyle name="20% - Énfasis2 9 5 2" xfId="7251"/>
    <cellStyle name="Notas 2 7 7 2" xfId="7252"/>
    <cellStyle name="20% - Énfasis3 9 10 2" xfId="7253"/>
    <cellStyle name="40% - Énfasis4 5 9 2" xfId="7254"/>
    <cellStyle name="40% - Énfasis2 6 5 2" xfId="7255"/>
    <cellStyle name="20% - Énfasis5 4 3 2" xfId="7256"/>
    <cellStyle name="20% - Énfasis6 8 3 2" xfId="7257"/>
    <cellStyle name="40% - Énfasis5 5 7 2" xfId="7258"/>
    <cellStyle name="40% - Énfasis6 4 7 2" xfId="7259"/>
    <cellStyle name="40% - Énfasis3 27 2" xfId="7260"/>
    <cellStyle name="20% - Énfasis4 4 9 2" xfId="7261"/>
    <cellStyle name="20% - Énfasis5 4 10 2" xfId="7262"/>
    <cellStyle name="20% - Énfasis2 23 2" xfId="7263"/>
    <cellStyle name="20% - Énfasis6 4 3 2" xfId="7264"/>
    <cellStyle name="40% - Énfasis1 8 3 2" xfId="7265"/>
    <cellStyle name="40% - Énfasis3 7 7 2" xfId="7266"/>
    <cellStyle name="20% - Énfasis1 3 7 2" xfId="7267"/>
    <cellStyle name="40% - Énfasis4 5 7 2" xfId="7268"/>
    <cellStyle name="20% - Énfasis5 4 9 2" xfId="7269"/>
    <cellStyle name="40% - Énfasis4 5 8 2" xfId="7270"/>
    <cellStyle name="40% - Énfasis6 26 2" xfId="7271"/>
    <cellStyle name="40% - Énfasis2 4 3 2" xfId="7272"/>
    <cellStyle name="40% - Énfasis2 8 3 2" xfId="7273"/>
    <cellStyle name="40% - Énfasis1 2 11 2" xfId="7274"/>
    <cellStyle name="20% - Énfasis1 2 10 2" xfId="7275"/>
    <cellStyle name="20% - Énfasis2 6 4 2" xfId="7276"/>
    <cellStyle name="40% - Énfasis1 3 8 2" xfId="7277"/>
    <cellStyle name="20% - Énfasis6 2 11 2" xfId="7278"/>
    <cellStyle name="20% - Énfasis1 3 8 2" xfId="7279"/>
    <cellStyle name="40% - Énfasis3 4 3 2" xfId="7280"/>
    <cellStyle name="40% - Énfasis3 8 3 2" xfId="7281"/>
    <cellStyle name="20% - Énfasis2 2 10 2" xfId="7282"/>
    <cellStyle name="40% - Énfasis5 8 10 2" xfId="7283"/>
    <cellStyle name="20% - Énfasis2 2 4 2" xfId="7284"/>
    <cellStyle name="20% - Énfasis5 7 4 2" xfId="7285"/>
    <cellStyle name="40% - Énfasis1 4 8 2" xfId="7286"/>
    <cellStyle name="40% - Énfasis4 4 3 2" xfId="7287"/>
    <cellStyle name="40% - Énfasis4 8 3 2" xfId="7288"/>
    <cellStyle name="40% - Énfasis2 9 9 2" xfId="7289"/>
    <cellStyle name="20% - Énfasis5 8 11 2" xfId="7290"/>
    <cellStyle name="Notas 2 2 9 2" xfId="7291"/>
    <cellStyle name="40% - Énfasis6 2 4 2" xfId="7292"/>
    <cellStyle name="20% - Énfasis4 3 4 2" xfId="7293"/>
    <cellStyle name="40% - Énfasis3 7 8 2" xfId="7294"/>
    <cellStyle name="40% - Énfasis6 8 8 2" xfId="7295"/>
    <cellStyle name="20% - Énfasis5 8 7 2" xfId="7296"/>
    <cellStyle name="40% - Énfasis2 4 9 2" xfId="7297"/>
    <cellStyle name="40% - Énfasis4 3 6 2" xfId="7298"/>
    <cellStyle name="40% - Énfasis1 8 6 2" xfId="7299"/>
    <cellStyle name="40% - Énfasis2 4 6 2" xfId="7300"/>
    <cellStyle name="40% - Énfasis6 7 5 2" xfId="7301"/>
    <cellStyle name="40% - Énfasis6 3 7 2" xfId="7302"/>
    <cellStyle name="40% - Énfasis6 8 11 2" xfId="7303"/>
    <cellStyle name="20% - Énfasis1 7 7 2" xfId="7304"/>
    <cellStyle name="20% - Énfasis5 2 11 2" xfId="7305"/>
    <cellStyle name="40% - Énfasis1 8 4 2" xfId="7306"/>
    <cellStyle name="40% - Énfasis5 4 3 2" xfId="7307"/>
    <cellStyle name="40% - Énfasis5 8 3 2" xfId="7308"/>
    <cellStyle name="40% - Énfasis2 6 9 2" xfId="7309"/>
    <cellStyle name="Notas 2 5 10 2" xfId="7310"/>
    <cellStyle name="20% - Énfasis6 4 4 2" xfId="7311"/>
    <cellStyle name="40% - Énfasis3 6 5 2" xfId="7312"/>
    <cellStyle name="40% - Énfasis6 4 3 2" xfId="7313"/>
    <cellStyle name="40% - Énfasis6 8 3 2" xfId="7314"/>
    <cellStyle name="40% - Énfasis5 3 11 2" xfId="7315"/>
    <cellStyle name="20% - Énfasis2 28 2" xfId="7316"/>
    <cellStyle name="20% - Énfasis4 4 11 2" xfId="7317"/>
    <cellStyle name="20% - Énfasis2 24 2" xfId="7318"/>
    <cellStyle name="20% - Énfasis5 25 2" xfId="7319"/>
    <cellStyle name="Notas 2 8 5 2" xfId="7320"/>
    <cellStyle name="Notas 2 5 8 2" xfId="7321"/>
    <cellStyle name="20% - Énfasis5 4 11 2" xfId="7322"/>
    <cellStyle name="40% - Énfasis4 9 6 2" xfId="7323"/>
    <cellStyle name="20% - Énfasis5 2 9 2" xfId="7324"/>
    <cellStyle name="20% - Énfasis3 9 8 2" xfId="7325"/>
    <cellStyle name="20% - Énfasis4 4 10 2" xfId="7326"/>
    <cellStyle name="40% - Énfasis2 4 11 2" xfId="7327"/>
    <cellStyle name="40% - Énfasis6 3 6 2" xfId="7328"/>
    <cellStyle name="40% - Énfasis1 4 7 2" xfId="7329"/>
    <cellStyle name="20% - Énfasis6 2 10 2" xfId="7330"/>
    <cellStyle name="20% - Énfasis2 2 5 2" xfId="7331"/>
    <cellStyle name="20% - Énfasis5 4 8 2" xfId="7332"/>
    <cellStyle name="20% - Énfasis4 4 8 2" xfId="7333"/>
    <cellStyle name="20% - Énfasis3 9 9 2" xfId="7334"/>
    <cellStyle name="Notas 2 22 2" xfId="7335"/>
    <cellStyle name="40% - Énfasis5 3 6 2" xfId="7336"/>
    <cellStyle name="Notas 2 5 4 2" xfId="7337"/>
    <cellStyle name="40% - Énfasis5 8 11 2" xfId="7338"/>
    <cellStyle name="20% - Énfasis5 2 10 2" xfId="7339"/>
    <cellStyle name="Notas 2 2 8 2" xfId="7340"/>
    <cellStyle name="20% - Énfasis1 3 6 2" xfId="7341"/>
    <cellStyle name="20% - Énfasis3 2 4 2" xfId="7342"/>
    <cellStyle name="20% - Énfasis2 2 11 2" xfId="7343"/>
    <cellStyle name="20% - Énfasis4 7 4 2" xfId="7344"/>
    <cellStyle name="40% - Énfasis4 9 7 2" xfId="7345"/>
    <cellStyle name="40% - Énfasis6 4 8 2" xfId="7346"/>
    <cellStyle name="Notas 2 6 9 2" xfId="7347"/>
    <cellStyle name="20% - Énfasis3 25 2" xfId="7348"/>
    <cellStyle name="20% - Énfasis2 4 5 2" xfId="7349"/>
    <cellStyle name="40% - Énfasis1 23 2" xfId="7350"/>
    <cellStyle name="40% - Énfasis3 8 4 2" xfId="7351"/>
    <cellStyle name="40% - Énfasis6 3 4 2" xfId="7352"/>
    <cellStyle name="20% - Énfasis3 3 4 2" xfId="7353"/>
    <cellStyle name="40% - Énfasis5 5 8 2" xfId="7354"/>
    <cellStyle name="40% - Énfasis4 3 11 2" xfId="7355"/>
    <cellStyle name="40% - Énfasis3 4 4 2" xfId="7356"/>
    <cellStyle name="40% - Énfasis5 2 5 2" xfId="7357"/>
    <cellStyle name="40% - Énfasis1 2 9 2" xfId="7358"/>
    <cellStyle name="40% - Énfasis4 6 5 2" xfId="7359"/>
    <cellStyle name="40% - Énfasis3 6 10 2" xfId="7360"/>
    <cellStyle name="20% - Énfasis5 21 2" xfId="7361"/>
    <cellStyle name="20% - Énfasis6 4 6 2" xfId="7362"/>
    <cellStyle name="40% - Énfasis4 5 11 2" xfId="7363"/>
    <cellStyle name="20% - Énfasis6 8 4 2" xfId="7364"/>
    <cellStyle name="Notas 2 2 3 2" xfId="7365"/>
    <cellStyle name="Notas 2 6 3 2" xfId="7366"/>
    <cellStyle name="20% - Énfasis1 8 5 2" xfId="7367"/>
    <cellStyle name="Notas 2 8 8 2" xfId="7368"/>
    <cellStyle name="20% - Énfasis1 3 9 2" xfId="7369"/>
    <cellStyle name="20% - Énfasis5 4 4 2" xfId="7370"/>
    <cellStyle name="20% - Énfasis1 3 3 2" xfId="7371"/>
    <cellStyle name="20% - Énfasis1 7 3 2" xfId="7372"/>
    <cellStyle name="40% - Énfasis2 6 6 2" xfId="7373"/>
    <cellStyle name="20% - Énfasis2 2 7 2" xfId="7374"/>
    <cellStyle name="20% - Énfasis2 3 3 2" xfId="7375"/>
    <cellStyle name="20% - Énfasis2 7 3 2" xfId="7376"/>
    <cellStyle name="20% - Énfasis2 9 8 2" xfId="7377"/>
    <cellStyle name="40% - Énfasis4 5 10 2" xfId="7378"/>
    <cellStyle name="40% - Énfasis1 2 8 2" xfId="7379"/>
    <cellStyle name="20% - Énfasis3 3 3 2" xfId="7380"/>
    <cellStyle name="20% - Énfasis4 7 3 2" xfId="7381"/>
    <cellStyle name="Notas 2 3 9 2" xfId="7382"/>
    <cellStyle name="20% - Énfasis4 4 7 2" xfId="7383"/>
    <cellStyle name="Notas 2 5 7 2" xfId="7384"/>
    <cellStyle name="Notas 2 5 9 2" xfId="7385"/>
    <cellStyle name="20% - Énfasis3 9 11 2" xfId="7386"/>
    <cellStyle name="20% - Énfasis4 3 3 2" xfId="7387"/>
    <cellStyle name="20% - Énfasis5 7 3 2" xfId="7388"/>
    <cellStyle name="40% - Énfasis1 2 6 2" xfId="7389"/>
    <cellStyle name="40% - Énfasis4 5 6 2" xfId="7390"/>
    <cellStyle name="40% - Énfasis1 3 10 2" xfId="7391"/>
    <cellStyle name="20% - Énfasis6 3 3 2" xfId="7392"/>
    <cellStyle name="20% - Énfasis6 7 3 2" xfId="7393"/>
    <cellStyle name="Notas 2 6 6 2" xfId="7394"/>
    <cellStyle name="20% - Énfasis1 2 5 2" xfId="7395"/>
    <cellStyle name="20% - Énfasis6 3 11 2" xfId="7396"/>
    <cellStyle name="20% - Énfasis2 9 9 2" xfId="7397"/>
    <cellStyle name="40% - Énfasis3 24 2" xfId="7398"/>
    <cellStyle name="40% - Énfasis1 3 3 2" xfId="7399"/>
    <cellStyle name="40% - Énfasis1 7 3 2" xfId="7400"/>
    <cellStyle name="20% - Énfasis6 6 10 2" xfId="7401"/>
    <cellStyle name="20% - Énfasis1 6 5 2" xfId="7402"/>
    <cellStyle name="20% - Énfasis4 2 4 2" xfId="7403"/>
    <cellStyle name="40% - Énfasis5 7 4 2" xfId="7404"/>
    <cellStyle name="20% - Énfasis2 7 4 2" xfId="7405"/>
    <cellStyle name="Notas 2 7 8 2" xfId="7406"/>
    <cellStyle name="20% - Énfasis1 9 7 2" xfId="7407"/>
    <cellStyle name="40% - Énfasis2 3 3 2" xfId="7408"/>
    <cellStyle name="40% - Énfasis2 7 3 2" xfId="7409"/>
    <cellStyle name="40% - Énfasis5 21 2" xfId="7410"/>
    <cellStyle name="20% - Énfasis2 8 5 2" xfId="7411"/>
    <cellStyle name="40% - Énfasis2 23 2" xfId="7412"/>
    <cellStyle name="40% - Énfasis6 3 10 2" xfId="7413"/>
    <cellStyle name="40% - Énfasis5 3 4 2" xfId="7414"/>
    <cellStyle name="20% - Énfasis2 3 4 2" xfId="7415"/>
    <cellStyle name="Notas 2 20 2" xfId="7416"/>
    <cellStyle name="40% - Énfasis3 3 3 2" xfId="7417"/>
    <cellStyle name="40% - Énfasis3 7 3 2" xfId="7418"/>
    <cellStyle name="40% - Énfasis5 4 10 2" xfId="7419"/>
    <cellStyle name="40% - Énfasis5 4 5 2" xfId="7420"/>
    <cellStyle name="20% - Énfasis3 4 5 2" xfId="7421"/>
    <cellStyle name="20% - Énfasis1 8 9 2" xfId="7422"/>
    <cellStyle name="40% - Énfasis1 8 10 2" xfId="7423"/>
    <cellStyle name="20% - Énfasis2 2 8 2" xfId="7424"/>
    <cellStyle name="20% - Énfasis2 9 6 2" xfId="7425"/>
    <cellStyle name="40% - Énfasis3 9 4 2" xfId="7426"/>
    <cellStyle name="40% - Énfasis2 2 6 2" xfId="7427"/>
    <cellStyle name="40% - Énfasis4 7 3 2" xfId="7428"/>
    <cellStyle name="20% - Énfasis1 7 9 2" xfId="7429"/>
    <cellStyle name="20% - Énfasis6 8 6 2" xfId="7430"/>
    <cellStyle name="40% - Énfasis3 6 7 2" xfId="7431"/>
    <cellStyle name="40% - Énfasis5 9 10 2" xfId="7432"/>
    <cellStyle name="20% - Énfasis4 6 10 2" xfId="7433"/>
    <cellStyle name="40% - Énfasis2 6 7 2" xfId="7434"/>
    <cellStyle name="Notas 2 8 6 2" xfId="7435"/>
    <cellStyle name="20% - Énfasis4 8 4 2" xfId="7436"/>
    <cellStyle name="20% - Énfasis6 4 11 2" xfId="7437"/>
    <cellStyle name="Notas 2 3 6 2" xfId="7438"/>
    <cellStyle name="40% - Énfasis4 6 7 2" xfId="7439"/>
    <cellStyle name="20% - Énfasis4 8 6 2" xfId="7440"/>
    <cellStyle name="40% - Énfasis3 8 9 2" xfId="7441"/>
    <cellStyle name="20% - Énfasis2 26 2" xfId="7442"/>
    <cellStyle name="20% - Énfasis5 26 2" xfId="7443"/>
    <cellStyle name="20% - Énfasis4 4 4 2" xfId="7444"/>
    <cellStyle name="40% - Énfasis4 3 3 2" xfId="7445"/>
    <cellStyle name="20% - Énfasis6 8 10 2" xfId="7446"/>
    <cellStyle name="40% - Énfasis3 9 6 2" xfId="7447"/>
    <cellStyle name="40% - Énfasis2 9 5 2" xfId="7448"/>
    <cellStyle name="20% - Énfasis5 28 2" xfId="7449"/>
    <cellStyle name="20% - Énfasis2 25 2" xfId="7450"/>
    <cellStyle name="20% - Énfasis4 6 9 2" xfId="7451"/>
    <cellStyle name="40% - Énfasis1 8 9 2" xfId="7452"/>
    <cellStyle name="40% - Énfasis5 3 3 2" xfId="7453"/>
    <cellStyle name="40% - Énfasis5 7 3 2" xfId="7454"/>
    <cellStyle name="20% - Énfasis6 3 10 2" xfId="7455"/>
    <cellStyle name="40% - Énfasis6 8 6 2" xfId="7456"/>
    <cellStyle name="Notas 2 5 6 2" xfId="7457"/>
    <cellStyle name="40% - Énfasis6 28 2" xfId="7458"/>
    <cellStyle name="40% - Énfasis5 2 4 2" xfId="7459"/>
    <cellStyle name="40% - Énfasis6 3 3 2" xfId="7460"/>
    <cellStyle name="Notas 2 2 6 2" xfId="7461"/>
    <cellStyle name="20% - Énfasis5 4 7 2" xfId="7462"/>
    <cellStyle name="20% - Énfasis3 9 7 2" xfId="7463"/>
    <cellStyle name="40% - Énfasis6 7 4 2" xfId="7464"/>
    <cellStyle name="40% - Énfasis6 2 3 2" xfId="7465"/>
    <cellStyle name="40% - Énfasis1 3 7 2" xfId="7466"/>
    <cellStyle name="40% - Énfasis3 26 2" xfId="7467"/>
    <cellStyle name="40% - Énfasis4 2 3 2" xfId="7468"/>
    <cellStyle name="40% - Énfasis3 7 10 2" xfId="7469"/>
    <cellStyle name="20% - Énfasis3 9 5 2" xfId="7470"/>
    <cellStyle name="40% - Énfasis3 3 6 2" xfId="7471"/>
    <cellStyle name="40% - Énfasis6 5 7 2" xfId="7472"/>
    <cellStyle name="20% - Énfasis3 6 5 2" xfId="7473"/>
    <cellStyle name="40% - Énfasis3 9 7 2" xfId="7474"/>
    <cellStyle name="40% - Énfasis3 2 3 2" xfId="7475"/>
    <cellStyle name="20% - Énfasis3 3 6 2" xfId="7476"/>
    <cellStyle name="20% - Énfasis5 3 5 2" xfId="7477"/>
    <cellStyle name="20% - Énfasis5 2 4 2" xfId="7478"/>
    <cellStyle name="20% - Énfasis3 23 2" xfId="7479"/>
    <cellStyle name="20% - Énfasis6 8 11 2" xfId="7480"/>
    <cellStyle name="20% - Énfasis1 7 4 2" xfId="7481"/>
    <cellStyle name="40% - Énfasis2 2 3 2" xfId="7482"/>
    <cellStyle name="20% - Énfasis2 3 6 2" xfId="7483"/>
    <cellStyle name="40% - Énfasis5 9 5 2" xfId="7484"/>
    <cellStyle name="40% - Énfasis4 3 4 2" xfId="7485"/>
    <cellStyle name="20% - Énfasis1 3 4 2" xfId="7486"/>
    <cellStyle name="20% - Énfasis6 3 8 2" xfId="7487"/>
    <cellStyle name="40% - Énfasis1 2 3 2" xfId="7488"/>
    <cellStyle name="20% - Énfasis6 6 7 2" xfId="7489"/>
    <cellStyle name="40% - Énfasis5 8 5 2" xfId="7490"/>
    <cellStyle name="20% - Énfasis3 8 5 2" xfId="7491"/>
    <cellStyle name="20% - Énfasis2 8 10 2" xfId="7492"/>
    <cellStyle name="40% - Énfasis6 8 4 2" xfId="7493"/>
    <cellStyle name="20% - Énfasis6 2 7 2" xfId="7494"/>
    <cellStyle name="40% - Énfasis5 5 4 2" xfId="7495"/>
    <cellStyle name="20% - Énfasis6 2 3 2" xfId="7496"/>
    <cellStyle name="40% - Énfasis2 2 8 2" xfId="7497"/>
    <cellStyle name="40% - Énfasis6 4 5 2" xfId="7498"/>
    <cellStyle name="20% - Énfasis5 2 7 2" xfId="7499"/>
    <cellStyle name="20% - Énfasis4 4 5 2" xfId="7500"/>
    <cellStyle name="20% - Énfasis5 4 5 2" xfId="7501"/>
    <cellStyle name="40% - Énfasis6 4 4 2" xfId="7502"/>
    <cellStyle name="20% - Énfasis3 8 4 2" xfId="7503"/>
    <cellStyle name="40% - Énfasis5 9 4 2" xfId="7504"/>
    <cellStyle name="20% - Énfasis5 2 3 2" xfId="7505"/>
    <cellStyle name="40% - Énfasis6 5 6 2" xfId="7506"/>
    <cellStyle name="20% - Énfasis4 6 6 2" xfId="7507"/>
    <cellStyle name="20% - Énfasis5 4 6 2" xfId="7508"/>
    <cellStyle name="20% - Énfasis5 27 2" xfId="7509"/>
    <cellStyle name="40% - Énfasis3 6 6 2" xfId="7510"/>
    <cellStyle name="20% - Énfasis3 4 4 2" xfId="7511"/>
    <cellStyle name="40% - Énfasis2 22 2" xfId="7512"/>
    <cellStyle name="20% - Énfasis4 2 3 2" xfId="7513"/>
    <cellStyle name="40% - Énfasis4 5 5 2" xfId="7514"/>
    <cellStyle name="20% - Énfasis4 4 6 2" xfId="7515"/>
    <cellStyle name="20% - Énfasis6 4 5 2" xfId="7516"/>
    <cellStyle name="40% - Énfasis1 22 2" xfId="7517"/>
    <cellStyle name="20% - Énfasis3 2 3 2" xfId="7518"/>
    <cellStyle name="Notas 2 5 3 2" xfId="7519"/>
    <cellStyle name="20% - Énfasis6 2 9 2" xfId="7520"/>
    <cellStyle name="20% - Énfasis5 2 8 2" xfId="7521"/>
    <cellStyle name="40% - Énfasis5 5 11 2" xfId="7522"/>
    <cellStyle name="20% - Énfasis2 27 2" xfId="7523"/>
    <cellStyle name="40% - Énfasis2 4 5 2" xfId="7524"/>
    <cellStyle name="20% - Énfasis5 8 10 2" xfId="7525"/>
    <cellStyle name="20% - Énfasis2 2 3 2" xfId="7526"/>
    <cellStyle name="20% - Énfasis2 6 3 2" xfId="7527"/>
    <cellStyle name="40% - Énfasis6 23 2" xfId="7528"/>
    <cellStyle name="40% - Énfasis6 4 6 2" xfId="7529"/>
    <cellStyle name="Notas 2 7 6 2" xfId="7530"/>
    <cellStyle name="40% - Énfasis3 8 10 2" xfId="7531"/>
    <cellStyle name="20% - Énfasis1 3 10 2" xfId="7532"/>
    <cellStyle name="Notas 2 5 11 2" xfId="7533"/>
    <cellStyle name="20% - Énfasis4 3 7 2" xfId="7534"/>
    <cellStyle name="20% - Énfasis1 2 3 2" xfId="7535"/>
    <cellStyle name="20% - Énfasis3 6 3 2" xfId="7536"/>
    <cellStyle name="40% - Énfasis4 7 6 2" xfId="7537"/>
    <cellStyle name="40% - Énfasis6 9 4 2" xfId="7538"/>
    <cellStyle name="20% - Énfasis4 6 3 2" xfId="7539"/>
    <cellStyle name="40% - Énfasis6 5 4 2" xfId="7540"/>
    <cellStyle name="40% - Énfasis4 6 8 2" xfId="7541"/>
    <cellStyle name="20% - Énfasis1 8 6 2" xfId="7542"/>
    <cellStyle name="20% - Énfasis1 2 7 2" xfId="7543"/>
    <cellStyle name="20% - Énfasis5 8 4 2" xfId="7544"/>
    <cellStyle name="20% - Énfasis5 6 3 2" xfId="7545"/>
    <cellStyle name="20% - Énfasis3 7 5 2" xfId="7546"/>
    <cellStyle name="20% - Énfasis6 2 4 2" xfId="7547"/>
    <cellStyle name="Notas 2 6 4 2" xfId="7548"/>
    <cellStyle name="40% - Énfasis2 6 10 2" xfId="7549"/>
    <cellStyle name="40% - Énfasis1 4 4 2" xfId="7550"/>
    <cellStyle name="40% - Énfasis4 3 8 2" xfId="7551"/>
    <cellStyle name="20% - Énfasis6 6 3 2" xfId="7552"/>
    <cellStyle name="40% - Énfasis5 5 5 2" xfId="7553"/>
    <cellStyle name="40% - Énfasis4 9 4 2" xfId="7554"/>
    <cellStyle name="Notas 2 3 7 2" xfId="7555"/>
    <cellStyle name="Notas 2 2 4 2" xfId="7556"/>
    <cellStyle name="20% - Énfasis3 7 4 2" xfId="7557"/>
    <cellStyle name="40% - Énfasis1 6 3 2" xfId="7558"/>
    <cellStyle name="40% - Énfasis4 7 5 2" xfId="7559"/>
    <cellStyle name="20% - Énfasis6 2 8 2" xfId="7560"/>
    <cellStyle name="40% - Énfasis4 5 4 2" xfId="7561"/>
    <cellStyle name="40% - Énfasis5 8 4 2" xfId="7562"/>
    <cellStyle name="20% - Énfasis5 3 4 2" xfId="7563"/>
    <cellStyle name="40% - Énfasis3 3 5 2" xfId="7564"/>
    <cellStyle name="40% - Énfasis2 6 3 2" xfId="7565"/>
    <cellStyle name="Notas 2 2 5 2" xfId="7566"/>
    <cellStyle name="40% - Énfasis6 8 5 2" xfId="7567"/>
    <cellStyle name="40% - Énfasis2 9 4 2" xfId="7568"/>
    <cellStyle name="20% - Énfasis4 8 5 2" xfId="7569"/>
    <cellStyle name="20% - Énfasis6 8 5 2" xfId="7570"/>
    <cellStyle name="40% - Énfasis5 4 4 2" xfId="7571"/>
    <cellStyle name="20% - Énfasis2 8 4 2" xfId="7572"/>
    <cellStyle name="20% - Énfasis1 6 4 2" xfId="7573"/>
    <cellStyle name="40% - Énfasis3 6 3 2" xfId="7574"/>
    <cellStyle name="40% - Énfasis1 2 5 2" xfId="7575"/>
    <cellStyle name="Notas 2 3 8 2" xfId="7576"/>
    <cellStyle name="Notas 2 8 7 2" xfId="7577"/>
    <cellStyle name="20% - Énfasis2 4 4 2" xfId="7578"/>
    <cellStyle name="40% - Énfasis4 6 3 2" xfId="7579"/>
    <cellStyle name="40% - Énfasis1 4 6 2" xfId="7580"/>
    <cellStyle name="40% - Énfasis4 9 5 2" xfId="7581"/>
    <cellStyle name="40% - Énfasis2 6 8 2" xfId="7582"/>
    <cellStyle name="40% - Énfasis1 8 5 2" xfId="7583"/>
    <cellStyle name="40% - Énfasis2 9 8 2" xfId="7584"/>
    <cellStyle name="40% - Énfasis5 8 9 2" xfId="7585"/>
    <cellStyle name="20% - Énfasis1 2 9 2" xfId="7586"/>
    <cellStyle name="40% - Énfasis3 22 2" xfId="7587"/>
    <cellStyle name="40% - Énfasis3 7 6 2" xfId="7588"/>
    <cellStyle name="40% - Énfasis5 5 6 2" xfId="7589"/>
    <cellStyle name="20% - Énfasis2 8 11 2" xfId="7590"/>
    <cellStyle name="20% - Énfasis6 3 6 2" xfId="7591"/>
    <cellStyle name="20% - Énfasis4 6 11 2" xfId="7592"/>
    <cellStyle name="40% - Énfasis2 8 5 2" xfId="7593"/>
    <cellStyle name="20% - Énfasis3 21 2" xfId="7594"/>
    <cellStyle name="40% - Énfasis5 6 3 2" xfId="7595"/>
    <cellStyle name="20% - Énfasis6 21 2" xfId="7596"/>
    <cellStyle name="20% - Énfasis3 8 6 2" xfId="7597"/>
    <cellStyle name="20% - Énfasis2 4 7 2" xfId="7598"/>
    <cellStyle name="40% - Énfasis5 9 11 2" xfId="7599"/>
    <cellStyle name="Notas 2 24 2" xfId="7600"/>
    <cellStyle name="40% - Énfasis6 6 3 2" xfId="7601"/>
    <cellStyle name="40% - Énfasis5 8 6 2" xfId="7602"/>
    <cellStyle name="20% - Énfasis2 8 7 2" xfId="7603"/>
    <cellStyle name="40% - Énfasis3 6 8 2" xfId="7604"/>
    <cellStyle name="20% - Énfasis6 4 7 2" xfId="7605"/>
    <cellStyle name="20% - Énfasis4 9 4 2" xfId="7606"/>
    <cellStyle name="20% - Énfasis2 21 2" xfId="7607"/>
    <cellStyle name="40% - Énfasis4 3 9 2" xfId="7608"/>
    <cellStyle name="20% - Énfasis6 6 8 2" xfId="7609"/>
    <cellStyle name="40% - Énfasis1 3 5 2" xfId="7610"/>
    <cellStyle name="20% - Énfasis1 7 10 2" xfId="7611"/>
    <cellStyle name="20% - Énfasis5 22 2" xfId="7612"/>
    <cellStyle name="20% - Énfasis6 20 2" xfId="7613"/>
    <cellStyle name="40% - Énfasis3 7 5 2" xfId="7614"/>
    <cellStyle name="20% - Énfasis5 23 2" xfId="7615"/>
    <cellStyle name="40% - Énfasis1 4 5 2" xfId="7616"/>
    <cellStyle name="40% - Énfasis1 2 4 2" xfId="7617"/>
    <cellStyle name="40% - Énfasis4 7 4 2" xfId="7618"/>
    <cellStyle name="40% - Énfasis6 22 2" xfId="7619"/>
    <cellStyle name="20% - Énfasis1 7 11 2" xfId="7620"/>
    <cellStyle name="20% - Énfasis4 6 5 2" xfId="7621"/>
    <cellStyle name="40% - Énfasis2 2 7 2" xfId="7622"/>
    <cellStyle name="40% - Énfasis3 6 11 2" xfId="7623"/>
    <cellStyle name="20% - Énfasis3 9 4 2" xfId="7624"/>
    <cellStyle name="40% - Énfasis1 3 6 2" xfId="7625"/>
    <cellStyle name="40% - Énfasis2 6 11 2" xfId="7626"/>
    <cellStyle name="20% - Énfasis6 3 9 2" xfId="7627"/>
    <cellStyle name="20% - Énfasis1 9 5 2" xfId="7628"/>
    <cellStyle name="40% - Énfasis3 9 5 2" xfId="7629"/>
    <cellStyle name="40% - Énfasis4 6 6 2" xfId="7630"/>
    <cellStyle name="20% - Énfasis1 7 8 2" xfId="7631"/>
    <cellStyle name="40% - Énfasis5 4 9 2" xfId="7632"/>
    <cellStyle name="40% - Énfasis5 20 2" xfId="7633"/>
    <cellStyle name="20% - Énfasis6 6 9 2" xfId="7634"/>
    <cellStyle name="Notas 2 6 5 2" xfId="7635"/>
    <cellStyle name="20% - Énfasis2 9 7 2" xfId="7636"/>
    <cellStyle name="20% - Énfasis1 8 4 2" xfId="7637"/>
    <cellStyle name="20% - Énfasis5 20 2" xfId="7638"/>
    <cellStyle name="40% - Énfasis4 3 10 2" xfId="7639"/>
    <cellStyle name="20% - Énfasis1 3 5 2" xfId="7640"/>
    <cellStyle name="20% - Énfasis1 4 4 2" xfId="7641"/>
    <cellStyle name="40% - Énfasis5 3 10 2" xfId="7642"/>
    <cellStyle name="40% - Énfasis4 3 5 2" xfId="7643"/>
    <cellStyle name="20% - Énfasis2 2 9 2" xfId="7644"/>
    <cellStyle name="40% - Énfasis1 2 10 2" xfId="7645"/>
    <cellStyle name="20% - Énfasis2 9 4 2" xfId="7646"/>
    <cellStyle name="20% - Énfasis6 2 5 2" xfId="7647"/>
    <cellStyle name="40% - Énfasis5 4 7 2" xfId="7648"/>
    <cellStyle name="40% - Énfasis1 8 11 2" xfId="7649"/>
    <cellStyle name="40% - Énfasis5 2 6 2" xfId="7650"/>
    <cellStyle name="40% - Énfasis6 3 8 2" xfId="7651"/>
    <cellStyle name="40% - Énfasis4 20 2" xfId="7652"/>
    <cellStyle name="20% - Énfasis4 9 5 2" xfId="7653"/>
    <cellStyle name="20% - Énfasis3 7 6 2" xfId="7654"/>
    <cellStyle name="40% - Énfasis5 9 6 2" xfId="7655"/>
    <cellStyle name="20% - Énfasis1 8 10 2" xfId="7656"/>
    <cellStyle name="40% - Énfasis3 4 5 2" xfId="7657"/>
    <cellStyle name="40% - Énfasis5 3 8 2" xfId="7658"/>
    <cellStyle name="20% - Énfasis4 20 2" xfId="7659"/>
    <cellStyle name="20% - Énfasis5 6 5 2" xfId="7660"/>
    <cellStyle name="20% - Énfasis3 4 6 2" xfId="7661"/>
    <cellStyle name="40% - Énfasis6 7 6 2" xfId="7662"/>
    <cellStyle name="20% - Énfasis4 22 2" xfId="7663"/>
    <cellStyle name="20% - Énfasis2 3 7 2" xfId="7664"/>
    <cellStyle name="20% - Énfasis4 9 7 2" xfId="7665"/>
    <cellStyle name="40% - Énfasis5 4 11 2" xfId="7666"/>
    <cellStyle name="40% - Énfasis2 4 7 2" xfId="7667"/>
    <cellStyle name="20% - Énfasis2 9 11 2" xfId="7668"/>
    <cellStyle name="40% - Énfasis3 20 2" xfId="7669"/>
    <cellStyle name="20% - Énfasis6 4 8 2" xfId="7670"/>
    <cellStyle name="20% - Énfasis5 8 5 2" xfId="7671"/>
    <cellStyle name="40% - Énfasis2 2 4 2" xfId="7672"/>
    <cellStyle name="40% - Énfasis6 21 2" xfId="7673"/>
    <cellStyle name="40% - Énfasis3 7 4 2" xfId="7674"/>
    <cellStyle name="40% - Énfasis1 8 7 2" xfId="7675"/>
    <cellStyle name="20% - Énfasis3 20 2" xfId="7676"/>
    <cellStyle name="20% - Énfasis1 2 8 2" xfId="7677"/>
    <cellStyle name="40% - Énfasis3 3 4 2" xfId="7678"/>
    <cellStyle name="40% - Énfasis4 3 7 2" xfId="7679"/>
    <cellStyle name="Notas 2 3 5 2" xfId="7680"/>
    <cellStyle name="40% - Énfasis2 2 5 2" xfId="7681"/>
    <cellStyle name="40% - Énfasis3 6 9 2" xfId="7682"/>
    <cellStyle name="Notas 2 21 2" xfId="7683"/>
    <cellStyle name="40% - Énfasis2 4 10 2" xfId="7684"/>
    <cellStyle name="Notas 2 8 4 2" xfId="7685"/>
    <cellStyle name="40% - Énfasis6 8 10 2" xfId="7686"/>
    <cellStyle name="20% - Énfasis5 8 6 2" xfId="7687"/>
    <cellStyle name="20% - Énfasis2 8 8 2" xfId="7688"/>
    <cellStyle name="20% - Énfasis1 8 7 2" xfId="7689"/>
    <cellStyle name="40% - Énfasis5 5 9 2" xfId="7690"/>
    <cellStyle name="20% - Énfasis5 8 8 2" xfId="7691"/>
    <cellStyle name="Notas 2 7 4 2" xfId="7692"/>
    <cellStyle name="40% - Énfasis2 20 2" xfId="7693"/>
    <cellStyle name="20% - Énfasis6 4 9 2" xfId="7694"/>
    <cellStyle name="40% - Énfasis5 8 7 2" xfId="7695"/>
    <cellStyle name="40% - Énfasis4 6 9 2" xfId="7696"/>
    <cellStyle name="20% - Énfasis1 7 5 2" xfId="7697"/>
    <cellStyle name="20% - Énfasis6 8 8 2" xfId="7698"/>
    <cellStyle name="40% - Énfasis6 8 9 2" xfId="7699"/>
    <cellStyle name="Notas 2 3 4 2" xfId="7700"/>
    <cellStyle name="20% - Énfasis2 20 2" xfId="7701"/>
    <cellStyle name="40% - Énfasis3 21 2" xfId="7702"/>
    <cellStyle name="40% - Énfasis6 5 5 2" xfId="7703"/>
    <cellStyle name="20% - Énfasis6 6 6 2" xfId="7704"/>
    <cellStyle name="20% - Énfasis2 3 5 2" xfId="7705"/>
    <cellStyle name="20% - Énfasis3 3 5 2" xfId="7706"/>
    <cellStyle name="40% - Énfasis3 7 9 2" xfId="7707"/>
    <cellStyle name="20% - Énfasis6 8 9 2" xfId="7708"/>
    <cellStyle name="20% - Énfasis3 24 2" xfId="7709"/>
    <cellStyle name="40% - Énfasis5 3 5 2" xfId="7710"/>
    <cellStyle name="40% - Énfasis6 3 5 2" xfId="7711"/>
    <cellStyle name="20% - Énfasis1 7 6 2" xfId="7712"/>
    <cellStyle name="40% - Énfasis2 4 8 2" xfId="7713"/>
    <cellStyle name="20% - Énfasis5 2 5 2" xfId="7714"/>
    <cellStyle name="40% - Énfasis5 9 8 2" xfId="7715"/>
    <cellStyle name="40% - Énfasis6 3 11 2" xfId="7716"/>
    <cellStyle name="40% - Énfasis3 8 5 2" xfId="7717"/>
    <cellStyle name="20% - Énfasis4 3 5 2" xfId="7718"/>
    <cellStyle name="40% - Énfasis1 20 2" xfId="7719"/>
    <cellStyle name="40% - Énfasis4 6 10 2" xfId="7720"/>
    <cellStyle name="20% - Énfasis5 3 6 2" xfId="7721"/>
    <cellStyle name="40% - Énfasis4 23 2" xfId="7722"/>
    <cellStyle name="40% - Énfasis2 24 2" xfId="7723"/>
    <cellStyle name="40% - Énfasis1 24 2" xfId="7724"/>
    <cellStyle name="40% - Énfasis6 2 5 2" xfId="7725"/>
    <cellStyle name="20% - Énfasis1 20 2" xfId="7726"/>
    <cellStyle name="Notas 2 4 3 2" xfId="7727"/>
    <cellStyle name="20% - Énfasis4 9 8 2" xfId="7728"/>
    <cellStyle name="Notas 2 25 2" xfId="7729"/>
    <cellStyle name="20% - Énfasis3 3 7 2" xfId="7730"/>
    <cellStyle name="40% - Énfasis5 22 2" xfId="7731"/>
    <cellStyle name="40% - Énfasis4 2 5 2" xfId="7732"/>
    <cellStyle name="40% - Énfasis1 9 4 2" xfId="7733"/>
    <cellStyle name="20% - Énfasis1 5 3 2" xfId="7734"/>
    <cellStyle name="20% - Énfasis2 3 8 2" xfId="7735"/>
    <cellStyle name="40% - Énfasis3 2 4 2" xfId="7736"/>
    <cellStyle name="40% - Énfasis2 7 4 2" xfId="7737"/>
    <cellStyle name="20% - Énfasis3 26 2" xfId="7738"/>
    <cellStyle name="40% - Énfasis2 9 10 2" xfId="7739"/>
    <cellStyle name="20% - Énfasis6 9 4 2" xfId="7740"/>
    <cellStyle name="20% - Énfasis2 5 3 2" xfId="7741"/>
    <cellStyle name="Notas 2 8 10 2" xfId="7742"/>
    <cellStyle name="40% - Énfasis2 3 4 2" xfId="7743"/>
    <cellStyle name="20% - Énfasis4 3 9 2" xfId="7744"/>
    <cellStyle name="40% - Énfasis5 6 5 2" xfId="7745"/>
    <cellStyle name="20% - Énfasis3 5 3 2" xfId="7746"/>
    <cellStyle name="20% - Énfasis4 8 8 2" xfId="7747"/>
    <cellStyle name="20% - Énfasis1 9 8 2" xfId="7748"/>
    <cellStyle name="Notas 2 6 10 2" xfId="7749"/>
    <cellStyle name="40% - Énfasis4 8 4 2" xfId="7750"/>
    <cellStyle name="40% - Énfasis2 8 7 2" xfId="7751"/>
    <cellStyle name="40% - Énfasis3 4 7 2" xfId="7752"/>
    <cellStyle name="20% - Énfasis4 5 3 2" xfId="7753"/>
    <cellStyle name="20% - Énfasis4 23 2" xfId="7754"/>
    <cellStyle name="20% - Énfasis2 4 8 2" xfId="7755"/>
    <cellStyle name="20% - Énfasis1 6 8 2" xfId="7756"/>
    <cellStyle name="Notas 2 7 9 2" xfId="7757"/>
    <cellStyle name="40% - Énfasis6 4 9 2" xfId="7758"/>
    <cellStyle name="40% - Énfasis4 4 4 2" xfId="7759"/>
    <cellStyle name="40% - Énfasis5 2 8 2" xfId="7760"/>
    <cellStyle name="20% - Énfasis5 5 3 2" xfId="7761"/>
    <cellStyle name="20% - Énfasis3 8 7 2" xfId="7762"/>
    <cellStyle name="40% - Énfasis2 2 10 2" xfId="7763"/>
    <cellStyle name="40% - Énfasis4 9 8 2" xfId="7764"/>
    <cellStyle name="20% - Énfasis6 5 3 2" xfId="7765"/>
    <cellStyle name="40% - Énfasis6 7 7 2" xfId="7766"/>
    <cellStyle name="40% - Énfasis6 9 5 2" xfId="7767"/>
    <cellStyle name="40% - Énfasis3 9 8 2" xfId="7768"/>
    <cellStyle name="40% - Énfasis1 6 5 2" xfId="7769"/>
    <cellStyle name="20% - Énfasis2 7 5 2" xfId="7770"/>
    <cellStyle name="20% - Énfasis4 7 5 2" xfId="7771"/>
    <cellStyle name="20% - Énfasis5 9 4 2" xfId="7772"/>
    <cellStyle name="40% - Énfasis1 5 3 2" xfId="7773"/>
    <cellStyle name="20% - Énfasis6 22 2" xfId="7774"/>
    <cellStyle name="20% - Énfasis3 6 6 2" xfId="7775"/>
    <cellStyle name="40% - Énfasis6 6 5 2" xfId="7776"/>
    <cellStyle name="40% - Énfasis5 7 5 2" xfId="7777"/>
    <cellStyle name="40% - Énfasis1 4 9 2" xfId="7778"/>
    <cellStyle name="20% - Énfasis2 6 6 2" xfId="7779"/>
    <cellStyle name="20% - Énfasis1 4 6 2" xfId="7780"/>
    <cellStyle name="40% - Énfasis2 5 3 2" xfId="7781"/>
    <cellStyle name="20% - Énfasis3 4 7 2" xfId="7782"/>
    <cellStyle name="20% - Énfasis3 7 7 2" xfId="7783"/>
    <cellStyle name="40% - Énfasis4 7 7 2" xfId="7784"/>
    <cellStyle name="40% - Énfasis6 5 8 2" xfId="7785"/>
    <cellStyle name="20% - Énfasis6 6 11 2" xfId="7786"/>
    <cellStyle name="20% - Énfasis5 7 5 2" xfId="7787"/>
    <cellStyle name="40% - Énfasis3 5 3 2" xfId="7788"/>
    <cellStyle name="20% - Énfasis5 6 6 2" xfId="7789"/>
    <cellStyle name="40% - Énfasis3 3 7 2" xfId="7790"/>
    <cellStyle name="40% - Énfasis1 7 4 2" xfId="7791"/>
    <cellStyle name="20% - Énfasis4 2 5 2" xfId="7792"/>
    <cellStyle name="20% - Énfasis3 2 5 2" xfId="7793"/>
    <cellStyle name="20% - Énfasis6 7 5 2" xfId="7794"/>
    <cellStyle name="20% - Énfasis5 3 7 2" xfId="7795"/>
    <cellStyle name="40% - Énfasis4 24 2" xfId="7796"/>
    <cellStyle name="40% - Énfasis2 25 2" xfId="7797"/>
    <cellStyle name="40% - Énfasis1 25 2" xfId="7798"/>
    <cellStyle name="40% - Énfasis6 2 6 2" xfId="7799"/>
    <cellStyle name="20% - Énfasis1 21 2" xfId="7800"/>
    <cellStyle name="40% - Énfasis6 10 3 2" xfId="7801"/>
    <cellStyle name="40% - Énfasis5 10 3 2" xfId="7802"/>
    <cellStyle name="Notas 2 4 4 2" xfId="7803"/>
    <cellStyle name="20% - Énfasis4 9 9 2" xfId="7804"/>
    <cellStyle name="40% - Énfasis4 10 3 2" xfId="7805"/>
    <cellStyle name="40% - Énfasis3 10 3 2" xfId="7806"/>
    <cellStyle name="40% - Énfasis2 10 3 2" xfId="7807"/>
    <cellStyle name="40% - Énfasis1 10 3 2" xfId="7808"/>
    <cellStyle name="20% - Énfasis6 10 3 2" xfId="7809"/>
    <cellStyle name="20% - Énfasis5 10 3 2" xfId="7810"/>
    <cellStyle name="20% - Énfasis4 10 3 2" xfId="7811"/>
    <cellStyle name="20% - Énfasis3 10 3 2" xfId="7812"/>
    <cellStyle name="20% - Énfasis2 10 3 2" xfId="7813"/>
    <cellStyle name="20% - Énfasis1 10 3 2" xfId="7814"/>
    <cellStyle name="Notas 2 9 3 2" xfId="7815"/>
    <cellStyle name="Notas 2 26 2" xfId="7816"/>
    <cellStyle name="20% - Énfasis3 3 8 2" xfId="7817"/>
    <cellStyle name="40% - Énfasis5 23 2" xfId="7818"/>
    <cellStyle name="40% - Énfasis4 2 6 2" xfId="7819"/>
    <cellStyle name="40% - Énfasis1 9 5 2" xfId="7820"/>
    <cellStyle name="40% - Énfasis6 11 3 2" xfId="7821"/>
    <cellStyle name="40% - Énfasis5 11 3 2" xfId="7822"/>
    <cellStyle name="20% - Énfasis1 5 4 2" xfId="7823"/>
    <cellStyle name="20% - Énfasis2 3 9 2" xfId="7824"/>
    <cellStyle name="40% - Énfasis4 11 3 2" xfId="7825"/>
    <cellStyle name="40% - Énfasis3 11 3 2" xfId="7826"/>
    <cellStyle name="40% - Énfasis2 11 3 2" xfId="7827"/>
    <cellStyle name="40% - Énfasis1 11 3 2" xfId="7828"/>
    <cellStyle name="20% - Énfasis6 11 3 2" xfId="7829"/>
    <cellStyle name="20% - Énfasis5 11 3 2" xfId="7830"/>
    <cellStyle name="20% - Énfasis4 11 3 2" xfId="7831"/>
    <cellStyle name="20% - Énfasis3 11 3 2" xfId="7832"/>
    <cellStyle name="20% - Énfasis2 11 3 2" xfId="7833"/>
    <cellStyle name="20% - Énfasis1 11 3 2" xfId="7834"/>
    <cellStyle name="Notas 2 10 3 2" xfId="7835"/>
    <cellStyle name="40% - Énfasis3 2 5 2" xfId="7836"/>
    <cellStyle name="40% - Énfasis2 7 5 2" xfId="7837"/>
    <cellStyle name="20% - Énfasis3 27 2" xfId="7838"/>
    <cellStyle name="40% - Énfasis2 9 11 2" xfId="7839"/>
    <cellStyle name="20% - Énfasis6 9 5 2" xfId="7840"/>
    <cellStyle name="40% - Énfasis6 12 3 2" xfId="7841"/>
    <cellStyle name="40% - Énfasis5 12 3 2" xfId="7842"/>
    <cellStyle name="20% - Énfasis2 5 4 2" xfId="7843"/>
    <cellStyle name="40% - Énfasis4 12 3 2" xfId="7844"/>
    <cellStyle name="40% - Énfasis3 12 3 2" xfId="7845"/>
    <cellStyle name="40% - Énfasis2 12 3 2" xfId="7846"/>
    <cellStyle name="40% - Énfasis1 12 3 2" xfId="7847"/>
    <cellStyle name="20% - Énfasis6 12 3 2" xfId="7848"/>
    <cellStyle name="20% - Énfasis5 12 3 2" xfId="7849"/>
    <cellStyle name="20% - Énfasis4 12 3 2" xfId="7850"/>
    <cellStyle name="20% - Énfasis3 12 3 2" xfId="7851"/>
    <cellStyle name="20% - Énfasis2 12 3 2" xfId="7852"/>
    <cellStyle name="20% - Énfasis1 12 3 2" xfId="7853"/>
    <cellStyle name="Notas 2 11 3 2" xfId="7854"/>
    <cellStyle name="Notas 2 8 11 2" xfId="7855"/>
    <cellStyle name="40% - Énfasis2 3 5 2" xfId="7856"/>
    <cellStyle name="20% - Énfasis4 3 10 2" xfId="7857"/>
    <cellStyle name="40% - Énfasis5 6 6 2" xfId="7858"/>
    <cellStyle name="40% - Énfasis6 13 3 2" xfId="7859"/>
    <cellStyle name="40% - Énfasis5 13 3 2" xfId="7860"/>
    <cellStyle name="20% - Énfasis3 5 4 2" xfId="7861"/>
    <cellStyle name="40% - Énfasis4 13 3 2" xfId="7862"/>
    <cellStyle name="40% - Énfasis3 13 3 2" xfId="7863"/>
    <cellStyle name="40% - Énfasis2 13 3 2" xfId="7864"/>
    <cellStyle name="40% - Énfasis1 13 3 2" xfId="7865"/>
    <cellStyle name="20% - Énfasis6 13 3 2" xfId="7866"/>
    <cellStyle name="20% - Énfasis5 13 3 2" xfId="7867"/>
    <cellStyle name="20% - Énfasis4 13 3 2" xfId="7868"/>
    <cellStyle name="20% - Énfasis3 13 3 2" xfId="7869"/>
    <cellStyle name="20% - Énfasis2 13 3 2" xfId="7870"/>
    <cellStyle name="20% - Énfasis1 13 3 2" xfId="7871"/>
    <cellStyle name="Notas 2 12 3 2" xfId="7872"/>
    <cellStyle name="20% - Énfasis4 8 9 2" xfId="7873"/>
    <cellStyle name="20% - Énfasis1 9 9 2" xfId="7874"/>
    <cellStyle name="Notas 2 6 11 2" xfId="7875"/>
    <cellStyle name="40% - Énfasis4 8 5 2" xfId="7876"/>
    <cellStyle name="40% - Énfasis2 8 8 2" xfId="7877"/>
    <cellStyle name="40% - Énfasis3 4 8 2" xfId="7878"/>
    <cellStyle name="40% - Énfasis6 14 3 2" xfId="7879"/>
    <cellStyle name="40% - Énfasis5 14 3 2" xfId="7880"/>
    <cellStyle name="20% - Énfasis4 5 4 2" xfId="7881"/>
    <cellStyle name="20% - Énfasis4 24 2" xfId="7882"/>
    <cellStyle name="40% - Énfasis4 14 3 2" xfId="7883"/>
    <cellStyle name="40% - Énfasis3 14 3 2" xfId="7884"/>
    <cellStyle name="40% - Énfasis2 14 3 2" xfId="7885"/>
    <cellStyle name="40% - Énfasis1 14 3 2" xfId="7886"/>
    <cellStyle name="20% - Énfasis6 14 3 2" xfId="7887"/>
    <cellStyle name="20% - Énfasis5 14 3 2" xfId="7888"/>
    <cellStyle name="20% - Énfasis4 14 3 2" xfId="7889"/>
    <cellStyle name="20% - Énfasis3 14 3 2" xfId="7890"/>
    <cellStyle name="20% - Énfasis2 14 3 2" xfId="7891"/>
    <cellStyle name="20% - Énfasis1 14 3 2" xfId="7892"/>
    <cellStyle name="Notas 2 13 3 2" xfId="7893"/>
    <cellStyle name="20% - Énfasis2 4 9 2" xfId="7894"/>
    <cellStyle name="20% - Énfasis1 6 9 2" xfId="7895"/>
    <cellStyle name="Notas 2 7 10 2" xfId="7896"/>
    <cellStyle name="40% - Énfasis6 4 10 2" xfId="7897"/>
    <cellStyle name="40% - Énfasis4 4 5 2" xfId="7898"/>
    <cellStyle name="40% - Énfasis5 2 9 2" xfId="7899"/>
    <cellStyle name="40% - Énfasis6 15 3 2" xfId="7900"/>
    <cellStyle name="40% - Énfasis5 15 3 2" xfId="7901"/>
    <cellStyle name="20% - Énfasis5 5 4 2" xfId="7902"/>
    <cellStyle name="40% - Énfasis4 15 3 2" xfId="7903"/>
    <cellStyle name="40% - Énfasis3 15 3 2" xfId="7904"/>
    <cellStyle name="40% - Énfasis2 15 3 2" xfId="7905"/>
    <cellStyle name="40% - Énfasis1 15 3 2" xfId="7906"/>
    <cellStyle name="20% - Énfasis6 15 3 2" xfId="7907"/>
    <cellStyle name="20% - Énfasis5 15 3 2" xfId="7908"/>
    <cellStyle name="20% - Énfasis4 15 3 2" xfId="7909"/>
    <cellStyle name="20% - Énfasis3 15 3 2" xfId="7910"/>
    <cellStyle name="20% - Énfasis2 15 3 2" xfId="7911"/>
    <cellStyle name="20% - Énfasis1 15 3 2" xfId="7912"/>
    <cellStyle name="Notas 2 14 3 2" xfId="7913"/>
    <cellStyle name="20% - Énfasis3 8 8 2" xfId="7914"/>
    <cellStyle name="40% - Énfasis2 2 11 2" xfId="7915"/>
    <cellStyle name="40% - Énfasis4 9 9 2" xfId="7916"/>
    <cellStyle name="40% - Énfasis6 16 3 2" xfId="7917"/>
    <cellStyle name="40% - Énfasis5 16 3 2" xfId="7918"/>
    <cellStyle name="20% - Énfasis6 5 4 2" xfId="7919"/>
    <cellStyle name="40% - Énfasis6 7 8 2" xfId="7920"/>
    <cellStyle name="40% - Énfasis4 16 3 2" xfId="7921"/>
    <cellStyle name="40% - Énfasis3 16 3 2" xfId="7922"/>
    <cellStyle name="40% - Énfasis2 16 3 2" xfId="7923"/>
    <cellStyle name="40% - Énfasis1 16 3 2" xfId="7924"/>
    <cellStyle name="20% - Énfasis6 16 3 2" xfId="7925"/>
    <cellStyle name="20% - Énfasis5 16 3 2" xfId="7926"/>
    <cellStyle name="20% - Énfasis4 16 3 2" xfId="7927"/>
    <cellStyle name="20% - Énfasis3 16 3 2" xfId="7928"/>
    <cellStyle name="20% - Énfasis2 16 3 2" xfId="7929"/>
    <cellStyle name="20% - Énfasis1 16 3 2" xfId="7930"/>
    <cellStyle name="Notas 2 15 3 2" xfId="7931"/>
    <cellStyle name="40% - Énfasis6 9 6 2" xfId="7932"/>
    <cellStyle name="40% - Énfasis3 9 9 2" xfId="7933"/>
    <cellStyle name="40% - Énfasis1 6 6 2" xfId="7934"/>
    <cellStyle name="20% - Énfasis2 7 6 2" xfId="7935"/>
    <cellStyle name="20% - Énfasis4 7 6 2" xfId="7936"/>
    <cellStyle name="20% - Énfasis5 9 5 2" xfId="7937"/>
    <cellStyle name="40% - Énfasis6 17 3 2" xfId="7938"/>
    <cellStyle name="40% - Énfasis5 17 3 2" xfId="7939"/>
    <cellStyle name="40% - Énfasis1 5 4 2" xfId="7940"/>
    <cellStyle name="40% - Énfasis4 17 3 2" xfId="7941"/>
    <cellStyle name="40% - Énfasis3 17 3 2" xfId="7942"/>
    <cellStyle name="40% - Énfasis2 17 3 2" xfId="7943"/>
    <cellStyle name="40% - Énfasis1 17 3 2" xfId="7944"/>
    <cellStyle name="20% - Énfasis6 17 3 2" xfId="7945"/>
    <cellStyle name="20% - Énfasis5 17 3 2" xfId="7946"/>
    <cellStyle name="20% - Énfasis4 17 3 2" xfId="7947"/>
    <cellStyle name="20% - Énfasis3 17 3 2" xfId="7948"/>
    <cellStyle name="20% - Énfasis2 17 3 2" xfId="7949"/>
    <cellStyle name="20% - Énfasis1 17 3 2" xfId="7950"/>
    <cellStyle name="Notas 2 16 3 2" xfId="7951"/>
    <cellStyle name="20% - Énfasis6 23 2" xfId="7952"/>
    <cellStyle name="20% - Énfasis3 6 7 2" xfId="7953"/>
    <cellStyle name="40% - Énfasis6 6 6 2" xfId="7954"/>
    <cellStyle name="40% - Énfasis5 7 6 2" xfId="7955"/>
    <cellStyle name="40% - Énfasis1 4 10 2" xfId="7956"/>
    <cellStyle name="20% - Énfasis2 6 7 2" xfId="7957"/>
    <cellStyle name="20% - Énfasis1 4 7 2" xfId="7958"/>
    <cellStyle name="40% - Énfasis6 18 3 2" xfId="7959"/>
    <cellStyle name="40% - Énfasis5 18 3 2" xfId="7960"/>
    <cellStyle name="40% - Énfasis2 5 4 2" xfId="7961"/>
    <cellStyle name="20% - Énfasis3 4 8 2" xfId="7962"/>
    <cellStyle name="40% - Énfasis4 18 3 2" xfId="7963"/>
    <cellStyle name="40% - Énfasis3 18 3 2" xfId="7964"/>
    <cellStyle name="40% - Énfasis2 18 3 2" xfId="7965"/>
    <cellStyle name="40% - Énfasis1 18 3 2" xfId="7966"/>
    <cellStyle name="20% - Énfasis6 18 3 2" xfId="7967"/>
    <cellStyle name="20% - Énfasis5 18 3 2" xfId="7968"/>
    <cellStyle name="20% - Énfasis4 18 3 2" xfId="7969"/>
    <cellStyle name="20% - Énfasis3 18 3 2" xfId="7970"/>
    <cellStyle name="20% - Énfasis2 18 3 2" xfId="7971"/>
    <cellStyle name="20% - Énfasis1 18 3 2" xfId="7972"/>
    <cellStyle name="Notas 2 17 3 2" xfId="7973"/>
    <cellStyle name="20% - Énfasis3 7 8 2" xfId="7974"/>
    <cellStyle name="40% - Énfasis4 7 8 2" xfId="7975"/>
    <cellStyle name="40% - Énfasis6 5 9 2" xfId="7976"/>
    <cellStyle name="20% - Énfasis5 7 6 2" xfId="7977"/>
    <cellStyle name="40% - Énfasis3 5 4 2" xfId="7978"/>
    <cellStyle name="20% - Énfasis5 6 7 2" xfId="7979"/>
    <cellStyle name="Notas 2 18 3 2" xfId="7980"/>
    <cellStyle name="40% - Énfasis3 3 8 2" xfId="7981"/>
    <cellStyle name="40% - Énfasis1 7 5 2" xfId="7982"/>
    <cellStyle name="20% - Énfasis4 2 6 2" xfId="7983"/>
    <cellStyle name="20% - Énfasis3 2 6 2" xfId="7984"/>
    <cellStyle name="20% - Énfasis6 7 6 2" xfId="7985"/>
    <cellStyle name="20% - Énfasis5 3 8 2" xfId="7986"/>
    <cellStyle name="40% - Énfasis4 25 2" xfId="7987"/>
    <cellStyle name="40% - Énfasis2 26 2" xfId="7988"/>
    <cellStyle name="40% - Énfasis1 26 2" xfId="7989"/>
    <cellStyle name="40% - Énfasis6 2 7 2" xfId="7990"/>
    <cellStyle name="20% - Énfasis1 22 2" xfId="7991"/>
    <cellStyle name="40% - Énfasis6 10 4 2" xfId="7992"/>
    <cellStyle name="40% - Énfasis5 10 4 2" xfId="7993"/>
    <cellStyle name="Notas 2 4 5 2" xfId="7994"/>
    <cellStyle name="20% - Énfasis4 9 10 2" xfId="7995"/>
    <cellStyle name="40% - Énfasis4 10 4 2" xfId="7996"/>
    <cellStyle name="40% - Énfasis3 10 4 2" xfId="7997"/>
    <cellStyle name="40% - Énfasis2 10 4 2" xfId="7998"/>
    <cellStyle name="40% - Énfasis1 10 4 2" xfId="7999"/>
    <cellStyle name="20% - Énfasis6 10 4 2" xfId="8000"/>
    <cellStyle name="20% - Énfasis5 10 4 2" xfId="8001"/>
    <cellStyle name="20% - Énfasis4 10 4 2" xfId="8002"/>
    <cellStyle name="20% - Énfasis3 10 4 2" xfId="8003"/>
    <cellStyle name="20% - Énfasis2 10 4 2" xfId="8004"/>
    <cellStyle name="20% - Énfasis1 10 4 2" xfId="8005"/>
    <cellStyle name="Notas 2 9 4 2" xfId="8006"/>
    <cellStyle name="Notas 2 27 2" xfId="8007"/>
    <cellStyle name="20% - Énfasis3 3 9 2" xfId="8008"/>
    <cellStyle name="40% - Énfasis5 24 2" xfId="8009"/>
    <cellStyle name="40% - Énfasis4 2 7 2" xfId="8010"/>
    <cellStyle name="40% - Énfasis1 9 6 2" xfId="8011"/>
    <cellStyle name="40% - Énfasis6 11 4 2" xfId="8012"/>
    <cellStyle name="40% - Énfasis5 11 4 2" xfId="8013"/>
    <cellStyle name="20% - Énfasis1 5 5 2" xfId="8014"/>
    <cellStyle name="20% - Énfasis2 3 10 2" xfId="8015"/>
    <cellStyle name="40% - Énfasis4 11 4 2" xfId="8016"/>
    <cellStyle name="40% - Énfasis3 11 4 2" xfId="8017"/>
    <cellStyle name="40% - Énfasis2 11 4 2" xfId="8018"/>
    <cellStyle name="40% - Énfasis1 11 4 2" xfId="8019"/>
    <cellStyle name="20% - Énfasis6 11 4 2" xfId="8020"/>
    <cellStyle name="20% - Énfasis5 11 4 2" xfId="8021"/>
    <cellStyle name="20% - Énfasis4 11 4 2" xfId="8022"/>
    <cellStyle name="20% - Énfasis3 11 4 2" xfId="8023"/>
    <cellStyle name="20% - Énfasis2 11 4 2" xfId="8024"/>
    <cellStyle name="20% - Énfasis1 11 4 2" xfId="8025"/>
    <cellStyle name="Notas 2 10 4 2" xfId="8026"/>
    <cellStyle name="40% - Énfasis3 2 6 2" xfId="8027"/>
    <cellStyle name="40% - Énfasis2 7 6 2" xfId="8028"/>
    <cellStyle name="20% - Énfasis3 28 2" xfId="8029"/>
    <cellStyle name="20% - Énfasis6 9 6 2" xfId="8030"/>
    <cellStyle name="40% - Énfasis6 12 4 2" xfId="8031"/>
    <cellStyle name="40% - Énfasis5 12 4 2" xfId="8032"/>
    <cellStyle name="20% - Énfasis2 5 5 2" xfId="8033"/>
    <cellStyle name="40% - Énfasis4 12 4 2" xfId="8034"/>
    <cellStyle name="40% - Énfasis3 12 4 2" xfId="8035"/>
    <cellStyle name="40% - Énfasis2 12 4 2" xfId="8036"/>
    <cellStyle name="40% - Énfasis1 12 4 2" xfId="8037"/>
    <cellStyle name="20% - Énfasis6 12 4 2" xfId="8038"/>
    <cellStyle name="20% - Énfasis5 12 4 2" xfId="8039"/>
    <cellStyle name="20% - Énfasis4 12 4 2" xfId="8040"/>
    <cellStyle name="20% - Énfasis3 12 4 2" xfId="8041"/>
    <cellStyle name="20% - Énfasis2 12 4 2" xfId="8042"/>
    <cellStyle name="20% - Énfasis1 12 4 2" xfId="8043"/>
    <cellStyle name="Notas 2 11 4 2" xfId="8044"/>
    <cellStyle name="40% - Énfasis2 3 6 2" xfId="8045"/>
    <cellStyle name="20% - Énfasis4 3 11 2" xfId="8046"/>
    <cellStyle name="40% - Énfasis5 6 7 2" xfId="8047"/>
    <cellStyle name="40% - Énfasis6 13 4 2" xfId="8048"/>
    <cellStyle name="40% - Énfasis5 13 4 2" xfId="8049"/>
    <cellStyle name="20% - Énfasis3 5 5 2" xfId="8050"/>
    <cellStyle name="40% - Énfasis4 13 4 2" xfId="8051"/>
    <cellStyle name="40% - Énfasis3 13 4 2" xfId="8052"/>
    <cellStyle name="40% - Énfasis2 13 4 2" xfId="8053"/>
    <cellStyle name="40% - Énfasis1 13 4 2" xfId="8054"/>
    <cellStyle name="20% - Énfasis6 13 4 2" xfId="8055"/>
    <cellStyle name="20% - Énfasis5 13 4 2" xfId="8056"/>
    <cellStyle name="20% - Énfasis4 13 4 2" xfId="8057"/>
    <cellStyle name="20% - Énfasis3 13 4 2" xfId="8058"/>
    <cellStyle name="20% - Énfasis2 13 4 2" xfId="8059"/>
    <cellStyle name="20% - Énfasis1 13 4 2" xfId="8060"/>
    <cellStyle name="Notas 2 12 4 2" xfId="8061"/>
    <cellStyle name="20% - Énfasis4 8 10 2" xfId="8062"/>
    <cellStyle name="20% - Énfasis1 9 10 2" xfId="8063"/>
    <cellStyle name="40% - Énfasis4 8 6 2" xfId="8064"/>
    <cellStyle name="40% - Énfasis2 8 9 2" xfId="8065"/>
    <cellStyle name="40% - Énfasis3 4 9 2" xfId="8066"/>
    <cellStyle name="40% - Énfasis6 14 4 2" xfId="8067"/>
    <cellStyle name="40% - Énfasis5 14 4 2" xfId="8068"/>
    <cellStyle name="20% - Énfasis4 5 5 2" xfId="8069"/>
    <cellStyle name="20% - Énfasis4 25 2" xfId="8070"/>
    <cellStyle name="40% - Énfasis4 14 4 2" xfId="8071"/>
    <cellStyle name="40% - Énfasis3 14 4 2" xfId="8072"/>
    <cellStyle name="40% - Énfasis2 14 4 2" xfId="8073"/>
    <cellStyle name="40% - Énfasis1 14 4 2" xfId="8074"/>
    <cellStyle name="20% - Énfasis6 14 4 2" xfId="8075"/>
    <cellStyle name="20% - Énfasis5 14 4 2" xfId="8076"/>
    <cellStyle name="20% - Énfasis4 14 4 2" xfId="8077"/>
    <cellStyle name="20% - Énfasis3 14 4 2" xfId="8078"/>
    <cellStyle name="20% - Énfasis2 14 4 2" xfId="8079"/>
    <cellStyle name="20% - Énfasis1 14 4 2" xfId="8080"/>
    <cellStyle name="Notas 2 13 4 2" xfId="8081"/>
    <cellStyle name="20% - Énfasis2 4 10 2" xfId="8082"/>
    <cellStyle name="20% - Énfasis1 6 10 2" xfId="8083"/>
    <cellStyle name="Notas 2 7 11 2" xfId="8084"/>
    <cellStyle name="40% - Énfasis6 4 11 2" xfId="8085"/>
    <cellStyle name="40% - Énfasis4 4 6 2" xfId="8086"/>
    <cellStyle name="40% - Énfasis5 2 10 2" xfId="8087"/>
    <cellStyle name="40% - Énfasis6 15 4 2" xfId="8088"/>
    <cellStyle name="40% - Énfasis5 15 4 2" xfId="8089"/>
    <cellStyle name="20% - Énfasis5 5 5 2" xfId="8090"/>
    <cellStyle name="40% - Énfasis4 15 4 2" xfId="8091"/>
    <cellStyle name="40% - Énfasis3 15 4 2" xfId="8092"/>
    <cellStyle name="40% - Énfasis2 15 4 2" xfId="8093"/>
    <cellStyle name="40% - Énfasis1 15 4 2" xfId="8094"/>
    <cellStyle name="20% - Énfasis6 15 4 2" xfId="8095"/>
    <cellStyle name="20% - Énfasis5 15 4 2" xfId="8096"/>
    <cellStyle name="20% - Énfasis4 15 4 2" xfId="8097"/>
    <cellStyle name="20% - Énfasis3 15 4 2" xfId="8098"/>
    <cellStyle name="20% - Énfasis2 15 4 2" xfId="8099"/>
    <cellStyle name="20% - Énfasis1 15 4 2" xfId="8100"/>
    <cellStyle name="Notas 2 14 4 2" xfId="8101"/>
    <cellStyle name="20% - Énfasis3 8 9 2" xfId="8102"/>
    <cellStyle name="40% - Énfasis4 9 10 2" xfId="8103"/>
    <cellStyle name="40% - Énfasis6 16 4 2" xfId="8104"/>
    <cellStyle name="40% - Énfasis5 16 4 2" xfId="8105"/>
    <cellStyle name="20% - Énfasis6 5 5 2" xfId="8106"/>
    <cellStyle name="40% - Énfasis6 7 9 2" xfId="8107"/>
    <cellStyle name="40% - Énfasis4 16 4 2" xfId="8108"/>
    <cellStyle name="40% - Énfasis3 16 4 2" xfId="8109"/>
    <cellStyle name="40% - Énfasis2 16 4 2" xfId="8110"/>
    <cellStyle name="40% - Énfasis1 16 4 2" xfId="8111"/>
    <cellStyle name="20% - Énfasis6 16 4 2" xfId="8112"/>
    <cellStyle name="20% - Énfasis5 16 4 2" xfId="8113"/>
    <cellStyle name="20% - Énfasis4 16 4 2" xfId="8114"/>
    <cellStyle name="20% - Énfasis3 16 4 2" xfId="8115"/>
    <cellStyle name="20% - Énfasis2 16 4 2" xfId="8116"/>
    <cellStyle name="20% - Énfasis1 16 4 2" xfId="8117"/>
    <cellStyle name="Notas 2 15 4 2" xfId="8118"/>
    <cellStyle name="40% - Énfasis6 9 7 2" xfId="8119"/>
    <cellStyle name="40% - Énfasis3 9 10 2" xfId="8120"/>
    <cellStyle name="40% - Énfasis1 6 7 2" xfId="8121"/>
    <cellStyle name="20% - Énfasis2 7 7 2" xfId="8122"/>
    <cellStyle name="20% - Énfasis4 7 7 2" xfId="8123"/>
    <cellStyle name="20% - Énfasis5 9 6 2" xfId="8124"/>
    <cellStyle name="40% - Énfasis6 17 4 2" xfId="8125"/>
    <cellStyle name="40% - Énfasis5 17 4 2" xfId="8126"/>
    <cellStyle name="40% - Énfasis1 5 5 2" xfId="8127"/>
    <cellStyle name="40% - Énfasis4 17 4 2" xfId="8128"/>
    <cellStyle name="40% - Énfasis3 17 4 2" xfId="8129"/>
    <cellStyle name="40% - Énfasis2 17 4 2" xfId="8130"/>
    <cellStyle name="40% - Énfasis1 17 4 2" xfId="8131"/>
    <cellStyle name="20% - Énfasis6 17 4 2" xfId="8132"/>
    <cellStyle name="20% - Énfasis5 17 4 2" xfId="8133"/>
    <cellStyle name="20% - Énfasis4 17 4 2" xfId="8134"/>
    <cellStyle name="20% - Énfasis3 17 4 2" xfId="8135"/>
    <cellStyle name="20% - Énfasis2 17 4 2" xfId="8136"/>
    <cellStyle name="20% - Énfasis1 17 4 2" xfId="8137"/>
    <cellStyle name="Notas 2 16 4 2" xfId="8138"/>
    <cellStyle name="20% - Énfasis6 24 2" xfId="8139"/>
    <cellStyle name="20% - Énfasis3 6 8 2" xfId="8140"/>
    <cellStyle name="40% - Énfasis6 6 7 2" xfId="8141"/>
    <cellStyle name="40% - Énfasis5 7 7 2" xfId="8142"/>
    <cellStyle name="40% - Énfasis1 4 11 2" xfId="8143"/>
    <cellStyle name="20% - Énfasis2 6 8 2" xfId="8144"/>
    <cellStyle name="20% - Énfasis1 4 8 2" xfId="8145"/>
    <cellStyle name="40% - Énfasis6 18 4 2" xfId="8146"/>
    <cellStyle name="40% - Énfasis5 18 4 2" xfId="8147"/>
    <cellStyle name="40% - Énfasis2 5 5 2" xfId="8148"/>
    <cellStyle name="20% - Énfasis3 4 9 2" xfId="8149"/>
    <cellStyle name="40% - Énfasis4 18 4 2" xfId="8150"/>
    <cellStyle name="40% - Énfasis3 18 4 2" xfId="8151"/>
    <cellStyle name="40% - Énfasis2 18 4 2" xfId="8152"/>
    <cellStyle name="40% - Énfasis1 18 4 2" xfId="8153"/>
    <cellStyle name="20% - Énfasis6 18 4 2" xfId="8154"/>
    <cellStyle name="20% - Énfasis5 18 4 2" xfId="8155"/>
    <cellStyle name="20% - Énfasis4 18 4 2" xfId="8156"/>
    <cellStyle name="20% - Énfasis3 18 4 2" xfId="8157"/>
    <cellStyle name="20% - Énfasis2 18 4 2" xfId="8158"/>
    <cellStyle name="20% - Énfasis1 18 4 2" xfId="8159"/>
    <cellStyle name="Notas 2 17 4 2" xfId="8160"/>
    <cellStyle name="20% - Énfasis3 7 9 2" xfId="8161"/>
    <cellStyle name="40% - Énfasis4 7 9 2" xfId="8162"/>
    <cellStyle name="40% - Énfasis6 5 10 2" xfId="8163"/>
    <cellStyle name="20% - Énfasis5 7 7 2" xfId="8164"/>
    <cellStyle name="40% - Énfasis3 5 5 2" xfId="8165"/>
    <cellStyle name="20% - Énfasis5 6 8 2" xfId="8166"/>
    <cellStyle name="Notas 2 18 4 2" xfId="8167"/>
    <cellStyle name="40% - Énfasis3 3 9 2" xfId="8168"/>
    <cellStyle name="40% - Énfasis1 7 6 2" xfId="8169"/>
    <cellStyle name="20% - Énfasis4 2 7 2" xfId="8170"/>
    <cellStyle name="20% - Énfasis3 2 7 2" xfId="8171"/>
    <cellStyle name="20% - Énfasis6 7 7 2" xfId="8172"/>
    <cellStyle name="20% - Énfasis5 3 9 2" xfId="8173"/>
    <cellStyle name="40% - Énfasis4 26 2" xfId="8174"/>
    <cellStyle name="40% - Énfasis2 27 2" xfId="8175"/>
    <cellStyle name="40% - Énfasis1 27 2" xfId="8176"/>
    <cellStyle name="40% - Énfasis6 2 8 2" xfId="8177"/>
    <cellStyle name="20% - Énfasis1 23 2" xfId="8178"/>
    <cellStyle name="40% - Énfasis6 10 5 2" xfId="8179"/>
    <cellStyle name="40% - Énfasis5 10 5 2" xfId="8180"/>
    <cellStyle name="Notas 2 4 6 2" xfId="8181"/>
    <cellStyle name="20% - Énfasis4 9 11 2" xfId="8182"/>
    <cellStyle name="40% - Énfasis4 10 5 2" xfId="8183"/>
    <cellStyle name="40% - Énfasis3 10 5 2" xfId="8184"/>
    <cellStyle name="40% - Énfasis2 10 5 2" xfId="8185"/>
    <cellStyle name="40% - Énfasis1 10 5 2" xfId="8186"/>
    <cellStyle name="20% - Énfasis6 10 5 2" xfId="8187"/>
    <cellStyle name="20% - Énfasis5 10 5 2" xfId="8188"/>
    <cellStyle name="20% - Énfasis4 10 5 2" xfId="8189"/>
    <cellStyle name="20% - Énfasis3 10 5 2" xfId="8190"/>
    <cellStyle name="20% - Énfasis2 10 5 2" xfId="8191"/>
    <cellStyle name="20% - Énfasis1 10 5 2" xfId="8192"/>
    <cellStyle name="Notas 2 9 5 2" xfId="8193"/>
    <cellStyle name="Notas 2 28 2" xfId="8194"/>
    <cellStyle name="20% - Énfasis3 3 10 2" xfId="8195"/>
    <cellStyle name="40% - Énfasis5 25 2" xfId="8196"/>
    <cellStyle name="40% - Énfasis4 2 8 2" xfId="8197"/>
    <cellStyle name="40% - Énfasis1 9 7 2" xfId="8198"/>
    <cellStyle name="40% - Énfasis6 11 5 2" xfId="8199"/>
    <cellStyle name="40% - Énfasis5 11 5 2" xfId="8200"/>
    <cellStyle name="20% - Énfasis1 5 6 2" xfId="8201"/>
    <cellStyle name="20% - Énfasis2 3 11 2" xfId="8202"/>
    <cellStyle name="40% - Énfasis4 11 5 2" xfId="8203"/>
    <cellStyle name="40% - Énfasis3 11 5 2" xfId="8204"/>
    <cellStyle name="40% - Énfasis2 11 5 2" xfId="8205"/>
    <cellStyle name="40% - Énfasis1 11 5 2" xfId="8206"/>
    <cellStyle name="20% - Énfasis6 11 5 2" xfId="8207"/>
    <cellStyle name="20% - Énfasis5 11 5 2" xfId="8208"/>
    <cellStyle name="20% - Énfasis4 11 5 2" xfId="8209"/>
    <cellStyle name="20% - Énfasis3 11 5 2" xfId="8210"/>
    <cellStyle name="20% - Énfasis2 11 5 2" xfId="8211"/>
    <cellStyle name="20% - Énfasis1 11 5 2" xfId="8212"/>
    <cellStyle name="Notas 2 10 5 2" xfId="8213"/>
    <cellStyle name="40% - Énfasis3 2 7 2" xfId="8214"/>
    <cellStyle name="40% - Énfasis2 7 7 2" xfId="8215"/>
    <cellStyle name="20% - Énfasis6 9 7 2" xfId="8216"/>
    <cellStyle name="40% - Énfasis6 12 5 2" xfId="8217"/>
    <cellStyle name="40% - Énfasis5 12 5 2" xfId="8218"/>
    <cellStyle name="20% - Énfasis2 5 6 2" xfId="8219"/>
    <cellStyle name="40% - Énfasis4 12 5 2" xfId="8220"/>
    <cellStyle name="40% - Énfasis3 12 5 2" xfId="8221"/>
    <cellStyle name="40% - Énfasis2 12 5 2" xfId="8222"/>
    <cellStyle name="40% - Énfasis1 12 5 2" xfId="8223"/>
    <cellStyle name="20% - Énfasis6 12 5 2" xfId="8224"/>
    <cellStyle name="20% - Énfasis5 12 5 2" xfId="8225"/>
    <cellStyle name="20% - Énfasis4 12 5 2" xfId="8226"/>
    <cellStyle name="20% - Énfasis3 12 5 2" xfId="8227"/>
    <cellStyle name="20% - Énfasis2 12 5 2" xfId="8228"/>
    <cellStyle name="20% - Énfasis1 12 5 2" xfId="8229"/>
    <cellStyle name="Notas 2 11 5 2" xfId="8230"/>
    <cellStyle name="40% - Énfasis2 3 7 2" xfId="8231"/>
    <cellStyle name="40% - Énfasis5 6 8 2" xfId="8232"/>
    <cellStyle name="40% - Énfasis6 13 5 2" xfId="8233"/>
    <cellStyle name="40% - Énfasis5 13 5 2" xfId="8234"/>
    <cellStyle name="20% - Énfasis3 5 6 2" xfId="8235"/>
    <cellStyle name="40% - Énfasis4 13 5 2" xfId="8236"/>
    <cellStyle name="40% - Énfasis3 13 5 2" xfId="8237"/>
    <cellStyle name="40% - Énfasis2 13 5 2" xfId="8238"/>
    <cellStyle name="40% - Énfasis1 13 5 2" xfId="8239"/>
    <cellStyle name="20% - Énfasis6 13 5 2" xfId="8240"/>
    <cellStyle name="20% - Énfasis5 13 5 2" xfId="8241"/>
    <cellStyle name="20% - Énfasis4 13 5 2" xfId="8242"/>
    <cellStyle name="20% - Énfasis3 13 5 2" xfId="8243"/>
    <cellStyle name="20% - Énfasis2 13 5 2" xfId="8244"/>
    <cellStyle name="20% - Énfasis1 13 5 2" xfId="8245"/>
    <cellStyle name="Notas 2 12 5 2" xfId="8246"/>
    <cellStyle name="20% - Énfasis4 8 11 2" xfId="8247"/>
    <cellStyle name="20% - Énfasis1 9 11 2" xfId="8248"/>
    <cellStyle name="40% - Énfasis4 8 7 2" xfId="8249"/>
    <cellStyle name="40% - Énfasis2 8 10 2" xfId="8250"/>
    <cellStyle name="40% - Énfasis3 4 10 2" xfId="8251"/>
    <cellStyle name="40% - Énfasis6 14 5 2" xfId="8252"/>
    <cellStyle name="40% - Énfasis5 14 5 2" xfId="8253"/>
    <cellStyle name="20% - Énfasis4 5 6 2" xfId="8254"/>
    <cellStyle name="20% - Énfasis4 26 2" xfId="8255"/>
    <cellStyle name="40% - Énfasis4 14 5 2" xfId="8256"/>
    <cellStyle name="40% - Énfasis3 14 5 2" xfId="8257"/>
    <cellStyle name="40% - Énfasis2 14 5 2" xfId="8258"/>
    <cellStyle name="40% - Énfasis1 14 5 2" xfId="8259"/>
    <cellStyle name="20% - Énfasis6 14 5 2" xfId="8260"/>
    <cellStyle name="20% - Énfasis5 14 5 2" xfId="8261"/>
    <cellStyle name="20% - Énfasis4 14 5 2" xfId="8262"/>
    <cellStyle name="20% - Énfasis3 14 5 2" xfId="8263"/>
    <cellStyle name="20% - Énfasis2 14 5 2" xfId="8264"/>
    <cellStyle name="20% - Énfasis1 14 5 2" xfId="8265"/>
    <cellStyle name="Notas 2 13 5 2" xfId="8266"/>
    <cellStyle name="20% - Énfasis2 4 11 2" xfId="8267"/>
    <cellStyle name="20% - Énfasis1 6 11 2" xfId="8268"/>
    <cellStyle name="40% - Énfasis4 4 7 2" xfId="8269"/>
    <cellStyle name="40% - Énfasis5 2 11 2" xfId="8270"/>
    <cellStyle name="40% - Énfasis6 15 5 2" xfId="8271"/>
    <cellStyle name="40% - Énfasis5 15 5 2" xfId="8272"/>
    <cellStyle name="20% - Énfasis5 5 6 2" xfId="8273"/>
    <cellStyle name="40% - Énfasis4 15 5 2" xfId="8274"/>
    <cellStyle name="40% - Énfasis3 15 5 2" xfId="8275"/>
    <cellStyle name="40% - Énfasis2 15 5 2" xfId="8276"/>
    <cellStyle name="40% - Énfasis1 15 5 2" xfId="8277"/>
    <cellStyle name="20% - Énfasis6 15 5 2" xfId="8278"/>
    <cellStyle name="20% - Énfasis5 15 5 2" xfId="8279"/>
    <cellStyle name="20% - Énfasis4 15 5 2" xfId="8280"/>
    <cellStyle name="20% - Énfasis3 15 5 2" xfId="8281"/>
    <cellStyle name="20% - Énfasis2 15 5 2" xfId="8282"/>
    <cellStyle name="20% - Énfasis1 15 5 2" xfId="8283"/>
    <cellStyle name="Notas 2 14 5 2" xfId="8284"/>
    <cellStyle name="20% - Énfasis3 8 10 2" xfId="8285"/>
    <cellStyle name="40% - Énfasis4 9 11 2" xfId="8286"/>
    <cellStyle name="40% - Énfasis6 16 5 2" xfId="8287"/>
    <cellStyle name="40% - Énfasis5 16 5 2" xfId="8288"/>
    <cellStyle name="20% - Énfasis6 5 6 2" xfId="8289"/>
    <cellStyle name="40% - Énfasis6 7 10 2" xfId="8290"/>
    <cellStyle name="40% - Énfasis4 16 5 2" xfId="8291"/>
    <cellStyle name="40% - Énfasis3 16 5 2" xfId="8292"/>
    <cellStyle name="40% - Énfasis2 16 5 2" xfId="8293"/>
    <cellStyle name="40% - Énfasis1 16 5 2" xfId="8294"/>
    <cellStyle name="20% - Énfasis6 16 5 2" xfId="8295"/>
    <cellStyle name="20% - Énfasis5 16 5 2" xfId="8296"/>
    <cellStyle name="20% - Énfasis4 16 5 2" xfId="8297"/>
    <cellStyle name="20% - Énfasis3 16 5 2" xfId="8298"/>
    <cellStyle name="20% - Énfasis2 16 5 2" xfId="8299"/>
    <cellStyle name="20% - Énfasis1 16 5 2" xfId="8300"/>
    <cellStyle name="Notas 2 15 5 2" xfId="8301"/>
    <cellStyle name="40% - Énfasis6 9 8 2" xfId="8302"/>
    <cellStyle name="40% - Énfasis3 9 11 2" xfId="8303"/>
    <cellStyle name="40% - Énfasis1 6 8 2" xfId="8304"/>
    <cellStyle name="20% - Énfasis2 7 8 2" xfId="8305"/>
    <cellStyle name="20% - Énfasis4 7 8 2" xfId="8306"/>
    <cellStyle name="20% - Énfasis5 9 7 2" xfId="8307"/>
    <cellStyle name="40% - Énfasis6 17 5 2" xfId="8308"/>
    <cellStyle name="40% - Énfasis5 17 5 2" xfId="8309"/>
    <cellStyle name="40% - Énfasis1 5 6 2" xfId="8310"/>
    <cellStyle name="40% - Énfasis4 17 5 2" xfId="8311"/>
    <cellStyle name="40% - Énfasis3 17 5 2" xfId="8312"/>
    <cellStyle name="40% - Énfasis2 17 5 2" xfId="8313"/>
    <cellStyle name="40% - Énfasis1 17 5 2" xfId="8314"/>
    <cellStyle name="20% - Énfasis6 17 5 2" xfId="8315"/>
    <cellStyle name="20% - Énfasis5 17 5 2" xfId="8316"/>
    <cellStyle name="20% - Énfasis4 17 5 2" xfId="8317"/>
    <cellStyle name="20% - Énfasis3 17 5 2" xfId="8318"/>
    <cellStyle name="20% - Énfasis2 17 5 2" xfId="8319"/>
    <cellStyle name="20% - Énfasis1 17 5 2" xfId="8320"/>
    <cellStyle name="Notas 2 16 5 2" xfId="8321"/>
    <cellStyle name="20% - Énfasis6 25 2" xfId="8322"/>
    <cellStyle name="20% - Énfasis3 6 9 2" xfId="8323"/>
    <cellStyle name="40% - Énfasis6 6 8 2" xfId="8324"/>
    <cellStyle name="40% - Énfasis5 7 8 2" xfId="8325"/>
    <cellStyle name="20% - Énfasis2 6 9 2" xfId="8326"/>
    <cellStyle name="20% - Énfasis1 4 9 2" xfId="8327"/>
    <cellStyle name="40% - Énfasis6 18 5 2" xfId="8328"/>
    <cellStyle name="40% - Énfasis5 18 5 2" xfId="8329"/>
    <cellStyle name="40% - Énfasis2 5 6 2" xfId="8330"/>
    <cellStyle name="20% - Énfasis3 4 10 2" xfId="8331"/>
    <cellStyle name="40% - Énfasis4 18 5 2" xfId="8332"/>
    <cellStyle name="40% - Énfasis3 18 5 2" xfId="8333"/>
    <cellStyle name="40% - Énfasis2 18 5 2" xfId="8334"/>
    <cellStyle name="40% - Énfasis1 18 5 2" xfId="8335"/>
    <cellStyle name="20% - Énfasis6 18 5 2" xfId="8336"/>
    <cellStyle name="20% - Énfasis5 18 5 2" xfId="8337"/>
    <cellStyle name="20% - Énfasis4 18 5 2" xfId="8338"/>
    <cellStyle name="20% - Énfasis3 18 5 2" xfId="8339"/>
    <cellStyle name="20% - Énfasis2 18 5 2" xfId="8340"/>
    <cellStyle name="20% - Énfasis1 18 5 2" xfId="8341"/>
    <cellStyle name="Notas 2 17 5 2" xfId="8342"/>
    <cellStyle name="20% - Énfasis3 7 10 2" xfId="8343"/>
    <cellStyle name="40% - Énfasis4 7 10 2" xfId="8344"/>
    <cellStyle name="40% - Énfasis6 5 11 2" xfId="8345"/>
    <cellStyle name="20% - Énfasis5 7 8 2" xfId="8346"/>
    <cellStyle name="40% - Énfasis3 5 6 2" xfId="8347"/>
    <cellStyle name="20% - Énfasis5 6 9 2" xfId="8348"/>
    <cellStyle name="Notas 2 18 5 2" xfId="8349"/>
    <cellStyle name="40% - Énfasis3 3 10 2" xfId="8350"/>
    <cellStyle name="40% - Énfasis1 7 7 2" xfId="8351"/>
    <cellStyle name="20% - Énfasis4 2 8 2" xfId="8352"/>
    <cellStyle name="20% - Énfasis3 2 8 2" xfId="8353"/>
    <cellStyle name="20% - Énfasis6 7 8 2" xfId="8354"/>
    <cellStyle name="20% - Énfasis5 3 10 2" xfId="8355"/>
    <cellStyle name="40% - Énfasis4 27 2" xfId="8356"/>
    <cellStyle name="40% - Énfasis2 28 2" xfId="8357"/>
    <cellStyle name="40% - Énfasis1 28 2" xfId="8358"/>
    <cellStyle name="40% - Énfasis6 2 9 2" xfId="8359"/>
    <cellStyle name="20% - Énfasis1 24 2" xfId="8360"/>
    <cellStyle name="40% - Énfasis6 10 6 2" xfId="8361"/>
    <cellStyle name="40% - Énfasis5 10 6 2" xfId="8362"/>
    <cellStyle name="Notas 2 4 7 2" xfId="8363"/>
    <cellStyle name="40% - Énfasis4 10 6 2" xfId="8364"/>
    <cellStyle name="40% - Énfasis3 10 6 2" xfId="8365"/>
    <cellStyle name="40% - Énfasis2 10 6 2" xfId="8366"/>
    <cellStyle name="40% - Énfasis1 10 6 2" xfId="8367"/>
    <cellStyle name="20% - Énfasis6 10 6 2" xfId="8368"/>
    <cellStyle name="20% - Énfasis5 10 6 2" xfId="8369"/>
    <cellStyle name="20% - Énfasis4 10 6 2" xfId="8370"/>
    <cellStyle name="20% - Énfasis3 10 6 2" xfId="8371"/>
    <cellStyle name="20% - Énfasis2 10 6 2" xfId="8372"/>
    <cellStyle name="20% - Énfasis1 10 6 2" xfId="8373"/>
    <cellStyle name="Notas 2 9 6 2" xfId="8374"/>
    <cellStyle name="20% - Énfasis3 3 11 2" xfId="8375"/>
    <cellStyle name="40% - Énfasis5 26 2" xfId="8376"/>
    <cellStyle name="40% - Énfasis4 2 9 2" xfId="8377"/>
    <cellStyle name="40% - Énfasis1 9 8 2" xfId="8378"/>
    <cellStyle name="40% - Énfasis6 11 6 2" xfId="8379"/>
    <cellStyle name="40% - Énfasis5 11 6 2" xfId="8380"/>
    <cellStyle name="20% - Énfasis1 5 7 2" xfId="8381"/>
    <cellStyle name="40% - Énfasis4 11 6 2" xfId="8382"/>
    <cellStyle name="40% - Énfasis3 11 6 2" xfId="8383"/>
    <cellStyle name="40% - Énfasis2 11 6 2" xfId="8384"/>
    <cellStyle name="40% - Énfasis1 11 6 2" xfId="8385"/>
    <cellStyle name="20% - Énfasis6 11 6 2" xfId="8386"/>
    <cellStyle name="20% - Énfasis5 11 6 2" xfId="8387"/>
    <cellStyle name="20% - Énfasis4 11 6 2" xfId="8388"/>
    <cellStyle name="20% - Énfasis3 11 6 2" xfId="8389"/>
    <cellStyle name="20% - Énfasis2 11 6 2" xfId="8390"/>
    <cellStyle name="20% - Énfasis1 11 6 2" xfId="8391"/>
    <cellStyle name="Notas 2 10 6 2" xfId="8392"/>
    <cellStyle name="40% - Énfasis3 2 8 2" xfId="8393"/>
    <cellStyle name="40% - Énfasis2 7 8 2" xfId="8394"/>
    <cellStyle name="20% - Énfasis6 9 8 2" xfId="8395"/>
    <cellStyle name="40% - Énfasis6 12 6 2" xfId="8396"/>
    <cellStyle name="40% - Énfasis5 12 6 2" xfId="8397"/>
    <cellStyle name="20% - Énfasis2 5 7 2" xfId="8398"/>
    <cellStyle name="40% - Énfasis4 12 6 2" xfId="8399"/>
    <cellStyle name="40% - Énfasis3 12 6 2" xfId="8400"/>
    <cellStyle name="40% - Énfasis2 12 6 2" xfId="8401"/>
    <cellStyle name="40% - Énfasis1 12 6 2" xfId="8402"/>
    <cellStyle name="20% - Énfasis6 12 6 2" xfId="8403"/>
    <cellStyle name="20% - Énfasis5 12 6 2" xfId="8404"/>
    <cellStyle name="20% - Énfasis4 12 6 2" xfId="8405"/>
    <cellStyle name="20% - Énfasis3 12 6 2" xfId="8406"/>
    <cellStyle name="20% - Énfasis2 12 6 2" xfId="8407"/>
    <cellStyle name="20% - Énfasis1 12 6 2" xfId="8408"/>
    <cellStyle name="Notas 2 11 6 2" xfId="8409"/>
    <cellStyle name="40% - Énfasis2 3 8 2" xfId="8410"/>
    <cellStyle name="40% - Énfasis5 6 9 2" xfId="8411"/>
    <cellStyle name="40% - Énfasis6 13 6 2" xfId="8412"/>
    <cellStyle name="40% - Énfasis5 13 6 2" xfId="8413"/>
    <cellStyle name="20% - Énfasis3 5 7 2" xfId="8414"/>
    <cellStyle name="40% - Énfasis4 13 6 2" xfId="8415"/>
    <cellStyle name="40% - Énfasis3 13 6 2" xfId="8416"/>
    <cellStyle name="40% - Énfasis2 13 6 2" xfId="8417"/>
    <cellStyle name="40% - Énfasis1 13 6 2" xfId="8418"/>
    <cellStyle name="20% - Énfasis6 13 6 2" xfId="8419"/>
    <cellStyle name="20% - Énfasis5 13 6 2" xfId="8420"/>
    <cellStyle name="20% - Énfasis4 13 6 2" xfId="8421"/>
    <cellStyle name="20% - Énfasis3 13 6 2" xfId="8422"/>
    <cellStyle name="20% - Énfasis2 13 6 2" xfId="8423"/>
    <cellStyle name="20% - Énfasis1 13 6 2" xfId="8424"/>
    <cellStyle name="Notas 2 12 6 2" xfId="8425"/>
    <cellStyle name="40% - Énfasis4 8 8 2" xfId="8426"/>
    <cellStyle name="40% - Énfasis2 8 11 2" xfId="8427"/>
    <cellStyle name="40% - Énfasis3 4 11 2" xfId="8428"/>
    <cellStyle name="40% - Énfasis6 14 6 2" xfId="8429"/>
    <cellStyle name="40% - Énfasis5 14 6 2" xfId="8430"/>
    <cellStyle name="20% - Énfasis4 5 7 2" xfId="8431"/>
    <cellStyle name="20% - Énfasis4 27 2" xfId="8432"/>
    <cellStyle name="40% - Énfasis4 14 6 2" xfId="8433"/>
    <cellStyle name="40% - Énfasis3 14 6 2" xfId="8434"/>
    <cellStyle name="40% - Énfasis2 14 6 2" xfId="8435"/>
    <cellStyle name="40% - Énfasis1 14 6 2" xfId="8436"/>
    <cellStyle name="20% - Énfasis6 14 6 2" xfId="8437"/>
    <cellStyle name="20% - Énfasis5 14 6 2" xfId="8438"/>
    <cellStyle name="20% - Énfasis4 14 6 2" xfId="8439"/>
    <cellStyle name="20% - Énfasis3 14 6 2" xfId="8440"/>
    <cellStyle name="20% - Énfasis2 14 6 2" xfId="8441"/>
    <cellStyle name="20% - Énfasis1 14 6 2" xfId="8442"/>
    <cellStyle name="Notas 2 13 6 2" xfId="8443"/>
    <cellStyle name="40% - Énfasis4 4 8 2" xfId="8444"/>
    <cellStyle name="40% - Énfasis6 15 6 2" xfId="8445"/>
    <cellStyle name="40% - Énfasis5 15 6 2" xfId="8446"/>
    <cellStyle name="20% - Énfasis5 5 7 2" xfId="8447"/>
    <cellStyle name="40% - Énfasis4 15 6 2" xfId="8448"/>
    <cellStyle name="40% - Énfasis3 15 6 2" xfId="8449"/>
    <cellStyle name="40% - Énfasis2 15 6 2" xfId="8450"/>
    <cellStyle name="40% - Énfasis1 15 6 2" xfId="8451"/>
    <cellStyle name="20% - Énfasis6 15 6 2" xfId="8452"/>
    <cellStyle name="20% - Énfasis5 15 6 2" xfId="8453"/>
    <cellStyle name="20% - Énfasis4 15 6 2" xfId="8454"/>
    <cellStyle name="20% - Énfasis3 15 6 2" xfId="8455"/>
    <cellStyle name="20% - Énfasis2 15 6 2" xfId="8456"/>
    <cellStyle name="20% - Énfasis1 15 6 2" xfId="8457"/>
    <cellStyle name="Notas 2 14 6 2" xfId="8458"/>
    <cellStyle name="20% - Énfasis3 8 11 2" xfId="8459"/>
    <cellStyle name="40% - Énfasis6 16 6 2" xfId="8460"/>
    <cellStyle name="40% - Énfasis5 16 6 2" xfId="8461"/>
    <cellStyle name="20% - Énfasis6 5 7 2" xfId="8462"/>
    <cellStyle name="40% - Énfasis6 7 11 2" xfId="8463"/>
    <cellStyle name="40% - Énfasis4 16 6 2" xfId="8464"/>
    <cellStyle name="40% - Énfasis3 16 6 2" xfId="8465"/>
    <cellStyle name="40% - Énfasis2 16 6 2" xfId="8466"/>
    <cellStyle name="40% - Énfasis1 16 6 2" xfId="8467"/>
    <cellStyle name="20% - Énfasis6 16 6 2" xfId="8468"/>
    <cellStyle name="20% - Énfasis5 16 6 2" xfId="8469"/>
    <cellStyle name="20% - Énfasis4 16 6 2" xfId="8470"/>
    <cellStyle name="20% - Énfasis3 16 6 2" xfId="8471"/>
    <cellStyle name="20% - Énfasis2 16 6 2" xfId="8472"/>
    <cellStyle name="20% - Énfasis1 16 6 2" xfId="8473"/>
    <cellStyle name="Notas 2 15 6 2" xfId="8474"/>
    <cellStyle name="40% - Énfasis6 9 9 2" xfId="8475"/>
    <cellStyle name="40% - Énfasis1 6 9 2" xfId="8476"/>
    <cellStyle name="20% - Énfasis2 7 9 2" xfId="8477"/>
    <cellStyle name="20% - Énfasis4 7 9 2" xfId="8478"/>
    <cellStyle name="20% - Énfasis5 9 8 2" xfId="8479"/>
    <cellStyle name="40% - Énfasis6 17 6 2" xfId="8480"/>
    <cellStyle name="40% - Énfasis5 17 6 2" xfId="8481"/>
    <cellStyle name="40% - Énfasis1 5 7 2" xfId="8482"/>
    <cellStyle name="40% - Énfasis4 17 6 2" xfId="8483"/>
    <cellStyle name="40% - Énfasis3 17 6 2" xfId="8484"/>
    <cellStyle name="40% - Énfasis2 17 6 2" xfId="8485"/>
    <cellStyle name="40% - Énfasis1 17 6 2" xfId="8486"/>
    <cellStyle name="20% - Énfasis6 17 6 2" xfId="8487"/>
    <cellStyle name="20% - Énfasis5 17 6 2" xfId="8488"/>
    <cellStyle name="20% - Énfasis4 17 6 2" xfId="8489"/>
    <cellStyle name="20% - Énfasis3 17 6 2" xfId="8490"/>
    <cellStyle name="20% - Énfasis2 17 6 2" xfId="8491"/>
    <cellStyle name="20% - Énfasis1 17 6 2" xfId="8492"/>
    <cellStyle name="Notas 2 16 6 2" xfId="8493"/>
    <cellStyle name="20% - Énfasis6 26 2" xfId="8494"/>
    <cellStyle name="20% - Énfasis3 6 10 2" xfId="8495"/>
    <cellStyle name="40% - Énfasis6 6 9 2" xfId="8496"/>
    <cellStyle name="40% - Énfasis5 7 9 2" xfId="8497"/>
    <cellStyle name="20% - Énfasis2 6 10 2" xfId="8498"/>
    <cellStyle name="20% - Énfasis1 4 10 2" xfId="8499"/>
    <cellStyle name="40% - Énfasis6 18 6 2" xfId="8500"/>
    <cellStyle name="40% - Énfasis5 18 6 2" xfId="8501"/>
    <cellStyle name="40% - Énfasis2 5 7 2" xfId="8502"/>
    <cellStyle name="20% - Énfasis3 4 11 2" xfId="8503"/>
    <cellStyle name="40% - Énfasis4 18 6 2" xfId="8504"/>
    <cellStyle name="40% - Énfasis3 18 6 2" xfId="8505"/>
    <cellStyle name="40% - Énfasis2 18 6 2" xfId="8506"/>
    <cellStyle name="40% - Énfasis1 18 6 2" xfId="8507"/>
    <cellStyle name="20% - Énfasis6 18 6 2" xfId="8508"/>
    <cellStyle name="20% - Énfasis5 18 6 2" xfId="8509"/>
    <cellStyle name="20% - Énfasis4 18 6 2" xfId="8510"/>
    <cellStyle name="20% - Énfasis3 18 6 2" xfId="8511"/>
    <cellStyle name="20% - Énfasis2 18 6 2" xfId="8512"/>
    <cellStyle name="20% - Énfasis1 18 6 2" xfId="8513"/>
    <cellStyle name="Notas 2 17 6 2" xfId="8514"/>
    <cellStyle name="20% - Énfasis3 7 11 2" xfId="8515"/>
    <cellStyle name="40% - Énfasis4 7 11 2" xfId="8516"/>
    <cellStyle name="20% - Énfasis5 7 9 2" xfId="8517"/>
    <cellStyle name="40% - Énfasis3 5 7 2" xfId="8518"/>
    <cellStyle name="20% - Énfasis5 6 10 2" xfId="8519"/>
    <cellStyle name="Notas 2 18 6 2" xfId="8520"/>
    <cellStyle name="40% - Énfasis3 3 11 2" xfId="8521"/>
    <cellStyle name="40% - Énfasis1 7 8 2" xfId="8522"/>
    <cellStyle name="20% - Énfasis4 2 9 2" xfId="8523"/>
    <cellStyle name="20% - Énfasis3 2 9 2" xfId="8524"/>
    <cellStyle name="20% - Énfasis6 7 9 2" xfId="8525"/>
    <cellStyle name="20% - Énfasis5 3 11 2" xfId="8526"/>
    <cellStyle name="40% - Énfasis4 28 2" xfId="8527"/>
    <cellStyle name="40% - Énfasis6 2 10 2" xfId="8528"/>
    <cellStyle name="20% - Énfasis1 25 2" xfId="8529"/>
    <cellStyle name="40% - Énfasis6 10 7 2" xfId="8530"/>
    <cellStyle name="40% - Énfasis5 10 7 2" xfId="8531"/>
    <cellStyle name="Notas 2 4 8 2" xfId="8532"/>
    <cellStyle name="40% - Énfasis4 10 7 2" xfId="8533"/>
    <cellStyle name="40% - Énfasis3 10 7 2" xfId="8534"/>
    <cellStyle name="40% - Énfasis2 10 7 2" xfId="8535"/>
    <cellStyle name="40% - Énfasis1 10 7 2" xfId="8536"/>
    <cellStyle name="20% - Énfasis6 10 7 2" xfId="8537"/>
    <cellStyle name="20% - Énfasis5 10 7 2" xfId="8538"/>
    <cellStyle name="20% - Énfasis4 10 7 2" xfId="8539"/>
    <cellStyle name="20% - Énfasis3 10 7 2" xfId="8540"/>
    <cellStyle name="20% - Énfasis2 10 7 2" xfId="8541"/>
    <cellStyle name="20% - Énfasis1 10 7 2" xfId="8542"/>
    <cellStyle name="Notas 2 9 7 2" xfId="8543"/>
    <cellStyle name="40% - Énfasis5 27 2" xfId="8544"/>
    <cellStyle name="40% - Énfasis4 2 10 2" xfId="8545"/>
    <cellStyle name="40% - Énfasis1 9 9 2" xfId="8546"/>
    <cellStyle name="40% - Énfasis6 11 7 2" xfId="8547"/>
    <cellStyle name="40% - Énfasis5 11 7 2" xfId="8548"/>
    <cellStyle name="20% - Énfasis1 5 8 2" xfId="8549"/>
    <cellStyle name="40% - Énfasis4 11 7 2" xfId="8550"/>
    <cellStyle name="40% - Énfasis3 11 7 2" xfId="8551"/>
    <cellStyle name="40% - Énfasis2 11 7 2" xfId="8552"/>
    <cellStyle name="40% - Énfasis1 11 7 2" xfId="8553"/>
    <cellStyle name="20% - Énfasis6 11 7 2" xfId="8554"/>
    <cellStyle name="20% - Énfasis5 11 7 2" xfId="8555"/>
    <cellStyle name="20% - Énfasis4 11 7 2" xfId="8556"/>
    <cellStyle name="20% - Énfasis3 11 7 2" xfId="8557"/>
    <cellStyle name="20% - Énfasis2 11 7 2" xfId="8558"/>
    <cellStyle name="20% - Énfasis1 11 7 2" xfId="8559"/>
    <cellStyle name="Notas 2 10 7 2" xfId="8560"/>
    <cellStyle name="40% - Énfasis3 2 9 2" xfId="8561"/>
    <cellStyle name="40% - Énfasis2 7 9 2" xfId="8562"/>
    <cellStyle name="20% - Énfasis6 9 9 2" xfId="8563"/>
    <cellStyle name="40% - Énfasis6 12 7 2" xfId="8564"/>
    <cellStyle name="40% - Énfasis5 12 7 2" xfId="8565"/>
    <cellStyle name="20% - Énfasis2 5 8 2" xfId="8566"/>
    <cellStyle name="40% - Énfasis4 12 7 2" xfId="8567"/>
    <cellStyle name="40% - Énfasis3 12 7 2" xfId="8568"/>
    <cellStyle name="40% - Énfasis2 12 7 2" xfId="8569"/>
    <cellStyle name="40% - Énfasis1 12 7 2" xfId="8570"/>
    <cellStyle name="20% - Énfasis6 12 7 2" xfId="8571"/>
    <cellStyle name="20% - Énfasis5 12 7 2" xfId="8572"/>
    <cellStyle name="20% - Énfasis4 12 7 2" xfId="8573"/>
    <cellStyle name="20% - Énfasis3 12 7 2" xfId="8574"/>
    <cellStyle name="20% - Énfasis2 12 7 2" xfId="8575"/>
    <cellStyle name="20% - Énfasis1 12 7 2" xfId="8576"/>
    <cellStyle name="Notas 2 11 7 2" xfId="8577"/>
    <cellStyle name="40% - Énfasis2 3 9 2" xfId="8578"/>
    <cellStyle name="40% - Énfasis5 6 10 2" xfId="8579"/>
    <cellStyle name="40% - Énfasis6 13 7 2" xfId="8580"/>
    <cellStyle name="40% - Énfasis5 13 7 2" xfId="8581"/>
    <cellStyle name="20% - Énfasis3 5 8 2" xfId="8582"/>
    <cellStyle name="40% - Énfasis4 13 7 2" xfId="8583"/>
    <cellStyle name="40% - Énfasis3 13 7 2" xfId="8584"/>
    <cellStyle name="40% - Énfasis2 13 7 2" xfId="8585"/>
    <cellStyle name="40% - Énfasis1 13 7 2" xfId="8586"/>
    <cellStyle name="20% - Énfasis6 13 7 2" xfId="8587"/>
    <cellStyle name="20% - Énfasis5 13 7 2" xfId="8588"/>
    <cellStyle name="20% - Énfasis4 13 7 2" xfId="8589"/>
    <cellStyle name="20% - Énfasis3 13 7 2" xfId="8590"/>
    <cellStyle name="20% - Énfasis2 13 7 2" xfId="8591"/>
    <cellStyle name="20% - Énfasis1 13 7 2" xfId="8592"/>
    <cellStyle name="Notas 2 12 7 2" xfId="8593"/>
    <cellStyle name="40% - Énfasis4 8 9 2" xfId="8594"/>
    <cellStyle name="40% - Énfasis6 14 7 2" xfId="8595"/>
    <cellStyle name="40% - Énfasis5 14 7 2" xfId="8596"/>
    <cellStyle name="20% - Énfasis4 5 8 2" xfId="8597"/>
    <cellStyle name="20% - Énfasis4 28 2" xfId="8598"/>
    <cellStyle name="40% - Énfasis4 14 7 2" xfId="8599"/>
    <cellStyle name="40% - Énfasis3 14 7 2" xfId="8600"/>
    <cellStyle name="40% - Énfasis2 14 7 2" xfId="8601"/>
    <cellStyle name="40% - Énfasis1 14 7 2" xfId="8602"/>
    <cellStyle name="20% - Énfasis6 14 7 2" xfId="8603"/>
    <cellStyle name="20% - Énfasis5 14 7 2" xfId="8604"/>
    <cellStyle name="20% - Énfasis4 14 7 2" xfId="8605"/>
    <cellStyle name="20% - Énfasis3 14 7 2" xfId="8606"/>
    <cellStyle name="20% - Énfasis2 14 7 2" xfId="8607"/>
    <cellStyle name="20% - Énfasis1 14 7 2" xfId="8608"/>
    <cellStyle name="Notas 2 13 7 2" xfId="8609"/>
    <cellStyle name="40% - Énfasis4 4 9 2" xfId="8610"/>
    <cellStyle name="40% - Énfasis6 15 7 2" xfId="8611"/>
    <cellStyle name="40% - Énfasis5 15 7 2" xfId="8612"/>
    <cellStyle name="20% - Énfasis5 5 8 2" xfId="8613"/>
    <cellStyle name="40% - Énfasis4 15 7 2" xfId="8614"/>
    <cellStyle name="40% - Énfasis3 15 7 2" xfId="8615"/>
    <cellStyle name="40% - Énfasis2 15 7 2" xfId="8616"/>
    <cellStyle name="40% - Énfasis1 15 7 2" xfId="8617"/>
    <cellStyle name="20% - Énfasis6 15 7 2" xfId="8618"/>
    <cellStyle name="20% - Énfasis5 15 7 2" xfId="8619"/>
    <cellStyle name="20% - Énfasis4 15 7 2" xfId="8620"/>
    <cellStyle name="20% - Énfasis3 15 7 2" xfId="8621"/>
    <cellStyle name="20% - Énfasis2 15 7 2" xfId="8622"/>
    <cellStyle name="20% - Énfasis1 15 7 2" xfId="8623"/>
    <cellStyle name="Notas 2 14 7 2" xfId="8624"/>
    <cellStyle name="40% - Énfasis6 16 7 2" xfId="8625"/>
    <cellStyle name="40% - Énfasis5 16 7 2" xfId="8626"/>
    <cellStyle name="20% - Énfasis6 5 8 2" xfId="8627"/>
    <cellStyle name="40% - Énfasis4 16 7 2" xfId="8628"/>
    <cellStyle name="40% - Énfasis3 16 7 2" xfId="8629"/>
    <cellStyle name="40% - Énfasis2 16 7 2" xfId="8630"/>
    <cellStyle name="40% - Énfasis1 16 7 2" xfId="8631"/>
    <cellStyle name="20% - Énfasis6 16 7 2" xfId="8632"/>
    <cellStyle name="20% - Énfasis5 16 7 2" xfId="8633"/>
    <cellStyle name="20% - Énfasis4 16 7 2" xfId="8634"/>
    <cellStyle name="20% - Énfasis3 16 7 2" xfId="8635"/>
    <cellStyle name="20% - Énfasis2 16 7 2" xfId="8636"/>
    <cellStyle name="20% - Énfasis1 16 7 2" xfId="8637"/>
    <cellStyle name="Notas 2 15 7 2" xfId="8638"/>
    <cellStyle name="40% - Énfasis6 9 10 2" xfId="8639"/>
    <cellStyle name="40% - Énfasis1 6 10 2" xfId="8640"/>
    <cellStyle name="20% - Énfasis2 7 10 2" xfId="8641"/>
    <cellStyle name="20% - Énfasis4 7 10 2" xfId="8642"/>
    <cellStyle name="20% - Énfasis5 9 9 2" xfId="8643"/>
    <cellStyle name="40% - Énfasis6 17 7 2" xfId="8644"/>
    <cellStyle name="40% - Énfasis5 17 7 2" xfId="8645"/>
    <cellStyle name="40% - Énfasis1 5 8 2" xfId="8646"/>
    <cellStyle name="40% - Énfasis4 17 7 2" xfId="8647"/>
    <cellStyle name="40% - Énfasis3 17 7 2" xfId="8648"/>
    <cellStyle name="40% - Énfasis2 17 7 2" xfId="8649"/>
    <cellStyle name="40% - Énfasis1 17 7 2" xfId="8650"/>
    <cellStyle name="20% - Énfasis6 17 7 2" xfId="8651"/>
    <cellStyle name="20% - Énfasis5 17 7 2" xfId="8652"/>
    <cellStyle name="20% - Énfasis4 17 7 2" xfId="8653"/>
    <cellStyle name="20% - Énfasis3 17 7 2" xfId="8654"/>
    <cellStyle name="20% - Énfasis2 17 7 2" xfId="8655"/>
    <cellStyle name="20% - Énfasis1 17 7 2" xfId="8656"/>
    <cellStyle name="Notas 2 16 7 2" xfId="8657"/>
    <cellStyle name="20% - Énfasis6 27 2" xfId="8658"/>
    <cellStyle name="20% - Énfasis3 6 11 2" xfId="8659"/>
    <cellStyle name="40% - Énfasis6 6 10 2" xfId="8660"/>
    <cellStyle name="40% - Énfasis5 7 10 2" xfId="8661"/>
    <cellStyle name="20% - Énfasis2 6 11 2" xfId="8662"/>
    <cellStyle name="20% - Énfasis1 4 11 2" xfId="8663"/>
    <cellStyle name="40% - Énfasis6 18 7 2" xfId="8664"/>
    <cellStyle name="40% - Énfasis5 18 7 2" xfId="8665"/>
    <cellStyle name="40% - Énfasis2 5 8 2" xfId="8666"/>
    <cellStyle name="40% - Énfasis4 18 7 2" xfId="8667"/>
    <cellStyle name="40% - Énfasis3 18 7 2" xfId="8668"/>
    <cellStyle name="40% - Énfasis2 18 7 2" xfId="8669"/>
    <cellStyle name="40% - Énfasis1 18 7 2" xfId="8670"/>
    <cellStyle name="20% - Énfasis6 18 7 2" xfId="8671"/>
    <cellStyle name="20% - Énfasis5 18 7 2" xfId="8672"/>
    <cellStyle name="20% - Énfasis4 18 7 2" xfId="8673"/>
    <cellStyle name="20% - Énfasis3 18 7 2" xfId="8674"/>
    <cellStyle name="20% - Énfasis2 18 7 2" xfId="8675"/>
    <cellStyle name="20% - Énfasis1 18 7 2" xfId="8676"/>
    <cellStyle name="Notas 2 17 7 2" xfId="8677"/>
    <cellStyle name="20% - Énfasis5 7 10 2" xfId="8678"/>
    <cellStyle name="40% - Énfasis3 5 8 2" xfId="8679"/>
    <cellStyle name="20% - Énfasis5 6 11 2" xfId="8680"/>
    <cellStyle name="Notas 2 18 7 2" xfId="8681"/>
    <cellStyle name="40% - Énfasis1 7 9 2" xfId="8682"/>
    <cellStyle name="20% - Énfasis4 2 10 2" xfId="8683"/>
    <cellStyle name="20% - Énfasis3 2 10 2" xfId="8684"/>
    <cellStyle name="20% - Énfasis6 7 10 2" xfId="8685"/>
    <cellStyle name="40% - Énfasis6 2 11 2" xfId="8686"/>
    <cellStyle name="20% - Énfasis1 26 2" xfId="8687"/>
    <cellStyle name="40% - Énfasis6 10 8 2" xfId="8688"/>
    <cellStyle name="40% - Énfasis5 10 8 2" xfId="8689"/>
    <cellStyle name="Notas 2 4 9 2" xfId="8690"/>
    <cellStyle name="40% - Énfasis4 10 8 2" xfId="8691"/>
    <cellStyle name="40% - Énfasis3 10 8 2" xfId="8692"/>
    <cellStyle name="40% - Énfasis2 10 8 2" xfId="8693"/>
    <cellStyle name="40% - Énfasis1 10 8 2" xfId="8694"/>
    <cellStyle name="20% - Énfasis6 10 8 2" xfId="8695"/>
    <cellStyle name="20% - Énfasis5 10 8 2" xfId="8696"/>
    <cellStyle name="20% - Énfasis4 10 8 2" xfId="8697"/>
    <cellStyle name="20% - Énfasis3 10 8 2" xfId="8698"/>
    <cellStyle name="20% - Énfasis2 10 8 2" xfId="8699"/>
    <cellStyle name="20% - Énfasis1 10 8 2" xfId="8700"/>
    <cellStyle name="Notas 2 9 8 2" xfId="8701"/>
    <cellStyle name="40% - Énfasis5 28 2" xfId="8702"/>
    <cellStyle name="40% - Énfasis4 2 11 2" xfId="8703"/>
    <cellStyle name="40% - Énfasis1 9 10 2" xfId="8704"/>
    <cellStyle name="40% - Énfasis6 11 8 2" xfId="8705"/>
    <cellStyle name="40% - Énfasis5 11 8 2" xfId="8706"/>
    <cellStyle name="20% - Énfasis1 5 9 2" xfId="8707"/>
    <cellStyle name="40% - Énfasis4 11 8 2" xfId="8708"/>
    <cellStyle name="40% - Énfasis3 11 8 2" xfId="8709"/>
    <cellStyle name="40% - Énfasis2 11 8 2" xfId="8710"/>
    <cellStyle name="40% - Énfasis1 11 8 2" xfId="8711"/>
    <cellStyle name="20% - Énfasis6 11 8 2" xfId="8712"/>
    <cellStyle name="20% - Énfasis5 11 8 2" xfId="8713"/>
    <cellStyle name="20% - Énfasis4 11 8 2" xfId="8714"/>
    <cellStyle name="20% - Énfasis3 11 8 2" xfId="8715"/>
    <cellStyle name="20% - Énfasis2 11 8 2" xfId="8716"/>
    <cellStyle name="20% - Énfasis1 11 8 2" xfId="8717"/>
    <cellStyle name="Notas 2 10 8 2" xfId="8718"/>
    <cellStyle name="40% - Énfasis3 2 10 2" xfId="8719"/>
    <cellStyle name="40% - Énfasis2 7 10 2" xfId="8720"/>
    <cellStyle name="20% - Énfasis6 9 10 2" xfId="8721"/>
    <cellStyle name="40% - Énfasis6 12 8 2" xfId="8722"/>
    <cellStyle name="40% - Énfasis5 12 8 2" xfId="8723"/>
    <cellStyle name="20% - Énfasis2 5 9 2" xfId="8724"/>
    <cellStyle name="40% - Énfasis4 12 8 2" xfId="8725"/>
    <cellStyle name="40% - Énfasis3 12 8 2" xfId="8726"/>
    <cellStyle name="40% - Énfasis2 12 8 2" xfId="8727"/>
    <cellStyle name="40% - Énfasis1 12 8 2" xfId="8728"/>
    <cellStyle name="20% - Énfasis6 12 8 2" xfId="8729"/>
    <cellStyle name="20% - Énfasis5 12 8 2" xfId="8730"/>
    <cellStyle name="20% - Énfasis4 12 8 2" xfId="8731"/>
    <cellStyle name="20% - Énfasis3 12 8 2" xfId="8732"/>
    <cellStyle name="20% - Énfasis2 12 8 2" xfId="8733"/>
    <cellStyle name="20% - Énfasis1 12 8 2" xfId="8734"/>
    <cellStyle name="Notas 2 11 8 2" xfId="8735"/>
    <cellStyle name="40% - Énfasis2 3 10 2" xfId="8736"/>
    <cellStyle name="40% - Énfasis5 6 11 2" xfId="8737"/>
    <cellStyle name="40% - Énfasis6 13 8 2" xfId="8738"/>
    <cellStyle name="40% - Énfasis5 13 8 2" xfId="8739"/>
    <cellStyle name="20% - Énfasis3 5 9 2" xfId="8740"/>
    <cellStyle name="40% - Énfasis4 13 8 2" xfId="8741"/>
    <cellStyle name="40% - Énfasis3 13 8 2" xfId="8742"/>
    <cellStyle name="40% - Énfasis2 13 8 2" xfId="8743"/>
    <cellStyle name="40% - Énfasis1 13 8 2" xfId="8744"/>
    <cellStyle name="20% - Énfasis6 13 8 2" xfId="8745"/>
    <cellStyle name="20% - Énfasis5 13 8 2" xfId="8746"/>
    <cellStyle name="20% - Énfasis4 13 8 2" xfId="8747"/>
    <cellStyle name="20% - Énfasis3 13 8 2" xfId="8748"/>
    <cellStyle name="20% - Énfasis2 13 8 2" xfId="8749"/>
    <cellStyle name="20% - Énfasis1 13 8 2" xfId="8750"/>
    <cellStyle name="Notas 2 12 8 2" xfId="8751"/>
    <cellStyle name="40% - Énfasis4 8 10 2" xfId="8752"/>
    <cellStyle name="40% - Énfasis6 14 8 2" xfId="8753"/>
    <cellStyle name="40% - Énfasis5 14 8 2" xfId="8754"/>
    <cellStyle name="20% - Énfasis4 5 9 2" xfId="8755"/>
    <cellStyle name="40% - Énfasis4 14 8 2" xfId="8756"/>
    <cellStyle name="40% - Énfasis3 14 8 2" xfId="8757"/>
    <cellStyle name="40% - Énfasis2 14 8 2" xfId="8758"/>
    <cellStyle name="40% - Énfasis1 14 8 2" xfId="8759"/>
    <cellStyle name="20% - Énfasis6 14 8 2" xfId="8760"/>
    <cellStyle name="20% - Énfasis5 14 8 2" xfId="8761"/>
    <cellStyle name="20% - Énfasis4 14 8 2" xfId="8762"/>
    <cellStyle name="20% - Énfasis3 14 8 2" xfId="8763"/>
    <cellStyle name="20% - Énfasis2 14 8 2" xfId="8764"/>
    <cellStyle name="20% - Énfasis1 14 8 2" xfId="8765"/>
    <cellStyle name="Notas 2 13 8 2" xfId="8766"/>
    <cellStyle name="40% - Énfasis4 4 10 2" xfId="8767"/>
    <cellStyle name="40% - Énfasis6 15 8 2" xfId="8768"/>
    <cellStyle name="40% - Énfasis5 15 8 2" xfId="8769"/>
    <cellStyle name="20% - Énfasis5 5 9 2" xfId="8770"/>
    <cellStyle name="40% - Énfasis4 15 8 2" xfId="8771"/>
    <cellStyle name="40% - Énfasis3 15 8 2" xfId="8772"/>
    <cellStyle name="40% - Énfasis2 15 8 2" xfId="8773"/>
    <cellStyle name="40% - Énfasis1 15 8 2" xfId="8774"/>
    <cellStyle name="20% - Énfasis6 15 8 2" xfId="8775"/>
    <cellStyle name="20% - Énfasis5 15 8 2" xfId="8776"/>
    <cellStyle name="20% - Énfasis4 15 8 2" xfId="8777"/>
    <cellStyle name="20% - Énfasis3 15 8 2" xfId="8778"/>
    <cellStyle name="20% - Énfasis2 15 8 2" xfId="8779"/>
    <cellStyle name="20% - Énfasis1 15 8 2" xfId="8780"/>
    <cellStyle name="Notas 2 14 8 2" xfId="8781"/>
    <cellStyle name="40% - Énfasis6 16 8 2" xfId="8782"/>
    <cellStyle name="40% - Énfasis5 16 8 2" xfId="8783"/>
    <cellStyle name="20% - Énfasis6 5 9 2" xfId="8784"/>
    <cellStyle name="40% - Énfasis4 16 8 2" xfId="8785"/>
    <cellStyle name="40% - Énfasis3 16 8 2" xfId="8786"/>
    <cellStyle name="40% - Énfasis2 16 8 2" xfId="8787"/>
    <cellStyle name="40% - Énfasis1 16 8 2" xfId="8788"/>
    <cellStyle name="20% - Énfasis6 16 8 2" xfId="8789"/>
    <cellStyle name="20% - Énfasis5 16 8 2" xfId="8790"/>
    <cellStyle name="20% - Énfasis4 16 8 2" xfId="8791"/>
    <cellStyle name="20% - Énfasis3 16 8 2" xfId="8792"/>
    <cellStyle name="20% - Énfasis2 16 8 2" xfId="8793"/>
    <cellStyle name="20% - Énfasis1 16 8 2" xfId="8794"/>
    <cellStyle name="Notas 2 15 8 2" xfId="8795"/>
    <cellStyle name="40% - Énfasis6 9 11 2" xfId="8796"/>
    <cellStyle name="40% - Énfasis1 6 11 2" xfId="8797"/>
    <cellStyle name="20% - Énfasis2 7 11 2" xfId="8798"/>
    <cellStyle name="20% - Énfasis4 7 11 2" xfId="8799"/>
    <cellStyle name="20% - Énfasis5 9 10 2" xfId="8800"/>
    <cellStyle name="40% - Énfasis6 17 8 2" xfId="8801"/>
    <cellStyle name="40% - Énfasis5 17 8 2" xfId="8802"/>
    <cellStyle name="40% - Énfasis1 5 9 2" xfId="8803"/>
    <cellStyle name="40% - Énfasis4 17 8 2" xfId="8804"/>
    <cellStyle name="40% - Énfasis3 17 8 2" xfId="8805"/>
    <cellStyle name="40% - Énfasis2 17 8 2" xfId="8806"/>
    <cellStyle name="40% - Énfasis1 17 8 2" xfId="8807"/>
    <cellStyle name="20% - Énfasis6 17 8 2" xfId="8808"/>
    <cellStyle name="20% - Énfasis5 17 8 2" xfId="8809"/>
    <cellStyle name="20% - Énfasis4 17 8 2" xfId="8810"/>
    <cellStyle name="20% - Énfasis3 17 8 2" xfId="8811"/>
    <cellStyle name="20% - Énfasis2 17 8 2" xfId="8812"/>
    <cellStyle name="20% - Énfasis1 17 8 2" xfId="8813"/>
    <cellStyle name="Notas 2 16 8 2" xfId="8814"/>
    <cellStyle name="20% - Énfasis6 28 2" xfId="8815"/>
    <cellStyle name="40% - Énfasis6 6 11 2" xfId="8816"/>
    <cellStyle name="40% - Énfasis5 7 11 2" xfId="8817"/>
    <cellStyle name="40% - Énfasis6 18 8 2" xfId="8818"/>
    <cellStyle name="40% - Énfasis5 18 8 2" xfId="8819"/>
    <cellStyle name="40% - Énfasis2 5 9 2" xfId="8820"/>
    <cellStyle name="40% - Énfasis4 18 8 2" xfId="8821"/>
    <cellStyle name="40% - Énfasis3 18 8 2" xfId="8822"/>
    <cellStyle name="40% - Énfasis2 18 8 2" xfId="8823"/>
    <cellStyle name="40% - Énfasis1 18 8 2" xfId="8824"/>
    <cellStyle name="20% - Énfasis6 18 8 2" xfId="8825"/>
    <cellStyle name="20% - Énfasis5 18 8 2" xfId="8826"/>
    <cellStyle name="20% - Énfasis4 18 8 2" xfId="8827"/>
    <cellStyle name="20% - Énfasis3 18 8 2" xfId="8828"/>
    <cellStyle name="20% - Énfasis2 18 8 2" xfId="8829"/>
    <cellStyle name="20% - Énfasis1 18 8 2" xfId="8830"/>
    <cellStyle name="Notas 2 17 8 2" xfId="8831"/>
    <cellStyle name="20% - Énfasis5 7 11 2" xfId="8832"/>
    <cellStyle name="40% - Énfasis3 5 9 2" xfId="8833"/>
    <cellStyle name="Notas 2 18 8 2" xfId="8834"/>
    <cellStyle name="40% - Énfasis1 7 10 2" xfId="8835"/>
    <cellStyle name="20% - Énfasis4 2 11 2" xfId="8836"/>
    <cellStyle name="20% - Énfasis3 2 11 2" xfId="8837"/>
    <cellStyle name="20% - Énfasis6 7 11 2" xfId="8838"/>
    <cellStyle name="20% - Énfasis1 27 2" xfId="8839"/>
    <cellStyle name="40% - Énfasis6 10 9 2" xfId="8840"/>
    <cellStyle name="40% - Énfasis5 10 9 2" xfId="8841"/>
    <cellStyle name="Notas 2 4 10 2" xfId="8842"/>
    <cellStyle name="40% - Énfasis4 10 9 2" xfId="8843"/>
    <cellStyle name="40% - Énfasis3 10 9 2" xfId="8844"/>
    <cellStyle name="40% - Énfasis2 10 9 2" xfId="8845"/>
    <cellStyle name="40% - Énfasis1 10 9 2" xfId="8846"/>
    <cellStyle name="20% - Énfasis6 10 9 2" xfId="8847"/>
    <cellStyle name="20% - Énfasis5 10 9 2" xfId="8848"/>
    <cellStyle name="20% - Énfasis4 10 9 2" xfId="8849"/>
    <cellStyle name="20% - Énfasis3 10 9 2" xfId="8850"/>
    <cellStyle name="20% - Énfasis2 10 9 2" xfId="8851"/>
    <cellStyle name="20% - Énfasis1 10 9 2" xfId="8852"/>
    <cellStyle name="Notas 2 9 9 2" xfId="8853"/>
    <cellStyle name="40% - Énfasis1 9 11 2" xfId="8854"/>
    <cellStyle name="40% - Énfasis6 11 9 2" xfId="8855"/>
    <cellStyle name="40% - Énfasis5 11 9 2" xfId="8856"/>
    <cellStyle name="20% - Énfasis1 5 10 2" xfId="8857"/>
    <cellStyle name="40% - Énfasis4 11 9 2" xfId="8858"/>
    <cellStyle name="40% - Énfasis3 11 9 2" xfId="8859"/>
    <cellStyle name="40% - Énfasis2 11 9 2" xfId="8860"/>
    <cellStyle name="40% - Énfasis1 11 9 2" xfId="8861"/>
    <cellStyle name="20% - Énfasis6 11 9 2" xfId="8862"/>
    <cellStyle name="20% - Énfasis5 11 9 2" xfId="8863"/>
    <cellStyle name="20% - Énfasis4 11 9 2" xfId="8864"/>
    <cellStyle name="20% - Énfasis3 11 9 2" xfId="8865"/>
    <cellStyle name="20% - Énfasis2 11 9 2" xfId="8866"/>
    <cellStyle name="20% - Énfasis1 11 9 2" xfId="8867"/>
    <cellStyle name="Notas 2 10 9 2" xfId="8868"/>
    <cellStyle name="40% - Énfasis3 2 11 2" xfId="8869"/>
    <cellStyle name="40% - Énfasis2 7 11 2" xfId="8870"/>
    <cellStyle name="20% - Énfasis6 9 11 2" xfId="8871"/>
    <cellStyle name="40% - Énfasis6 12 9 2" xfId="8872"/>
    <cellStyle name="40% - Énfasis5 12 9 2" xfId="8873"/>
    <cellStyle name="20% - Énfasis2 5 10 2" xfId="8874"/>
    <cellStyle name="40% - Énfasis4 12 9 2" xfId="8875"/>
    <cellStyle name="40% - Énfasis3 12 9 2" xfId="8876"/>
    <cellStyle name="40% - Énfasis2 12 9 2" xfId="8877"/>
    <cellStyle name="40% - Énfasis1 12 9 2" xfId="8878"/>
    <cellStyle name="20% - Énfasis6 12 9 2" xfId="8879"/>
    <cellStyle name="20% - Énfasis5 12 9 2" xfId="8880"/>
    <cellStyle name="20% - Énfasis4 12 9 2" xfId="8881"/>
    <cellStyle name="20% - Énfasis3 12 9 2" xfId="8882"/>
    <cellStyle name="20% - Énfasis2 12 9 2" xfId="8883"/>
    <cellStyle name="20% - Énfasis1 12 9 2" xfId="8884"/>
    <cellStyle name="Notas 2 11 9 2" xfId="8885"/>
    <cellStyle name="40% - Énfasis2 3 11 2" xfId="8886"/>
    <cellStyle name="40% - Énfasis6 13 9 2" xfId="8887"/>
    <cellStyle name="40% - Énfasis5 13 9 2" xfId="8888"/>
    <cellStyle name="20% - Énfasis3 5 10 2" xfId="8889"/>
    <cellStyle name="40% - Énfasis4 13 9 2" xfId="8890"/>
    <cellStyle name="40% - Énfasis3 13 9 2" xfId="8891"/>
    <cellStyle name="40% - Énfasis2 13 9 2" xfId="8892"/>
    <cellStyle name="40% - Énfasis1 13 9 2" xfId="8893"/>
    <cellStyle name="20% - Énfasis6 13 9 2" xfId="8894"/>
    <cellStyle name="20% - Énfasis5 13 9 2" xfId="8895"/>
    <cellStyle name="20% - Énfasis4 13 9 2" xfId="8896"/>
    <cellStyle name="20% - Énfasis3 13 9 2" xfId="8897"/>
    <cellStyle name="20% - Énfasis2 13 9 2" xfId="8898"/>
    <cellStyle name="20% - Énfasis1 13 9 2" xfId="8899"/>
    <cellStyle name="Notas 2 12 9 2" xfId="8900"/>
    <cellStyle name="40% - Énfasis4 8 11 2" xfId="8901"/>
    <cellStyle name="40% - Énfasis6 14 9 2" xfId="8902"/>
    <cellStyle name="40% - Énfasis5 14 9 2" xfId="8903"/>
    <cellStyle name="20% - Énfasis4 5 10 2" xfId="8904"/>
    <cellStyle name="40% - Énfasis4 14 9 2" xfId="8905"/>
    <cellStyle name="40% - Énfasis3 14 9 2" xfId="8906"/>
    <cellStyle name="40% - Énfasis2 14 9 2" xfId="8907"/>
    <cellStyle name="40% - Énfasis1 14 9 2" xfId="8908"/>
    <cellStyle name="20% - Énfasis6 14 9 2" xfId="8909"/>
    <cellStyle name="20% - Énfasis5 14 9 2" xfId="8910"/>
    <cellStyle name="20% - Énfasis4 14 9 2" xfId="8911"/>
    <cellStyle name="20% - Énfasis3 14 9 2" xfId="8912"/>
    <cellStyle name="20% - Énfasis2 14 9 2" xfId="8913"/>
    <cellStyle name="20% - Énfasis1 14 9 2" xfId="8914"/>
    <cellStyle name="Notas 2 13 9 2" xfId="8915"/>
    <cellStyle name="40% - Énfasis4 4 11 2" xfId="8916"/>
    <cellStyle name="40% - Énfasis6 15 9 2" xfId="8917"/>
    <cellStyle name="40% - Énfasis5 15 9 2" xfId="8918"/>
    <cellStyle name="20% - Énfasis5 5 10 2" xfId="8919"/>
    <cellStyle name="40% - Énfasis4 15 9 2" xfId="8920"/>
    <cellStyle name="40% - Énfasis3 15 9 2" xfId="8921"/>
    <cellStyle name="40% - Énfasis2 15 9 2" xfId="8922"/>
    <cellStyle name="40% - Énfasis1 15 9 2" xfId="8923"/>
    <cellStyle name="20% - Énfasis6 15 9 2" xfId="8924"/>
    <cellStyle name="20% - Énfasis5 15 9 2" xfId="8925"/>
    <cellStyle name="20% - Énfasis4 15 9 2" xfId="8926"/>
    <cellStyle name="20% - Énfasis3 15 9 2" xfId="8927"/>
    <cellStyle name="20% - Énfasis2 15 9 2" xfId="8928"/>
    <cellStyle name="20% - Énfasis1 15 9 2" xfId="8929"/>
    <cellStyle name="Notas 2 14 9 2" xfId="8930"/>
    <cellStyle name="40% - Énfasis6 16 9 2" xfId="8931"/>
    <cellStyle name="40% - Énfasis5 16 9 2" xfId="8932"/>
    <cellStyle name="20% - Énfasis6 5 10 2" xfId="8933"/>
    <cellStyle name="40% - Énfasis4 16 9 2" xfId="8934"/>
    <cellStyle name="40% - Énfasis3 16 9 2" xfId="8935"/>
    <cellStyle name="40% - Énfasis2 16 9 2" xfId="8936"/>
    <cellStyle name="40% - Énfasis1 16 9 2" xfId="8937"/>
    <cellStyle name="20% - Énfasis6 16 9 2" xfId="8938"/>
    <cellStyle name="20% - Énfasis5 16 9 2" xfId="8939"/>
    <cellStyle name="20% - Énfasis4 16 9 2" xfId="8940"/>
    <cellStyle name="20% - Énfasis3 16 9 2" xfId="8941"/>
    <cellStyle name="20% - Énfasis2 16 9 2" xfId="8942"/>
    <cellStyle name="20% - Énfasis1 16 9 2" xfId="8943"/>
    <cellStyle name="Notas 2 15 9 2" xfId="8944"/>
    <cellStyle name="20% - Énfasis5 9 11 2" xfId="8945"/>
    <cellStyle name="40% - Énfasis6 17 9 2" xfId="8946"/>
    <cellStyle name="40% - Énfasis5 17 9 2" xfId="8947"/>
    <cellStyle name="40% - Énfasis1 5 10 2" xfId="8948"/>
    <cellStyle name="40% - Énfasis4 17 9 2" xfId="8949"/>
    <cellStyle name="40% - Énfasis3 17 9 2" xfId="8950"/>
    <cellStyle name="40% - Énfasis2 17 9 2" xfId="8951"/>
    <cellStyle name="40% - Énfasis1 17 9 2" xfId="8952"/>
    <cellStyle name="20% - Énfasis6 17 9 2" xfId="8953"/>
    <cellStyle name="20% - Énfasis5 17 9 2" xfId="8954"/>
    <cellStyle name="20% - Énfasis4 17 9 2" xfId="8955"/>
    <cellStyle name="20% - Énfasis3 17 9 2" xfId="8956"/>
    <cellStyle name="20% - Énfasis2 17 9 2" xfId="8957"/>
    <cellStyle name="20% - Énfasis1 17 9 2" xfId="8958"/>
    <cellStyle name="Notas 2 16 9 2" xfId="8959"/>
    <cellStyle name="40% - Énfasis6 18 9 2" xfId="8960"/>
    <cellStyle name="40% - Énfasis5 18 9 2" xfId="8961"/>
    <cellStyle name="40% - Énfasis2 5 10 2" xfId="8962"/>
    <cellStyle name="40% - Énfasis4 18 9 2" xfId="8963"/>
    <cellStyle name="40% - Énfasis3 18 9 2" xfId="8964"/>
    <cellStyle name="40% - Énfasis2 18 9 2" xfId="8965"/>
    <cellStyle name="40% - Énfasis1 18 9 2" xfId="8966"/>
    <cellStyle name="20% - Énfasis6 18 9 2" xfId="8967"/>
    <cellStyle name="20% - Énfasis5 18 9 2" xfId="8968"/>
    <cellStyle name="20% - Énfasis4 18 9 2" xfId="8969"/>
    <cellStyle name="20% - Énfasis3 18 9 2" xfId="8970"/>
    <cellStyle name="20% - Énfasis2 18 9 2" xfId="8971"/>
    <cellStyle name="20% - Énfasis1 18 9 2" xfId="8972"/>
    <cellStyle name="Notas 2 17 9 2" xfId="8973"/>
    <cellStyle name="40% - Énfasis3 5 10 2" xfId="8974"/>
    <cellStyle name="Notas 2 18 9 2" xfId="8975"/>
    <cellStyle name="40% - Énfasis1 7 11 2" xfId="8976"/>
    <cellStyle name="20% - Énfasis1 28 2" xfId="8977"/>
    <cellStyle name="40% - Énfasis6 10 10 2" xfId="8978"/>
    <cellStyle name="40% - Énfasis5 10 10 2" xfId="8979"/>
    <cellStyle name="Notas 2 4 11 2" xfId="8980"/>
    <cellStyle name="40% - Énfasis4 10 10 2" xfId="8981"/>
    <cellStyle name="40% - Énfasis3 10 10 2" xfId="8982"/>
    <cellStyle name="40% - Énfasis2 10 10 2" xfId="8983"/>
    <cellStyle name="40% - Énfasis1 10 10 2" xfId="8984"/>
    <cellStyle name="20% - Énfasis6 10 10 2" xfId="8985"/>
    <cellStyle name="20% - Énfasis5 10 10 2" xfId="8986"/>
    <cellStyle name="20% - Énfasis4 10 10 2" xfId="8987"/>
    <cellStyle name="20% - Énfasis3 10 10 2" xfId="8988"/>
    <cellStyle name="20% - Énfasis2 10 10 2" xfId="8989"/>
    <cellStyle name="20% - Énfasis1 10 10 2" xfId="8990"/>
    <cellStyle name="Notas 2 9 10 2" xfId="8991"/>
    <cellStyle name="40% - Énfasis6 11 10 2" xfId="8992"/>
    <cellStyle name="40% - Énfasis5 11 10 2" xfId="8993"/>
    <cellStyle name="20% - Énfasis1 5 11 2" xfId="8994"/>
    <cellStyle name="40% - Énfasis4 11 10 2" xfId="8995"/>
    <cellStyle name="40% - Énfasis3 11 10 2" xfId="8996"/>
    <cellStyle name="40% - Énfasis2 11 10 2" xfId="8997"/>
    <cellStyle name="40% - Énfasis1 11 10 2" xfId="8998"/>
    <cellStyle name="20% - Énfasis6 11 10 2" xfId="8999"/>
    <cellStyle name="20% - Énfasis5 11 10 2" xfId="9000"/>
    <cellStyle name="20% - Énfasis4 11 10 2" xfId="9001"/>
    <cellStyle name="20% - Énfasis3 11 10 2" xfId="9002"/>
    <cellStyle name="20% - Énfasis2 11 10 2" xfId="9003"/>
    <cellStyle name="20% - Énfasis1 11 10 2" xfId="9004"/>
    <cellStyle name="Notas 2 10 10 2" xfId="9005"/>
    <cellStyle name="40% - Énfasis6 12 10 2" xfId="9006"/>
    <cellStyle name="40% - Énfasis5 12 10 2" xfId="9007"/>
    <cellStyle name="20% - Énfasis2 5 11 2" xfId="9008"/>
    <cellStyle name="40% - Énfasis4 12 10 2" xfId="9009"/>
    <cellStyle name="40% - Énfasis3 12 10 2" xfId="9010"/>
    <cellStyle name="40% - Énfasis2 12 10 2" xfId="9011"/>
    <cellStyle name="40% - Énfasis1 12 10 2" xfId="9012"/>
    <cellStyle name="20% - Énfasis6 12 10 2" xfId="9013"/>
    <cellStyle name="20% - Énfasis5 12 10 2" xfId="9014"/>
    <cellStyle name="20% - Énfasis4 12 10 2" xfId="9015"/>
    <cellStyle name="20% - Énfasis3 12 10 2" xfId="9016"/>
    <cellStyle name="20% - Énfasis2 12 10 2" xfId="9017"/>
    <cellStyle name="20% - Énfasis1 12 10 2" xfId="9018"/>
    <cellStyle name="Notas 2 11 10 2" xfId="9019"/>
    <cellStyle name="40% - Énfasis6 13 10 2" xfId="9020"/>
    <cellStyle name="40% - Énfasis5 13 10 2" xfId="9021"/>
    <cellStyle name="20% - Énfasis3 5 11 2" xfId="9022"/>
    <cellStyle name="40% - Énfasis4 13 10 2" xfId="9023"/>
    <cellStyle name="40% - Énfasis3 13 10 2" xfId="9024"/>
    <cellStyle name="40% - Énfasis2 13 10 2" xfId="9025"/>
    <cellStyle name="40% - Énfasis1 13 10 2" xfId="9026"/>
    <cellStyle name="20% - Énfasis6 13 10 2" xfId="9027"/>
    <cellStyle name="20% - Énfasis5 13 10 2" xfId="9028"/>
    <cellStyle name="20% - Énfasis4 13 10 2" xfId="9029"/>
    <cellStyle name="20% - Énfasis3 13 10 2" xfId="9030"/>
    <cellStyle name="20% - Énfasis2 13 10 2" xfId="9031"/>
    <cellStyle name="20% - Énfasis1 13 10 2" xfId="9032"/>
    <cellStyle name="Notas 2 12 10 2" xfId="9033"/>
    <cellStyle name="40% - Énfasis6 14 10 2" xfId="9034"/>
    <cellStyle name="40% - Énfasis5 14 10 2" xfId="9035"/>
    <cellStyle name="20% - Énfasis4 5 11 2" xfId="9036"/>
    <cellStyle name="40% - Énfasis4 14 10 2" xfId="9037"/>
    <cellStyle name="40% - Énfasis3 14 10 2" xfId="9038"/>
    <cellStyle name="40% - Énfasis2 14 10 2" xfId="9039"/>
    <cellStyle name="40% - Énfasis1 14 10 2" xfId="9040"/>
    <cellStyle name="20% - Énfasis6 14 10 2" xfId="9041"/>
    <cellStyle name="20% - Énfasis5 14 10 2" xfId="9042"/>
    <cellStyle name="20% - Énfasis4 14 10 2" xfId="9043"/>
    <cellStyle name="20% - Énfasis3 14 10 2" xfId="9044"/>
    <cellStyle name="20% - Énfasis2 14 10 2" xfId="9045"/>
    <cellStyle name="20% - Énfasis1 14 10 2" xfId="9046"/>
    <cellStyle name="Notas 2 13 10 2" xfId="9047"/>
    <cellStyle name="40% - Énfasis6 15 10 2" xfId="9048"/>
    <cellStyle name="40% - Énfasis5 15 10 2" xfId="9049"/>
    <cellStyle name="20% - Énfasis5 5 11 2" xfId="9050"/>
    <cellStyle name="40% - Énfasis4 15 10 2" xfId="9051"/>
    <cellStyle name="40% - Énfasis3 15 10 2" xfId="9052"/>
    <cellStyle name="40% - Énfasis2 15 10 2" xfId="9053"/>
    <cellStyle name="40% - Énfasis1 15 10 2" xfId="9054"/>
    <cellStyle name="20% - Énfasis6 15 10 2" xfId="9055"/>
    <cellStyle name="20% - Énfasis5 15 10 2" xfId="9056"/>
    <cellStyle name="20% - Énfasis4 15 10 2" xfId="9057"/>
    <cellStyle name="20% - Énfasis3 15 10 2" xfId="9058"/>
    <cellStyle name="20% - Énfasis2 15 10 2" xfId="9059"/>
    <cellStyle name="20% - Énfasis1 15 10 2" xfId="9060"/>
    <cellStyle name="Notas 2 14 10 2" xfId="9061"/>
    <cellStyle name="40% - Énfasis6 16 10 2" xfId="9062"/>
    <cellStyle name="40% - Énfasis5 16 10 2" xfId="9063"/>
    <cellStyle name="20% - Énfasis6 5 11 2" xfId="9064"/>
    <cellStyle name="40% - Énfasis4 16 10 2" xfId="9065"/>
    <cellStyle name="40% - Énfasis3 16 10 2" xfId="9066"/>
    <cellStyle name="40% - Énfasis2 16 10 2" xfId="9067"/>
    <cellStyle name="40% - Énfasis1 16 10 2" xfId="9068"/>
    <cellStyle name="20% - Énfasis6 16 10 2" xfId="9069"/>
    <cellStyle name="20% - Énfasis5 16 10 2" xfId="9070"/>
    <cellStyle name="20% - Énfasis4 16 10 2" xfId="9071"/>
    <cellStyle name="20% - Énfasis3 16 10 2" xfId="9072"/>
    <cellStyle name="20% - Énfasis2 16 10 2" xfId="9073"/>
    <cellStyle name="20% - Énfasis1 16 10 2" xfId="9074"/>
    <cellStyle name="Notas 2 15 10 2" xfId="9075"/>
    <cellStyle name="40% - Énfasis6 17 10 2" xfId="9076"/>
    <cellStyle name="40% - Énfasis5 17 10 2" xfId="9077"/>
    <cellStyle name="40% - Énfasis1 5 11 2" xfId="9078"/>
    <cellStyle name="40% - Énfasis4 17 10 2" xfId="9079"/>
    <cellStyle name="40% - Énfasis3 17 10 2" xfId="9080"/>
    <cellStyle name="40% - Énfasis2 17 10 2" xfId="9081"/>
    <cellStyle name="40% - Énfasis1 17 10 2" xfId="9082"/>
    <cellStyle name="20% - Énfasis6 17 10 2" xfId="9083"/>
    <cellStyle name="20% - Énfasis5 17 10 2" xfId="9084"/>
    <cellStyle name="20% - Énfasis4 17 10 2" xfId="9085"/>
    <cellStyle name="20% - Énfasis3 17 10 2" xfId="9086"/>
    <cellStyle name="20% - Énfasis2 17 10 2" xfId="9087"/>
    <cellStyle name="20% - Énfasis1 17 10 2" xfId="9088"/>
    <cellStyle name="Notas 2 16 10 2" xfId="9089"/>
    <cellStyle name="40% - Énfasis6 18 10 2" xfId="9090"/>
    <cellStyle name="40% - Énfasis5 18 10 2" xfId="9091"/>
    <cellStyle name="40% - Énfasis2 5 11 2" xfId="9092"/>
    <cellStyle name="40% - Énfasis4 18 10 2" xfId="9093"/>
    <cellStyle name="40% - Énfasis3 18 10 2" xfId="9094"/>
    <cellStyle name="40% - Énfasis2 18 10 2" xfId="9095"/>
    <cellStyle name="40% - Énfasis1 18 10 2" xfId="9096"/>
    <cellStyle name="20% - Énfasis6 18 10 2" xfId="9097"/>
    <cellStyle name="20% - Énfasis5 18 10 2" xfId="9098"/>
    <cellStyle name="20% - Énfasis4 18 10 2" xfId="9099"/>
    <cellStyle name="20% - Énfasis3 18 10 2" xfId="9100"/>
    <cellStyle name="20% - Énfasis2 18 10 2" xfId="9101"/>
    <cellStyle name="20% - Énfasis1 18 10 2" xfId="9102"/>
    <cellStyle name="Notas 2 17 10 2" xfId="9103"/>
    <cellStyle name="40% - Énfasis3 5 11 2" xfId="9104"/>
    <cellStyle name="Notas 2 18 10 2" xfId="9105"/>
    <cellStyle name="40% - Énfasis6 10 11 2" xfId="9106"/>
    <cellStyle name="40% - Énfasis5 10 11 2" xfId="9107"/>
    <cellStyle name="40% - Énfasis4 10 11 2" xfId="9108"/>
    <cellStyle name="40% - Énfasis3 10 11 2" xfId="9109"/>
    <cellStyle name="40% - Énfasis2 10 11 2" xfId="9110"/>
    <cellStyle name="40% - Énfasis1 10 11 2" xfId="9111"/>
    <cellStyle name="20% - Énfasis6 10 11 2" xfId="9112"/>
    <cellStyle name="20% - Énfasis5 10 11 2" xfId="9113"/>
    <cellStyle name="20% - Énfasis4 10 11 2" xfId="9114"/>
    <cellStyle name="20% - Énfasis3 10 11 2" xfId="9115"/>
    <cellStyle name="20% - Énfasis2 10 11 2" xfId="9116"/>
    <cellStyle name="20% - Énfasis1 10 11 2" xfId="9117"/>
    <cellStyle name="Notas 2 9 11 2" xfId="9118"/>
    <cellStyle name="40% - Énfasis6 11 11 2" xfId="9119"/>
    <cellStyle name="40% - Énfasis5 11 11 2" xfId="9120"/>
    <cellStyle name="40% - Énfasis4 11 11 2" xfId="9121"/>
    <cellStyle name="40% - Énfasis3 11 11 2" xfId="9122"/>
    <cellStyle name="40% - Énfasis2 11 11 2" xfId="9123"/>
    <cellStyle name="40% - Énfasis1 11 11 2" xfId="9124"/>
    <cellStyle name="20% - Énfasis6 11 11 2" xfId="9125"/>
    <cellStyle name="20% - Énfasis5 11 11 2" xfId="9126"/>
    <cellStyle name="20% - Énfasis4 11 11 2" xfId="9127"/>
    <cellStyle name="20% - Énfasis3 11 11 2" xfId="9128"/>
    <cellStyle name="20% - Énfasis2 11 11 2" xfId="9129"/>
    <cellStyle name="20% - Énfasis1 11 11 2" xfId="9130"/>
    <cellStyle name="Notas 2 10 11 2" xfId="9131"/>
    <cellStyle name="40% - Énfasis6 12 11 2" xfId="9132"/>
    <cellStyle name="40% - Énfasis5 12 11 2" xfId="9133"/>
    <cellStyle name="40% - Énfasis4 12 11 2" xfId="9134"/>
    <cellStyle name="40% - Énfasis3 12 11 2" xfId="9135"/>
    <cellStyle name="40% - Énfasis2 12 11 2" xfId="9136"/>
    <cellStyle name="40% - Énfasis1 12 11 2" xfId="9137"/>
    <cellStyle name="20% - Énfasis6 12 11 2" xfId="9138"/>
    <cellStyle name="20% - Énfasis5 12 11 2" xfId="9139"/>
    <cellStyle name="20% - Énfasis4 12 11 2" xfId="9140"/>
    <cellStyle name="20% - Énfasis3 12 11 2" xfId="9141"/>
    <cellStyle name="20% - Énfasis2 12 11 2" xfId="9142"/>
    <cellStyle name="20% - Énfasis1 12 11 2" xfId="9143"/>
    <cellStyle name="Notas 2 11 11 2" xfId="9144"/>
    <cellStyle name="40% - Énfasis6 13 11 2" xfId="9145"/>
    <cellStyle name="40% - Énfasis5 13 11 2" xfId="9146"/>
    <cellStyle name="40% - Énfasis4 13 11 2" xfId="9147"/>
    <cellStyle name="40% - Énfasis3 13 11 2" xfId="9148"/>
    <cellStyle name="40% - Énfasis2 13 11 2" xfId="9149"/>
    <cellStyle name="40% - Énfasis1 13 11 2" xfId="9150"/>
    <cellStyle name="20% - Énfasis6 13 11 2" xfId="9151"/>
    <cellStyle name="20% - Énfasis5 13 11 2" xfId="9152"/>
    <cellStyle name="20% - Énfasis4 13 11 2" xfId="9153"/>
    <cellStyle name="20% - Énfasis3 13 11 2" xfId="9154"/>
    <cellStyle name="20% - Énfasis2 13 11 2" xfId="9155"/>
    <cellStyle name="20% - Énfasis1 13 11 2" xfId="9156"/>
    <cellStyle name="Notas 2 12 11 2" xfId="9157"/>
    <cellStyle name="40% - Énfasis6 14 11 2" xfId="9158"/>
    <cellStyle name="40% - Énfasis5 14 11 2" xfId="9159"/>
    <cellStyle name="40% - Énfasis4 14 11 2" xfId="9160"/>
    <cellStyle name="40% - Énfasis3 14 11 2" xfId="9161"/>
    <cellStyle name="40% - Énfasis2 14 11 2" xfId="9162"/>
    <cellStyle name="40% - Énfasis1 14 11 2" xfId="9163"/>
    <cellStyle name="20% - Énfasis6 14 11 2" xfId="9164"/>
    <cellStyle name="20% - Énfasis5 14 11 2" xfId="9165"/>
    <cellStyle name="20% - Énfasis4 14 11 2" xfId="9166"/>
    <cellStyle name="20% - Énfasis3 14 11 2" xfId="9167"/>
    <cellStyle name="20% - Énfasis2 14 11 2" xfId="9168"/>
    <cellStyle name="20% - Énfasis1 14 11 2" xfId="9169"/>
    <cellStyle name="Notas 2 13 11 2" xfId="9170"/>
    <cellStyle name="40% - Énfasis6 15 11 2" xfId="9171"/>
    <cellStyle name="40% - Énfasis5 15 11 2" xfId="9172"/>
    <cellStyle name="40% - Énfasis4 15 11 2" xfId="9173"/>
    <cellStyle name="40% - Énfasis3 15 11 2" xfId="9174"/>
    <cellStyle name="40% - Énfasis2 15 11 2" xfId="9175"/>
    <cellStyle name="40% - Énfasis1 15 11 2" xfId="9176"/>
    <cellStyle name="20% - Énfasis6 15 11 2" xfId="9177"/>
    <cellStyle name="20% - Énfasis5 15 11 2" xfId="9178"/>
    <cellStyle name="20% - Énfasis4 15 11 2" xfId="9179"/>
    <cellStyle name="20% - Énfasis3 15 11 2" xfId="9180"/>
    <cellStyle name="20% - Énfasis2 15 11 2" xfId="9181"/>
    <cellStyle name="20% - Énfasis1 15 11 2" xfId="9182"/>
    <cellStyle name="Notas 2 14 11 2" xfId="9183"/>
    <cellStyle name="40% - Énfasis6 16 11 2" xfId="9184"/>
    <cellStyle name="40% - Énfasis5 16 11 2" xfId="9185"/>
    <cellStyle name="40% - Énfasis4 16 11 2" xfId="9186"/>
    <cellStyle name="40% - Énfasis3 16 11 2" xfId="9187"/>
    <cellStyle name="40% - Énfasis2 16 11 2" xfId="9188"/>
    <cellStyle name="40% - Énfasis1 16 11 2" xfId="9189"/>
    <cellStyle name="20% - Énfasis6 16 11 2" xfId="9190"/>
    <cellStyle name="20% - Énfasis5 16 11 2" xfId="9191"/>
    <cellStyle name="20% - Énfasis4 16 11 2" xfId="9192"/>
    <cellStyle name="20% - Énfasis3 16 11 2" xfId="9193"/>
    <cellStyle name="20% - Énfasis2 16 11 2" xfId="9194"/>
    <cellStyle name="20% - Énfasis1 16 11 2" xfId="9195"/>
    <cellStyle name="Notas 2 15 11 2" xfId="9196"/>
    <cellStyle name="40% - Énfasis6 17 11 2" xfId="9197"/>
    <cellStyle name="40% - Énfasis5 17 11 2" xfId="9198"/>
    <cellStyle name="40% - Énfasis4 17 11 2" xfId="9199"/>
    <cellStyle name="40% - Énfasis3 17 11 2" xfId="9200"/>
    <cellStyle name="40% - Énfasis2 17 11 2" xfId="9201"/>
    <cellStyle name="40% - Énfasis1 17 11 2" xfId="9202"/>
    <cellStyle name="20% - Énfasis6 17 11 2" xfId="9203"/>
    <cellStyle name="20% - Énfasis5 17 11 2" xfId="9204"/>
    <cellStyle name="20% - Énfasis4 17 11 2" xfId="9205"/>
    <cellStyle name="20% - Énfasis3 17 11 2" xfId="9206"/>
    <cellStyle name="20% - Énfasis2 17 11 2" xfId="9207"/>
    <cellStyle name="20% - Énfasis1 17 11 2" xfId="9208"/>
    <cellStyle name="Notas 2 16 11 2" xfId="9209"/>
    <cellStyle name="40% - Énfasis6 18 11 2" xfId="9210"/>
    <cellStyle name="40% - Énfasis5 18 11 2" xfId="9211"/>
    <cellStyle name="40% - Énfasis4 18 11 2" xfId="9212"/>
    <cellStyle name="40% - Énfasis3 18 11 2" xfId="9213"/>
    <cellStyle name="40% - Énfasis2 18 11 2" xfId="9214"/>
    <cellStyle name="40% - Énfasis1 18 11 2" xfId="9215"/>
    <cellStyle name="20% - Énfasis6 18 11 2" xfId="9216"/>
    <cellStyle name="20% - Énfasis5 18 11 2" xfId="9217"/>
    <cellStyle name="20% - Énfasis4 18 11 2" xfId="9218"/>
    <cellStyle name="20% - Énfasis3 18 11 2" xfId="9219"/>
    <cellStyle name="20% - Énfasis2 18 11 2" xfId="9220"/>
    <cellStyle name="20% - Énfasis1 18 11 2" xfId="9221"/>
    <cellStyle name="Notas 2 17 11 2" xfId="9222"/>
    <cellStyle name="Notas 2 18 11 2" xfId="9223"/>
    <cellStyle name="Normal 101 2" xfId="9224"/>
    <cellStyle name="20% - Énfasis5 9 13 2" xfId="9225"/>
    <cellStyle name="40% - Énfasis5 6 14 2" xfId="9226"/>
    <cellStyle name="20% - Énfasis6 9 13 2" xfId="9227"/>
    <cellStyle name="40% - Énfasis1 9 13 2" xfId="9228"/>
    <cellStyle name="20% - Énfasis1 29 2" xfId="9229"/>
    <cellStyle name="40% - Énfasis1 29 2" xfId="9230"/>
    <cellStyle name="20% - Énfasis2 29 2" xfId="9231"/>
    <cellStyle name="40% - Énfasis2 29 2" xfId="9232"/>
    <cellStyle name="Notas 2 8 13 2" xfId="9233"/>
    <cellStyle name="20% - Énfasis3 29 2" xfId="9234"/>
    <cellStyle name="40% - Énfasis3 29 2" xfId="9235"/>
    <cellStyle name="20% - Énfasis1 9 13 2" xfId="9236"/>
    <cellStyle name="20% - Énfasis4 31 2" xfId="9237"/>
    <cellStyle name="20% - Énfasis4 29 2" xfId="9238"/>
    <cellStyle name="40% - Énfasis4 29 2" xfId="9239"/>
    <cellStyle name="20% - Énfasis2 9 13 2" xfId="9240"/>
    <cellStyle name="20% - Énfasis5 29 2" xfId="9241"/>
    <cellStyle name="40% - Énfasis5 29 2" xfId="9242"/>
    <cellStyle name="20% - Énfasis3 9 13 2" xfId="9243"/>
    <cellStyle name="20% - Énfasis6 29 2" xfId="9244"/>
    <cellStyle name="40% - Énfasis6 29 2" xfId="9245"/>
    <cellStyle name="20% - Énfasis4 9 13 2" xfId="9246"/>
    <cellStyle name="20% - Énfasis1 6 13 2" xfId="9247"/>
    <cellStyle name="20% - Énfasis5 3 13 2" xfId="9248"/>
    <cellStyle name="20% - Énfasis3 7 13 2" xfId="9249"/>
    <cellStyle name="40% - Énfasis1 4 13 2" xfId="9250"/>
    <cellStyle name="20% - Énfasis5 8 13 2" xfId="9251"/>
    <cellStyle name="40% - Énfasis4 31 2" xfId="9252"/>
    <cellStyle name="40% - Énfasis1 31 2" xfId="9253"/>
    <cellStyle name="40% - Énfasis2 31 2" xfId="9254"/>
    <cellStyle name="40% - Énfasis5 9 13 2" xfId="9255"/>
    <cellStyle name="40% - Énfasis5 5 13 2" xfId="9256"/>
    <cellStyle name="40% - Énfasis6 7 13 2" xfId="9257"/>
    <cellStyle name="40% - Énfasis5 2 13 2" xfId="9258"/>
    <cellStyle name="40% - Énfasis3 9 13 2" xfId="9259"/>
    <cellStyle name="Notas 2 29 2" xfId="9260"/>
    <cellStyle name="40% - Énfasis4 6 14 2" xfId="9261"/>
    <cellStyle name="40% - Énfasis3 6 14 2" xfId="9262"/>
    <cellStyle name="40% - Énfasis2 6 14 2" xfId="9263"/>
    <cellStyle name="40% - Énfasis6 6 14 2" xfId="9264"/>
    <cellStyle name="40% - Énfasis1 6 14 2" xfId="9265"/>
    <cellStyle name="20% - Énfasis6 6 14 2" xfId="9266"/>
    <cellStyle name="40% - Énfasis6 30 2" xfId="9267"/>
    <cellStyle name="20% - Énfasis5 6 14 2" xfId="9268"/>
    <cellStyle name="20% - Énfasis1 9 14 2" xfId="9269"/>
    <cellStyle name="20% - Énfasis4 6 14 2" xfId="9270"/>
    <cellStyle name="40% - Énfasis1 3 14 2" xfId="9271"/>
    <cellStyle name="40% - Énfasis2 9 13 2" xfId="9272"/>
    <cellStyle name="40% - Énfasis4 5 13 2" xfId="9273"/>
    <cellStyle name="40% - Énfasis4 9 13 2" xfId="9274"/>
    <cellStyle name="40% - Énfasis6 5 13 2" xfId="9275"/>
    <cellStyle name="40% - Énfasis6 9 13 2" xfId="9276"/>
    <cellStyle name="20% - Énfasis3 6 14 2" xfId="9277"/>
    <cellStyle name="20% - Énfasis1 2 14 2" xfId="9278"/>
    <cellStyle name="20% - Énfasis6 7 14 2" xfId="9279"/>
    <cellStyle name="40% - Énfasis4 2 14 2" xfId="9280"/>
    <cellStyle name="20% - Énfasis6 3 14 2" xfId="9281"/>
    <cellStyle name="Notas 2 3 13 2" xfId="9282"/>
    <cellStyle name="Notas 2 7 13 2" xfId="9283"/>
    <cellStyle name="20% - Énfasis1 4 13 2" xfId="9284"/>
    <cellStyle name="20% - Énfasis1 8 13 2" xfId="9285"/>
    <cellStyle name="40% - Énfasis2 8 14 2" xfId="9286"/>
    <cellStyle name="20% - Énfasis2 4 13 2" xfId="9287"/>
    <cellStyle name="20% - Énfasis2 8 13 2" xfId="9288"/>
    <cellStyle name="40% - Énfasis2 4 14 2" xfId="9289"/>
    <cellStyle name="20% - Énfasis3 4 13 2" xfId="9290"/>
    <cellStyle name="20% - Énfasis3 8 13 2" xfId="9291"/>
    <cellStyle name="20% - Énfasis4 4 13 2" xfId="9292"/>
    <cellStyle name="20% - Énfasis4 8 13 2" xfId="9293"/>
    <cellStyle name="20% - Énfasis5 4 13 2" xfId="9294"/>
    <cellStyle name="20% - Énfasis6 8 13 2" xfId="9295"/>
    <cellStyle name="20% - Énfasis6 4 13 2" xfId="9296"/>
    <cellStyle name="40% - Énfasis1 8 13 2" xfId="9297"/>
    <cellStyle name="40% - Énfasis2 4 13 2" xfId="9298"/>
    <cellStyle name="40% - Énfasis2 8 13 2" xfId="9299"/>
    <cellStyle name="20% - Énfasis2 6 14 2" xfId="9300"/>
    <cellStyle name="40% - Énfasis3 4 13 2" xfId="9301"/>
    <cellStyle name="40% - Énfasis3 8 13 2" xfId="9302"/>
    <cellStyle name="20% - Énfasis2 2 14 2" xfId="9303"/>
    <cellStyle name="20% - Énfasis5 7 14 2" xfId="9304"/>
    <cellStyle name="40% - Énfasis4 4 13 2" xfId="9305"/>
    <cellStyle name="40% - Énfasis4 8 13 2" xfId="9306"/>
    <cellStyle name="40% - Énfasis6 2 14 2" xfId="9307"/>
    <cellStyle name="20% - Énfasis4 3 14 2" xfId="9308"/>
    <cellStyle name="40% - Énfasis1 8 14 2" xfId="9309"/>
    <cellStyle name="40% - Énfasis5 4 13 2" xfId="9310"/>
    <cellStyle name="40% - Énfasis5 8 13 2" xfId="9311"/>
    <cellStyle name="20% - Énfasis6 4 14 2" xfId="9312"/>
    <cellStyle name="40% - Énfasis6 4 13 2" xfId="9313"/>
    <cellStyle name="40% - Énfasis6 8 13 2" xfId="9314"/>
    <cellStyle name="Notas 2 5 14 2" xfId="9315"/>
    <cellStyle name="20% - Énfasis3 2 14 2" xfId="9316"/>
    <cellStyle name="20% - Énfasis4 7 14 2" xfId="9317"/>
    <cellStyle name="40% - Énfasis3 8 14 2" xfId="9318"/>
    <cellStyle name="40% - Énfasis6 3 14 2" xfId="9319"/>
    <cellStyle name="20% - Énfasis3 3 14 2" xfId="9320"/>
    <cellStyle name="40% - Énfasis3 4 14 2" xfId="9321"/>
    <cellStyle name="20% - Énfasis5 31 2" xfId="9322"/>
    <cellStyle name="20% - Énfasis6 8 14 2" xfId="9323"/>
    <cellStyle name="Notas 2 2 13 2" xfId="9324"/>
    <cellStyle name="Notas 2 6 13 2" xfId="9325"/>
    <cellStyle name="20% - Énfasis5 4 14 2" xfId="9326"/>
    <cellStyle name="20% - Énfasis1 3 13 2" xfId="9327"/>
    <cellStyle name="20% - Énfasis1 7 13 2" xfId="9328"/>
    <cellStyle name="20% - Énfasis2 3 13 2" xfId="9329"/>
    <cellStyle name="20% - Énfasis2 7 13 2" xfId="9330"/>
    <cellStyle name="20% - Énfasis3 3 13 2" xfId="9331"/>
    <cellStyle name="20% - Énfasis4 7 13 2" xfId="9332"/>
    <cellStyle name="20% - Énfasis4 3 13 2" xfId="9333"/>
    <cellStyle name="20% - Énfasis5 7 13 2" xfId="9334"/>
    <cellStyle name="20% - Énfasis6 3 13 2" xfId="9335"/>
    <cellStyle name="20% - Énfasis6 7 13 2" xfId="9336"/>
    <cellStyle name="40% - Énfasis1 3 13 2" xfId="9337"/>
    <cellStyle name="40% - Énfasis1 7 13 2" xfId="9338"/>
    <cellStyle name="20% - Énfasis4 2 14 2" xfId="9339"/>
    <cellStyle name="40% - Énfasis5 7 14 2" xfId="9340"/>
    <cellStyle name="20% - Énfasis2 7 14 2" xfId="9341"/>
    <cellStyle name="40% - Énfasis2 3 13 2" xfId="9342"/>
    <cellStyle name="40% - Énfasis2 7 13 2" xfId="9343"/>
    <cellStyle name="40% - Énfasis5 31 2" xfId="9344"/>
    <cellStyle name="40% - Énfasis5 3 14 2" xfId="9345"/>
    <cellStyle name="20% - Énfasis2 3 14 2" xfId="9346"/>
    <cellStyle name="Notas 2 30 2" xfId="9347"/>
    <cellStyle name="40% - Énfasis3 3 13 2" xfId="9348"/>
    <cellStyle name="40% - Énfasis3 7 13 2" xfId="9349"/>
    <cellStyle name="40% - Énfasis3 9 14 2" xfId="9350"/>
    <cellStyle name="40% - Énfasis4 7 13 2" xfId="9351"/>
    <cellStyle name="20% - Énfasis4 8 14 2" xfId="9352"/>
    <cellStyle name="20% - Énfasis4 4 14 2" xfId="9353"/>
    <cellStyle name="40% - Énfasis4 3 13 2" xfId="9354"/>
    <cellStyle name="40% - Énfasis5 3 13 2" xfId="9355"/>
    <cellStyle name="40% - Énfasis5 7 13 2" xfId="9356"/>
    <cellStyle name="40% - Énfasis5 2 14 2" xfId="9357"/>
    <cellStyle name="40% - Énfasis6 3 13 2" xfId="9358"/>
    <cellStyle name="40% - Énfasis6 7 14 2" xfId="9359"/>
    <cellStyle name="40% - Énfasis6 2 13 2" xfId="9360"/>
    <cellStyle name="40% - Énfasis4 2 13 2" xfId="9361"/>
    <cellStyle name="40% - Énfasis3 2 13 2" xfId="9362"/>
    <cellStyle name="20% - Énfasis5 2 14 2" xfId="9363"/>
    <cellStyle name="20% - Énfasis1 7 14 2" xfId="9364"/>
    <cellStyle name="40% - Énfasis2 2 13 2" xfId="9365"/>
    <cellStyle name="40% - Énfasis4 3 14 2" xfId="9366"/>
    <cellStyle name="20% - Énfasis1 3 14 2" xfId="9367"/>
    <cellStyle name="40% - Énfasis1 2 13 2" xfId="9368"/>
    <cellStyle name="40% - Énfasis6 8 14 2" xfId="9369"/>
    <cellStyle name="40% - Énfasis5 5 14 2" xfId="9370"/>
    <cellStyle name="20% - Énfasis6 2 13 2" xfId="9371"/>
    <cellStyle name="40% - Énfasis6 4 14 2" xfId="9372"/>
    <cellStyle name="20% - Énfasis3 8 14 2" xfId="9373"/>
    <cellStyle name="40% - Énfasis5 9 14 2" xfId="9374"/>
    <cellStyle name="20% - Énfasis5 2 13 2" xfId="9375"/>
    <cellStyle name="20% - Énfasis3 4 14 2" xfId="9376"/>
    <cellStyle name="20% - Énfasis4 2 13 2" xfId="9377"/>
    <cellStyle name="20% - Énfasis3 2 13 2" xfId="9378"/>
    <cellStyle name="Notas 2 5 13 2" xfId="9379"/>
    <cellStyle name="20% - Énfasis2 2 13 2" xfId="9380"/>
    <cellStyle name="20% - Énfasis2 6 13 2" xfId="9381"/>
    <cellStyle name="20% - Énfasis1 2 13 2" xfId="9382"/>
    <cellStyle name="20% - Énfasis3 6 13 2" xfId="9383"/>
    <cellStyle name="40% - Énfasis6 9 14 2" xfId="9384"/>
    <cellStyle name="20% - Énfasis4 6 13 2" xfId="9385"/>
    <cellStyle name="40% - Énfasis6 5 14 2" xfId="9386"/>
    <cellStyle name="20% - Énfasis5 8 14 2" xfId="9387"/>
    <cellStyle name="20% - Énfasis5 6 13 2" xfId="9388"/>
    <cellStyle name="20% - Énfasis6 2 14 2" xfId="9389"/>
    <cellStyle name="Notas 2 6 14 2" xfId="9390"/>
    <cellStyle name="40% - Énfasis1 4 14 2" xfId="9391"/>
    <cellStyle name="20% - Énfasis6 6 13 2" xfId="9392"/>
    <cellStyle name="40% - Énfasis4 9 14 2" xfId="9393"/>
    <cellStyle name="Notas 2 2 14 2" xfId="9394"/>
    <cellStyle name="20% - Énfasis3 7 14 2" xfId="9395"/>
    <cellStyle name="40% - Énfasis1 6 13 2" xfId="9396"/>
    <cellStyle name="40% - Énfasis4 5 14 2" xfId="9397"/>
    <cellStyle name="40% - Énfasis5 8 14 2" xfId="9398"/>
    <cellStyle name="20% - Énfasis5 3 14 2" xfId="9399"/>
    <cellStyle name="40% - Énfasis2 6 13 2" xfId="9400"/>
    <cellStyle name="40% - Énfasis2 9 14 2" xfId="9401"/>
    <cellStyle name="40% - Énfasis5 4 14 2" xfId="9402"/>
    <cellStyle name="20% - Énfasis2 8 14 2" xfId="9403"/>
    <cellStyle name="20% - Énfasis1 6 14 2" xfId="9404"/>
    <cellStyle name="40% - Énfasis3 6 13 2" xfId="9405"/>
    <cellStyle name="20% - Énfasis2 4 14 2" xfId="9406"/>
    <cellStyle name="40% - Énfasis4 6 13 2" xfId="9407"/>
    <cellStyle name="20% - Énfasis3 31 2" xfId="9408"/>
    <cellStyle name="40% - Énfasis5 6 13 2" xfId="9409"/>
    <cellStyle name="20% - Énfasis6 31 2" xfId="9410"/>
    <cellStyle name="40% - Énfasis6 6 13 2" xfId="9411"/>
    <cellStyle name="20% - Énfasis4 9 14 2" xfId="9412"/>
    <cellStyle name="20% - Énfasis2 31 2" xfId="9413"/>
    <cellStyle name="20% - Énfasis6 30 2" xfId="9414"/>
    <cellStyle name="40% - Énfasis1 2 14 2" xfId="9415"/>
    <cellStyle name="40% - Énfasis4 7 14 2" xfId="9416"/>
    <cellStyle name="20% - Énfasis3 9 14 2" xfId="9417"/>
    <cellStyle name="40% - Énfasis5 30 2" xfId="9418"/>
    <cellStyle name="20% - Énfasis1 8 14 2" xfId="9419"/>
    <cellStyle name="20% - Énfasis5 30 2" xfId="9420"/>
    <cellStyle name="20% - Énfasis1 4 14 2" xfId="9421"/>
    <cellStyle name="20% - Énfasis2 9 14 2" xfId="9422"/>
    <cellStyle name="40% - Énfasis4 30 2" xfId="9423"/>
    <cellStyle name="20% - Énfasis4 30 2" xfId="9424"/>
    <cellStyle name="40% - Énfasis3 30 2" xfId="9425"/>
    <cellStyle name="40% - Énfasis2 2 14 2" xfId="9426"/>
    <cellStyle name="40% - Énfasis6 31 2" xfId="9427"/>
    <cellStyle name="40% - Énfasis3 7 14 2" xfId="9428"/>
    <cellStyle name="20% - Énfasis3 30 2" xfId="9429"/>
    <cellStyle name="40% - Énfasis3 3 14 2" xfId="9430"/>
    <cellStyle name="20% - Énfasis1 2 12 2" xfId="9431"/>
    <cellStyle name="20% - Énfasis2 2 12 2" xfId="9432"/>
    <cellStyle name="20% - Énfasis3 2 12 2" xfId="9433"/>
    <cellStyle name="20% - Énfasis4 2 12 2" xfId="9434"/>
    <cellStyle name="20% - Énfasis5 2 12 2" xfId="9435"/>
    <cellStyle name="20% - Énfasis6 2 12 2" xfId="9436"/>
    <cellStyle name="40% - Énfasis1 2 12 2" xfId="9437"/>
    <cellStyle name="40% - Énfasis2 2 12 2" xfId="9438"/>
    <cellStyle name="40% - Énfasis3 2 12 2" xfId="9439"/>
    <cellStyle name="40% - Énfasis4 2 12 2" xfId="9440"/>
    <cellStyle name="40% - Énfasis5 2 12 2" xfId="9441"/>
    <cellStyle name="40% - Énfasis6 2 12 2" xfId="9442"/>
    <cellStyle name="40% - Énfasis6 3 12 2" xfId="9443"/>
    <cellStyle name="40% - Énfasis5 3 12 2" xfId="9444"/>
    <cellStyle name="40% - Énfasis4 3 12 2" xfId="9445"/>
    <cellStyle name="40% - Énfasis3 3 12 2" xfId="9446"/>
    <cellStyle name="40% - Énfasis2 3 12 2" xfId="9447"/>
    <cellStyle name="40% - Énfasis1 3 12 2" xfId="9448"/>
    <cellStyle name="20% - Énfasis6 3 12 2" xfId="9449"/>
    <cellStyle name="20% - Énfasis5 3 12 2" xfId="9450"/>
    <cellStyle name="20% - Énfasis4 3 12 2" xfId="9451"/>
    <cellStyle name="20% - Énfasis3 3 12 2" xfId="9452"/>
    <cellStyle name="20% - Énfasis2 3 12 2" xfId="9453"/>
    <cellStyle name="20% - Énfasis1 3 12 2" xfId="9454"/>
    <cellStyle name="Notas 2 2 12 2" xfId="9455"/>
    <cellStyle name="Notas 2 31 2" xfId="9456"/>
    <cellStyle name="Notas 2 8 14 2" xfId="9457"/>
    <cellStyle name="40% - Énfasis6 4 12 2" xfId="9458"/>
    <cellStyle name="40% - Énfasis5 4 12 2" xfId="9459"/>
    <cellStyle name="40% - Énfasis4 4 12 2" xfId="9460"/>
    <cellStyle name="40% - Énfasis3 4 12 2" xfId="9461"/>
    <cellStyle name="40% - Énfasis2 4 12 2" xfId="9462"/>
    <cellStyle name="40% - Énfasis1 4 12 2" xfId="9463"/>
    <cellStyle name="20% - Énfasis6 4 12 2" xfId="9464"/>
    <cellStyle name="20% - Énfasis5 4 12 2" xfId="9465"/>
    <cellStyle name="20% - Énfasis4 4 12 2" xfId="9466"/>
    <cellStyle name="20% - Énfasis3 4 12 2" xfId="9467"/>
    <cellStyle name="20% - Énfasis2 4 12 2" xfId="9468"/>
    <cellStyle name="20% - Énfasis1 4 12 2" xfId="9469"/>
    <cellStyle name="Notas 2 3 12 2" xfId="9470"/>
    <cellStyle name="Notas 2 7 14 2" xfId="9471"/>
    <cellStyle name="40% - Énfasis2 30 2" xfId="9472"/>
    <cellStyle name="40% - Énfasis6 5 12 2" xfId="9473"/>
    <cellStyle name="40% - Énfasis5 5 12 2" xfId="9474"/>
    <cellStyle name="40% - Énfasis4 5 12 2" xfId="9475"/>
    <cellStyle name="40% - Énfasis3 5 12 2" xfId="9476"/>
    <cellStyle name="40% - Énfasis2 5 12 2" xfId="9477"/>
    <cellStyle name="40% - Énfasis1 5 12 2" xfId="9478"/>
    <cellStyle name="20% - Énfasis6 5 12 2" xfId="9479"/>
    <cellStyle name="20% - Énfasis5 5 12 2" xfId="9480"/>
    <cellStyle name="20% - Énfasis4 5 12 2" xfId="9481"/>
    <cellStyle name="20% - Énfasis3 5 12 2" xfId="9482"/>
    <cellStyle name="20% - Énfasis2 5 12 2" xfId="9483"/>
    <cellStyle name="20% - Énfasis1 5 12 2" xfId="9484"/>
    <cellStyle name="Notas 2 4 12 2" xfId="9485"/>
    <cellStyle name="Notas 2 3 14 2" xfId="9486"/>
    <cellStyle name="20% - Énfasis2 30 2" xfId="9487"/>
    <cellStyle name="40% - Énfasis6 6 12 2" xfId="9488"/>
    <cellStyle name="40% - Énfasis5 6 12 2" xfId="9489"/>
    <cellStyle name="40% - Énfasis3 31 2" xfId="9490"/>
    <cellStyle name="40% - Énfasis4 6 12 2" xfId="9491"/>
    <cellStyle name="40% - Énfasis3 6 12 2" xfId="9492"/>
    <cellStyle name="40% - Énfasis2 6 12 2" xfId="9493"/>
    <cellStyle name="40% - Énfasis1 6 12 2" xfId="9494"/>
    <cellStyle name="20% - Énfasis6 6 12 2" xfId="9495"/>
    <cellStyle name="20% - Énfasis5 6 12 2" xfId="9496"/>
    <cellStyle name="20% - Énfasis4 6 12 2" xfId="9497"/>
    <cellStyle name="20% - Énfasis3 6 12 2" xfId="9498"/>
    <cellStyle name="20% - Énfasis2 6 12 2" xfId="9499"/>
    <cellStyle name="20% - Énfasis1 6 12 2" xfId="9500"/>
    <cellStyle name="Notas 2 5 12 2" xfId="9501"/>
    <cellStyle name="40% - Énfasis6 7 12 2" xfId="9502"/>
    <cellStyle name="40% - Énfasis5 7 12 2" xfId="9503"/>
    <cellStyle name="40% - Énfasis4 7 12 2" xfId="9504"/>
    <cellStyle name="40% - Énfasis3 7 12 2" xfId="9505"/>
    <cellStyle name="40% - Énfasis2 7 12 2" xfId="9506"/>
    <cellStyle name="40% - Énfasis1 7 12 2" xfId="9507"/>
    <cellStyle name="20% - Énfasis6 7 12 2" xfId="9508"/>
    <cellStyle name="20% - Énfasis5 7 12 2" xfId="9509"/>
    <cellStyle name="20% - Énfasis4 7 12 2" xfId="9510"/>
    <cellStyle name="20% - Énfasis3 7 12 2" xfId="9511"/>
    <cellStyle name="20% - Énfasis2 7 12 2" xfId="9512"/>
    <cellStyle name="20% - Énfasis1 7 12 2" xfId="9513"/>
    <cellStyle name="Notas 2 6 12 2" xfId="9514"/>
    <cellStyle name="40% - Énfasis6 8 12 2" xfId="9515"/>
    <cellStyle name="40% - Énfasis5 8 12 2" xfId="9516"/>
    <cellStyle name="40% - Énfasis4 8 12 2" xfId="9517"/>
    <cellStyle name="40% - Énfasis3 8 12 2" xfId="9518"/>
    <cellStyle name="40% - Énfasis2 8 12 2" xfId="9519"/>
    <cellStyle name="40% - Énfasis1 8 12 2" xfId="9520"/>
    <cellStyle name="20% - Énfasis6 8 12 2" xfId="9521"/>
    <cellStyle name="20% - Énfasis5 8 12 2" xfId="9522"/>
    <cellStyle name="20% - Énfasis4 8 12 2" xfId="9523"/>
    <cellStyle name="20% - Énfasis3 8 12 2" xfId="9524"/>
    <cellStyle name="20% - Énfasis2 8 12 2" xfId="9525"/>
    <cellStyle name="20% - Énfasis1 8 12 2" xfId="9526"/>
    <cellStyle name="Notas 2 7 12 2" xfId="9527"/>
    <cellStyle name="40% - Énfasis1 30 2" xfId="9528"/>
    <cellStyle name="40% - Énfasis6 9 12 2" xfId="9529"/>
    <cellStyle name="40% - Énfasis5 9 12 2" xfId="9530"/>
    <cellStyle name="40% - Énfasis4 9 12 2" xfId="9531"/>
    <cellStyle name="40% - Énfasis3 9 12 2" xfId="9532"/>
    <cellStyle name="40% - Énfasis2 9 12 2" xfId="9533"/>
    <cellStyle name="40% - Énfasis1 9 12 2" xfId="9534"/>
    <cellStyle name="20% - Énfasis6 9 12 2" xfId="9535"/>
    <cellStyle name="20% - Énfasis5 9 12 2" xfId="9536"/>
    <cellStyle name="20% - Énfasis4 9 12 2" xfId="9537"/>
    <cellStyle name="20% - Énfasis3 9 12 2" xfId="9538"/>
    <cellStyle name="20% - Énfasis2 9 12 2" xfId="9539"/>
    <cellStyle name="20% - Énfasis1 9 12 2" xfId="9540"/>
    <cellStyle name="Notas 2 8 12 2" xfId="9541"/>
    <cellStyle name="20% - Énfasis1 30 2" xfId="9542"/>
    <cellStyle name="40% - Énfasis6 10 12 2" xfId="9543"/>
    <cellStyle name="40% - Énfasis5 10 12 2" xfId="9544"/>
    <cellStyle name="Notas 2 4 13 2" xfId="9545"/>
    <cellStyle name="40% - Énfasis4 10 12 2" xfId="9546"/>
    <cellStyle name="40% - Énfasis3 10 12 2" xfId="9547"/>
    <cellStyle name="40% - Énfasis2 10 12 2" xfId="9548"/>
    <cellStyle name="40% - Énfasis1 10 12 2" xfId="9549"/>
    <cellStyle name="20% - Énfasis6 10 12 2" xfId="9550"/>
    <cellStyle name="20% - Énfasis5 10 12 2" xfId="9551"/>
    <cellStyle name="20% - Énfasis4 10 12 2" xfId="9552"/>
    <cellStyle name="20% - Énfasis3 10 12 2" xfId="9553"/>
    <cellStyle name="20% - Énfasis2 10 12 2" xfId="9554"/>
    <cellStyle name="20% - Énfasis1 10 12 2" xfId="9555"/>
    <cellStyle name="Notas 2 9 12 2" xfId="9556"/>
    <cellStyle name="40% - Énfasis1 9 14 2" xfId="9557"/>
    <cellStyle name="40% - Énfasis6 11 12 2" xfId="9558"/>
    <cellStyle name="40% - Énfasis5 11 12 2" xfId="9559"/>
    <cellStyle name="20% - Énfasis1 5 13 2" xfId="9560"/>
    <cellStyle name="40% - Énfasis4 11 12 2" xfId="9561"/>
    <cellStyle name="40% - Énfasis3 11 12 2" xfId="9562"/>
    <cellStyle name="40% - Énfasis2 11 12 2" xfId="9563"/>
    <cellStyle name="40% - Énfasis1 11 12 2" xfId="9564"/>
    <cellStyle name="20% - Énfasis6 11 12 2" xfId="9565"/>
    <cellStyle name="20% - Énfasis5 11 12 2" xfId="9566"/>
    <cellStyle name="20% - Énfasis4 11 12 2" xfId="9567"/>
    <cellStyle name="20% - Énfasis3 11 12 2" xfId="9568"/>
    <cellStyle name="20% - Énfasis2 11 12 2" xfId="9569"/>
    <cellStyle name="20% - Énfasis1 11 12 2" xfId="9570"/>
    <cellStyle name="Notas 2 10 12 2" xfId="9571"/>
    <cellStyle name="40% - Énfasis3 2 14 2" xfId="9572"/>
    <cellStyle name="40% - Énfasis2 7 14 2" xfId="9573"/>
    <cellStyle name="20% - Énfasis6 9 14 2" xfId="9574"/>
    <cellStyle name="40% - Énfasis6 12 12 2" xfId="9575"/>
    <cellStyle name="40% - Énfasis5 12 12 2" xfId="9576"/>
    <cellStyle name="20% - Énfasis2 5 13 2" xfId="9577"/>
    <cellStyle name="40% - Énfasis4 12 12 2" xfId="9578"/>
    <cellStyle name="40% - Énfasis3 12 12 2" xfId="9579"/>
    <cellStyle name="40% - Énfasis2 12 12 2" xfId="9580"/>
    <cellStyle name="40% - Énfasis1 12 12 2" xfId="9581"/>
    <cellStyle name="20% - Énfasis6 12 12 2" xfId="9582"/>
    <cellStyle name="20% - Énfasis5 12 12 2" xfId="9583"/>
    <cellStyle name="20% - Énfasis4 12 12 2" xfId="9584"/>
    <cellStyle name="20% - Énfasis3 12 12 2" xfId="9585"/>
    <cellStyle name="20% - Énfasis2 12 12 2" xfId="9586"/>
    <cellStyle name="20% - Énfasis1 12 12 2" xfId="9587"/>
    <cellStyle name="Notas 2 11 12 2" xfId="9588"/>
    <cellStyle name="40% - Énfasis2 3 14 2" xfId="9589"/>
    <cellStyle name="40% - Énfasis6 13 12 2" xfId="9590"/>
    <cellStyle name="40% - Énfasis5 13 12 2" xfId="9591"/>
    <cellStyle name="20% - Énfasis3 5 13 2" xfId="9592"/>
    <cellStyle name="40% - Énfasis4 13 12 2" xfId="9593"/>
    <cellStyle name="40% - Énfasis3 13 12 2" xfId="9594"/>
    <cellStyle name="40% - Énfasis2 13 12 2" xfId="9595"/>
    <cellStyle name="40% - Énfasis1 13 12 2" xfId="9596"/>
    <cellStyle name="20% - Énfasis6 13 12 2" xfId="9597"/>
    <cellStyle name="20% - Énfasis5 13 12 2" xfId="9598"/>
    <cellStyle name="20% - Énfasis4 13 12 2" xfId="9599"/>
    <cellStyle name="20% - Énfasis3 13 12 2" xfId="9600"/>
    <cellStyle name="20% - Énfasis2 13 12 2" xfId="9601"/>
    <cellStyle name="20% - Énfasis1 13 12 2" xfId="9602"/>
    <cellStyle name="Notas 2 12 12 2" xfId="9603"/>
    <cellStyle name="40% - Énfasis4 8 14 2" xfId="9604"/>
    <cellStyle name="40% - Énfasis6 14 12 2" xfId="9605"/>
    <cellStyle name="40% - Énfasis5 14 12 2" xfId="9606"/>
    <cellStyle name="20% - Énfasis4 5 13 2" xfId="9607"/>
    <cellStyle name="40% - Énfasis4 14 12 2" xfId="9608"/>
    <cellStyle name="40% - Énfasis3 14 12 2" xfId="9609"/>
    <cellStyle name="40% - Énfasis2 14 12 2" xfId="9610"/>
    <cellStyle name="40% - Énfasis1 14 12 2" xfId="9611"/>
    <cellStyle name="20% - Énfasis6 14 12 2" xfId="9612"/>
    <cellStyle name="20% - Énfasis5 14 12 2" xfId="9613"/>
    <cellStyle name="20% - Énfasis4 14 12 2" xfId="9614"/>
    <cellStyle name="20% - Énfasis3 14 12 2" xfId="9615"/>
    <cellStyle name="20% - Énfasis2 14 12 2" xfId="9616"/>
    <cellStyle name="20% - Énfasis1 14 12 2" xfId="9617"/>
    <cellStyle name="Notas 2 13 12 2" xfId="9618"/>
    <cellStyle name="40% - Énfasis4 4 14 2" xfId="9619"/>
    <cellStyle name="40% - Énfasis6 15 12 2" xfId="9620"/>
    <cellStyle name="40% - Énfasis5 15 12 2" xfId="9621"/>
    <cellStyle name="20% - Énfasis5 5 13 2" xfId="9622"/>
    <cellStyle name="40% - Énfasis4 15 12 2" xfId="9623"/>
    <cellStyle name="40% - Énfasis3 15 12 2" xfId="9624"/>
    <cellStyle name="40% - Énfasis2 15 12 2" xfId="9625"/>
    <cellStyle name="40% - Énfasis1 15 12 2" xfId="9626"/>
    <cellStyle name="20% - Énfasis6 15 12 2" xfId="9627"/>
    <cellStyle name="20% - Énfasis5 15 12 2" xfId="9628"/>
    <cellStyle name="20% - Énfasis4 15 12 2" xfId="9629"/>
    <cellStyle name="20% - Énfasis3 15 12 2" xfId="9630"/>
    <cellStyle name="20% - Énfasis2 15 12 2" xfId="9631"/>
    <cellStyle name="20% - Énfasis1 15 12 2" xfId="9632"/>
    <cellStyle name="Notas 2 14 12 2" xfId="9633"/>
    <cellStyle name="40% - Énfasis6 16 12 2" xfId="9634"/>
    <cellStyle name="40% - Énfasis5 16 12 2" xfId="9635"/>
    <cellStyle name="20% - Énfasis6 5 13 2" xfId="9636"/>
    <cellStyle name="40% - Énfasis4 16 12 2" xfId="9637"/>
    <cellStyle name="40% - Énfasis3 16 12 2" xfId="9638"/>
    <cellStyle name="40% - Énfasis2 16 12 2" xfId="9639"/>
    <cellStyle name="40% - Énfasis1 16 12 2" xfId="9640"/>
    <cellStyle name="20% - Énfasis6 16 12 2" xfId="9641"/>
    <cellStyle name="20% - Énfasis5 16 12 2" xfId="9642"/>
    <cellStyle name="20% - Énfasis4 16 12 2" xfId="9643"/>
    <cellStyle name="20% - Énfasis3 16 12 2" xfId="9644"/>
    <cellStyle name="20% - Énfasis2 16 12 2" xfId="9645"/>
    <cellStyle name="20% - Énfasis1 16 12 2" xfId="9646"/>
    <cellStyle name="Notas 2 15 12 2" xfId="9647"/>
    <cellStyle name="20% - Énfasis5 9 14 2" xfId="9648"/>
    <cellStyle name="40% - Énfasis6 17 12 2" xfId="9649"/>
    <cellStyle name="40% - Énfasis5 17 12 2" xfId="9650"/>
    <cellStyle name="40% - Énfasis1 5 13 2" xfId="9651"/>
    <cellStyle name="40% - Énfasis4 17 12 2" xfId="9652"/>
    <cellStyle name="40% - Énfasis3 17 12 2" xfId="9653"/>
    <cellStyle name="40% - Énfasis2 17 12 2" xfId="9654"/>
    <cellStyle name="40% - Énfasis1 17 12 2" xfId="9655"/>
    <cellStyle name="20% - Énfasis6 17 12 2" xfId="9656"/>
    <cellStyle name="20% - Énfasis5 17 12 2" xfId="9657"/>
    <cellStyle name="20% - Énfasis4 17 12 2" xfId="9658"/>
    <cellStyle name="20% - Énfasis3 17 12 2" xfId="9659"/>
    <cellStyle name="20% - Énfasis2 17 12 2" xfId="9660"/>
    <cellStyle name="20% - Énfasis1 17 12 2" xfId="9661"/>
    <cellStyle name="Notas 2 16 12 2" xfId="9662"/>
    <cellStyle name="40% - Énfasis6 18 12 2" xfId="9663"/>
    <cellStyle name="40% - Énfasis5 18 12 2" xfId="9664"/>
    <cellStyle name="40% - Énfasis2 5 13 2" xfId="9665"/>
    <cellStyle name="40% - Énfasis4 18 12 2" xfId="9666"/>
    <cellStyle name="40% - Énfasis3 18 12 2" xfId="9667"/>
    <cellStyle name="40% - Énfasis2 18 12 2" xfId="9668"/>
    <cellStyle name="40% - Énfasis1 18 12 2" xfId="9669"/>
    <cellStyle name="20% - Énfasis6 18 12 2" xfId="9670"/>
    <cellStyle name="20% - Énfasis5 18 12 2" xfId="9671"/>
    <cellStyle name="20% - Énfasis4 18 12 2" xfId="9672"/>
    <cellStyle name="20% - Énfasis3 18 12 2" xfId="9673"/>
    <cellStyle name="20% - Énfasis2 18 12 2" xfId="9674"/>
    <cellStyle name="20% - Énfasis1 18 12 2" xfId="9675"/>
    <cellStyle name="Notas 2 17 12 2" xfId="9676"/>
    <cellStyle name="40% - Énfasis3 5 13 2" xfId="9677"/>
    <cellStyle name="Notas 2 18 12 2" xfId="9678"/>
    <cellStyle name="40% - Énfasis1 7 14 2" xfId="9679"/>
    <cellStyle name="20% - Énfasis1 31 2" xfId="9680"/>
    <cellStyle name="40% - Énfasis6 10 13 2" xfId="9681"/>
    <cellStyle name="40% - Énfasis5 10 13 2" xfId="9682"/>
    <cellStyle name="Notas 2 4 14 2" xfId="9683"/>
    <cellStyle name="40% - Énfasis4 10 13 2" xfId="9684"/>
    <cellStyle name="40% - Énfasis3 10 13 2" xfId="9685"/>
    <cellStyle name="40% - Énfasis2 10 13 2" xfId="9686"/>
    <cellStyle name="40% - Énfasis1 10 13 2" xfId="9687"/>
    <cellStyle name="20% - Énfasis6 10 13 2" xfId="9688"/>
    <cellStyle name="20% - Énfasis5 10 13 2" xfId="9689"/>
    <cellStyle name="20% - Énfasis4 10 13 2" xfId="9690"/>
    <cellStyle name="20% - Énfasis3 10 13 2" xfId="9691"/>
    <cellStyle name="20% - Énfasis2 10 13 2" xfId="9692"/>
    <cellStyle name="20% - Énfasis1 10 13 2" xfId="9693"/>
    <cellStyle name="Notas 2 9 13 2" xfId="9694"/>
    <cellStyle name="40% - Énfasis6 11 13 2" xfId="9695"/>
    <cellStyle name="40% - Énfasis5 11 13 2" xfId="9696"/>
    <cellStyle name="20% - Énfasis1 5 14 2" xfId="9697"/>
    <cellStyle name="40% - Énfasis4 11 13 2" xfId="9698"/>
    <cellStyle name="40% - Énfasis3 11 13 2" xfId="9699"/>
    <cellStyle name="40% - Énfasis2 11 13 2" xfId="9700"/>
    <cellStyle name="40% - Énfasis1 11 13 2" xfId="9701"/>
    <cellStyle name="20% - Énfasis6 11 13 2" xfId="9702"/>
    <cellStyle name="20% - Énfasis5 11 13 2" xfId="9703"/>
    <cellStyle name="20% - Énfasis4 11 13 2" xfId="9704"/>
    <cellStyle name="20% - Énfasis3 11 13 2" xfId="9705"/>
    <cellStyle name="20% - Énfasis2 11 13 2" xfId="9706"/>
    <cellStyle name="20% - Énfasis1 11 13 2" xfId="9707"/>
    <cellStyle name="Notas 2 10 13 2" xfId="9708"/>
    <cellStyle name="40% - Énfasis6 12 13 2" xfId="9709"/>
    <cellStyle name="40% - Énfasis5 12 13 2" xfId="9710"/>
    <cellStyle name="20% - Énfasis2 5 14 2" xfId="9711"/>
    <cellStyle name="40% - Énfasis4 12 13 2" xfId="9712"/>
    <cellStyle name="40% - Énfasis3 12 13 2" xfId="9713"/>
    <cellStyle name="40% - Énfasis2 12 13 2" xfId="9714"/>
    <cellStyle name="40% - Énfasis1 12 13 2" xfId="9715"/>
    <cellStyle name="20% - Énfasis6 12 13 2" xfId="9716"/>
    <cellStyle name="20% - Énfasis5 12 13 2" xfId="9717"/>
    <cellStyle name="20% - Énfasis4 12 13 2" xfId="9718"/>
    <cellStyle name="20% - Énfasis3 12 13 2" xfId="9719"/>
    <cellStyle name="20% - Énfasis2 12 13 2" xfId="9720"/>
    <cellStyle name="20% - Énfasis1 12 13 2" xfId="9721"/>
    <cellStyle name="Notas 2 11 13 2" xfId="9722"/>
    <cellStyle name="40% - Énfasis6 13 13 2" xfId="9723"/>
    <cellStyle name="40% - Énfasis5 13 13 2" xfId="9724"/>
    <cellStyle name="20% - Énfasis3 5 14 2" xfId="9725"/>
    <cellStyle name="40% - Énfasis4 13 13 2" xfId="9726"/>
    <cellStyle name="40% - Énfasis3 13 13 2" xfId="9727"/>
    <cellStyle name="40% - Énfasis2 13 13 2" xfId="9728"/>
    <cellStyle name="40% - Énfasis1 13 13 2" xfId="9729"/>
    <cellStyle name="20% - Énfasis6 13 13 2" xfId="9730"/>
    <cellStyle name="20% - Énfasis5 13 13 2" xfId="9731"/>
    <cellStyle name="20% - Énfasis4 13 13 2" xfId="9732"/>
    <cellStyle name="20% - Énfasis3 13 13 2" xfId="9733"/>
    <cellStyle name="20% - Énfasis2 13 13 2" xfId="9734"/>
    <cellStyle name="20% - Énfasis1 13 13 2" xfId="9735"/>
    <cellStyle name="Notas 2 12 13 2" xfId="9736"/>
    <cellStyle name="40% - Énfasis6 14 13 2" xfId="9737"/>
    <cellStyle name="40% - Énfasis5 14 13 2" xfId="9738"/>
    <cellStyle name="20% - Énfasis4 5 14 2" xfId="9739"/>
    <cellStyle name="40% - Énfasis4 14 13 2" xfId="9740"/>
    <cellStyle name="40% - Énfasis3 14 13 2" xfId="9741"/>
    <cellStyle name="40% - Énfasis2 14 13 2" xfId="9742"/>
    <cellStyle name="40% - Énfasis1 14 13 2" xfId="9743"/>
    <cellStyle name="20% - Énfasis6 14 13 2" xfId="9744"/>
    <cellStyle name="20% - Énfasis5 14 13 2" xfId="9745"/>
    <cellStyle name="20% - Énfasis4 14 13 2" xfId="9746"/>
    <cellStyle name="20% - Énfasis3 14 13 2" xfId="9747"/>
    <cellStyle name="20% - Énfasis2 14 13 2" xfId="9748"/>
    <cellStyle name="20% - Énfasis1 14 13 2" xfId="9749"/>
    <cellStyle name="Notas 2 13 13 2" xfId="9750"/>
    <cellStyle name="40% - Énfasis6 15 13 2" xfId="9751"/>
    <cellStyle name="40% - Énfasis5 15 13 2" xfId="9752"/>
    <cellStyle name="20% - Énfasis5 5 14 2" xfId="9753"/>
    <cellStyle name="40% - Énfasis4 15 13 2" xfId="9754"/>
    <cellStyle name="40% - Énfasis3 15 13 2" xfId="9755"/>
    <cellStyle name="40% - Énfasis2 15 13 2" xfId="9756"/>
    <cellStyle name="40% - Énfasis1 15 13 2" xfId="9757"/>
    <cellStyle name="20% - Énfasis6 15 13 2" xfId="9758"/>
    <cellStyle name="20% - Énfasis5 15 13 2" xfId="9759"/>
    <cellStyle name="20% - Énfasis4 15 13 2" xfId="9760"/>
    <cellStyle name="20% - Énfasis3 15 13 2" xfId="9761"/>
    <cellStyle name="20% - Énfasis2 15 13 2" xfId="9762"/>
    <cellStyle name="20% - Énfasis1 15 13 2" xfId="9763"/>
    <cellStyle name="Notas 2 14 13 2" xfId="9764"/>
    <cellStyle name="40% - Énfasis6 16 13 2" xfId="9765"/>
    <cellStyle name="40% - Énfasis5 16 13 2" xfId="9766"/>
    <cellStyle name="20% - Énfasis6 5 14 2" xfId="9767"/>
    <cellStyle name="40% - Énfasis4 16 13 2" xfId="9768"/>
    <cellStyle name="40% - Énfasis3 16 13 2" xfId="9769"/>
    <cellStyle name="40% - Énfasis2 16 13 2" xfId="9770"/>
    <cellStyle name="40% - Énfasis1 16 13 2" xfId="9771"/>
    <cellStyle name="20% - Énfasis6 16 13 2" xfId="9772"/>
    <cellStyle name="20% - Énfasis5 16 13 2" xfId="9773"/>
    <cellStyle name="20% - Énfasis4 16 13 2" xfId="9774"/>
    <cellStyle name="20% - Énfasis3 16 13 2" xfId="9775"/>
    <cellStyle name="20% - Énfasis2 16 13 2" xfId="9776"/>
    <cellStyle name="20% - Énfasis1 16 13 2" xfId="9777"/>
    <cellStyle name="Notas 2 15 13 2" xfId="9778"/>
    <cellStyle name="40% - Énfasis6 17 13 2" xfId="9779"/>
    <cellStyle name="40% - Énfasis5 17 13 2" xfId="9780"/>
    <cellStyle name="40% - Énfasis1 5 14 2" xfId="9781"/>
    <cellStyle name="40% - Énfasis4 17 13 2" xfId="9782"/>
    <cellStyle name="40% - Énfasis3 17 13 2" xfId="9783"/>
    <cellStyle name="40% - Énfasis2 17 13 2" xfId="9784"/>
    <cellStyle name="40% - Énfasis1 17 13 2" xfId="9785"/>
    <cellStyle name="20% - Énfasis6 17 13 2" xfId="9786"/>
    <cellStyle name="20% - Énfasis5 17 13 2" xfId="9787"/>
    <cellStyle name="20% - Énfasis4 17 13 2" xfId="9788"/>
    <cellStyle name="20% - Énfasis3 17 13 2" xfId="9789"/>
    <cellStyle name="20% - Énfasis2 17 13 2" xfId="9790"/>
    <cellStyle name="20% - Énfasis1 17 13 2" xfId="9791"/>
    <cellStyle name="Notas 2 16 13 2" xfId="9792"/>
    <cellStyle name="40% - Énfasis6 18 13 2" xfId="9793"/>
    <cellStyle name="40% - Énfasis5 18 13 2" xfId="9794"/>
    <cellStyle name="40% - Énfasis2 5 14 2" xfId="9795"/>
    <cellStyle name="40% - Énfasis4 18 13 2" xfId="9796"/>
    <cellStyle name="40% - Énfasis3 18 13 2" xfId="9797"/>
    <cellStyle name="40% - Énfasis2 18 13 2" xfId="9798"/>
    <cellStyle name="40% - Énfasis1 18 13 2" xfId="9799"/>
    <cellStyle name="20% - Énfasis6 18 13 2" xfId="9800"/>
    <cellStyle name="20% - Énfasis5 18 13 2" xfId="9801"/>
    <cellStyle name="20% - Énfasis4 18 13 2" xfId="9802"/>
    <cellStyle name="20% - Énfasis3 18 13 2" xfId="9803"/>
    <cellStyle name="20% - Énfasis2 18 13 2" xfId="9804"/>
    <cellStyle name="20% - Énfasis1 18 13 2" xfId="9805"/>
    <cellStyle name="Notas 2 17 13 2" xfId="9806"/>
    <cellStyle name="40% - Énfasis3 5 14 2" xfId="9807"/>
    <cellStyle name="Notas 2 18 13 2" xfId="9808"/>
    <cellStyle name="40% - Énfasis6 10 14 2" xfId="9809"/>
    <cellStyle name="40% - Énfasis5 10 14 2" xfId="9810"/>
    <cellStyle name="40% - Énfasis4 10 14 2" xfId="9811"/>
    <cellStyle name="40% - Énfasis3 10 14 2" xfId="9812"/>
    <cellStyle name="40% - Énfasis2 10 14 2" xfId="9813"/>
    <cellStyle name="40% - Énfasis1 10 14 2" xfId="9814"/>
    <cellStyle name="20% - Énfasis6 10 14 2" xfId="9815"/>
    <cellStyle name="20% - Énfasis5 10 14 2" xfId="9816"/>
    <cellStyle name="20% - Énfasis4 10 14 2" xfId="9817"/>
    <cellStyle name="20% - Énfasis3 10 14 2" xfId="9818"/>
    <cellStyle name="20% - Énfasis2 10 14 2" xfId="9819"/>
    <cellStyle name="20% - Énfasis1 10 14 2" xfId="9820"/>
    <cellStyle name="Notas 2 9 14 2" xfId="9821"/>
    <cellStyle name="40% - Énfasis6 11 14 2" xfId="9822"/>
    <cellStyle name="40% - Énfasis5 11 14 2" xfId="9823"/>
    <cellStyle name="40% - Énfasis4 11 14 2" xfId="9824"/>
    <cellStyle name="40% - Énfasis3 11 14 2" xfId="9825"/>
    <cellStyle name="40% - Énfasis2 11 14 2" xfId="9826"/>
    <cellStyle name="40% - Énfasis1 11 14 2" xfId="9827"/>
    <cellStyle name="20% - Énfasis6 11 14 2" xfId="9828"/>
    <cellStyle name="20% - Énfasis5 11 14 2" xfId="9829"/>
    <cellStyle name="20% - Énfasis4 11 14 2" xfId="9830"/>
    <cellStyle name="20% - Énfasis3 11 14 2" xfId="9831"/>
    <cellStyle name="20% - Énfasis2 11 14 2" xfId="9832"/>
    <cellStyle name="20% - Énfasis1 11 14 2" xfId="9833"/>
    <cellStyle name="Notas 2 10 14 2" xfId="9834"/>
    <cellStyle name="40% - Énfasis6 12 14 2" xfId="9835"/>
    <cellStyle name="40% - Énfasis5 12 14 2" xfId="9836"/>
    <cellStyle name="40% - Énfasis4 12 14 2" xfId="9837"/>
    <cellStyle name="40% - Énfasis3 12 14 2" xfId="9838"/>
    <cellStyle name="40% - Énfasis2 12 14 2" xfId="9839"/>
    <cellStyle name="40% - Énfasis1 12 14 2" xfId="9840"/>
    <cellStyle name="20% - Énfasis6 12 14 2" xfId="9841"/>
    <cellStyle name="20% - Énfasis5 12 14 2" xfId="9842"/>
    <cellStyle name="20% - Énfasis4 12 14 2" xfId="9843"/>
    <cellStyle name="20% - Énfasis3 12 14 2" xfId="9844"/>
    <cellStyle name="20% - Énfasis2 12 14 2" xfId="9845"/>
    <cellStyle name="20% - Énfasis1 12 14 2" xfId="9846"/>
    <cellStyle name="Notas 2 11 14 2" xfId="9847"/>
    <cellStyle name="40% - Énfasis6 13 14 2" xfId="9848"/>
    <cellStyle name="40% - Énfasis5 13 14 2" xfId="9849"/>
    <cellStyle name="40% - Énfasis4 13 14 2" xfId="9850"/>
    <cellStyle name="40% - Énfasis3 13 14 2" xfId="9851"/>
    <cellStyle name="40% - Énfasis2 13 14 2" xfId="9852"/>
    <cellStyle name="40% - Énfasis1 13 14 2" xfId="9853"/>
    <cellStyle name="20% - Énfasis6 13 14 2" xfId="9854"/>
    <cellStyle name="20% - Énfasis5 13 14 2" xfId="9855"/>
    <cellStyle name="20% - Énfasis4 13 14 2" xfId="9856"/>
    <cellStyle name="20% - Énfasis3 13 14 2" xfId="9857"/>
    <cellStyle name="20% - Énfasis2 13 14 2" xfId="9858"/>
    <cellStyle name="20% - Énfasis1 13 14 2" xfId="9859"/>
    <cellStyle name="Notas 2 12 14 2" xfId="9860"/>
    <cellStyle name="40% - Énfasis6 14 14 2" xfId="9861"/>
    <cellStyle name="40% - Énfasis5 14 14 2" xfId="9862"/>
    <cellStyle name="40% - Énfasis4 14 14 2" xfId="9863"/>
    <cellStyle name="40% - Énfasis3 14 14 2" xfId="9864"/>
    <cellStyle name="40% - Énfasis2 14 14 2" xfId="9865"/>
    <cellStyle name="40% - Énfasis1 14 14 2" xfId="9866"/>
    <cellStyle name="20% - Énfasis6 14 14 2" xfId="9867"/>
    <cellStyle name="20% - Énfasis5 14 14 2" xfId="9868"/>
    <cellStyle name="20% - Énfasis4 14 14 2" xfId="9869"/>
    <cellStyle name="20% - Énfasis3 14 14 2" xfId="9870"/>
    <cellStyle name="20% - Énfasis2 14 14 2" xfId="9871"/>
    <cellStyle name="20% - Énfasis1 14 14 2" xfId="9872"/>
    <cellStyle name="Notas 2 13 14 2" xfId="9873"/>
    <cellStyle name="40% - Énfasis6 15 14 2" xfId="9874"/>
    <cellStyle name="40% - Énfasis5 15 14 2" xfId="9875"/>
    <cellStyle name="40% - Énfasis4 15 14 2" xfId="9876"/>
    <cellStyle name="40% - Énfasis3 15 14 2" xfId="9877"/>
    <cellStyle name="40% - Énfasis2 15 14 2" xfId="9878"/>
    <cellStyle name="40% - Énfasis1 15 14 2" xfId="9879"/>
    <cellStyle name="20% - Énfasis6 15 14 2" xfId="9880"/>
    <cellStyle name="20% - Énfasis5 15 14 2" xfId="9881"/>
    <cellStyle name="20% - Énfasis4 15 14 2" xfId="9882"/>
    <cellStyle name="20% - Énfasis3 15 14 2" xfId="9883"/>
    <cellStyle name="20% - Énfasis2 15 14 2" xfId="9884"/>
    <cellStyle name="20% - Énfasis1 15 14 2" xfId="9885"/>
    <cellStyle name="Notas 2 14 14 2" xfId="9886"/>
    <cellStyle name="40% - Énfasis6 16 14 2" xfId="9887"/>
    <cellStyle name="40% - Énfasis5 16 14 2" xfId="9888"/>
    <cellStyle name="40% - Énfasis4 16 14 2" xfId="9889"/>
    <cellStyle name="40% - Énfasis3 16 14 2" xfId="9890"/>
    <cellStyle name="40% - Énfasis2 16 14 2" xfId="9891"/>
    <cellStyle name="40% - Énfasis1 16 14 2" xfId="9892"/>
    <cellStyle name="20% - Énfasis6 16 14 2" xfId="9893"/>
    <cellStyle name="20% - Énfasis5 16 14 2" xfId="9894"/>
    <cellStyle name="20% - Énfasis4 16 14 2" xfId="9895"/>
    <cellStyle name="20% - Énfasis3 16 14 2" xfId="9896"/>
    <cellStyle name="20% - Énfasis2 16 14 2" xfId="9897"/>
    <cellStyle name="20% - Énfasis1 16 14 2" xfId="9898"/>
    <cellStyle name="Notas 2 15 14 2" xfId="9899"/>
    <cellStyle name="40% - Énfasis6 17 14 2" xfId="9900"/>
    <cellStyle name="40% - Énfasis5 17 14 2" xfId="9901"/>
    <cellStyle name="40% - Énfasis4 17 14 2" xfId="9902"/>
    <cellStyle name="40% - Énfasis3 17 14 2" xfId="9903"/>
    <cellStyle name="40% - Énfasis2 17 14 2" xfId="9904"/>
    <cellStyle name="40% - Énfasis1 17 14 2" xfId="9905"/>
    <cellStyle name="20% - Énfasis6 17 14 2" xfId="9906"/>
    <cellStyle name="20% - Énfasis5 17 14 2" xfId="9907"/>
    <cellStyle name="20% - Énfasis4 17 14 2" xfId="9908"/>
    <cellStyle name="20% - Énfasis3 17 14 2" xfId="9909"/>
    <cellStyle name="20% - Énfasis2 17 14 2" xfId="9910"/>
    <cellStyle name="20% - Énfasis1 17 14 2" xfId="9911"/>
    <cellStyle name="Notas 2 16 14 2" xfId="9912"/>
    <cellStyle name="40% - Énfasis6 18 14 2" xfId="9913"/>
    <cellStyle name="40% - Énfasis5 18 14 2" xfId="9914"/>
    <cellStyle name="40% - Énfasis4 18 14 2" xfId="9915"/>
    <cellStyle name="40% - Énfasis3 18 14 2" xfId="9916"/>
    <cellStyle name="40% - Énfasis2 18 14 2" xfId="9917"/>
    <cellStyle name="40% - Énfasis1 18 14 2" xfId="9918"/>
    <cellStyle name="20% - Énfasis6 18 14 2" xfId="9919"/>
    <cellStyle name="20% - Énfasis5 18 14 2" xfId="9920"/>
    <cellStyle name="20% - Énfasis4 18 14 2" xfId="9921"/>
    <cellStyle name="20% - Énfasis3 18 14 2" xfId="9922"/>
    <cellStyle name="20% - Énfasis2 18 14 2" xfId="9923"/>
    <cellStyle name="20% - Énfasis1 18 14 2" xfId="9924"/>
    <cellStyle name="Notas 2 17 14 2" xfId="9925"/>
    <cellStyle name="Notas 2 18 14 2" xfId="9926"/>
    <cellStyle name="20% - Énfasis1 32 2" xfId="9927"/>
    <cellStyle name="40% - Énfasis1 32 2" xfId="9928"/>
    <cellStyle name="20% - Énfasis2 32 2" xfId="9929"/>
    <cellStyle name="40% - Énfasis2 32 2" xfId="9930"/>
    <cellStyle name="20% - Énfasis3 32 2" xfId="9931"/>
    <cellStyle name="40% - Énfasis3 32 2" xfId="9932"/>
    <cellStyle name="20% - Énfasis4 32 2" xfId="9933"/>
    <cellStyle name="40% - Énfasis4 32 2" xfId="9934"/>
    <cellStyle name="20% - Énfasis5 32 2" xfId="9935"/>
    <cellStyle name="40% - Énfasis5 32 2" xfId="9936"/>
    <cellStyle name="20% - Énfasis6 32 2" xfId="9937"/>
    <cellStyle name="40% - Énfasis6 32 2" xfId="9938"/>
    <cellStyle name="Notas 2 32 2" xfId="9939"/>
    <cellStyle name="20% - Énfasis1 2 15 2" xfId="9940"/>
    <cellStyle name="20% - Énfasis2 2 15 2" xfId="9941"/>
    <cellStyle name="20% - Énfasis3 2 15 2" xfId="9942"/>
    <cellStyle name="20% - Énfasis4 2 15 2" xfId="9943"/>
    <cellStyle name="20% - Énfasis5 2 15 2" xfId="9944"/>
    <cellStyle name="20% - Énfasis6 2 15 2" xfId="9945"/>
    <cellStyle name="40% - Énfasis1 2 15 2" xfId="9946"/>
    <cellStyle name="40% - Énfasis2 2 15 2" xfId="9947"/>
    <cellStyle name="40% - Énfasis3 2 15 2" xfId="9948"/>
    <cellStyle name="40% - Énfasis4 2 15 2" xfId="9949"/>
    <cellStyle name="40% - Énfasis5 2 15 2" xfId="9950"/>
    <cellStyle name="40% - Énfasis6 2 15 2" xfId="9951"/>
    <cellStyle name="40% - Énfasis6 3 15 2" xfId="9952"/>
    <cellStyle name="40% - Énfasis5 3 15 2" xfId="9953"/>
    <cellStyle name="40% - Énfasis4 3 15 2" xfId="9954"/>
    <cellStyle name="40% - Énfasis3 3 15 2" xfId="9955"/>
    <cellStyle name="40% - Énfasis2 3 15 2" xfId="9956"/>
    <cellStyle name="40% - Énfasis1 3 15 2" xfId="9957"/>
    <cellStyle name="20% - Énfasis6 3 15 2" xfId="9958"/>
    <cellStyle name="20% - Énfasis5 3 15 2" xfId="9959"/>
    <cellStyle name="20% - Énfasis4 3 15 2" xfId="9960"/>
    <cellStyle name="20% - Énfasis3 3 15 2" xfId="9961"/>
    <cellStyle name="20% - Énfasis2 3 15 2" xfId="9962"/>
    <cellStyle name="20% - Énfasis1 3 15 2" xfId="9963"/>
    <cellStyle name="Notas 2 2 15 2" xfId="9964"/>
    <cellStyle name="40% - Énfasis6 4 15 2" xfId="9965"/>
    <cellStyle name="40% - Énfasis5 4 15 2" xfId="9966"/>
    <cellStyle name="40% - Énfasis4 4 15 2" xfId="9967"/>
    <cellStyle name="40% - Énfasis3 4 15 2" xfId="9968"/>
    <cellStyle name="40% - Énfasis2 4 15 2" xfId="9969"/>
    <cellStyle name="40% - Énfasis1 4 15 2" xfId="9970"/>
    <cellStyle name="20% - Énfasis6 4 15 2" xfId="9971"/>
    <cellStyle name="20% - Énfasis5 4 15 2" xfId="9972"/>
    <cellStyle name="20% - Énfasis4 4 15 2" xfId="9973"/>
    <cellStyle name="20% - Énfasis3 4 15 2" xfId="9974"/>
    <cellStyle name="20% - Énfasis2 4 15 2" xfId="9975"/>
    <cellStyle name="20% - Énfasis1 4 15 2" xfId="9976"/>
    <cellStyle name="Notas 2 3 15 2" xfId="9977"/>
    <cellStyle name="40% - Énfasis6 5 15 2" xfId="9978"/>
    <cellStyle name="40% - Énfasis5 5 15 2" xfId="9979"/>
    <cellStyle name="40% - Énfasis4 5 15 2" xfId="9980"/>
    <cellStyle name="40% - Énfasis3 5 15 2" xfId="9981"/>
    <cellStyle name="40% - Énfasis2 5 15 2" xfId="9982"/>
    <cellStyle name="40% - Énfasis1 5 15 2" xfId="9983"/>
    <cellStyle name="20% - Énfasis6 5 15 2" xfId="9984"/>
    <cellStyle name="20% - Énfasis5 5 15 2" xfId="9985"/>
    <cellStyle name="20% - Énfasis4 5 15 2" xfId="9986"/>
    <cellStyle name="20% - Énfasis3 5 15 2" xfId="9987"/>
    <cellStyle name="20% - Énfasis2 5 15 2" xfId="9988"/>
    <cellStyle name="20% - Énfasis1 5 15 2" xfId="9989"/>
    <cellStyle name="Notas 2 4 15 2" xfId="9990"/>
    <cellStyle name="40% - Énfasis6 6 15 2" xfId="9991"/>
    <cellStyle name="40% - Énfasis5 6 15 2" xfId="9992"/>
    <cellStyle name="40% - Énfasis4 6 15 2" xfId="9993"/>
    <cellStyle name="40% - Énfasis3 6 15 2" xfId="9994"/>
    <cellStyle name="40% - Énfasis2 6 15 2" xfId="9995"/>
    <cellStyle name="40% - Énfasis1 6 15 2" xfId="9996"/>
    <cellStyle name="20% - Énfasis6 6 15 2" xfId="9997"/>
    <cellStyle name="20% - Énfasis5 6 15 2" xfId="9998"/>
    <cellStyle name="20% - Énfasis4 6 15 2" xfId="9999"/>
    <cellStyle name="20% - Énfasis3 6 15 2" xfId="10000"/>
    <cellStyle name="20% - Énfasis2 6 15 2" xfId="10001"/>
    <cellStyle name="20% - Énfasis1 6 15 2" xfId="10002"/>
    <cellStyle name="Notas 2 5 15 2" xfId="10003"/>
    <cellStyle name="40% - Énfasis6 7 15 2" xfId="10004"/>
    <cellStyle name="40% - Énfasis5 7 15 2" xfId="10005"/>
    <cellStyle name="40% - Énfasis4 7 15 2" xfId="10006"/>
    <cellStyle name="40% - Énfasis3 7 15 2" xfId="10007"/>
    <cellStyle name="40% - Énfasis2 7 15 2" xfId="10008"/>
    <cellStyle name="40% - Énfasis1 7 15 2" xfId="10009"/>
    <cellStyle name="20% - Énfasis6 7 15 2" xfId="10010"/>
    <cellStyle name="20% - Énfasis5 7 15 2" xfId="10011"/>
    <cellStyle name="20% - Énfasis4 7 15 2" xfId="10012"/>
    <cellStyle name="20% - Énfasis3 7 15 2" xfId="10013"/>
    <cellStyle name="20% - Énfasis2 7 15 2" xfId="10014"/>
    <cellStyle name="20% - Énfasis1 7 15 2" xfId="10015"/>
    <cellStyle name="Notas 2 6 15 2" xfId="10016"/>
    <cellStyle name="40% - Énfasis6 8 15 2" xfId="10017"/>
    <cellStyle name="40% - Énfasis5 8 15 2" xfId="10018"/>
    <cellStyle name="40% - Énfasis4 8 15 2" xfId="10019"/>
    <cellStyle name="40% - Énfasis3 8 15 2" xfId="10020"/>
    <cellStyle name="40% - Énfasis2 8 15 2" xfId="10021"/>
    <cellStyle name="40% - Énfasis1 8 15 2" xfId="10022"/>
    <cellStyle name="20% - Énfasis6 8 15 2" xfId="10023"/>
    <cellStyle name="20% - Énfasis5 8 15 2" xfId="10024"/>
    <cellStyle name="20% - Énfasis4 8 15 2" xfId="10025"/>
    <cellStyle name="20% - Énfasis3 8 15 2" xfId="10026"/>
    <cellStyle name="20% - Énfasis2 8 15 2" xfId="10027"/>
    <cellStyle name="20% - Énfasis1 8 15 2" xfId="10028"/>
    <cellStyle name="Notas 2 7 15 2" xfId="10029"/>
    <cellStyle name="40% - Énfasis6 9 15 2" xfId="10030"/>
    <cellStyle name="40% - Énfasis5 9 15 2" xfId="10031"/>
    <cellStyle name="40% - Énfasis4 9 15 2" xfId="10032"/>
    <cellStyle name="40% - Énfasis3 9 15 2" xfId="10033"/>
    <cellStyle name="40% - Énfasis2 9 15 2" xfId="10034"/>
    <cellStyle name="40% - Énfasis1 9 15 2" xfId="10035"/>
    <cellStyle name="20% - Énfasis6 9 15 2" xfId="10036"/>
    <cellStyle name="20% - Énfasis5 9 15 2" xfId="10037"/>
    <cellStyle name="20% - Énfasis4 9 15 2" xfId="10038"/>
    <cellStyle name="20% - Énfasis3 9 15 2" xfId="10039"/>
    <cellStyle name="20% - Énfasis2 9 15 2" xfId="10040"/>
    <cellStyle name="20% - Énfasis1 9 15 2" xfId="10041"/>
    <cellStyle name="Notas 2 8 15 2" xfId="10042"/>
    <cellStyle name="40% - Énfasis6 10 15 2" xfId="10043"/>
    <cellStyle name="40% - Énfasis5 10 15 2" xfId="10044"/>
    <cellStyle name="40% - Énfasis4 10 15 2" xfId="10045"/>
    <cellStyle name="40% - Énfasis3 10 15 2" xfId="10046"/>
    <cellStyle name="40% - Énfasis2 10 15 2" xfId="10047"/>
    <cellStyle name="40% - Énfasis1 10 15 2" xfId="10048"/>
    <cellStyle name="20% - Énfasis6 10 15 2" xfId="10049"/>
    <cellStyle name="20% - Énfasis5 10 15 2" xfId="10050"/>
    <cellStyle name="20% - Énfasis4 10 15 2" xfId="10051"/>
    <cellStyle name="20% - Énfasis3 10 15 2" xfId="10052"/>
    <cellStyle name="20% - Énfasis2 10 15 2" xfId="10053"/>
    <cellStyle name="20% - Énfasis1 10 15 2" xfId="10054"/>
    <cellStyle name="Notas 2 9 15 2" xfId="10055"/>
    <cellStyle name="40% - Énfasis6 11 15 2" xfId="10056"/>
    <cellStyle name="40% - Énfasis5 11 15 2" xfId="10057"/>
    <cellStyle name="40% - Énfasis4 11 15 2" xfId="10058"/>
    <cellStyle name="40% - Énfasis3 11 15 2" xfId="10059"/>
    <cellStyle name="40% - Énfasis2 11 15 2" xfId="10060"/>
    <cellStyle name="40% - Énfasis1 11 15 2" xfId="10061"/>
    <cellStyle name="20% - Énfasis6 11 15 2" xfId="10062"/>
    <cellStyle name="20% - Énfasis5 11 15 2" xfId="10063"/>
    <cellStyle name="20% - Énfasis4 11 15 2" xfId="10064"/>
    <cellStyle name="20% - Énfasis3 11 15 2" xfId="10065"/>
    <cellStyle name="20% - Énfasis2 11 15 2" xfId="10066"/>
    <cellStyle name="20% - Énfasis1 11 15 2" xfId="10067"/>
    <cellStyle name="Notas 2 10 15 2" xfId="10068"/>
    <cellStyle name="40% - Énfasis6 12 15 2" xfId="10069"/>
    <cellStyle name="40% - Énfasis5 12 15 2" xfId="10070"/>
    <cellStyle name="40% - Énfasis4 12 15 2" xfId="10071"/>
    <cellStyle name="40% - Énfasis3 12 15 2" xfId="10072"/>
    <cellStyle name="40% - Énfasis2 12 15 2" xfId="10073"/>
    <cellStyle name="40% - Énfasis1 12 15 2" xfId="10074"/>
    <cellStyle name="20% - Énfasis6 12 15 2" xfId="10075"/>
    <cellStyle name="20% - Énfasis5 12 15 2" xfId="10076"/>
    <cellStyle name="20% - Énfasis4 12 15 2" xfId="10077"/>
    <cellStyle name="20% - Énfasis3 12 15 2" xfId="10078"/>
    <cellStyle name="20% - Énfasis2 12 15 2" xfId="10079"/>
    <cellStyle name="20% - Énfasis1 12 15 2" xfId="10080"/>
    <cellStyle name="Notas 2 11 15 2" xfId="10081"/>
    <cellStyle name="40% - Énfasis6 13 15 2" xfId="10082"/>
    <cellStyle name="40% - Énfasis5 13 15 2" xfId="10083"/>
    <cellStyle name="40% - Énfasis4 13 15 2" xfId="10084"/>
    <cellStyle name="40% - Énfasis3 13 15 2" xfId="10085"/>
    <cellStyle name="40% - Énfasis2 13 15 2" xfId="10086"/>
    <cellStyle name="40% - Énfasis1 13 15 2" xfId="10087"/>
    <cellStyle name="20% - Énfasis6 13 15 2" xfId="10088"/>
    <cellStyle name="20% - Énfasis5 13 15 2" xfId="10089"/>
    <cellStyle name="20% - Énfasis4 13 15 2" xfId="10090"/>
    <cellStyle name="20% - Énfasis3 13 15 2" xfId="10091"/>
    <cellStyle name="20% - Énfasis2 13 15 2" xfId="10092"/>
    <cellStyle name="20% - Énfasis1 13 15 2" xfId="10093"/>
    <cellStyle name="Notas 2 12 15 2" xfId="10094"/>
    <cellStyle name="40% - Énfasis6 14 15 2" xfId="10095"/>
    <cellStyle name="40% - Énfasis5 14 15 2" xfId="10096"/>
    <cellStyle name="40% - Énfasis4 14 15 2" xfId="10097"/>
    <cellStyle name="40% - Énfasis3 14 15 2" xfId="10098"/>
    <cellStyle name="40% - Énfasis2 14 15 2" xfId="10099"/>
    <cellStyle name="40% - Énfasis1 14 15 2" xfId="10100"/>
    <cellStyle name="20% - Énfasis6 14 15 2" xfId="10101"/>
    <cellStyle name="20% - Énfasis5 14 15 2" xfId="10102"/>
    <cellStyle name="20% - Énfasis4 14 15 2" xfId="10103"/>
    <cellStyle name="20% - Énfasis3 14 15 2" xfId="10104"/>
    <cellStyle name="20% - Énfasis2 14 15 2" xfId="10105"/>
    <cellStyle name="20% - Énfasis1 14 15 2" xfId="10106"/>
    <cellStyle name="Notas 2 13 15 2" xfId="10107"/>
    <cellStyle name="40% - Énfasis6 15 15 2" xfId="10108"/>
    <cellStyle name="40% - Énfasis5 15 15 2" xfId="10109"/>
    <cellStyle name="40% - Énfasis4 15 15 2" xfId="10110"/>
    <cellStyle name="40% - Énfasis3 15 15 2" xfId="10111"/>
    <cellStyle name="40% - Énfasis2 15 15 2" xfId="10112"/>
    <cellStyle name="40% - Énfasis1 15 15 2" xfId="10113"/>
    <cellStyle name="20% - Énfasis6 15 15 2" xfId="10114"/>
    <cellStyle name="20% - Énfasis5 15 15 2" xfId="10115"/>
    <cellStyle name="20% - Énfasis4 15 15 2" xfId="10116"/>
    <cellStyle name="20% - Énfasis3 15 15 2" xfId="10117"/>
    <cellStyle name="20% - Énfasis2 15 15 2" xfId="10118"/>
    <cellStyle name="20% - Énfasis1 15 15 2" xfId="10119"/>
    <cellStyle name="Notas 2 14 15 2" xfId="10120"/>
    <cellStyle name="40% - Énfasis6 16 15 2" xfId="10121"/>
    <cellStyle name="40% - Énfasis5 16 15 2" xfId="10122"/>
    <cellStyle name="40% - Énfasis4 16 15 2" xfId="10123"/>
    <cellStyle name="40% - Énfasis3 16 15 2" xfId="10124"/>
    <cellStyle name="40% - Énfasis2 16 15 2" xfId="10125"/>
    <cellStyle name="40% - Énfasis1 16 15 2" xfId="10126"/>
    <cellStyle name="20% - Énfasis6 16 15 2" xfId="10127"/>
    <cellStyle name="20% - Énfasis5 16 15 2" xfId="10128"/>
    <cellStyle name="20% - Énfasis4 16 15 2" xfId="10129"/>
    <cellStyle name="20% - Énfasis3 16 15 2" xfId="10130"/>
    <cellStyle name="20% - Énfasis2 16 15 2" xfId="10131"/>
    <cellStyle name="20% - Énfasis1 16 15 2" xfId="10132"/>
    <cellStyle name="Notas 2 15 15 2" xfId="10133"/>
    <cellStyle name="40% - Énfasis6 17 15 2" xfId="10134"/>
    <cellStyle name="40% - Énfasis5 17 15 2" xfId="10135"/>
    <cellStyle name="40% - Énfasis4 17 15 2" xfId="10136"/>
    <cellStyle name="40% - Énfasis3 17 15 2" xfId="10137"/>
    <cellStyle name="40% - Énfasis2 17 15 2" xfId="10138"/>
    <cellStyle name="40% - Énfasis1 17 15 2" xfId="10139"/>
    <cellStyle name="20% - Énfasis6 17 15 2" xfId="10140"/>
    <cellStyle name="20% - Énfasis5 17 15 2" xfId="10141"/>
    <cellStyle name="20% - Énfasis4 17 15 2" xfId="10142"/>
    <cellStyle name="20% - Énfasis3 17 15 2" xfId="10143"/>
    <cellStyle name="20% - Énfasis2 17 15 2" xfId="10144"/>
    <cellStyle name="20% - Énfasis1 17 15 2" xfId="10145"/>
    <cellStyle name="Notas 2 16 15 2" xfId="10146"/>
    <cellStyle name="40% - Énfasis6 18 15 2" xfId="10147"/>
    <cellStyle name="40% - Énfasis5 18 15 2" xfId="10148"/>
    <cellStyle name="40% - Énfasis4 18 15 2" xfId="10149"/>
    <cellStyle name="40% - Énfasis3 18 15 2" xfId="10150"/>
    <cellStyle name="40% - Énfasis2 18 15 2" xfId="10151"/>
    <cellStyle name="40% - Énfasis1 18 15 2" xfId="10152"/>
    <cellStyle name="20% - Énfasis6 18 15 2" xfId="10153"/>
    <cellStyle name="20% - Énfasis5 18 15 2" xfId="10154"/>
    <cellStyle name="20% - Énfasis4 18 15 2" xfId="10155"/>
    <cellStyle name="20% - Énfasis3 18 15 2" xfId="10156"/>
    <cellStyle name="20% - Énfasis2 18 15 2" xfId="10157"/>
    <cellStyle name="20% - Énfasis1 18 15 2" xfId="10158"/>
    <cellStyle name="Notas 2 17 15 2" xfId="10159"/>
    <cellStyle name="Notas 2 18 15 2" xfId="10160"/>
    <cellStyle name="20% - Énfasis1 33 2" xfId="10161"/>
    <cellStyle name="40% - Énfasis1 33 2" xfId="10162"/>
    <cellStyle name="20% - Énfasis2 33 2" xfId="10163"/>
    <cellStyle name="40% - Énfasis2 33 2" xfId="10164"/>
    <cellStyle name="20% - Énfasis3 33 2" xfId="10165"/>
    <cellStyle name="40% - Énfasis3 33 2" xfId="10166"/>
    <cellStyle name="20% - Énfasis4 33 2" xfId="10167"/>
    <cellStyle name="40% - Énfasis4 33 2" xfId="10168"/>
    <cellStyle name="20% - Énfasis5 33 2" xfId="10169"/>
    <cellStyle name="40% - Énfasis5 33 2" xfId="10170"/>
    <cellStyle name="20% - Énfasis6 33 2" xfId="10171"/>
    <cellStyle name="40% - Énfasis6 33 2" xfId="10172"/>
    <cellStyle name="Notas 2 33 2" xfId="10173"/>
    <cellStyle name="20% - Énfasis1 2 16 2" xfId="10174"/>
    <cellStyle name="20% - Énfasis2 2 16 2" xfId="10175"/>
    <cellStyle name="20% - Énfasis3 2 16 2" xfId="10176"/>
    <cellStyle name="20% - Énfasis4 2 16 2" xfId="10177"/>
    <cellStyle name="20% - Énfasis5 2 16 2" xfId="10178"/>
    <cellStyle name="20% - Énfasis6 2 16 2" xfId="10179"/>
    <cellStyle name="40% - Énfasis1 2 16 2" xfId="10180"/>
    <cellStyle name="40% - Énfasis2 2 16 2" xfId="10181"/>
    <cellStyle name="40% - Énfasis3 2 16 2" xfId="10182"/>
    <cellStyle name="40% - Énfasis4 2 16 2" xfId="10183"/>
    <cellStyle name="40% - Énfasis5 2 16 2" xfId="10184"/>
    <cellStyle name="40% - Énfasis6 2 16 2" xfId="10185"/>
    <cellStyle name="40% - Énfasis6 3 16 2" xfId="10186"/>
    <cellStyle name="40% - Énfasis5 3 16 2" xfId="10187"/>
    <cellStyle name="40% - Énfasis4 3 16 2" xfId="10188"/>
    <cellStyle name="40% - Énfasis3 3 16 2" xfId="10189"/>
    <cellStyle name="40% - Énfasis2 3 16 2" xfId="10190"/>
    <cellStyle name="40% - Énfasis1 3 16 2" xfId="10191"/>
    <cellStyle name="20% - Énfasis6 3 16 2" xfId="10192"/>
    <cellStyle name="20% - Énfasis5 3 16 2" xfId="10193"/>
    <cellStyle name="20% - Énfasis4 3 16 2" xfId="10194"/>
    <cellStyle name="20% - Énfasis3 3 16 2" xfId="10195"/>
    <cellStyle name="20% - Énfasis2 3 16 2" xfId="10196"/>
    <cellStyle name="20% - Énfasis1 3 16 2" xfId="10197"/>
    <cellStyle name="Notas 2 2 16 2" xfId="10198"/>
    <cellStyle name="40% - Énfasis6 4 16 2" xfId="10199"/>
    <cellStyle name="40% - Énfasis5 4 16 2" xfId="10200"/>
    <cellStyle name="40% - Énfasis4 4 16 2" xfId="10201"/>
    <cellStyle name="40% - Énfasis3 4 16 2" xfId="10202"/>
    <cellStyle name="40% - Énfasis2 4 16 2" xfId="10203"/>
    <cellStyle name="40% - Énfasis1 4 16 2" xfId="10204"/>
    <cellStyle name="20% - Énfasis6 4 16 2" xfId="10205"/>
    <cellStyle name="20% - Énfasis5 4 16 2" xfId="10206"/>
    <cellStyle name="20% - Énfasis4 4 16 2" xfId="10207"/>
    <cellStyle name="20% - Énfasis3 4 16 2" xfId="10208"/>
    <cellStyle name="20% - Énfasis2 4 16 2" xfId="10209"/>
    <cellStyle name="20% - Énfasis1 4 16 2" xfId="10210"/>
    <cellStyle name="Notas 2 3 16 2" xfId="10211"/>
    <cellStyle name="40% - Énfasis6 5 16 2" xfId="10212"/>
    <cellStyle name="40% - Énfasis5 5 16 2" xfId="10213"/>
    <cellStyle name="40% - Énfasis4 5 16 2" xfId="10214"/>
    <cellStyle name="40% - Énfasis3 5 16 2" xfId="10215"/>
    <cellStyle name="40% - Énfasis2 5 16 2" xfId="10216"/>
    <cellStyle name="40% - Énfasis1 5 16 2" xfId="10217"/>
    <cellStyle name="20% - Énfasis6 5 16 2" xfId="10218"/>
    <cellStyle name="20% - Énfasis5 5 16 2" xfId="10219"/>
    <cellStyle name="20% - Énfasis4 5 16 2" xfId="10220"/>
    <cellStyle name="20% - Énfasis3 5 16 2" xfId="10221"/>
    <cellStyle name="20% - Énfasis2 5 16 2" xfId="10222"/>
    <cellStyle name="20% - Énfasis1 5 16 2" xfId="10223"/>
    <cellStyle name="Notas 2 4 16 2" xfId="10224"/>
    <cellStyle name="40% - Énfasis6 6 16 2" xfId="10225"/>
    <cellStyle name="40% - Énfasis5 6 16 2" xfId="10226"/>
    <cellStyle name="40% - Énfasis4 6 16 2" xfId="10227"/>
    <cellStyle name="40% - Énfasis3 6 16 2" xfId="10228"/>
    <cellStyle name="40% - Énfasis2 6 16 2" xfId="10229"/>
    <cellStyle name="40% - Énfasis1 6 16 2" xfId="10230"/>
    <cellStyle name="20% - Énfasis6 6 16 2" xfId="10231"/>
    <cellStyle name="20% - Énfasis5 6 16 2" xfId="10232"/>
    <cellStyle name="20% - Énfasis4 6 16 2" xfId="10233"/>
    <cellStyle name="20% - Énfasis3 6 16 2" xfId="10234"/>
    <cellStyle name="20% - Énfasis2 6 16 2" xfId="10235"/>
    <cellStyle name="20% - Énfasis1 6 16 2" xfId="10236"/>
    <cellStyle name="Notas 2 5 16 2" xfId="10237"/>
    <cellStyle name="40% - Énfasis6 7 16 2" xfId="10238"/>
    <cellStyle name="40% - Énfasis5 7 16 2" xfId="10239"/>
    <cellStyle name="40% - Énfasis4 7 16 2" xfId="10240"/>
    <cellStyle name="40% - Énfasis3 7 16 2" xfId="10241"/>
    <cellStyle name="40% - Énfasis2 7 16 2" xfId="10242"/>
    <cellStyle name="40% - Énfasis1 7 16 2" xfId="10243"/>
    <cellStyle name="20% - Énfasis6 7 16 2" xfId="10244"/>
    <cellStyle name="20% - Énfasis5 7 16 2" xfId="10245"/>
    <cellStyle name="20% - Énfasis4 7 16 2" xfId="10246"/>
    <cellStyle name="20% - Énfasis3 7 16 2" xfId="10247"/>
    <cellStyle name="20% - Énfasis2 7 16 2" xfId="10248"/>
    <cellStyle name="20% - Énfasis1 7 16 2" xfId="10249"/>
    <cellStyle name="Notas 2 6 16 2" xfId="10250"/>
    <cellStyle name="40% - Énfasis6 8 16 2" xfId="10251"/>
    <cellStyle name="40% - Énfasis5 8 16 2" xfId="10252"/>
    <cellStyle name="40% - Énfasis4 8 16 2" xfId="10253"/>
    <cellStyle name="40% - Énfasis3 8 16 2" xfId="10254"/>
    <cellStyle name="40% - Énfasis2 8 16 2" xfId="10255"/>
    <cellStyle name="40% - Énfasis1 8 16 2" xfId="10256"/>
    <cellStyle name="20% - Énfasis6 8 16 2" xfId="10257"/>
    <cellStyle name="20% - Énfasis5 8 16 2" xfId="10258"/>
    <cellStyle name="20% - Énfasis4 8 16 2" xfId="10259"/>
    <cellStyle name="20% - Énfasis3 8 16 2" xfId="10260"/>
    <cellStyle name="20% - Énfasis2 8 16 2" xfId="10261"/>
    <cellStyle name="20% - Énfasis1 8 16 2" xfId="10262"/>
    <cellStyle name="Notas 2 7 16 2" xfId="10263"/>
    <cellStyle name="40% - Énfasis6 9 16 2" xfId="10264"/>
    <cellStyle name="40% - Énfasis5 9 16 2" xfId="10265"/>
    <cellStyle name="40% - Énfasis4 9 16 2" xfId="10266"/>
    <cellStyle name="40% - Énfasis3 9 16 2" xfId="10267"/>
    <cellStyle name="40% - Énfasis2 9 16 2" xfId="10268"/>
    <cellStyle name="40% - Énfasis1 9 16 2" xfId="10269"/>
    <cellStyle name="20% - Énfasis6 9 16 2" xfId="10270"/>
    <cellStyle name="20% - Énfasis5 9 16 2" xfId="10271"/>
    <cellStyle name="20% - Énfasis4 9 16 2" xfId="10272"/>
    <cellStyle name="20% - Énfasis3 9 16 2" xfId="10273"/>
    <cellStyle name="20% - Énfasis2 9 16 2" xfId="10274"/>
    <cellStyle name="20% - Énfasis1 9 16 2" xfId="10275"/>
    <cellStyle name="Notas 2 8 16 2" xfId="10276"/>
    <cellStyle name="40% - Énfasis6 10 16 2" xfId="10277"/>
    <cellStyle name="40% - Énfasis5 10 16 2" xfId="10278"/>
    <cellStyle name="40% - Énfasis4 10 16 2" xfId="10279"/>
    <cellStyle name="40% - Énfasis3 10 16 2" xfId="10280"/>
    <cellStyle name="40% - Énfasis2 10 16 2" xfId="10281"/>
    <cellStyle name="40% - Énfasis1 10 16 2" xfId="10282"/>
    <cellStyle name="20% - Énfasis6 10 16 2" xfId="10283"/>
    <cellStyle name="20% - Énfasis5 10 16 2" xfId="10284"/>
    <cellStyle name="20% - Énfasis4 10 16 2" xfId="10285"/>
    <cellStyle name="20% - Énfasis3 10 16 2" xfId="10286"/>
    <cellStyle name="20% - Énfasis2 10 16 2" xfId="10287"/>
    <cellStyle name="20% - Énfasis1 10 16 2" xfId="10288"/>
    <cellStyle name="Notas 2 9 16 2" xfId="10289"/>
    <cellStyle name="40% - Énfasis6 11 16 2" xfId="10290"/>
    <cellStyle name="40% - Énfasis5 11 16 2" xfId="10291"/>
    <cellStyle name="40% - Énfasis4 11 16 2" xfId="10292"/>
    <cellStyle name="40% - Énfasis3 11 16 2" xfId="10293"/>
    <cellStyle name="40% - Énfasis2 11 16 2" xfId="10294"/>
    <cellStyle name="40% - Énfasis1 11 16 2" xfId="10295"/>
    <cellStyle name="20% - Énfasis6 11 16 2" xfId="10296"/>
    <cellStyle name="20% - Énfasis5 11 16 2" xfId="10297"/>
    <cellStyle name="20% - Énfasis4 11 16 2" xfId="10298"/>
    <cellStyle name="20% - Énfasis3 11 16 2" xfId="10299"/>
    <cellStyle name="20% - Énfasis2 11 16 2" xfId="10300"/>
    <cellStyle name="20% - Énfasis1 11 16 2" xfId="10301"/>
    <cellStyle name="Notas 2 10 16 2" xfId="10302"/>
    <cellStyle name="40% - Énfasis6 12 16 2" xfId="10303"/>
    <cellStyle name="40% - Énfasis5 12 16 2" xfId="10304"/>
    <cellStyle name="40% - Énfasis4 12 16 2" xfId="10305"/>
    <cellStyle name="40% - Énfasis3 12 16 2" xfId="10306"/>
    <cellStyle name="40% - Énfasis2 12 16 2" xfId="10307"/>
    <cellStyle name="40% - Énfasis1 12 16 2" xfId="10308"/>
    <cellStyle name="20% - Énfasis6 12 16 2" xfId="10309"/>
    <cellStyle name="20% - Énfasis5 12 16 2" xfId="10310"/>
    <cellStyle name="20% - Énfasis4 12 16 2" xfId="10311"/>
    <cellStyle name="20% - Énfasis3 12 16 2" xfId="10312"/>
    <cellStyle name="20% - Énfasis2 12 16 2" xfId="10313"/>
    <cellStyle name="20% - Énfasis1 12 16 2" xfId="10314"/>
    <cellStyle name="Notas 2 11 16 2" xfId="10315"/>
    <cellStyle name="40% - Énfasis6 13 16 2" xfId="10316"/>
    <cellStyle name="40% - Énfasis5 13 16 2" xfId="10317"/>
    <cellStyle name="40% - Énfasis4 13 16 2" xfId="10318"/>
    <cellStyle name="40% - Énfasis3 13 16 2" xfId="10319"/>
    <cellStyle name="40% - Énfasis2 13 16 2" xfId="10320"/>
    <cellStyle name="40% - Énfasis1 13 16 2" xfId="10321"/>
    <cellStyle name="20% - Énfasis6 13 16 2" xfId="10322"/>
    <cellStyle name="20% - Énfasis5 13 16 2" xfId="10323"/>
    <cellStyle name="20% - Énfasis4 13 16 2" xfId="10324"/>
    <cellStyle name="20% - Énfasis3 13 16 2" xfId="10325"/>
    <cellStyle name="20% - Énfasis2 13 16 2" xfId="10326"/>
    <cellStyle name="20% - Énfasis1 13 16 2" xfId="10327"/>
    <cellStyle name="Notas 2 12 16 2" xfId="10328"/>
    <cellStyle name="40% - Énfasis6 14 16 2" xfId="10329"/>
    <cellStyle name="40% - Énfasis5 14 16 2" xfId="10330"/>
    <cellStyle name="40% - Énfasis4 14 16 2" xfId="10331"/>
    <cellStyle name="40% - Énfasis3 14 16 2" xfId="10332"/>
    <cellStyle name="40% - Énfasis2 14 16 2" xfId="10333"/>
    <cellStyle name="40% - Énfasis1 14 16 2" xfId="10334"/>
    <cellStyle name="20% - Énfasis6 14 16 2" xfId="10335"/>
    <cellStyle name="20% - Énfasis5 14 16 2" xfId="10336"/>
    <cellStyle name="20% - Énfasis4 14 16 2" xfId="10337"/>
    <cellStyle name="20% - Énfasis3 14 16 2" xfId="10338"/>
    <cellStyle name="20% - Énfasis2 14 16 2" xfId="10339"/>
    <cellStyle name="20% - Énfasis1 14 16 2" xfId="10340"/>
    <cellStyle name="Notas 2 13 16 2" xfId="10341"/>
    <cellStyle name="40% - Énfasis6 15 16 2" xfId="10342"/>
    <cellStyle name="40% - Énfasis5 15 16 2" xfId="10343"/>
    <cellStyle name="40% - Énfasis4 15 16 2" xfId="10344"/>
    <cellStyle name="40% - Énfasis3 15 16 2" xfId="10345"/>
    <cellStyle name="40% - Énfasis2 15 16 2" xfId="10346"/>
    <cellStyle name="40% - Énfasis1 15 16 2" xfId="10347"/>
    <cellStyle name="20% - Énfasis6 15 16 2" xfId="10348"/>
    <cellStyle name="20% - Énfasis5 15 16 2" xfId="10349"/>
    <cellStyle name="20% - Énfasis4 15 16 2" xfId="10350"/>
    <cellStyle name="20% - Énfasis3 15 16 2" xfId="10351"/>
    <cellStyle name="20% - Énfasis2 15 16 2" xfId="10352"/>
    <cellStyle name="20% - Énfasis1 15 16 2" xfId="10353"/>
    <cellStyle name="Notas 2 14 16 2" xfId="10354"/>
    <cellStyle name="40% - Énfasis6 16 16 2" xfId="10355"/>
    <cellStyle name="40% - Énfasis5 16 16 2" xfId="10356"/>
    <cellStyle name="40% - Énfasis4 16 16 2" xfId="10357"/>
    <cellStyle name="40% - Énfasis3 16 16 2" xfId="10358"/>
    <cellStyle name="40% - Énfasis2 16 16 2" xfId="10359"/>
    <cellStyle name="40% - Énfasis1 16 16 2" xfId="10360"/>
    <cellStyle name="20% - Énfasis6 16 16 2" xfId="10361"/>
    <cellStyle name="20% - Énfasis5 16 16 2" xfId="10362"/>
    <cellStyle name="20% - Énfasis4 16 16 2" xfId="10363"/>
    <cellStyle name="20% - Énfasis3 16 16 2" xfId="10364"/>
    <cellStyle name="20% - Énfasis2 16 16 2" xfId="10365"/>
    <cellStyle name="20% - Énfasis1 16 16 2" xfId="10366"/>
    <cellStyle name="Notas 2 15 16 2" xfId="10367"/>
    <cellStyle name="40% - Énfasis6 17 16 2" xfId="10368"/>
    <cellStyle name="40% - Énfasis5 17 16 2" xfId="10369"/>
    <cellStyle name="40% - Énfasis4 17 16 2" xfId="10370"/>
    <cellStyle name="40% - Énfasis3 17 16 2" xfId="10371"/>
    <cellStyle name="40% - Énfasis2 17 16 2" xfId="10372"/>
    <cellStyle name="40% - Énfasis1 17 16 2" xfId="10373"/>
    <cellStyle name="20% - Énfasis6 17 16 2" xfId="10374"/>
    <cellStyle name="20% - Énfasis5 17 16 2" xfId="10375"/>
    <cellStyle name="20% - Énfasis4 17 16 2" xfId="10376"/>
    <cellStyle name="20% - Énfasis3 17 16 2" xfId="10377"/>
    <cellStyle name="20% - Énfasis2 17 16 2" xfId="10378"/>
    <cellStyle name="20% - Énfasis1 17 16 2" xfId="10379"/>
    <cellStyle name="Notas 2 16 16 2" xfId="10380"/>
    <cellStyle name="40% - Énfasis6 18 16 2" xfId="10381"/>
    <cellStyle name="40% - Énfasis5 18 16 2" xfId="10382"/>
    <cellStyle name="40% - Énfasis4 18 16 2" xfId="10383"/>
    <cellStyle name="40% - Énfasis3 18 16 2" xfId="10384"/>
    <cellStyle name="40% - Énfasis2 18 16 2" xfId="10385"/>
    <cellStyle name="40% - Énfasis1 18 16 2" xfId="10386"/>
    <cellStyle name="20% - Énfasis6 18 16 2" xfId="10387"/>
    <cellStyle name="20% - Énfasis5 18 16 2" xfId="10388"/>
    <cellStyle name="20% - Énfasis4 18 16 2" xfId="10389"/>
    <cellStyle name="20% - Énfasis3 18 16 2" xfId="10390"/>
    <cellStyle name="20% - Énfasis2 18 16 2" xfId="10391"/>
    <cellStyle name="20% - Énfasis1 18 16 2" xfId="10392"/>
    <cellStyle name="Notas 2 17 16 2" xfId="10393"/>
    <cellStyle name="Notas 2 18 16 2" xfId="10394"/>
    <cellStyle name="20% - Énfasis1 34 2" xfId="10395"/>
    <cellStyle name="40% - Énfasis1 34 2" xfId="10396"/>
    <cellStyle name="20% - Énfasis2 34 2" xfId="10397"/>
    <cellStyle name="40% - Énfasis2 34 2" xfId="10398"/>
    <cellStyle name="20% - Énfasis3 34 2" xfId="10399"/>
    <cellStyle name="40% - Énfasis3 34 2" xfId="10400"/>
    <cellStyle name="20% - Énfasis4 34 2" xfId="10401"/>
    <cellStyle name="40% - Énfasis4 34 2" xfId="10402"/>
    <cellStyle name="20% - Énfasis5 34 2" xfId="10403"/>
    <cellStyle name="40% - Énfasis5 34 2" xfId="10404"/>
    <cellStyle name="20% - Énfasis6 34 2" xfId="10405"/>
    <cellStyle name="40% - Énfasis6 34 2" xfId="10406"/>
    <cellStyle name="Notas 2 34 2" xfId="10407"/>
    <cellStyle name="20% - Énfasis1 2 17 2" xfId="10408"/>
    <cellStyle name="20% - Énfasis2 2 17 2" xfId="10409"/>
    <cellStyle name="20% - Énfasis3 2 17 2" xfId="10410"/>
    <cellStyle name="20% - Énfasis4 2 17 2" xfId="10411"/>
    <cellStyle name="20% - Énfasis5 2 17 2" xfId="10412"/>
    <cellStyle name="20% - Énfasis6 2 17 2" xfId="10413"/>
    <cellStyle name="40% - Énfasis1 2 17 2" xfId="10414"/>
    <cellStyle name="40% - Énfasis2 2 17 2" xfId="10415"/>
    <cellStyle name="40% - Énfasis3 2 17 2" xfId="10416"/>
    <cellStyle name="40% - Énfasis4 2 17 2" xfId="10417"/>
    <cellStyle name="40% - Énfasis5 2 17 2" xfId="10418"/>
    <cellStyle name="40% - Énfasis6 2 17 2" xfId="10419"/>
    <cellStyle name="40% - Énfasis6 3 17 2" xfId="10420"/>
    <cellStyle name="40% - Énfasis5 3 17 2" xfId="10421"/>
    <cellStyle name="40% - Énfasis4 3 17 2" xfId="10422"/>
    <cellStyle name="40% - Énfasis3 3 17 2" xfId="10423"/>
    <cellStyle name="40% - Énfasis2 3 17 2" xfId="10424"/>
    <cellStyle name="40% - Énfasis1 3 17 2" xfId="10425"/>
    <cellStyle name="20% - Énfasis6 3 17 2" xfId="10426"/>
    <cellStyle name="20% - Énfasis5 3 17 2" xfId="10427"/>
    <cellStyle name="20% - Énfasis4 3 17 2" xfId="10428"/>
    <cellStyle name="20% - Énfasis3 3 17 2" xfId="10429"/>
    <cellStyle name="20% - Énfasis2 3 17 2" xfId="10430"/>
    <cellStyle name="20% - Énfasis1 3 17 2" xfId="10431"/>
    <cellStyle name="Notas 2 2 17 2" xfId="10432"/>
    <cellStyle name="40% - Énfasis6 4 17 2" xfId="10433"/>
    <cellStyle name="40% - Énfasis5 4 17 2" xfId="10434"/>
    <cellStyle name="40% - Énfasis4 4 17 2" xfId="10435"/>
    <cellStyle name="40% - Énfasis3 4 17 2" xfId="10436"/>
    <cellStyle name="40% - Énfasis2 4 17 2" xfId="10437"/>
    <cellStyle name="40% - Énfasis1 4 17 2" xfId="10438"/>
    <cellStyle name="20% - Énfasis6 4 17 2" xfId="10439"/>
    <cellStyle name="20% - Énfasis5 4 17 2" xfId="10440"/>
    <cellStyle name="20% - Énfasis4 4 17 2" xfId="10441"/>
    <cellStyle name="20% - Énfasis3 4 17 2" xfId="10442"/>
    <cellStyle name="20% - Énfasis2 4 17 2" xfId="10443"/>
    <cellStyle name="20% - Énfasis1 4 17 2" xfId="10444"/>
    <cellStyle name="Notas 2 3 17 2" xfId="10445"/>
    <cellStyle name="40% - Énfasis6 5 17 2" xfId="10446"/>
    <cellStyle name="40% - Énfasis5 5 17 2" xfId="10447"/>
    <cellStyle name="40% - Énfasis4 5 17 2" xfId="10448"/>
    <cellStyle name="40% - Énfasis3 5 17 2" xfId="10449"/>
    <cellStyle name="40% - Énfasis2 5 17 2" xfId="10450"/>
    <cellStyle name="40% - Énfasis1 5 17 2" xfId="10451"/>
    <cellStyle name="20% - Énfasis6 5 17 2" xfId="10452"/>
    <cellStyle name="20% - Énfasis5 5 17 2" xfId="10453"/>
    <cellStyle name="20% - Énfasis4 5 17 2" xfId="10454"/>
    <cellStyle name="20% - Énfasis3 5 17 2" xfId="10455"/>
    <cellStyle name="20% - Énfasis2 5 17 2" xfId="10456"/>
    <cellStyle name="20% - Énfasis1 5 17 2" xfId="10457"/>
    <cellStyle name="Notas 2 4 17 2" xfId="10458"/>
    <cellStyle name="40% - Énfasis6 6 17 2" xfId="10459"/>
    <cellStyle name="40% - Énfasis5 6 17 2" xfId="10460"/>
    <cellStyle name="40% - Énfasis4 6 17 2" xfId="10461"/>
    <cellStyle name="40% - Énfasis3 6 17 2" xfId="10462"/>
    <cellStyle name="40% - Énfasis2 6 17 2" xfId="10463"/>
    <cellStyle name="40% - Énfasis1 6 17 2" xfId="10464"/>
    <cellStyle name="20% - Énfasis6 6 17 2" xfId="10465"/>
    <cellStyle name="20% - Énfasis5 6 17 2" xfId="10466"/>
    <cellStyle name="20% - Énfasis4 6 17 2" xfId="10467"/>
    <cellStyle name="20% - Énfasis3 6 17 2" xfId="10468"/>
    <cellStyle name="20% - Énfasis2 6 17 2" xfId="10469"/>
    <cellStyle name="20% - Énfasis1 6 17 2" xfId="10470"/>
    <cellStyle name="Notas 2 5 17 2" xfId="10471"/>
    <cellStyle name="40% - Énfasis6 7 17 2" xfId="10472"/>
    <cellStyle name="40% - Énfasis5 7 17 2" xfId="10473"/>
    <cellStyle name="40% - Énfasis4 7 17 2" xfId="10474"/>
    <cellStyle name="40% - Énfasis3 7 17 2" xfId="10475"/>
    <cellStyle name="40% - Énfasis2 7 17 2" xfId="10476"/>
    <cellStyle name="40% - Énfasis1 7 17 2" xfId="10477"/>
    <cellStyle name="20% - Énfasis6 7 17 2" xfId="10478"/>
    <cellStyle name="20% - Énfasis5 7 17 2" xfId="10479"/>
    <cellStyle name="20% - Énfasis4 7 17 2" xfId="10480"/>
    <cellStyle name="20% - Énfasis3 7 17 2" xfId="10481"/>
    <cellStyle name="20% - Énfasis2 7 17 2" xfId="10482"/>
    <cellStyle name="20% - Énfasis1 7 17 2" xfId="10483"/>
    <cellStyle name="Notas 2 6 17 2" xfId="10484"/>
    <cellStyle name="40% - Énfasis6 8 17 2" xfId="10485"/>
    <cellStyle name="40% - Énfasis5 8 17 2" xfId="10486"/>
    <cellStyle name="40% - Énfasis4 8 17 2" xfId="10487"/>
    <cellStyle name="40% - Énfasis3 8 17 2" xfId="10488"/>
    <cellStyle name="40% - Énfasis2 8 17 2" xfId="10489"/>
    <cellStyle name="40% - Énfasis1 8 17 2" xfId="10490"/>
    <cellStyle name="20% - Énfasis6 8 17 2" xfId="10491"/>
    <cellStyle name="20% - Énfasis5 8 17 2" xfId="10492"/>
    <cellStyle name="20% - Énfasis4 8 17 2" xfId="10493"/>
    <cellStyle name="20% - Énfasis3 8 17 2" xfId="10494"/>
    <cellStyle name="20% - Énfasis2 8 17 2" xfId="10495"/>
    <cellStyle name="20% - Énfasis1 8 17 2" xfId="10496"/>
    <cellStyle name="Notas 2 7 17 2" xfId="10497"/>
    <cellStyle name="40% - Énfasis6 9 17 2" xfId="10498"/>
    <cellStyle name="40% - Énfasis5 9 17 2" xfId="10499"/>
    <cellStyle name="40% - Énfasis4 9 17 2" xfId="10500"/>
    <cellStyle name="40% - Énfasis3 9 17 2" xfId="10501"/>
    <cellStyle name="40% - Énfasis2 9 17 2" xfId="10502"/>
    <cellStyle name="40% - Énfasis1 9 17 2" xfId="10503"/>
    <cellStyle name="20% - Énfasis6 9 17 2" xfId="10504"/>
    <cellStyle name="20% - Énfasis5 9 17 2" xfId="10505"/>
    <cellStyle name="20% - Énfasis4 9 17 2" xfId="10506"/>
    <cellStyle name="20% - Énfasis3 9 17 2" xfId="10507"/>
    <cellStyle name="20% - Énfasis2 9 17 2" xfId="10508"/>
    <cellStyle name="20% - Énfasis1 9 17 2" xfId="10509"/>
    <cellStyle name="Notas 2 8 17 2" xfId="10510"/>
    <cellStyle name="40% - Énfasis6 10 17 2" xfId="10511"/>
    <cellStyle name="40% - Énfasis5 10 17 2" xfId="10512"/>
    <cellStyle name="40% - Énfasis4 10 17 2" xfId="10513"/>
    <cellStyle name="40% - Énfasis3 10 17 2" xfId="10514"/>
    <cellStyle name="40% - Énfasis2 10 17 2" xfId="10515"/>
    <cellStyle name="40% - Énfasis1 10 17 2" xfId="10516"/>
    <cellStyle name="20% - Énfasis6 10 17 2" xfId="10517"/>
    <cellStyle name="20% - Énfasis5 10 17 2" xfId="10518"/>
    <cellStyle name="20% - Énfasis4 10 17 2" xfId="10519"/>
    <cellStyle name="20% - Énfasis3 10 17 2" xfId="10520"/>
    <cellStyle name="20% - Énfasis2 10 17 2" xfId="10521"/>
    <cellStyle name="20% - Énfasis1 10 17 2" xfId="10522"/>
    <cellStyle name="Notas 2 9 17 2" xfId="10523"/>
    <cellStyle name="40% - Énfasis6 11 17 2" xfId="10524"/>
    <cellStyle name="40% - Énfasis5 11 17 2" xfId="10525"/>
    <cellStyle name="40% - Énfasis4 11 17 2" xfId="10526"/>
    <cellStyle name="40% - Énfasis3 11 17 2" xfId="10527"/>
    <cellStyle name="40% - Énfasis2 11 17 2" xfId="10528"/>
    <cellStyle name="40% - Énfasis1 11 17 2" xfId="10529"/>
    <cellStyle name="20% - Énfasis6 11 17 2" xfId="10530"/>
    <cellStyle name="20% - Énfasis5 11 17 2" xfId="10531"/>
    <cellStyle name="20% - Énfasis4 11 17 2" xfId="10532"/>
    <cellStyle name="20% - Énfasis3 11 17 2" xfId="10533"/>
    <cellStyle name="20% - Énfasis2 11 17 2" xfId="10534"/>
    <cellStyle name="20% - Énfasis1 11 17 2" xfId="10535"/>
    <cellStyle name="Notas 2 10 17 2" xfId="10536"/>
    <cellStyle name="40% - Énfasis6 12 17 2" xfId="10537"/>
    <cellStyle name="40% - Énfasis5 12 17 2" xfId="10538"/>
    <cellStyle name="40% - Énfasis4 12 17 2" xfId="10539"/>
    <cellStyle name="40% - Énfasis3 12 17 2" xfId="10540"/>
    <cellStyle name="40% - Énfasis2 12 17 2" xfId="10541"/>
    <cellStyle name="40% - Énfasis1 12 17 2" xfId="10542"/>
    <cellStyle name="20% - Énfasis6 12 17 2" xfId="10543"/>
    <cellStyle name="20% - Énfasis5 12 17 2" xfId="10544"/>
    <cellStyle name="20% - Énfasis4 12 17 2" xfId="10545"/>
    <cellStyle name="20% - Énfasis3 12 17 2" xfId="10546"/>
    <cellStyle name="20% - Énfasis2 12 17 2" xfId="10547"/>
    <cellStyle name="20% - Énfasis1 12 17 2" xfId="10548"/>
    <cellStyle name="Notas 2 11 17 2" xfId="10549"/>
    <cellStyle name="40% - Énfasis6 13 17 2" xfId="10550"/>
    <cellStyle name="40% - Énfasis5 13 17 2" xfId="10551"/>
    <cellStyle name="40% - Énfasis4 13 17 2" xfId="10552"/>
    <cellStyle name="40% - Énfasis3 13 17 2" xfId="10553"/>
    <cellStyle name="40% - Énfasis2 13 17 2" xfId="10554"/>
    <cellStyle name="40% - Énfasis1 13 17 2" xfId="10555"/>
    <cellStyle name="20% - Énfasis6 13 17 2" xfId="10556"/>
    <cellStyle name="20% - Énfasis5 13 17 2" xfId="10557"/>
    <cellStyle name="20% - Énfasis4 13 17 2" xfId="10558"/>
    <cellStyle name="20% - Énfasis3 13 17 2" xfId="10559"/>
    <cellStyle name="20% - Énfasis2 13 17 2" xfId="10560"/>
    <cellStyle name="20% - Énfasis1 13 17 2" xfId="10561"/>
    <cellStyle name="Notas 2 12 17 2" xfId="10562"/>
    <cellStyle name="40% - Énfasis6 14 17 2" xfId="10563"/>
    <cellStyle name="40% - Énfasis5 14 17 2" xfId="10564"/>
    <cellStyle name="40% - Énfasis4 14 17 2" xfId="10565"/>
    <cellStyle name="40% - Énfasis3 14 17 2" xfId="10566"/>
    <cellStyle name="40% - Énfasis2 14 17 2" xfId="10567"/>
    <cellStyle name="40% - Énfasis1 14 17 2" xfId="10568"/>
    <cellStyle name="20% - Énfasis6 14 17 2" xfId="10569"/>
    <cellStyle name="20% - Énfasis5 14 17 2" xfId="10570"/>
    <cellStyle name="20% - Énfasis4 14 17 2" xfId="10571"/>
    <cellStyle name="20% - Énfasis3 14 17 2" xfId="10572"/>
    <cellStyle name="20% - Énfasis2 14 17 2" xfId="10573"/>
    <cellStyle name="20% - Énfasis1 14 17 2" xfId="10574"/>
    <cellStyle name="Notas 2 13 17 2" xfId="10575"/>
    <cellStyle name="40% - Énfasis6 15 17 2" xfId="10576"/>
    <cellStyle name="40% - Énfasis5 15 17 2" xfId="10577"/>
    <cellStyle name="40% - Énfasis4 15 17 2" xfId="10578"/>
    <cellStyle name="40% - Énfasis3 15 17 2" xfId="10579"/>
    <cellStyle name="40% - Énfasis2 15 17 2" xfId="10580"/>
    <cellStyle name="40% - Énfasis1 15 17 2" xfId="10581"/>
    <cellStyle name="20% - Énfasis6 15 17 2" xfId="10582"/>
    <cellStyle name="20% - Énfasis5 15 17 2" xfId="10583"/>
    <cellStyle name="20% - Énfasis4 15 17 2" xfId="10584"/>
    <cellStyle name="20% - Énfasis3 15 17 2" xfId="10585"/>
    <cellStyle name="20% - Énfasis2 15 17 2" xfId="10586"/>
    <cellStyle name="20% - Énfasis1 15 17 2" xfId="10587"/>
    <cellStyle name="Notas 2 14 17 2" xfId="10588"/>
    <cellStyle name="40% - Énfasis6 16 17 2" xfId="10589"/>
    <cellStyle name="40% - Énfasis5 16 17 2" xfId="10590"/>
    <cellStyle name="40% - Énfasis4 16 17 2" xfId="10591"/>
    <cellStyle name="40% - Énfasis3 16 17 2" xfId="10592"/>
    <cellStyle name="40% - Énfasis2 16 17 2" xfId="10593"/>
    <cellStyle name="40% - Énfasis1 16 17 2" xfId="10594"/>
    <cellStyle name="20% - Énfasis6 16 17 2" xfId="10595"/>
    <cellStyle name="20% - Énfasis5 16 17 2" xfId="10596"/>
    <cellStyle name="20% - Énfasis4 16 17 2" xfId="10597"/>
    <cellStyle name="20% - Énfasis3 16 17 2" xfId="10598"/>
    <cellStyle name="20% - Énfasis2 16 17 2" xfId="10599"/>
    <cellStyle name="20% - Énfasis1 16 17 2" xfId="10600"/>
    <cellStyle name="Notas 2 15 17 2" xfId="10601"/>
    <cellStyle name="40% - Énfasis6 17 17 2" xfId="10602"/>
    <cellStyle name="40% - Énfasis5 17 17 2" xfId="10603"/>
    <cellStyle name="40% - Énfasis4 17 17 2" xfId="10604"/>
    <cellStyle name="40% - Énfasis3 17 17 2" xfId="10605"/>
    <cellStyle name="40% - Énfasis2 17 17 2" xfId="10606"/>
    <cellStyle name="40% - Énfasis1 17 17 2" xfId="10607"/>
    <cellStyle name="20% - Énfasis6 17 17 2" xfId="10608"/>
    <cellStyle name="20% - Énfasis5 17 17 2" xfId="10609"/>
    <cellStyle name="20% - Énfasis4 17 17 2" xfId="10610"/>
    <cellStyle name="20% - Énfasis3 17 17 2" xfId="10611"/>
    <cellStyle name="20% - Énfasis2 17 17 2" xfId="10612"/>
    <cellStyle name="20% - Énfasis1 17 17 2" xfId="10613"/>
    <cellStyle name="Notas 2 16 17 2" xfId="10614"/>
    <cellStyle name="40% - Énfasis6 18 17 2" xfId="10615"/>
    <cellStyle name="40% - Énfasis5 18 17 2" xfId="10616"/>
    <cellStyle name="40% - Énfasis4 18 17 2" xfId="10617"/>
    <cellStyle name="40% - Énfasis3 18 17 2" xfId="10618"/>
    <cellStyle name="40% - Énfasis2 18 17 2" xfId="10619"/>
    <cellStyle name="40% - Énfasis1 18 17 2" xfId="10620"/>
    <cellStyle name="20% - Énfasis6 18 17 2" xfId="10621"/>
    <cellStyle name="20% - Énfasis5 18 17 2" xfId="10622"/>
    <cellStyle name="20% - Énfasis4 18 17 2" xfId="10623"/>
    <cellStyle name="20% - Énfasis3 18 17 2" xfId="10624"/>
    <cellStyle name="20% - Énfasis2 18 17 2" xfId="10625"/>
    <cellStyle name="20% - Énfasis1 18 17 2" xfId="10626"/>
    <cellStyle name="Notas 2 17 17 2" xfId="10627"/>
    <cellStyle name="Notas 2 18 17 2" xfId="10628"/>
    <cellStyle name="20% - Énfasis1 4 21 2" xfId="10629"/>
    <cellStyle name="20% - Énfasis5 9 19 2" xfId="10630"/>
    <cellStyle name="40% - Énfasis3 4 22 2" xfId="10631"/>
    <cellStyle name="40% - Énfasis5 6 20 2" xfId="10632"/>
    <cellStyle name="20% - Énfasis6 9 19 2" xfId="10633"/>
    <cellStyle name="40% - Énfasis1 9 19 2" xfId="10634"/>
    <cellStyle name="20% - Énfasis1 35 2" xfId="10635"/>
    <cellStyle name="40% - Énfasis1 35 2" xfId="10636"/>
    <cellStyle name="20% - Énfasis2 35 2" xfId="10637"/>
    <cellStyle name="40% - Énfasis2 35 2" xfId="10638"/>
    <cellStyle name="Notas 2 8 19 2" xfId="10639"/>
    <cellStyle name="20% - Énfasis3 35 2" xfId="10640"/>
    <cellStyle name="40% - Énfasis3 35 2" xfId="10641"/>
    <cellStyle name="20% - Énfasis1 9 19 2" xfId="10642"/>
    <cellStyle name="20% - Énfasis4 37 2" xfId="10643"/>
    <cellStyle name="20% - Énfasis4 35 2" xfId="10644"/>
    <cellStyle name="40% - Énfasis4 35 2" xfId="10645"/>
    <cellStyle name="20% - Énfasis2 9 19 2" xfId="10646"/>
    <cellStyle name="20% - Énfasis5 35 2" xfId="10647"/>
    <cellStyle name="40% - Énfasis5 35 2" xfId="10648"/>
    <cellStyle name="20% - Énfasis3 9 19 2" xfId="10649"/>
    <cellStyle name="20% - Énfasis6 35 2" xfId="10650"/>
    <cellStyle name="40% - Énfasis6 35 2" xfId="10651"/>
    <cellStyle name="20% - Énfasis4 9 19 2" xfId="10652"/>
    <cellStyle name="20% - Énfasis1 6 19 2" xfId="10653"/>
    <cellStyle name="20% - Énfasis5 3 19 2" xfId="10654"/>
    <cellStyle name="20% - Énfasis3 7 19 2" xfId="10655"/>
    <cellStyle name="40% - Énfasis1 4 19 2" xfId="10656"/>
    <cellStyle name="20% - Énfasis5 8 19 2" xfId="10657"/>
    <cellStyle name="40% - Énfasis4 37 2" xfId="10658"/>
    <cellStyle name="20% - Énfasis4 3 22 2" xfId="10659"/>
    <cellStyle name="40% - Énfasis1 37 2" xfId="10660"/>
    <cellStyle name="40% - Énfasis2 37 2" xfId="10661"/>
    <cellStyle name="40% - Énfasis5 9 19 2" xfId="10662"/>
    <cellStyle name="40% - Énfasis5 5 19 2" xfId="10663"/>
    <cellStyle name="40% - Énfasis3 8 22 2" xfId="10664"/>
    <cellStyle name="40% - Énfasis6 7 19 2" xfId="10665"/>
    <cellStyle name="40% - Énfasis5 2 19 2" xfId="10666"/>
    <cellStyle name="40% - Énfasis3 9 19 2" xfId="10667"/>
    <cellStyle name="Notas 2 35 2" xfId="10668"/>
    <cellStyle name="20% - Énfasis1 9 22 2" xfId="10669"/>
    <cellStyle name="40% - Énfasis3 39 2" xfId="10670"/>
    <cellStyle name="40% - Énfasis6 40 2" xfId="10671"/>
    <cellStyle name="40% - Énfasis1 2 23 2" xfId="10672"/>
    <cellStyle name="20% - Énfasis2 2 22 2" xfId="10673"/>
    <cellStyle name="40% - Énfasis4 6 20 2" xfId="10674"/>
    <cellStyle name="Notas 2 2 23 2" xfId="10675"/>
    <cellStyle name="20% - Énfasis5 40 2" xfId="10676"/>
    <cellStyle name="40% - Énfasis3 6 20 2" xfId="10677"/>
    <cellStyle name="40% - Énfasis6 8 23 2" xfId="10678"/>
    <cellStyle name="20% - Énfasis2 38 2" xfId="10679"/>
    <cellStyle name="40% - Énfasis2 6 20 2" xfId="10680"/>
    <cellStyle name="20% - Énfasis4 6 23 2" xfId="10681"/>
    <cellStyle name="40% - Énfasis2 9 22 2" xfId="10682"/>
    <cellStyle name="40% - Énfasis3 8 23 2" xfId="10683"/>
    <cellStyle name="40% - Énfasis6 6 20 2" xfId="10684"/>
    <cellStyle name="40% - Énfasis1 6 20 2" xfId="10685"/>
    <cellStyle name="20% - Énfasis1 6 23 2" xfId="10686"/>
    <cellStyle name="20% - Énfasis4 8 23 2" xfId="10687"/>
    <cellStyle name="40% - Énfasis4 38 2" xfId="10688"/>
    <cellStyle name="40% - Énfasis5 9 23 2" xfId="10689"/>
    <cellStyle name="20% - Énfasis6 6 20 2" xfId="10690"/>
    <cellStyle name="20% - Énfasis6 6 21 2" xfId="10691"/>
    <cellStyle name="20% - Énfasis6 8 23 2" xfId="10692"/>
    <cellStyle name="40% - Énfasis6 36 2" xfId="10693"/>
    <cellStyle name="20% - Énfasis4 9 22 2" xfId="10694"/>
    <cellStyle name="20% - Énfasis5 6 20 2" xfId="10695"/>
    <cellStyle name="20% - Énfasis1 6 22 2" xfId="10696"/>
    <cellStyle name="40% - Énfasis5 4 22 2" xfId="10697"/>
    <cellStyle name="20% - Énfasis1 9 20 2" xfId="10698"/>
    <cellStyle name="20% - Énfasis4 6 20 2" xfId="10699"/>
    <cellStyle name="40% - Énfasis1 3 20 2" xfId="10700"/>
    <cellStyle name="20% - Énfasis2 8 22 2" xfId="10701"/>
    <cellStyle name="20% - Énfasis2 4 22 2" xfId="10702"/>
    <cellStyle name="20% - Énfasis6 3 21 2" xfId="10703"/>
    <cellStyle name="40% - Énfasis2 9 19 2" xfId="10704"/>
    <cellStyle name="40% - Énfasis4 5 19 2" xfId="10705"/>
    <cellStyle name="40% - Énfasis4 9 19 2" xfId="10706"/>
    <cellStyle name="40% - Énfasis6 5 19 2" xfId="10707"/>
    <cellStyle name="40% - Énfasis6 9 19 2" xfId="10708"/>
    <cellStyle name="Notas 2 7 21 2" xfId="10709"/>
    <cellStyle name="20% - Énfasis5 2 22 2" xfId="10710"/>
    <cellStyle name="20% - Énfasis3 38 2" xfId="10711"/>
    <cellStyle name="20% - Énfasis3 6 20 2" xfId="10712"/>
    <cellStyle name="20% - Énfasis3 9 22 2" xfId="10713"/>
    <cellStyle name="Notas 2 6 23 2" xfId="10714"/>
    <cellStyle name="Notas 2 5 21 2" xfId="10715"/>
    <cellStyle name="20% - Énfasis1 2 20 2" xfId="10716"/>
    <cellStyle name="20% - Énfasis6 7 20 2" xfId="10717"/>
    <cellStyle name="20% - Énfasis2 6 21 2" xfId="10718"/>
    <cellStyle name="40% - Énfasis5 2 23 2" xfId="10719"/>
    <cellStyle name="40% - Énfasis2 8 22 2" xfId="10720"/>
    <cellStyle name="40% - Énfasis4 2 20 2" xfId="10721"/>
    <cellStyle name="20% - Énfasis6 3 20 2" xfId="10722"/>
    <cellStyle name="Notas 2 3 19 2" xfId="10723"/>
    <cellStyle name="Notas 2 7 19 2" xfId="10724"/>
    <cellStyle name="40% - Énfasis5 3 23 2" xfId="10725"/>
    <cellStyle name="20% - Énfasis1 4 19 2" xfId="10726"/>
    <cellStyle name="20% - Énfasis1 8 19 2" xfId="10727"/>
    <cellStyle name="Notas 2 39 2" xfId="10728"/>
    <cellStyle name="40% - Énfasis2 8 20 2" xfId="10729"/>
    <cellStyle name="40% - Énfasis2 9 23 2" xfId="10730"/>
    <cellStyle name="20% - Énfasis2 4 19 2" xfId="10731"/>
    <cellStyle name="20% - Énfasis2 8 19 2" xfId="10732"/>
    <cellStyle name="20% - Énfasis1 2 22 2" xfId="10733"/>
    <cellStyle name="40% - Énfasis2 4 20 2" xfId="10734"/>
    <cellStyle name="20% - Énfasis3 4 19 2" xfId="10735"/>
    <cellStyle name="20% - Énfasis3 8 19 2" xfId="10736"/>
    <cellStyle name="20% - Énfasis6 2 22 2" xfId="10737"/>
    <cellStyle name="20% - Énfasis6 3 23 2" xfId="10738"/>
    <cellStyle name="20% - Énfasis4 4 19 2" xfId="10739"/>
    <cellStyle name="20% - Énfasis4 8 19 2" xfId="10740"/>
    <cellStyle name="20% - Énfasis2 9 21 2" xfId="10741"/>
    <cellStyle name="Notas 2 7 23 2" xfId="10742"/>
    <cellStyle name="40% - Énfasis2 6 21 2" xfId="10743"/>
    <cellStyle name="20% - Énfasis5 4 19 2" xfId="10744"/>
    <cellStyle name="20% - Énfasis6 8 19 2" xfId="10745"/>
    <cellStyle name="40% - Énfasis5 5 23 2" xfId="10746"/>
    <cellStyle name="40% - Énfasis6 4 23 2" xfId="10747"/>
    <cellStyle name="20% - Énfasis2 39 2" xfId="10748"/>
    <cellStyle name="20% - Énfasis6 4 19 2" xfId="10749"/>
    <cellStyle name="40% - Énfasis1 8 19 2" xfId="10750"/>
    <cellStyle name="40% - Énfasis3 7 23 2" xfId="10751"/>
    <cellStyle name="20% - Énfasis1 3 23 2" xfId="10752"/>
    <cellStyle name="40% - Énfasis4 5 23 2" xfId="10753"/>
    <cellStyle name="40% - Énfasis2 4 19 2" xfId="10754"/>
    <cellStyle name="40% - Énfasis2 8 19 2" xfId="10755"/>
    <cellStyle name="20% - Énfasis2 6 20 2" xfId="10756"/>
    <cellStyle name="40% - Énfasis3 4 19 2" xfId="10757"/>
    <cellStyle name="40% - Énfasis3 8 19 2" xfId="10758"/>
    <cellStyle name="20% - Énfasis2 2 20 2" xfId="10759"/>
    <cellStyle name="20% - Énfasis5 7 20 2" xfId="10760"/>
    <cellStyle name="40% - Énfasis4 4 19 2" xfId="10761"/>
    <cellStyle name="40% - Énfasis4 8 19 2" xfId="10762"/>
    <cellStyle name="40% - Énfasis6 2 20 2" xfId="10763"/>
    <cellStyle name="20% - Énfasis4 3 20 2" xfId="10764"/>
    <cellStyle name="20% - Énfasis5 8 23 2" xfId="10765"/>
    <cellStyle name="40% - Énfasis4 3 22 2" xfId="10766"/>
    <cellStyle name="40% - Énfasis1 8 22 2" xfId="10767"/>
    <cellStyle name="40% - Énfasis2 4 22 2" xfId="10768"/>
    <cellStyle name="40% - Énfasis6 7 21 2" xfId="10769"/>
    <cellStyle name="40% - Énfasis6 3 23 2" xfId="10770"/>
    <cellStyle name="20% - Énfasis1 7 23 2" xfId="10771"/>
    <cellStyle name="40% - Énfasis1 8 20 2" xfId="10772"/>
    <cellStyle name="40% - Énfasis5 4 19 2" xfId="10773"/>
    <cellStyle name="40% - Énfasis5 8 19 2" xfId="10774"/>
    <cellStyle name="20% - Énfasis6 4 20 2" xfId="10775"/>
    <cellStyle name="40% - Énfasis3 6 21 2" xfId="10776"/>
    <cellStyle name="40% - Énfasis6 4 19 2" xfId="10777"/>
    <cellStyle name="40% - Énfasis6 8 19 2" xfId="10778"/>
    <cellStyle name="20% - Énfasis2 40 2" xfId="10779"/>
    <cellStyle name="Notas 2 8 21 2" xfId="10780"/>
    <cellStyle name="40% - Énfasis4 9 22 2" xfId="10781"/>
    <cellStyle name="40% - Énfasis6 3 22 2" xfId="10782"/>
    <cellStyle name="40% - Énfasis1 4 23 2" xfId="10783"/>
    <cellStyle name="20% - Énfasis2 2 21 2" xfId="10784"/>
    <cellStyle name="Notas 2 38 2" xfId="10785"/>
    <cellStyle name="40% - Énfasis5 3 22 2" xfId="10786"/>
    <cellStyle name="Notas 2 5 20 2" xfId="10787"/>
    <cellStyle name="20% - Énfasis1 3 22 2" xfId="10788"/>
    <cellStyle name="20% - Énfasis3 2 20 2" xfId="10789"/>
    <cellStyle name="20% - Énfasis4 7 20 2" xfId="10790"/>
    <cellStyle name="40% - Énfasis4 9 23 2" xfId="10791"/>
    <cellStyle name="20% - Énfasis2 4 21 2" xfId="10792"/>
    <cellStyle name="40% - Énfasis1 39 2" xfId="10793"/>
    <cellStyle name="40% - Énfasis3 8 20 2" xfId="10794"/>
    <cellStyle name="40% - Énfasis6 3 20 2" xfId="10795"/>
    <cellStyle name="20% - Énfasis3 3 20 2" xfId="10796"/>
    <cellStyle name="40% - Énfasis3 4 20 2" xfId="10797"/>
    <cellStyle name="40% - Énfasis5 2 21 2" xfId="10798"/>
    <cellStyle name="40% - Énfasis4 6 21 2" xfId="10799"/>
    <cellStyle name="20% - Énfasis5 37 2" xfId="10800"/>
    <cellStyle name="20% - Énfasis6 4 22 2" xfId="10801"/>
    <cellStyle name="20% - Énfasis6 8 20 2" xfId="10802"/>
    <cellStyle name="Notas 2 2 19 2" xfId="10803"/>
    <cellStyle name="Notas 2 6 19 2" xfId="10804"/>
    <cellStyle name="20% - Énfasis1 8 21 2" xfId="10805"/>
    <cellStyle name="20% - Énfasis5 4 20 2" xfId="10806"/>
    <cellStyle name="20% - Énfasis1 3 19 2" xfId="10807"/>
    <cellStyle name="20% - Énfasis1 7 19 2" xfId="10808"/>
    <cellStyle name="40% - Énfasis2 6 22 2" xfId="10809"/>
    <cellStyle name="20% - Énfasis2 2 23 2" xfId="10810"/>
    <cellStyle name="20% - Énfasis2 3 19 2" xfId="10811"/>
    <cellStyle name="20% - Énfasis2 7 19 2" xfId="10812"/>
    <cellStyle name="20% - Énfasis3 3 19 2" xfId="10813"/>
    <cellStyle name="20% - Énfasis4 7 19 2" xfId="10814"/>
    <cellStyle name="20% - Énfasis4 4 23 2" xfId="10815"/>
    <cellStyle name="Notas 2 5 23 2" xfId="10816"/>
    <cellStyle name="20% - Énfasis4 3 19 2" xfId="10817"/>
    <cellStyle name="20% - Énfasis5 7 19 2" xfId="10818"/>
    <cellStyle name="40% - Énfasis1 2 22 2" xfId="10819"/>
    <cellStyle name="40% - Énfasis4 5 22 2" xfId="10820"/>
    <cellStyle name="20% - Énfasis6 3 19 2" xfId="10821"/>
    <cellStyle name="20% - Énfasis6 7 19 2" xfId="10822"/>
    <cellStyle name="Notas 2 6 22 2" xfId="10823"/>
    <cellStyle name="20% - Énfasis1 2 21 2" xfId="10824"/>
    <cellStyle name="40% - Énfasis3 40 2" xfId="10825"/>
    <cellStyle name="40% - Énfasis1 3 19 2" xfId="10826"/>
    <cellStyle name="40% - Énfasis1 7 19 2" xfId="10827"/>
    <cellStyle name="20% - Énfasis1 6 21 2" xfId="10828"/>
    <cellStyle name="20% - Énfasis4 2 20 2" xfId="10829"/>
    <cellStyle name="40% - Énfasis5 7 20 2" xfId="10830"/>
    <cellStyle name="20% - Énfasis2 7 20 2" xfId="10831"/>
    <cellStyle name="20% - Énfasis1 9 23 2" xfId="10832"/>
    <cellStyle name="40% - Énfasis2 3 19 2" xfId="10833"/>
    <cellStyle name="40% - Énfasis2 7 19 2" xfId="10834"/>
    <cellStyle name="40% - Énfasis5 37 2" xfId="10835"/>
    <cellStyle name="20% - Énfasis2 8 21 2" xfId="10836"/>
    <cellStyle name="40% - Énfasis2 39 2" xfId="10837"/>
    <cellStyle name="40% - Énfasis5 3 20 2" xfId="10838"/>
    <cellStyle name="20% - Énfasis2 3 20 2" xfId="10839"/>
    <cellStyle name="Notas 2 36 2" xfId="10840"/>
    <cellStyle name="40% - Énfasis3 3 19 2" xfId="10841"/>
    <cellStyle name="40% - Énfasis3 7 19 2" xfId="10842"/>
    <cellStyle name="40% - Énfasis5 4 21 2" xfId="10843"/>
    <cellStyle name="20% - Énfasis3 4 21 2" xfId="10844"/>
    <cellStyle name="20% - Énfasis2 9 22 2" xfId="10845"/>
    <cellStyle name="40% - Énfasis3 9 20 2" xfId="10846"/>
    <cellStyle name="40% - Énfasis2 2 22 2" xfId="10847"/>
    <cellStyle name="40% - Énfasis4 7 19 2" xfId="10848"/>
    <cellStyle name="20% - Énfasis6 8 22 2" xfId="10849"/>
    <cellStyle name="40% - Énfasis3 6 23 2" xfId="10850"/>
    <cellStyle name="40% - Énfasis2 6 23 2" xfId="10851"/>
    <cellStyle name="Notas 2 8 22 2" xfId="10852"/>
    <cellStyle name="20% - Énfasis4 8 20 2" xfId="10853"/>
    <cellStyle name="Notas 2 3 22 2" xfId="10854"/>
    <cellStyle name="40% - Énfasis4 6 23 2" xfId="10855"/>
    <cellStyle name="20% - Énfasis4 8 22 2" xfId="10856"/>
    <cellStyle name="20% - Énfasis4 4 20 2" xfId="10857"/>
    <cellStyle name="40% - Énfasis4 3 19 2" xfId="10858"/>
    <cellStyle name="40% - Énfasis3 9 22 2" xfId="10859"/>
    <cellStyle name="40% - Énfasis2 9 21 2" xfId="10860"/>
    <cellStyle name="40% - Énfasis5 3 19 2" xfId="10861"/>
    <cellStyle name="40% - Énfasis5 7 19 2" xfId="10862"/>
    <cellStyle name="40% - Énfasis6 8 22 2" xfId="10863"/>
    <cellStyle name="Notas 2 5 22 2" xfId="10864"/>
    <cellStyle name="40% - Énfasis5 2 20 2" xfId="10865"/>
    <cellStyle name="40% - Énfasis6 3 19 2" xfId="10866"/>
    <cellStyle name="Notas 2 2 22 2" xfId="10867"/>
    <cellStyle name="20% - Énfasis5 4 23 2" xfId="10868"/>
    <cellStyle name="20% - Énfasis3 9 23 2" xfId="10869"/>
    <cellStyle name="40% - Énfasis6 7 20 2" xfId="10870"/>
    <cellStyle name="40% - Énfasis6 2 19 2" xfId="10871"/>
    <cellStyle name="40% - Énfasis1 3 23 2" xfId="10872"/>
    <cellStyle name="40% - Énfasis4 2 19 2" xfId="10873"/>
    <cellStyle name="20% - Énfasis3 9 21 2" xfId="10874"/>
    <cellStyle name="40% - Énfasis3 3 22 2" xfId="10875"/>
    <cellStyle name="40% - Énfasis6 5 23 2" xfId="10876"/>
    <cellStyle name="20% - Énfasis3 6 21 2" xfId="10877"/>
    <cellStyle name="40% - Énfasis3 9 23 2" xfId="10878"/>
    <cellStyle name="40% - Énfasis3 2 19 2" xfId="10879"/>
    <cellStyle name="20% - Énfasis3 3 22 2" xfId="10880"/>
    <cellStyle name="20% - Énfasis5 3 21 2" xfId="10881"/>
    <cellStyle name="20% - Énfasis5 2 20 2" xfId="10882"/>
    <cellStyle name="20% - Énfasis3 39 2" xfId="10883"/>
    <cellStyle name="20% - Énfasis1 7 20 2" xfId="10884"/>
    <cellStyle name="40% - Énfasis2 2 19 2" xfId="10885"/>
    <cellStyle name="20% - Énfasis2 3 22 2" xfId="10886"/>
    <cellStyle name="40% - Énfasis5 9 21 2" xfId="10887"/>
    <cellStyle name="40% - Énfasis4 3 20 2" xfId="10888"/>
    <cellStyle name="20% - Énfasis1 3 20 2" xfId="10889"/>
    <cellStyle name="40% - Énfasis1 2 19 2" xfId="10890"/>
    <cellStyle name="20% - Énfasis6 6 23 2" xfId="10891"/>
    <cellStyle name="40% - Énfasis5 8 21 2" xfId="10892"/>
    <cellStyle name="20% - Énfasis3 8 21 2" xfId="10893"/>
    <cellStyle name="40% - Énfasis6 8 20 2" xfId="10894"/>
    <cellStyle name="20% - Énfasis6 2 23 2" xfId="10895"/>
    <cellStyle name="40% - Énfasis5 5 20 2" xfId="10896"/>
    <cellStyle name="20% - Énfasis6 2 19 2" xfId="10897"/>
    <cellStyle name="40% - Énfasis6 4 21 2" xfId="10898"/>
    <cellStyle name="20% - Énfasis5 2 23 2" xfId="10899"/>
    <cellStyle name="20% - Énfasis4 4 21 2" xfId="10900"/>
    <cellStyle name="20% - Énfasis5 4 21 2" xfId="10901"/>
    <cellStyle name="40% - Énfasis6 4 20 2" xfId="10902"/>
    <cellStyle name="20% - Énfasis3 8 20 2" xfId="10903"/>
    <cellStyle name="40% - Énfasis5 9 20 2" xfId="10904"/>
    <cellStyle name="20% - Énfasis5 2 19 2" xfId="10905"/>
    <cellStyle name="40% - Énfasis6 5 22 2" xfId="10906"/>
    <cellStyle name="20% - Énfasis4 6 22 2" xfId="10907"/>
    <cellStyle name="20% - Énfasis5 4 22 2" xfId="10908"/>
    <cellStyle name="40% - Énfasis3 6 22 2" xfId="10909"/>
    <cellStyle name="20% - Énfasis3 4 20 2" xfId="10910"/>
    <cellStyle name="40% - Énfasis2 38 2" xfId="10911"/>
    <cellStyle name="20% - Énfasis4 2 19 2" xfId="10912"/>
    <cellStyle name="40% - Énfasis4 5 21 2" xfId="10913"/>
    <cellStyle name="20% - Énfasis4 4 22 2" xfId="10914"/>
    <cellStyle name="20% - Énfasis6 4 21 2" xfId="10915"/>
    <cellStyle name="40% - Énfasis1 38 2" xfId="10916"/>
    <cellStyle name="20% - Énfasis3 2 19 2" xfId="10917"/>
    <cellStyle name="Notas 2 5 19 2" xfId="10918"/>
    <cellStyle name="40% - Énfasis2 4 21 2" xfId="10919"/>
    <cellStyle name="20% - Énfasis2 2 19 2" xfId="10920"/>
    <cellStyle name="20% - Énfasis2 6 19 2" xfId="10921"/>
    <cellStyle name="40% - Énfasis6 39 2" xfId="10922"/>
    <cellStyle name="40% - Énfasis6 4 22 2" xfId="10923"/>
    <cellStyle name="Notas 2 7 22 2" xfId="10924"/>
    <cellStyle name="20% - Énfasis4 3 23 2" xfId="10925"/>
    <cellStyle name="20% - Énfasis1 2 19 2" xfId="10926"/>
    <cellStyle name="20% - Énfasis3 6 19 2" xfId="10927"/>
    <cellStyle name="40% - Énfasis4 7 22 2" xfId="10928"/>
    <cellStyle name="40% - Énfasis6 9 20 2" xfId="10929"/>
    <cellStyle name="20% - Énfasis4 6 19 2" xfId="10930"/>
    <cellStyle name="40% - Énfasis6 5 20 2" xfId="10931"/>
    <cellStyle name="20% - Énfasis1 8 22 2" xfId="10932"/>
    <cellStyle name="20% - Énfasis1 2 23 2" xfId="10933"/>
    <cellStyle name="20% - Énfasis5 8 20 2" xfId="10934"/>
    <cellStyle name="20% - Énfasis5 6 19 2" xfId="10935"/>
    <cellStyle name="20% - Énfasis3 7 21 2" xfId="10936"/>
    <cellStyle name="20% - Énfasis6 2 20 2" xfId="10937"/>
    <cellStyle name="Notas 2 6 20 2" xfId="10938"/>
    <cellStyle name="40% - Énfasis1 4 20 2" xfId="10939"/>
    <cellStyle name="20% - Énfasis6 6 19 2" xfId="10940"/>
    <cellStyle name="40% - Énfasis5 5 21 2" xfId="10941"/>
    <cellStyle name="40% - Énfasis4 9 20 2" xfId="10942"/>
    <cellStyle name="Notas 2 3 23 2" xfId="10943"/>
    <cellStyle name="Notas 2 2 20 2" xfId="10944"/>
    <cellStyle name="20% - Énfasis3 7 20 2" xfId="10945"/>
    <cellStyle name="40% - Énfasis1 6 19 2" xfId="10946"/>
    <cellStyle name="40% - Énfasis4 7 21 2" xfId="10947"/>
    <cellStyle name="40% - Énfasis4 5 20 2" xfId="10948"/>
    <cellStyle name="40% - Énfasis5 8 20 2" xfId="10949"/>
    <cellStyle name="20% - Énfasis5 3 20 2" xfId="10950"/>
    <cellStyle name="40% - Énfasis3 3 21 2" xfId="10951"/>
    <cellStyle name="40% - Énfasis2 6 19 2" xfId="10952"/>
    <cellStyle name="Notas 2 2 21 2" xfId="10953"/>
    <cellStyle name="40% - Énfasis6 8 21 2" xfId="10954"/>
    <cellStyle name="40% - Énfasis2 9 20 2" xfId="10955"/>
    <cellStyle name="20% - Énfasis4 8 21 2" xfId="10956"/>
    <cellStyle name="20% - Énfasis6 8 21 2" xfId="10957"/>
    <cellStyle name="40% - Énfasis5 4 20 2" xfId="10958"/>
    <cellStyle name="20% - Énfasis2 8 20 2" xfId="10959"/>
    <cellStyle name="20% - Énfasis1 6 20 2" xfId="10960"/>
    <cellStyle name="40% - Énfasis3 6 19 2" xfId="10961"/>
    <cellStyle name="40% - Énfasis1 2 21 2" xfId="10962"/>
    <cellStyle name="Notas 2 8 23 2" xfId="10963"/>
    <cellStyle name="20% - Énfasis2 4 20 2" xfId="10964"/>
    <cellStyle name="40% - Énfasis4 6 19 2" xfId="10965"/>
    <cellStyle name="40% - Énfasis1 4 22 2" xfId="10966"/>
    <cellStyle name="40% - Énfasis4 9 21 2" xfId="10967"/>
    <cellStyle name="40% - Énfasis1 8 21 2" xfId="10968"/>
    <cellStyle name="40% - Énfasis3 38 2" xfId="10969"/>
    <cellStyle name="40% - Énfasis3 7 22 2" xfId="10970"/>
    <cellStyle name="40% - Énfasis5 5 22 2" xfId="10971"/>
    <cellStyle name="20% - Énfasis6 3 22 2" xfId="10972"/>
    <cellStyle name="40% - Énfasis2 8 21 2" xfId="10973"/>
    <cellStyle name="20% - Énfasis3 37 2" xfId="10974"/>
    <cellStyle name="40% - Énfasis5 6 19 2" xfId="10975"/>
    <cellStyle name="20% - Énfasis6 37 2" xfId="10976"/>
    <cellStyle name="20% - Énfasis3 8 22 2" xfId="10977"/>
    <cellStyle name="20% - Énfasis2 4 23 2" xfId="10978"/>
    <cellStyle name="Notas 2 40 2" xfId="10979"/>
    <cellStyle name="40% - Énfasis6 6 19 2" xfId="10980"/>
    <cellStyle name="40% - Énfasis5 8 22 2" xfId="10981"/>
    <cellStyle name="20% - Énfasis2 8 23 2" xfId="10982"/>
    <cellStyle name="20% - Énfasis6 4 23 2" xfId="10983"/>
    <cellStyle name="20% - Énfasis4 9 20 2" xfId="10984"/>
    <cellStyle name="20% - Énfasis2 37 2" xfId="10985"/>
    <cellStyle name="40% - Énfasis1 3 21 2" xfId="10986"/>
    <cellStyle name="20% - Énfasis5 38 2" xfId="10987"/>
    <cellStyle name="20% - Énfasis6 36 2" xfId="10988"/>
    <cellStyle name="40% - Énfasis3 7 21 2" xfId="10989"/>
    <cellStyle name="20% - Énfasis5 39 2" xfId="10990"/>
    <cellStyle name="40% - Énfasis1 4 21 2" xfId="10991"/>
    <cellStyle name="40% - Énfasis1 2 20 2" xfId="10992"/>
    <cellStyle name="40% - Énfasis4 7 20 2" xfId="10993"/>
    <cellStyle name="40% - Énfasis6 38 2" xfId="10994"/>
    <cellStyle name="20% - Énfasis4 6 21 2" xfId="10995"/>
    <cellStyle name="40% - Énfasis2 2 23 2" xfId="10996"/>
    <cellStyle name="20% - Énfasis3 9 20 2" xfId="10997"/>
    <cellStyle name="40% - Énfasis1 3 22 2" xfId="10998"/>
    <cellStyle name="20% - Énfasis1 9 21 2" xfId="10999"/>
    <cellStyle name="40% - Énfasis3 9 21 2" xfId="11000"/>
    <cellStyle name="40% - Énfasis4 6 22 2" xfId="11001"/>
    <cellStyle name="40% - Énfasis5 36 2" xfId="11002"/>
    <cellStyle name="Notas 2 6 21 2" xfId="11003"/>
    <cellStyle name="20% - Énfasis2 9 23 2" xfId="11004"/>
    <cellStyle name="20% - Énfasis1 8 20 2" xfId="11005"/>
    <cellStyle name="20% - Énfasis5 36 2" xfId="11006"/>
    <cellStyle name="20% - Énfasis1 3 21 2" xfId="11007"/>
    <cellStyle name="20% - Énfasis1 4 20 2" xfId="11008"/>
    <cellStyle name="40% - Énfasis4 3 21 2" xfId="11009"/>
    <cellStyle name="20% - Énfasis2 9 20 2" xfId="11010"/>
    <cellStyle name="20% - Énfasis6 2 21 2" xfId="11011"/>
    <cellStyle name="40% - Énfasis5 4 23 2" xfId="11012"/>
    <cellStyle name="40% - Énfasis5 2 22 2" xfId="11013"/>
    <cellStyle name="40% - Énfasis4 36 2" xfId="11014"/>
    <cellStyle name="20% - Énfasis4 9 21 2" xfId="11015"/>
    <cellStyle name="20% - Énfasis3 7 22 2" xfId="11016"/>
    <cellStyle name="40% - Énfasis5 9 22 2" xfId="11017"/>
    <cellStyle name="40% - Énfasis3 4 21 2" xfId="11018"/>
    <cellStyle name="20% - Énfasis4 36 2" xfId="11019"/>
    <cellStyle name="20% - Énfasis5 6 21 2" xfId="11020"/>
    <cellStyle name="20% - Énfasis3 4 22 2" xfId="11021"/>
    <cellStyle name="40% - Énfasis6 7 22 2" xfId="11022"/>
    <cellStyle name="20% - Énfasis4 38 2" xfId="11023"/>
    <cellStyle name="20% - Énfasis2 3 23 2" xfId="11024"/>
    <cellStyle name="20% - Énfasis4 9 23 2" xfId="11025"/>
    <cellStyle name="40% - Énfasis2 4 23 2" xfId="11026"/>
    <cellStyle name="40% - Énfasis3 36 2" xfId="11027"/>
    <cellStyle name="20% - Énfasis5 8 21 2" xfId="11028"/>
    <cellStyle name="40% - Énfasis2 2 20 2" xfId="11029"/>
    <cellStyle name="40% - Énfasis6 37 2" xfId="11030"/>
    <cellStyle name="40% - Énfasis3 7 20 2" xfId="11031"/>
    <cellStyle name="40% - Énfasis1 8 23 2" xfId="11032"/>
    <cellStyle name="20% - Énfasis3 36 2" xfId="11033"/>
    <cellStyle name="40% - Énfasis3 3 20 2" xfId="11034"/>
    <cellStyle name="40% - Énfasis4 3 23 2" xfId="11035"/>
    <cellStyle name="20% - Énfasis1 2 18 2" xfId="11036"/>
    <cellStyle name="20% - Énfasis2 2 18 2" xfId="11037"/>
    <cellStyle name="20% - Énfasis3 2 18 2" xfId="11038"/>
    <cellStyle name="20% - Énfasis4 2 18 2" xfId="11039"/>
    <cellStyle name="20% - Énfasis5 2 18 2" xfId="11040"/>
    <cellStyle name="20% - Énfasis6 2 18 2" xfId="11041"/>
    <cellStyle name="40% - Énfasis1 2 18 2" xfId="11042"/>
    <cellStyle name="40% - Énfasis2 2 18 2" xfId="11043"/>
    <cellStyle name="40% - Énfasis3 2 18 2" xfId="11044"/>
    <cellStyle name="40% - Énfasis4 2 18 2" xfId="11045"/>
    <cellStyle name="40% - Énfasis5 2 18 2" xfId="11046"/>
    <cellStyle name="40% - Énfasis6 2 18 2" xfId="11047"/>
    <cellStyle name="40% - Énfasis6 3 18 2" xfId="11048"/>
    <cellStyle name="40% - Énfasis5 3 18 2" xfId="11049"/>
    <cellStyle name="40% - Énfasis4 3 18 2" xfId="11050"/>
    <cellStyle name="Notas 2 3 21 2" xfId="11051"/>
    <cellStyle name="40% - Énfasis2 2 21 2" xfId="11052"/>
    <cellStyle name="40% - Énfasis3 3 18 2" xfId="11053"/>
    <cellStyle name="40% - Énfasis2 3 18 2" xfId="11054"/>
    <cellStyle name="40% - Énfasis1 3 18 2" xfId="11055"/>
    <cellStyle name="20% - Énfasis6 3 18 2" xfId="11056"/>
    <cellStyle name="20% - Énfasis5 3 18 2" xfId="11057"/>
    <cellStyle name="20% - Énfasis4 3 18 2" xfId="11058"/>
    <cellStyle name="20% - Énfasis3 3 18 2" xfId="11059"/>
    <cellStyle name="20% - Énfasis2 3 18 2" xfId="11060"/>
    <cellStyle name="20% - Énfasis1 3 18 2" xfId="11061"/>
    <cellStyle name="Notas 2 2 18 2" xfId="11062"/>
    <cellStyle name="Notas 2 37 2" xfId="11063"/>
    <cellStyle name="Notas 2 8 20 2" xfId="11064"/>
    <cellStyle name="40% - Énfasis6 4 18 2" xfId="11065"/>
    <cellStyle name="40% - Énfasis5 4 18 2" xfId="11066"/>
    <cellStyle name="20% - Énfasis5 8 22 2" xfId="11067"/>
    <cellStyle name="40% - Énfasis4 4 18 2" xfId="11068"/>
    <cellStyle name="40% - Énfasis3 4 18 2" xfId="11069"/>
    <cellStyle name="40% - Énfasis2 4 18 2" xfId="11070"/>
    <cellStyle name="40% - Énfasis1 4 18 2" xfId="11071"/>
    <cellStyle name="20% - Énfasis6 4 18 2" xfId="11072"/>
    <cellStyle name="20% - Énfasis5 4 18 2" xfId="11073"/>
    <cellStyle name="20% - Énfasis4 4 18 2" xfId="11074"/>
    <cellStyle name="20% - Énfasis3 4 18 2" xfId="11075"/>
    <cellStyle name="20% - Énfasis2 4 18 2" xfId="11076"/>
    <cellStyle name="20% - Énfasis1 4 18 2" xfId="11077"/>
    <cellStyle name="Notas 2 3 18 2" xfId="11078"/>
    <cellStyle name="20% - Énfasis1 8 23 2" xfId="11079"/>
    <cellStyle name="Notas 2 7 20 2" xfId="11080"/>
    <cellStyle name="40% - Énfasis2 36 2" xfId="11081"/>
    <cellStyle name="40% - Énfasis6 5 18 2" xfId="11082"/>
    <cellStyle name="40% - Énfasis5 5 18 2" xfId="11083"/>
    <cellStyle name="40% - Énfasis4 5 18 2" xfId="11084"/>
    <cellStyle name="40% - Énfasis3 5 18 2" xfId="11085"/>
    <cellStyle name="40% - Énfasis2 5 18 2" xfId="11086"/>
    <cellStyle name="40% - Énfasis1 5 18 2" xfId="11087"/>
    <cellStyle name="20% - Énfasis6 5 18 2" xfId="11088"/>
    <cellStyle name="20% - Énfasis5 5 18 2" xfId="11089"/>
    <cellStyle name="20% - Énfasis4 5 18 2" xfId="11090"/>
    <cellStyle name="20% - Énfasis3 5 18 2" xfId="11091"/>
    <cellStyle name="20% - Énfasis2 5 18 2" xfId="11092"/>
    <cellStyle name="20% - Énfasis1 5 18 2" xfId="11093"/>
    <cellStyle name="Notas 2 4 18 2" xfId="11094"/>
    <cellStyle name="40% - Énfasis5 8 23 2" xfId="11095"/>
    <cellStyle name="20% - Énfasis1 7 21 2" xfId="11096"/>
    <cellStyle name="Notas 2 3 20 2" xfId="11097"/>
    <cellStyle name="20% - Énfasis2 36 2" xfId="11098"/>
    <cellStyle name="40% - Énfasis6 6 18 2" xfId="11099"/>
    <cellStyle name="40% - Énfasis5 6 18 2" xfId="11100"/>
    <cellStyle name="40% - Énfasis3 37 2" xfId="11101"/>
    <cellStyle name="40% - Énfasis4 6 18 2" xfId="11102"/>
    <cellStyle name="40% - Énfasis3 6 18 2" xfId="11103"/>
    <cellStyle name="40% - Énfasis2 6 18 2" xfId="11104"/>
    <cellStyle name="40% - Énfasis1 6 18 2" xfId="11105"/>
    <cellStyle name="20% - Énfasis6 6 18 2" xfId="11106"/>
    <cellStyle name="20% - Énfasis5 6 18 2" xfId="11107"/>
    <cellStyle name="20% - Énfasis4 6 18 2" xfId="11108"/>
    <cellStyle name="20% - Énfasis3 6 18 2" xfId="11109"/>
    <cellStyle name="20% - Énfasis2 6 18 2" xfId="11110"/>
    <cellStyle name="20% - Énfasis1 6 18 2" xfId="11111"/>
    <cellStyle name="Notas 2 5 18 2" xfId="11112"/>
    <cellStyle name="40% - Énfasis6 5 21 2" xfId="11113"/>
    <cellStyle name="20% - Énfasis6 6 22 2" xfId="11114"/>
    <cellStyle name="20% - Énfasis2 3 21 2" xfId="11115"/>
    <cellStyle name="20% - Énfasis3 3 21 2" xfId="11116"/>
    <cellStyle name="40% - Énfasis6 7 18 2" xfId="11117"/>
    <cellStyle name="40% - Énfasis5 7 18 2" xfId="11118"/>
    <cellStyle name="40% - Énfasis4 7 18 2" xfId="11119"/>
    <cellStyle name="40% - Énfasis3 7 18 2" xfId="11120"/>
    <cellStyle name="40% - Énfasis2 7 18 2" xfId="11121"/>
    <cellStyle name="40% - Énfasis1 7 18 2" xfId="11122"/>
    <cellStyle name="20% - Énfasis6 7 18 2" xfId="11123"/>
    <cellStyle name="20% - Énfasis5 7 18 2" xfId="11124"/>
    <cellStyle name="20% - Énfasis4 7 18 2" xfId="11125"/>
    <cellStyle name="20% - Énfasis3 7 18 2" xfId="11126"/>
    <cellStyle name="20% - Énfasis2 7 18 2" xfId="11127"/>
    <cellStyle name="20% - Énfasis1 7 18 2" xfId="11128"/>
    <cellStyle name="Notas 2 6 18 2" xfId="11129"/>
    <cellStyle name="20% - Énfasis3 40 2" xfId="11130"/>
    <cellStyle name="40% - Énfasis5 3 21 2" xfId="11131"/>
    <cellStyle name="40% - Énfasis6 3 21 2" xfId="11132"/>
    <cellStyle name="40% - Énfasis6 8 18 2" xfId="11133"/>
    <cellStyle name="40% - Énfasis5 8 18 2" xfId="11134"/>
    <cellStyle name="20% - Énfasis1 7 22 2" xfId="11135"/>
    <cellStyle name="40% - Énfasis4 8 18 2" xfId="11136"/>
    <cellStyle name="40% - Énfasis3 8 18 2" xfId="11137"/>
    <cellStyle name="40% - Énfasis2 8 18 2" xfId="11138"/>
    <cellStyle name="40% - Énfasis1 8 18 2" xfId="11139"/>
    <cellStyle name="20% - Énfasis6 8 18 2" xfId="11140"/>
    <cellStyle name="20% - Énfasis5 8 18 2" xfId="11141"/>
    <cellStyle name="20% - Énfasis4 8 18 2" xfId="11142"/>
    <cellStyle name="20% - Énfasis3 8 18 2" xfId="11143"/>
    <cellStyle name="20% - Énfasis2 8 18 2" xfId="11144"/>
    <cellStyle name="20% - Énfasis1 8 18 2" xfId="11145"/>
    <cellStyle name="Notas 2 7 18 2" xfId="11146"/>
    <cellStyle name="20% - Énfasis5 2 21 2" xfId="11147"/>
    <cellStyle name="40% - Énfasis3 8 21 2" xfId="11148"/>
    <cellStyle name="20% - Énfasis4 3 21 2" xfId="11149"/>
    <cellStyle name="40% - Énfasis1 36 2" xfId="11150"/>
    <cellStyle name="40% - Énfasis6 9 18 2" xfId="11151"/>
    <cellStyle name="40% - Énfasis5 9 18 2" xfId="11152"/>
    <cellStyle name="40% - Énfasis4 9 18 2" xfId="11153"/>
    <cellStyle name="40% - Énfasis3 9 18 2" xfId="11154"/>
    <cellStyle name="40% - Énfasis2 9 18 2" xfId="11155"/>
    <cellStyle name="40% - Énfasis1 9 18 2" xfId="11156"/>
    <cellStyle name="20% - Énfasis6 9 18 2" xfId="11157"/>
    <cellStyle name="20% - Énfasis5 9 18 2" xfId="11158"/>
    <cellStyle name="20% - Énfasis4 9 18 2" xfId="11159"/>
    <cellStyle name="20% - Énfasis3 9 18 2" xfId="11160"/>
    <cellStyle name="20% - Énfasis2 9 18 2" xfId="11161"/>
    <cellStyle name="20% - Énfasis1 9 18 2" xfId="11162"/>
    <cellStyle name="Notas 2 8 18 2" xfId="11163"/>
    <cellStyle name="20% - Énfasis5 3 22 2" xfId="11164"/>
    <cellStyle name="40% - Énfasis4 39 2" xfId="11165"/>
    <cellStyle name="40% - Énfasis2 40 2" xfId="11166"/>
    <cellStyle name="40% - Énfasis1 40 2" xfId="11167"/>
    <cellStyle name="40% - Énfasis6 2 21 2" xfId="11168"/>
    <cellStyle name="20% - Énfasis1 36 2" xfId="11169"/>
    <cellStyle name="40% - Énfasis6 10 18 2" xfId="11170"/>
    <cellStyle name="40% - Énfasis5 10 18 2" xfId="11171"/>
    <cellStyle name="Notas 2 4 19 2" xfId="11172"/>
    <cellStyle name="40% - Énfasis4 10 18 2" xfId="11173"/>
    <cellStyle name="40% - Énfasis3 10 18 2" xfId="11174"/>
    <cellStyle name="40% - Énfasis2 10 18 2" xfId="11175"/>
    <cellStyle name="40% - Énfasis1 10 18 2" xfId="11176"/>
    <cellStyle name="20% - Énfasis6 10 18 2" xfId="11177"/>
    <cellStyle name="20% - Énfasis5 10 18 2" xfId="11178"/>
    <cellStyle name="20% - Énfasis4 10 18 2" xfId="11179"/>
    <cellStyle name="20% - Énfasis3 10 18 2" xfId="11180"/>
    <cellStyle name="20% - Énfasis2 10 18 2" xfId="11181"/>
    <cellStyle name="20% - Énfasis1 10 18 2" xfId="11182"/>
    <cellStyle name="Notas 2 9 18 2" xfId="11183"/>
    <cellStyle name="20% - Énfasis3 3 23 2" xfId="11184"/>
    <cellStyle name="40% - Énfasis5 38 2" xfId="11185"/>
    <cellStyle name="40% - Énfasis4 2 21 2" xfId="11186"/>
    <cellStyle name="40% - Énfasis1 9 20 2" xfId="11187"/>
    <cellStyle name="40% - Énfasis6 11 18 2" xfId="11188"/>
    <cellStyle name="40% - Énfasis5 11 18 2" xfId="11189"/>
    <cellStyle name="20% - Énfasis1 5 19 2" xfId="11190"/>
    <cellStyle name="40% - Énfasis4 11 18 2" xfId="11191"/>
    <cellStyle name="40% - Énfasis3 11 18 2" xfId="11192"/>
    <cellStyle name="40% - Énfasis2 11 18 2" xfId="11193"/>
    <cellStyle name="40% - Énfasis1 11 18 2" xfId="11194"/>
    <cellStyle name="20% - Énfasis6 11 18 2" xfId="11195"/>
    <cellStyle name="20% - Énfasis5 11 18 2" xfId="11196"/>
    <cellStyle name="20% - Énfasis4 11 18 2" xfId="11197"/>
    <cellStyle name="20% - Énfasis3 11 18 2" xfId="11198"/>
    <cellStyle name="20% - Énfasis2 11 18 2" xfId="11199"/>
    <cellStyle name="20% - Énfasis1 11 18 2" xfId="11200"/>
    <cellStyle name="Notas 2 10 18 2" xfId="11201"/>
    <cellStyle name="40% - Énfasis3 2 20 2" xfId="11202"/>
    <cellStyle name="40% - Énfasis2 7 20 2" xfId="11203"/>
    <cellStyle name="20% - Énfasis6 9 20 2" xfId="11204"/>
    <cellStyle name="40% - Énfasis6 12 18 2" xfId="11205"/>
    <cellStyle name="40% - Énfasis5 12 18 2" xfId="11206"/>
    <cellStyle name="20% - Énfasis2 5 19 2" xfId="11207"/>
    <cellStyle name="40% - Énfasis4 12 18 2" xfId="11208"/>
    <cellStyle name="40% - Énfasis3 12 18 2" xfId="11209"/>
    <cellStyle name="40% - Énfasis2 12 18 2" xfId="11210"/>
    <cellStyle name="40% - Énfasis1 12 18 2" xfId="11211"/>
    <cellStyle name="20% - Énfasis6 12 18 2" xfId="11212"/>
    <cellStyle name="20% - Énfasis5 12 18 2" xfId="11213"/>
    <cellStyle name="20% - Énfasis4 12 18 2" xfId="11214"/>
    <cellStyle name="20% - Énfasis3 12 18 2" xfId="11215"/>
    <cellStyle name="20% - Énfasis2 12 18 2" xfId="11216"/>
    <cellStyle name="20% - Énfasis1 12 18 2" xfId="11217"/>
    <cellStyle name="Notas 2 11 18 2" xfId="11218"/>
    <cellStyle name="40% - Énfasis2 3 20 2" xfId="11219"/>
    <cellStyle name="40% - Énfasis5 6 21 2" xfId="11220"/>
    <cellStyle name="40% - Énfasis6 13 18 2" xfId="11221"/>
    <cellStyle name="40% - Énfasis5 13 18 2" xfId="11222"/>
    <cellStyle name="20% - Énfasis3 5 19 2" xfId="11223"/>
    <cellStyle name="40% - Énfasis4 13 18 2" xfId="11224"/>
    <cellStyle name="40% - Énfasis3 13 18 2" xfId="11225"/>
    <cellStyle name="40% - Énfasis2 13 18 2" xfId="11226"/>
    <cellStyle name="40% - Énfasis1 13 18 2" xfId="11227"/>
    <cellStyle name="20% - Énfasis6 13 18 2" xfId="11228"/>
    <cellStyle name="20% - Énfasis5 13 18 2" xfId="11229"/>
    <cellStyle name="20% - Énfasis4 13 18 2" xfId="11230"/>
    <cellStyle name="20% - Énfasis3 13 18 2" xfId="11231"/>
    <cellStyle name="20% - Énfasis2 13 18 2" xfId="11232"/>
    <cellStyle name="20% - Énfasis1 13 18 2" xfId="11233"/>
    <cellStyle name="Notas 2 12 18 2" xfId="11234"/>
    <cellStyle name="40% - Énfasis4 8 20 2" xfId="11235"/>
    <cellStyle name="40% - Énfasis2 8 23 2" xfId="11236"/>
    <cellStyle name="40% - Énfasis3 4 23 2" xfId="11237"/>
    <cellStyle name="40% - Énfasis6 14 18 2" xfId="11238"/>
    <cellStyle name="40% - Énfasis5 14 18 2" xfId="11239"/>
    <cellStyle name="20% - Énfasis4 5 19 2" xfId="11240"/>
    <cellStyle name="20% - Énfasis4 39 2" xfId="11241"/>
    <cellStyle name="40% - Énfasis4 14 18 2" xfId="11242"/>
    <cellStyle name="40% - Énfasis3 14 18 2" xfId="11243"/>
    <cellStyle name="40% - Énfasis2 14 18 2" xfId="11244"/>
    <cellStyle name="40% - Énfasis1 14 18 2" xfId="11245"/>
    <cellStyle name="20% - Énfasis6 14 18 2" xfId="11246"/>
    <cellStyle name="20% - Énfasis5 14 18 2" xfId="11247"/>
    <cellStyle name="20% - Énfasis4 14 18 2" xfId="11248"/>
    <cellStyle name="20% - Énfasis3 14 18 2" xfId="11249"/>
    <cellStyle name="20% - Énfasis2 14 18 2" xfId="11250"/>
    <cellStyle name="20% - Énfasis1 14 18 2" xfId="11251"/>
    <cellStyle name="Notas 2 13 18 2" xfId="11252"/>
    <cellStyle name="40% - Énfasis4 4 20 2" xfId="11253"/>
    <cellStyle name="40% - Énfasis6 15 18 2" xfId="11254"/>
    <cellStyle name="40% - Énfasis5 15 18 2" xfId="11255"/>
    <cellStyle name="20% - Énfasis5 5 19 2" xfId="11256"/>
    <cellStyle name="40% - Énfasis4 15 18 2" xfId="11257"/>
    <cellStyle name="40% - Énfasis3 15 18 2" xfId="11258"/>
    <cellStyle name="40% - Énfasis2 15 18 2" xfId="11259"/>
    <cellStyle name="40% - Énfasis1 15 18 2" xfId="11260"/>
    <cellStyle name="20% - Énfasis6 15 18 2" xfId="11261"/>
    <cellStyle name="20% - Énfasis5 15 18 2" xfId="11262"/>
    <cellStyle name="20% - Énfasis4 15 18 2" xfId="11263"/>
    <cellStyle name="20% - Énfasis3 15 18 2" xfId="11264"/>
    <cellStyle name="20% - Énfasis2 15 18 2" xfId="11265"/>
    <cellStyle name="20% - Énfasis1 15 18 2" xfId="11266"/>
    <cellStyle name="Notas 2 14 18 2" xfId="11267"/>
    <cellStyle name="20% - Énfasis3 8 23 2" xfId="11268"/>
    <cellStyle name="40% - Énfasis6 16 18 2" xfId="11269"/>
    <cellStyle name="40% - Énfasis5 16 18 2" xfId="11270"/>
    <cellStyle name="20% - Énfasis6 5 19 2" xfId="11271"/>
    <cellStyle name="40% - Énfasis6 7 23 2" xfId="11272"/>
    <cellStyle name="40% - Énfasis4 16 18 2" xfId="11273"/>
    <cellStyle name="40% - Énfasis3 16 18 2" xfId="11274"/>
    <cellStyle name="40% - Énfasis2 16 18 2" xfId="11275"/>
    <cellStyle name="40% - Énfasis1 16 18 2" xfId="11276"/>
    <cellStyle name="20% - Énfasis6 16 18 2" xfId="11277"/>
    <cellStyle name="20% - Énfasis5 16 18 2" xfId="11278"/>
    <cellStyle name="20% - Énfasis4 16 18 2" xfId="11279"/>
    <cellStyle name="20% - Énfasis3 16 18 2" xfId="11280"/>
    <cellStyle name="20% - Énfasis2 16 18 2" xfId="11281"/>
    <cellStyle name="20% - Énfasis1 16 18 2" xfId="11282"/>
    <cellStyle name="Notas 2 15 18 2" xfId="11283"/>
    <cellStyle name="40% - Énfasis6 9 21 2" xfId="11284"/>
    <cellStyle name="40% - Énfasis1 6 21 2" xfId="11285"/>
    <cellStyle name="20% - Énfasis2 7 21 2" xfId="11286"/>
    <cellStyle name="20% - Énfasis4 7 21 2" xfId="11287"/>
    <cellStyle name="20% - Énfasis5 9 20 2" xfId="11288"/>
    <cellStyle name="40% - Énfasis6 17 18 2" xfId="11289"/>
    <cellStyle name="40% - Énfasis5 17 18 2" xfId="11290"/>
    <cellStyle name="40% - Énfasis1 5 19 2" xfId="11291"/>
    <cellStyle name="40% - Énfasis4 17 18 2" xfId="11292"/>
    <cellStyle name="40% - Énfasis3 17 18 2" xfId="11293"/>
    <cellStyle name="40% - Énfasis2 17 18 2" xfId="11294"/>
    <cellStyle name="40% - Énfasis1 17 18 2" xfId="11295"/>
    <cellStyle name="20% - Énfasis6 17 18 2" xfId="11296"/>
    <cellStyle name="20% - Énfasis5 17 18 2" xfId="11297"/>
    <cellStyle name="20% - Énfasis4 17 18 2" xfId="11298"/>
    <cellStyle name="20% - Énfasis3 17 18 2" xfId="11299"/>
    <cellStyle name="20% - Énfasis2 17 18 2" xfId="11300"/>
    <cellStyle name="20% - Énfasis1 17 18 2" xfId="11301"/>
    <cellStyle name="Notas 2 16 18 2" xfId="11302"/>
    <cellStyle name="20% - Énfasis6 38 2" xfId="11303"/>
    <cellStyle name="20% - Énfasis3 6 22 2" xfId="11304"/>
    <cellStyle name="40% - Énfasis6 6 21 2" xfId="11305"/>
    <cellStyle name="40% - Énfasis5 7 21 2" xfId="11306"/>
    <cellStyle name="20% - Énfasis2 6 22 2" xfId="11307"/>
    <cellStyle name="20% - Énfasis1 4 22 2" xfId="11308"/>
    <cellStyle name="40% - Énfasis6 18 18 2" xfId="11309"/>
    <cellStyle name="40% - Énfasis5 18 18 2" xfId="11310"/>
    <cellStyle name="40% - Énfasis2 5 19 2" xfId="11311"/>
    <cellStyle name="20% - Énfasis3 4 23 2" xfId="11312"/>
    <cellStyle name="40% - Énfasis4 18 18 2" xfId="11313"/>
    <cellStyle name="40% - Énfasis3 18 18 2" xfId="11314"/>
    <cellStyle name="40% - Énfasis2 18 18 2" xfId="11315"/>
    <cellStyle name="40% - Énfasis1 18 18 2" xfId="11316"/>
    <cellStyle name="20% - Énfasis6 18 18 2" xfId="11317"/>
    <cellStyle name="20% - Énfasis5 18 18 2" xfId="11318"/>
    <cellStyle name="20% - Énfasis4 18 18 2" xfId="11319"/>
    <cellStyle name="20% - Énfasis3 18 18 2" xfId="11320"/>
    <cellStyle name="20% - Énfasis2 18 18 2" xfId="11321"/>
    <cellStyle name="20% - Énfasis1 18 18 2" xfId="11322"/>
    <cellStyle name="Notas 2 17 18 2" xfId="11323"/>
    <cellStyle name="20% - Énfasis3 7 23 2" xfId="11324"/>
    <cellStyle name="40% - Énfasis4 7 23 2" xfId="11325"/>
    <cellStyle name="20% - Énfasis5 7 21 2" xfId="11326"/>
    <cellStyle name="40% - Énfasis3 5 19 2" xfId="11327"/>
    <cellStyle name="20% - Énfasis5 6 22 2" xfId="11328"/>
    <cellStyle name="Notas 2 18 18 2" xfId="11329"/>
    <cellStyle name="40% - Énfasis3 3 23 2" xfId="11330"/>
    <cellStyle name="40% - Énfasis1 7 20 2" xfId="11331"/>
    <cellStyle name="20% - Énfasis4 2 21 2" xfId="11332"/>
    <cellStyle name="20% - Énfasis3 2 21 2" xfId="11333"/>
    <cellStyle name="20% - Énfasis6 7 21 2" xfId="11334"/>
    <cellStyle name="20% - Énfasis5 3 23 2" xfId="11335"/>
    <cellStyle name="40% - Énfasis4 40 2" xfId="11336"/>
    <cellStyle name="40% - Énfasis6 2 22 2" xfId="11337"/>
    <cellStyle name="20% - Énfasis1 37 2" xfId="11338"/>
    <cellStyle name="40% - Énfasis6 10 19 2" xfId="11339"/>
    <cellStyle name="40% - Énfasis5 10 19 2" xfId="11340"/>
    <cellStyle name="Notas 2 4 20 2" xfId="11341"/>
    <cellStyle name="40% - Énfasis4 10 19 2" xfId="11342"/>
    <cellStyle name="40% - Énfasis3 10 19 2" xfId="11343"/>
    <cellStyle name="40% - Énfasis2 10 19 2" xfId="11344"/>
    <cellStyle name="40% - Énfasis1 10 19 2" xfId="11345"/>
    <cellStyle name="20% - Énfasis6 10 19 2" xfId="11346"/>
    <cellStyle name="20% - Énfasis5 10 19 2" xfId="11347"/>
    <cellStyle name="20% - Énfasis4 10 19 2" xfId="11348"/>
    <cellStyle name="20% - Énfasis3 10 19 2" xfId="11349"/>
    <cellStyle name="20% - Énfasis2 10 19 2" xfId="11350"/>
    <cellStyle name="20% - Énfasis1 10 19 2" xfId="11351"/>
    <cellStyle name="Notas 2 9 19 2" xfId="11352"/>
    <cellStyle name="40% - Énfasis5 39 2" xfId="11353"/>
    <cellStyle name="40% - Énfasis4 2 22 2" xfId="11354"/>
    <cellStyle name="40% - Énfasis1 9 21 2" xfId="11355"/>
    <cellStyle name="40% - Énfasis6 11 19 2" xfId="11356"/>
    <cellStyle name="40% - Énfasis5 11 19 2" xfId="11357"/>
    <cellStyle name="20% - Énfasis1 5 20 2" xfId="11358"/>
    <cellStyle name="40% - Énfasis4 11 19 2" xfId="11359"/>
    <cellStyle name="40% - Énfasis3 11 19 2" xfId="11360"/>
    <cellStyle name="40% - Énfasis2 11 19 2" xfId="11361"/>
    <cellStyle name="40% - Énfasis1 11 19 2" xfId="11362"/>
    <cellStyle name="20% - Énfasis6 11 19 2" xfId="11363"/>
    <cellStyle name="20% - Énfasis5 11 19 2" xfId="11364"/>
    <cellStyle name="20% - Énfasis4 11 19 2" xfId="11365"/>
    <cellStyle name="20% - Énfasis3 11 19 2" xfId="11366"/>
    <cellStyle name="20% - Énfasis2 11 19 2" xfId="11367"/>
    <cellStyle name="20% - Énfasis1 11 19 2" xfId="11368"/>
    <cellStyle name="Notas 2 10 19 2" xfId="11369"/>
    <cellStyle name="40% - Énfasis3 2 21 2" xfId="11370"/>
    <cellStyle name="40% - Énfasis2 7 21 2" xfId="11371"/>
    <cellStyle name="20% - Énfasis6 9 21 2" xfId="11372"/>
    <cellStyle name="40% - Énfasis6 12 19 2" xfId="11373"/>
    <cellStyle name="40% - Énfasis5 12 19 2" xfId="11374"/>
    <cellStyle name="20% - Énfasis2 5 20 2" xfId="11375"/>
    <cellStyle name="40% - Énfasis4 12 19 2" xfId="11376"/>
    <cellStyle name="40% - Énfasis3 12 19 2" xfId="11377"/>
    <cellStyle name="40% - Énfasis2 12 19 2" xfId="11378"/>
    <cellStyle name="40% - Énfasis1 12 19 2" xfId="11379"/>
    <cellStyle name="20% - Énfasis6 12 19 2" xfId="11380"/>
    <cellStyle name="20% - Énfasis5 12 19 2" xfId="11381"/>
    <cellStyle name="20% - Énfasis4 12 19 2" xfId="11382"/>
    <cellStyle name="20% - Énfasis3 12 19 2" xfId="11383"/>
    <cellStyle name="20% - Énfasis2 12 19 2" xfId="11384"/>
    <cellStyle name="20% - Énfasis1 12 19 2" xfId="11385"/>
    <cellStyle name="Notas 2 11 19 2" xfId="11386"/>
    <cellStyle name="40% - Énfasis2 3 21 2" xfId="11387"/>
    <cellStyle name="40% - Énfasis5 6 22 2" xfId="11388"/>
    <cellStyle name="40% - Énfasis6 13 19 2" xfId="11389"/>
    <cellStyle name="40% - Énfasis5 13 19 2" xfId="11390"/>
    <cellStyle name="20% - Énfasis3 5 20 2" xfId="11391"/>
    <cellStyle name="40% - Énfasis4 13 19 2" xfId="11392"/>
    <cellStyle name="40% - Énfasis3 13 19 2" xfId="11393"/>
    <cellStyle name="40% - Énfasis2 13 19 2" xfId="11394"/>
    <cellStyle name="40% - Énfasis1 13 19 2" xfId="11395"/>
    <cellStyle name="20% - Énfasis6 13 19 2" xfId="11396"/>
    <cellStyle name="20% - Énfasis5 13 19 2" xfId="11397"/>
    <cellStyle name="20% - Énfasis4 13 19 2" xfId="11398"/>
    <cellStyle name="20% - Énfasis3 13 19 2" xfId="11399"/>
    <cellStyle name="20% - Énfasis2 13 19 2" xfId="11400"/>
    <cellStyle name="20% - Énfasis1 13 19 2" xfId="11401"/>
    <cellStyle name="Notas 2 12 19 2" xfId="11402"/>
    <cellStyle name="40% - Énfasis4 8 21 2" xfId="11403"/>
    <cellStyle name="40% - Énfasis6 14 19 2" xfId="11404"/>
    <cellStyle name="40% - Énfasis5 14 19 2" xfId="11405"/>
    <cellStyle name="20% - Énfasis4 5 20 2" xfId="11406"/>
    <cellStyle name="20% - Énfasis4 40 2" xfId="11407"/>
    <cellStyle name="40% - Énfasis4 14 19 2" xfId="11408"/>
    <cellStyle name="40% - Énfasis3 14 19 2" xfId="11409"/>
    <cellStyle name="40% - Énfasis2 14 19 2" xfId="11410"/>
    <cellStyle name="40% - Énfasis1 14 19 2" xfId="11411"/>
    <cellStyle name="20% - Énfasis6 14 19 2" xfId="11412"/>
    <cellStyle name="20% - Énfasis5 14 19 2" xfId="11413"/>
    <cellStyle name="20% - Énfasis4 14 19 2" xfId="11414"/>
    <cellStyle name="20% - Énfasis3 14 19 2" xfId="11415"/>
    <cellStyle name="20% - Énfasis2 14 19 2" xfId="11416"/>
    <cellStyle name="20% - Énfasis1 14 19 2" xfId="11417"/>
    <cellStyle name="Notas 2 13 19 2" xfId="11418"/>
    <cellStyle name="40% - Énfasis4 4 21 2" xfId="11419"/>
    <cellStyle name="40% - Énfasis6 15 19 2" xfId="11420"/>
    <cellStyle name="40% - Énfasis5 15 19 2" xfId="11421"/>
    <cellStyle name="20% - Énfasis5 5 20 2" xfId="11422"/>
    <cellStyle name="40% - Énfasis4 15 19 2" xfId="11423"/>
    <cellStyle name="40% - Énfasis3 15 19 2" xfId="11424"/>
    <cellStyle name="40% - Énfasis2 15 19 2" xfId="11425"/>
    <cellStyle name="40% - Énfasis1 15 19 2" xfId="11426"/>
    <cellStyle name="20% - Énfasis6 15 19 2" xfId="11427"/>
    <cellStyle name="20% - Énfasis5 15 19 2" xfId="11428"/>
    <cellStyle name="20% - Énfasis4 15 19 2" xfId="11429"/>
    <cellStyle name="20% - Énfasis3 15 19 2" xfId="11430"/>
    <cellStyle name="20% - Énfasis2 15 19 2" xfId="11431"/>
    <cellStyle name="20% - Énfasis1 15 19 2" xfId="11432"/>
    <cellStyle name="Notas 2 14 19 2" xfId="11433"/>
    <cellStyle name="40% - Énfasis6 16 19 2" xfId="11434"/>
    <cellStyle name="40% - Énfasis5 16 19 2" xfId="11435"/>
    <cellStyle name="20% - Énfasis6 5 20 2" xfId="11436"/>
    <cellStyle name="40% - Énfasis4 16 19 2" xfId="11437"/>
    <cellStyle name="40% - Énfasis3 16 19 2" xfId="11438"/>
    <cellStyle name="40% - Énfasis2 16 19 2" xfId="11439"/>
    <cellStyle name="40% - Énfasis1 16 19 2" xfId="11440"/>
    <cellStyle name="20% - Énfasis6 16 19 2" xfId="11441"/>
    <cellStyle name="20% - Énfasis5 16 19 2" xfId="11442"/>
    <cellStyle name="20% - Énfasis4 16 19 2" xfId="11443"/>
    <cellStyle name="20% - Énfasis3 16 19 2" xfId="11444"/>
    <cellStyle name="20% - Énfasis2 16 19 2" xfId="11445"/>
    <cellStyle name="20% - Énfasis1 16 19 2" xfId="11446"/>
    <cellStyle name="Notas 2 15 19 2" xfId="11447"/>
    <cellStyle name="40% - Énfasis6 9 22 2" xfId="11448"/>
    <cellStyle name="40% - Énfasis1 6 22 2" xfId="11449"/>
    <cellStyle name="20% - Énfasis2 7 22 2" xfId="11450"/>
    <cellStyle name="20% - Énfasis4 7 22 2" xfId="11451"/>
    <cellStyle name="20% - Énfasis5 9 21 2" xfId="11452"/>
    <cellStyle name="40% - Énfasis6 17 19 2" xfId="11453"/>
    <cellStyle name="40% - Énfasis5 17 19 2" xfId="11454"/>
    <cellStyle name="40% - Énfasis1 5 20 2" xfId="11455"/>
    <cellStyle name="40% - Énfasis4 17 19 2" xfId="11456"/>
    <cellStyle name="40% - Énfasis3 17 19 2" xfId="11457"/>
    <cellStyle name="40% - Énfasis2 17 19 2" xfId="11458"/>
    <cellStyle name="40% - Énfasis1 17 19 2" xfId="11459"/>
    <cellStyle name="20% - Énfasis6 17 19 2" xfId="11460"/>
    <cellStyle name="20% - Énfasis5 17 19 2" xfId="11461"/>
    <cellStyle name="20% - Énfasis4 17 19 2" xfId="11462"/>
    <cellStyle name="20% - Énfasis3 17 19 2" xfId="11463"/>
    <cellStyle name="20% - Énfasis2 17 19 2" xfId="11464"/>
    <cellStyle name="20% - Énfasis1 17 19 2" xfId="11465"/>
    <cellStyle name="Notas 2 16 19 2" xfId="11466"/>
    <cellStyle name="20% - Énfasis6 39 2" xfId="11467"/>
    <cellStyle name="20% - Énfasis3 6 23 2" xfId="11468"/>
    <cellStyle name="40% - Énfasis6 6 22 2" xfId="11469"/>
    <cellStyle name="40% - Énfasis5 7 22 2" xfId="11470"/>
    <cellStyle name="20% - Énfasis2 6 23 2" xfId="11471"/>
    <cellStyle name="20% - Énfasis1 4 23 2" xfId="11472"/>
    <cellStyle name="40% - Énfasis6 18 19 2" xfId="11473"/>
    <cellStyle name="40% - Énfasis5 18 19 2" xfId="11474"/>
    <cellStyle name="40% - Énfasis2 5 20 2" xfId="11475"/>
    <cellStyle name="40% - Énfasis4 18 19 2" xfId="11476"/>
    <cellStyle name="40% - Énfasis3 18 19 2" xfId="11477"/>
    <cellStyle name="40% - Énfasis2 18 19 2" xfId="11478"/>
    <cellStyle name="40% - Énfasis1 18 19 2" xfId="11479"/>
    <cellStyle name="20% - Énfasis6 18 19 2" xfId="11480"/>
    <cellStyle name="20% - Énfasis5 18 19 2" xfId="11481"/>
    <cellStyle name="20% - Énfasis4 18 19 2" xfId="11482"/>
    <cellStyle name="20% - Énfasis3 18 19 2" xfId="11483"/>
    <cellStyle name="20% - Énfasis2 18 19 2" xfId="11484"/>
    <cellStyle name="20% - Énfasis1 18 19 2" xfId="11485"/>
    <cellStyle name="Notas 2 17 19 2" xfId="11486"/>
    <cellStyle name="20% - Énfasis5 7 22 2" xfId="11487"/>
    <cellStyle name="40% - Énfasis3 5 20 2" xfId="11488"/>
    <cellStyle name="20% - Énfasis5 6 23 2" xfId="11489"/>
    <cellStyle name="Notas 2 18 19 2" xfId="11490"/>
    <cellStyle name="40% - Énfasis1 7 21 2" xfId="11491"/>
    <cellStyle name="20% - Énfasis4 2 22 2" xfId="11492"/>
    <cellStyle name="20% - Énfasis3 2 22 2" xfId="11493"/>
    <cellStyle name="20% - Énfasis6 7 22 2" xfId="11494"/>
    <cellStyle name="40% - Énfasis6 2 23 2" xfId="11495"/>
    <cellStyle name="20% - Énfasis1 38 2" xfId="11496"/>
    <cellStyle name="40% - Énfasis6 10 20 2" xfId="11497"/>
    <cellStyle name="40% - Énfasis5 10 20 2" xfId="11498"/>
    <cellStyle name="Notas 2 4 21 2" xfId="11499"/>
    <cellStyle name="40% - Énfasis4 10 20 2" xfId="11500"/>
    <cellStyle name="40% - Énfasis3 10 20 2" xfId="11501"/>
    <cellStyle name="40% - Énfasis2 10 20 2" xfId="11502"/>
    <cellStyle name="40% - Énfasis1 10 20 2" xfId="11503"/>
    <cellStyle name="20% - Énfasis6 10 20 2" xfId="11504"/>
    <cellStyle name="20% - Énfasis5 10 20 2" xfId="11505"/>
    <cellStyle name="20% - Énfasis4 10 20 2" xfId="11506"/>
    <cellStyle name="20% - Énfasis3 10 20 2" xfId="11507"/>
    <cellStyle name="20% - Énfasis2 10 20 2" xfId="11508"/>
    <cellStyle name="20% - Énfasis1 10 20 2" xfId="11509"/>
    <cellStyle name="Notas 2 9 20 2" xfId="11510"/>
    <cellStyle name="40% - Énfasis5 40 2" xfId="11511"/>
    <cellStyle name="40% - Énfasis4 2 23 2" xfId="11512"/>
    <cellStyle name="40% - Énfasis1 9 22 2" xfId="11513"/>
    <cellStyle name="40% - Énfasis6 11 20 2" xfId="11514"/>
    <cellStyle name="40% - Énfasis5 11 20 2" xfId="11515"/>
    <cellStyle name="20% - Énfasis1 5 21 2" xfId="11516"/>
    <cellStyle name="40% - Énfasis4 11 20 2" xfId="11517"/>
    <cellStyle name="40% - Énfasis3 11 20 2" xfId="11518"/>
    <cellStyle name="40% - Énfasis2 11 20 2" xfId="11519"/>
    <cellStyle name="40% - Énfasis1 11 20 2" xfId="11520"/>
    <cellStyle name="20% - Énfasis6 11 20 2" xfId="11521"/>
    <cellStyle name="20% - Énfasis5 11 20 2" xfId="11522"/>
    <cellStyle name="20% - Énfasis4 11 20 2" xfId="11523"/>
    <cellStyle name="20% - Énfasis3 11 20 2" xfId="11524"/>
    <cellStyle name="20% - Énfasis2 11 20 2" xfId="11525"/>
    <cellStyle name="20% - Énfasis1 11 20 2" xfId="11526"/>
    <cellStyle name="Notas 2 10 20 2" xfId="11527"/>
    <cellStyle name="40% - Énfasis3 2 22 2" xfId="11528"/>
    <cellStyle name="40% - Énfasis2 7 22 2" xfId="11529"/>
    <cellStyle name="20% - Énfasis6 9 22 2" xfId="11530"/>
    <cellStyle name="40% - Énfasis6 12 20 2" xfId="11531"/>
    <cellStyle name="40% - Énfasis5 12 20 2" xfId="11532"/>
    <cellStyle name="20% - Énfasis2 5 21 2" xfId="11533"/>
    <cellStyle name="40% - Énfasis4 12 20 2" xfId="11534"/>
    <cellStyle name="40% - Énfasis3 12 20 2" xfId="11535"/>
    <cellStyle name="40% - Énfasis2 12 20 2" xfId="11536"/>
    <cellStyle name="40% - Énfasis1 12 20 2" xfId="11537"/>
    <cellStyle name="20% - Énfasis6 12 20 2" xfId="11538"/>
    <cellStyle name="20% - Énfasis5 12 20 2" xfId="11539"/>
    <cellStyle name="20% - Énfasis4 12 20 2" xfId="11540"/>
    <cellStyle name="20% - Énfasis3 12 20 2" xfId="11541"/>
    <cellStyle name="20% - Énfasis2 12 20 2" xfId="11542"/>
    <cellStyle name="20% - Énfasis1 12 20 2" xfId="11543"/>
    <cellStyle name="Notas 2 11 20 2" xfId="11544"/>
    <cellStyle name="40% - Énfasis2 3 22 2" xfId="11545"/>
    <cellStyle name="40% - Énfasis5 6 23 2" xfId="11546"/>
    <cellStyle name="40% - Énfasis6 13 20 2" xfId="11547"/>
    <cellStyle name="40% - Énfasis5 13 20 2" xfId="11548"/>
    <cellStyle name="20% - Énfasis3 5 21 2" xfId="11549"/>
    <cellStyle name="40% - Énfasis4 13 20 2" xfId="11550"/>
    <cellStyle name="40% - Énfasis3 13 20 2" xfId="11551"/>
    <cellStyle name="40% - Énfasis2 13 20 2" xfId="11552"/>
    <cellStyle name="40% - Énfasis1 13 20 2" xfId="11553"/>
    <cellStyle name="20% - Énfasis6 13 20 2" xfId="11554"/>
    <cellStyle name="20% - Énfasis5 13 20 2" xfId="11555"/>
    <cellStyle name="20% - Énfasis4 13 20 2" xfId="11556"/>
    <cellStyle name="20% - Énfasis3 13 20 2" xfId="11557"/>
    <cellStyle name="20% - Énfasis2 13 20 2" xfId="11558"/>
    <cellStyle name="20% - Énfasis1 13 20 2" xfId="11559"/>
    <cellStyle name="Notas 2 12 20 2" xfId="11560"/>
    <cellStyle name="40% - Énfasis4 8 22 2" xfId="11561"/>
    <cellStyle name="40% - Énfasis6 14 20 2" xfId="11562"/>
    <cellStyle name="40% - Énfasis5 14 20 2" xfId="11563"/>
    <cellStyle name="20% - Énfasis4 5 21 2" xfId="11564"/>
    <cellStyle name="40% - Énfasis4 14 20 2" xfId="11565"/>
    <cellStyle name="40% - Énfasis3 14 20 2" xfId="11566"/>
    <cellStyle name="40% - Énfasis2 14 20 2" xfId="11567"/>
    <cellStyle name="40% - Énfasis1 14 20 2" xfId="11568"/>
    <cellStyle name="20% - Énfasis6 14 20 2" xfId="11569"/>
    <cellStyle name="20% - Énfasis5 14 20 2" xfId="11570"/>
    <cellStyle name="20% - Énfasis4 14 20 2" xfId="11571"/>
    <cellStyle name="20% - Énfasis3 14 20 2" xfId="11572"/>
    <cellStyle name="20% - Énfasis2 14 20 2" xfId="11573"/>
    <cellStyle name="20% - Énfasis1 14 20 2" xfId="11574"/>
    <cellStyle name="Notas 2 13 20 2" xfId="11575"/>
    <cellStyle name="40% - Énfasis4 4 22 2" xfId="11576"/>
    <cellStyle name="40% - Énfasis6 15 20 2" xfId="11577"/>
    <cellStyle name="40% - Énfasis5 15 20 2" xfId="11578"/>
    <cellStyle name="20% - Énfasis5 5 21 2" xfId="11579"/>
    <cellStyle name="40% - Énfasis4 15 20 2" xfId="11580"/>
    <cellStyle name="40% - Énfasis3 15 20 2" xfId="11581"/>
    <cellStyle name="40% - Énfasis2 15 20 2" xfId="11582"/>
    <cellStyle name="40% - Énfasis1 15 20 2" xfId="11583"/>
    <cellStyle name="20% - Énfasis6 15 20 2" xfId="11584"/>
    <cellStyle name="20% - Énfasis5 15 20 2" xfId="11585"/>
    <cellStyle name="20% - Énfasis4 15 20 2" xfId="11586"/>
    <cellStyle name="20% - Énfasis3 15 20 2" xfId="11587"/>
    <cellStyle name="20% - Énfasis2 15 20 2" xfId="11588"/>
    <cellStyle name="20% - Énfasis1 15 20 2" xfId="11589"/>
    <cellStyle name="Notas 2 14 20 2" xfId="11590"/>
    <cellStyle name="40% - Énfasis6 16 20 2" xfId="11591"/>
    <cellStyle name="40% - Énfasis5 16 20 2" xfId="11592"/>
    <cellStyle name="20% - Énfasis6 5 21 2" xfId="11593"/>
    <cellStyle name="40% - Énfasis4 16 20 2" xfId="11594"/>
    <cellStyle name="40% - Énfasis3 16 20 2" xfId="11595"/>
    <cellStyle name="40% - Énfasis2 16 20 2" xfId="11596"/>
    <cellStyle name="40% - Énfasis1 16 20 2" xfId="11597"/>
    <cellStyle name="20% - Énfasis6 16 20 2" xfId="11598"/>
    <cellStyle name="20% - Énfasis5 16 20 2" xfId="11599"/>
    <cellStyle name="20% - Énfasis4 16 20 2" xfId="11600"/>
    <cellStyle name="20% - Énfasis3 16 20 2" xfId="11601"/>
    <cellStyle name="20% - Énfasis2 16 20 2" xfId="11602"/>
    <cellStyle name="20% - Énfasis1 16 20 2" xfId="11603"/>
    <cellStyle name="Notas 2 15 20 2" xfId="11604"/>
    <cellStyle name="40% - Énfasis6 9 23 2" xfId="11605"/>
    <cellStyle name="40% - Énfasis1 6 23 2" xfId="11606"/>
    <cellStyle name="20% - Énfasis2 7 23 2" xfId="11607"/>
    <cellStyle name="20% - Énfasis4 7 23 2" xfId="11608"/>
    <cellStyle name="20% - Énfasis5 9 22 2" xfId="11609"/>
    <cellStyle name="40% - Énfasis6 17 20 2" xfId="11610"/>
    <cellStyle name="40% - Énfasis5 17 20 2" xfId="11611"/>
    <cellStyle name="40% - Énfasis1 5 21 2" xfId="11612"/>
    <cellStyle name="40% - Énfasis4 17 20 2" xfId="11613"/>
    <cellStyle name="40% - Énfasis3 17 20 2" xfId="11614"/>
    <cellStyle name="40% - Énfasis2 17 20 2" xfId="11615"/>
    <cellStyle name="40% - Énfasis1 17 20 2" xfId="11616"/>
    <cellStyle name="20% - Énfasis6 17 20 2" xfId="11617"/>
    <cellStyle name="20% - Énfasis5 17 20 2" xfId="11618"/>
    <cellStyle name="20% - Énfasis4 17 20 2" xfId="11619"/>
    <cellStyle name="20% - Énfasis3 17 20 2" xfId="11620"/>
    <cellStyle name="20% - Énfasis2 17 20 2" xfId="11621"/>
    <cellStyle name="20% - Énfasis1 17 20 2" xfId="11622"/>
    <cellStyle name="Notas 2 16 20 2" xfId="11623"/>
    <cellStyle name="20% - Énfasis6 40 2" xfId="11624"/>
    <cellStyle name="40% - Énfasis6 6 23 2" xfId="11625"/>
    <cellStyle name="40% - Énfasis5 7 23 2" xfId="11626"/>
    <cellStyle name="40% - Énfasis6 18 20 2" xfId="11627"/>
    <cellStyle name="40% - Énfasis5 18 20 2" xfId="11628"/>
    <cellStyle name="40% - Énfasis2 5 21 2" xfId="11629"/>
    <cellStyle name="40% - Énfasis4 18 20 2" xfId="11630"/>
    <cellStyle name="40% - Énfasis3 18 20 2" xfId="11631"/>
    <cellStyle name="40% - Énfasis2 18 20 2" xfId="11632"/>
    <cellStyle name="40% - Énfasis1 18 20 2" xfId="11633"/>
    <cellStyle name="20% - Énfasis6 18 20 2" xfId="11634"/>
    <cellStyle name="20% - Énfasis5 18 20 2" xfId="11635"/>
    <cellStyle name="20% - Énfasis4 18 20 2" xfId="11636"/>
    <cellStyle name="20% - Énfasis3 18 20 2" xfId="11637"/>
    <cellStyle name="20% - Énfasis2 18 20 2" xfId="11638"/>
    <cellStyle name="20% - Énfasis1 18 20 2" xfId="11639"/>
    <cellStyle name="Notas 2 17 20 2" xfId="11640"/>
    <cellStyle name="20% - Énfasis5 7 23 2" xfId="11641"/>
    <cellStyle name="40% - Énfasis3 5 21 2" xfId="11642"/>
    <cellStyle name="Notas 2 18 20 2" xfId="11643"/>
    <cellStyle name="40% - Énfasis1 7 22 2" xfId="11644"/>
    <cellStyle name="20% - Énfasis4 2 23 2" xfId="11645"/>
    <cellStyle name="20% - Énfasis3 2 23 2" xfId="11646"/>
    <cellStyle name="20% - Énfasis6 7 23 2" xfId="11647"/>
    <cellStyle name="20% - Énfasis1 39 2" xfId="11648"/>
    <cellStyle name="40% - Énfasis6 10 21 2" xfId="11649"/>
    <cellStyle name="40% - Énfasis5 10 21 2" xfId="11650"/>
    <cellStyle name="Notas 2 4 22 2" xfId="11651"/>
    <cellStyle name="40% - Énfasis4 10 21 2" xfId="11652"/>
    <cellStyle name="40% - Énfasis3 10 21 2" xfId="11653"/>
    <cellStyle name="40% - Énfasis2 10 21 2" xfId="11654"/>
    <cellStyle name="40% - Énfasis1 10 21 2" xfId="11655"/>
    <cellStyle name="20% - Énfasis6 10 21 2" xfId="11656"/>
    <cellStyle name="20% - Énfasis5 10 21 2" xfId="11657"/>
    <cellStyle name="20% - Énfasis4 10 21 2" xfId="11658"/>
    <cellStyle name="20% - Énfasis3 10 21 2" xfId="11659"/>
    <cellStyle name="20% - Énfasis2 10 21 2" xfId="11660"/>
    <cellStyle name="20% - Énfasis1 10 21 2" xfId="11661"/>
    <cellStyle name="Notas 2 9 21 2" xfId="11662"/>
    <cellStyle name="40% - Énfasis1 9 23 2" xfId="11663"/>
    <cellStyle name="40% - Énfasis6 11 21 2" xfId="11664"/>
    <cellStyle name="40% - Énfasis5 11 21 2" xfId="11665"/>
    <cellStyle name="20% - Énfasis1 5 22 2" xfId="11666"/>
    <cellStyle name="40% - Énfasis4 11 21 2" xfId="11667"/>
    <cellStyle name="40% - Énfasis3 11 21 2" xfId="11668"/>
    <cellStyle name="40% - Énfasis2 11 21 2" xfId="11669"/>
    <cellStyle name="40% - Énfasis1 11 21 2" xfId="11670"/>
    <cellStyle name="20% - Énfasis6 11 21 2" xfId="11671"/>
    <cellStyle name="20% - Énfasis5 11 21 2" xfId="11672"/>
    <cellStyle name="20% - Énfasis4 11 21 2" xfId="11673"/>
    <cellStyle name="20% - Énfasis3 11 21 2" xfId="11674"/>
    <cellStyle name="20% - Énfasis2 11 21 2" xfId="11675"/>
    <cellStyle name="20% - Énfasis1 11 21 2" xfId="11676"/>
    <cellStyle name="Notas 2 10 21 2" xfId="11677"/>
    <cellStyle name="40% - Énfasis3 2 23 2" xfId="11678"/>
    <cellStyle name="40% - Énfasis2 7 23 2" xfId="11679"/>
    <cellStyle name="20% - Énfasis6 9 23 2" xfId="11680"/>
    <cellStyle name="40% - Énfasis6 12 21 2" xfId="11681"/>
    <cellStyle name="40% - Énfasis5 12 21 2" xfId="11682"/>
    <cellStyle name="20% - Énfasis2 5 22 2" xfId="11683"/>
    <cellStyle name="40% - Énfasis4 12 21 2" xfId="11684"/>
    <cellStyle name="40% - Énfasis3 12 21 2" xfId="11685"/>
    <cellStyle name="40% - Énfasis2 12 21 2" xfId="11686"/>
    <cellStyle name="40% - Énfasis1 12 21 2" xfId="11687"/>
    <cellStyle name="20% - Énfasis6 12 21 2" xfId="11688"/>
    <cellStyle name="20% - Énfasis5 12 21 2" xfId="11689"/>
    <cellStyle name="20% - Énfasis4 12 21 2" xfId="11690"/>
    <cellStyle name="20% - Énfasis3 12 21 2" xfId="11691"/>
    <cellStyle name="20% - Énfasis2 12 21 2" xfId="11692"/>
    <cellStyle name="20% - Énfasis1 12 21 2" xfId="11693"/>
    <cellStyle name="Notas 2 11 21 2" xfId="11694"/>
    <cellStyle name="40% - Énfasis2 3 23 2" xfId="11695"/>
    <cellStyle name="40% - Énfasis6 13 21 2" xfId="11696"/>
    <cellStyle name="40% - Énfasis5 13 21 2" xfId="11697"/>
    <cellStyle name="20% - Énfasis3 5 22 2" xfId="11698"/>
    <cellStyle name="40% - Énfasis4 13 21 2" xfId="11699"/>
    <cellStyle name="40% - Énfasis3 13 21 2" xfId="11700"/>
    <cellStyle name="40% - Énfasis2 13 21 2" xfId="11701"/>
    <cellStyle name="40% - Énfasis1 13 21 2" xfId="11702"/>
    <cellStyle name="20% - Énfasis6 13 21 2" xfId="11703"/>
    <cellStyle name="20% - Énfasis5 13 21 2" xfId="11704"/>
    <cellStyle name="20% - Énfasis4 13 21 2" xfId="11705"/>
    <cellStyle name="20% - Énfasis3 13 21 2" xfId="11706"/>
    <cellStyle name="20% - Énfasis2 13 21 2" xfId="11707"/>
    <cellStyle name="20% - Énfasis1 13 21 2" xfId="11708"/>
    <cellStyle name="Notas 2 12 21 2" xfId="11709"/>
    <cellStyle name="40% - Énfasis4 8 23 2" xfId="11710"/>
    <cellStyle name="40% - Énfasis6 14 21 2" xfId="11711"/>
    <cellStyle name="40% - Énfasis5 14 21 2" xfId="11712"/>
    <cellStyle name="20% - Énfasis4 5 22 2" xfId="11713"/>
    <cellStyle name="40% - Énfasis4 14 21 2" xfId="11714"/>
    <cellStyle name="40% - Énfasis3 14 21 2" xfId="11715"/>
    <cellStyle name="40% - Énfasis2 14 21 2" xfId="11716"/>
    <cellStyle name="40% - Énfasis1 14 21 2" xfId="11717"/>
    <cellStyle name="20% - Énfasis6 14 21 2" xfId="11718"/>
    <cellStyle name="20% - Énfasis5 14 21 2" xfId="11719"/>
    <cellStyle name="20% - Énfasis4 14 21 2" xfId="11720"/>
    <cellStyle name="20% - Énfasis3 14 21 2" xfId="11721"/>
    <cellStyle name="20% - Énfasis2 14 21 2" xfId="11722"/>
    <cellStyle name="20% - Énfasis1 14 21 2" xfId="11723"/>
    <cellStyle name="Notas 2 13 21 2" xfId="11724"/>
    <cellStyle name="40% - Énfasis4 4 23 2" xfId="11725"/>
    <cellStyle name="40% - Énfasis6 15 21 2" xfId="11726"/>
    <cellStyle name="40% - Énfasis5 15 21 2" xfId="11727"/>
    <cellStyle name="20% - Énfasis5 5 22 2" xfId="11728"/>
    <cellStyle name="40% - Énfasis4 15 21 2" xfId="11729"/>
    <cellStyle name="40% - Énfasis3 15 21 2" xfId="11730"/>
    <cellStyle name="40% - Énfasis2 15 21 2" xfId="11731"/>
    <cellStyle name="40% - Énfasis1 15 21 2" xfId="11732"/>
    <cellStyle name="20% - Énfasis6 15 21 2" xfId="11733"/>
    <cellStyle name="20% - Énfasis5 15 21 2" xfId="11734"/>
    <cellStyle name="20% - Énfasis4 15 21 2" xfId="11735"/>
    <cellStyle name="20% - Énfasis3 15 21 2" xfId="11736"/>
    <cellStyle name="20% - Énfasis2 15 21 2" xfId="11737"/>
    <cellStyle name="20% - Énfasis1 15 21 2" xfId="11738"/>
    <cellStyle name="Notas 2 14 21 2" xfId="11739"/>
    <cellStyle name="40% - Énfasis6 16 21 2" xfId="11740"/>
    <cellStyle name="40% - Énfasis5 16 21 2" xfId="11741"/>
    <cellStyle name="20% - Énfasis6 5 22 2" xfId="11742"/>
    <cellStyle name="40% - Énfasis4 16 21 2" xfId="11743"/>
    <cellStyle name="40% - Énfasis3 16 21 2" xfId="11744"/>
    <cellStyle name="40% - Énfasis2 16 21 2" xfId="11745"/>
    <cellStyle name="40% - Énfasis1 16 21 2" xfId="11746"/>
    <cellStyle name="20% - Énfasis6 16 21 2" xfId="11747"/>
    <cellStyle name="20% - Énfasis5 16 21 2" xfId="11748"/>
    <cellStyle name="20% - Énfasis4 16 21 2" xfId="11749"/>
    <cellStyle name="20% - Énfasis3 16 21 2" xfId="11750"/>
    <cellStyle name="20% - Énfasis2 16 21 2" xfId="11751"/>
    <cellStyle name="20% - Énfasis1 16 21 2" xfId="11752"/>
    <cellStyle name="Notas 2 15 21 2" xfId="11753"/>
    <cellStyle name="20% - Énfasis5 9 23 2" xfId="11754"/>
    <cellStyle name="40% - Énfasis6 17 21 2" xfId="11755"/>
    <cellStyle name="40% - Énfasis5 17 21 2" xfId="11756"/>
    <cellStyle name="40% - Énfasis1 5 22 2" xfId="11757"/>
    <cellStyle name="40% - Énfasis4 17 21 2" xfId="11758"/>
    <cellStyle name="40% - Énfasis3 17 21 2" xfId="11759"/>
    <cellStyle name="40% - Énfasis2 17 21 2" xfId="11760"/>
    <cellStyle name="40% - Énfasis1 17 21 2" xfId="11761"/>
    <cellStyle name="20% - Énfasis6 17 21 2" xfId="11762"/>
    <cellStyle name="20% - Énfasis5 17 21 2" xfId="11763"/>
    <cellStyle name="20% - Énfasis4 17 21 2" xfId="11764"/>
    <cellStyle name="20% - Énfasis3 17 21 2" xfId="11765"/>
    <cellStyle name="20% - Énfasis2 17 21 2" xfId="11766"/>
    <cellStyle name="20% - Énfasis1 17 21 2" xfId="11767"/>
    <cellStyle name="Notas 2 16 21 2" xfId="11768"/>
    <cellStyle name="40% - Énfasis6 18 21 2" xfId="11769"/>
    <cellStyle name="40% - Énfasis5 18 21 2" xfId="11770"/>
    <cellStyle name="40% - Énfasis2 5 22 2" xfId="11771"/>
    <cellStyle name="40% - Énfasis4 18 21 2" xfId="11772"/>
    <cellStyle name="40% - Énfasis3 18 21 2" xfId="11773"/>
    <cellStyle name="40% - Énfasis2 18 21 2" xfId="11774"/>
    <cellStyle name="40% - Énfasis1 18 21 2" xfId="11775"/>
    <cellStyle name="20% - Énfasis6 18 21 2" xfId="11776"/>
    <cellStyle name="20% - Énfasis5 18 21 2" xfId="11777"/>
    <cellStyle name="20% - Énfasis4 18 21 2" xfId="11778"/>
    <cellStyle name="20% - Énfasis3 18 21 2" xfId="11779"/>
    <cellStyle name="20% - Énfasis2 18 21 2" xfId="11780"/>
    <cellStyle name="20% - Énfasis1 18 21 2" xfId="11781"/>
    <cellStyle name="Notas 2 17 21 2" xfId="11782"/>
    <cellStyle name="40% - Énfasis3 5 22 2" xfId="11783"/>
    <cellStyle name="Notas 2 18 21 2" xfId="11784"/>
    <cellStyle name="40% - Énfasis1 7 23 2" xfId="11785"/>
    <cellStyle name="20% - Énfasis1 40 2" xfId="11786"/>
    <cellStyle name="40% - Énfasis6 10 22 2" xfId="11787"/>
    <cellStyle name="40% - Énfasis5 10 22 2" xfId="11788"/>
    <cellStyle name="Notas 2 4 23 2" xfId="11789"/>
    <cellStyle name="40% - Énfasis4 10 22 2" xfId="11790"/>
    <cellStyle name="40% - Énfasis3 10 22 2" xfId="11791"/>
    <cellStyle name="40% - Énfasis2 10 22 2" xfId="11792"/>
    <cellStyle name="40% - Énfasis1 10 22 2" xfId="11793"/>
    <cellStyle name="20% - Énfasis6 10 22 2" xfId="11794"/>
    <cellStyle name="20% - Énfasis5 10 22 2" xfId="11795"/>
    <cellStyle name="20% - Énfasis4 10 22 2" xfId="11796"/>
    <cellStyle name="20% - Énfasis3 10 22 2" xfId="11797"/>
    <cellStyle name="20% - Énfasis2 10 22 2" xfId="11798"/>
    <cellStyle name="20% - Énfasis1 10 22 2" xfId="11799"/>
    <cellStyle name="Notas 2 9 22 2" xfId="11800"/>
    <cellStyle name="40% - Énfasis6 11 22 2" xfId="11801"/>
    <cellStyle name="40% - Énfasis5 11 22 2" xfId="11802"/>
    <cellStyle name="20% - Énfasis1 5 23 2" xfId="11803"/>
    <cellStyle name="40% - Énfasis4 11 22 2" xfId="11804"/>
    <cellStyle name="40% - Énfasis3 11 22 2" xfId="11805"/>
    <cellStyle name="40% - Énfasis2 11 22 2" xfId="11806"/>
    <cellStyle name="40% - Énfasis1 11 22 2" xfId="11807"/>
    <cellStyle name="20% - Énfasis6 11 22 2" xfId="11808"/>
    <cellStyle name="20% - Énfasis5 11 22 2" xfId="11809"/>
    <cellStyle name="20% - Énfasis4 11 22 2" xfId="11810"/>
    <cellStyle name="20% - Énfasis3 11 22 2" xfId="11811"/>
    <cellStyle name="20% - Énfasis2 11 22 2" xfId="11812"/>
    <cellStyle name="20% - Énfasis1 11 22 2" xfId="11813"/>
    <cellStyle name="Notas 2 10 22 2" xfId="11814"/>
    <cellStyle name="40% - Énfasis6 12 22 2" xfId="11815"/>
    <cellStyle name="40% - Énfasis5 12 22 2" xfId="11816"/>
    <cellStyle name="20% - Énfasis2 5 23 2" xfId="11817"/>
    <cellStyle name="40% - Énfasis4 12 22 2" xfId="11818"/>
    <cellStyle name="40% - Énfasis3 12 22 2" xfId="11819"/>
    <cellStyle name="40% - Énfasis2 12 22 2" xfId="11820"/>
    <cellStyle name="40% - Énfasis1 12 22 2" xfId="11821"/>
    <cellStyle name="20% - Énfasis6 12 22 2" xfId="11822"/>
    <cellStyle name="20% - Énfasis5 12 22 2" xfId="11823"/>
    <cellStyle name="20% - Énfasis4 12 22 2" xfId="11824"/>
    <cellStyle name="20% - Énfasis3 12 22 2" xfId="11825"/>
    <cellStyle name="20% - Énfasis2 12 22 2" xfId="11826"/>
    <cellStyle name="20% - Énfasis1 12 22 2" xfId="11827"/>
    <cellStyle name="Notas 2 11 22 2" xfId="11828"/>
    <cellStyle name="40% - Énfasis6 13 22 2" xfId="11829"/>
    <cellStyle name="40% - Énfasis5 13 22 2" xfId="11830"/>
    <cellStyle name="20% - Énfasis3 5 23 2" xfId="11831"/>
    <cellStyle name="40% - Énfasis4 13 22 2" xfId="11832"/>
    <cellStyle name="40% - Énfasis3 13 22 2" xfId="11833"/>
    <cellStyle name="40% - Énfasis2 13 22 2" xfId="11834"/>
    <cellStyle name="40% - Énfasis1 13 22 2" xfId="11835"/>
    <cellStyle name="20% - Énfasis6 13 22 2" xfId="11836"/>
    <cellStyle name="20% - Énfasis5 13 22 2" xfId="11837"/>
    <cellStyle name="20% - Énfasis4 13 22 2" xfId="11838"/>
    <cellStyle name="20% - Énfasis3 13 22 2" xfId="11839"/>
    <cellStyle name="20% - Énfasis2 13 22 2" xfId="11840"/>
    <cellStyle name="20% - Énfasis1 13 22 2" xfId="11841"/>
    <cellStyle name="Notas 2 12 22 2" xfId="11842"/>
    <cellStyle name="40% - Énfasis6 14 22 2" xfId="11843"/>
    <cellStyle name="40% - Énfasis5 14 22 2" xfId="11844"/>
    <cellStyle name="20% - Énfasis4 5 23 2" xfId="11845"/>
    <cellStyle name="40% - Énfasis4 14 22 2" xfId="11846"/>
    <cellStyle name="40% - Énfasis3 14 22 2" xfId="11847"/>
    <cellStyle name="40% - Énfasis2 14 22 2" xfId="11848"/>
    <cellStyle name="40% - Énfasis1 14 22 2" xfId="11849"/>
    <cellStyle name="20% - Énfasis6 14 22 2" xfId="11850"/>
    <cellStyle name="20% - Énfasis5 14 22 2" xfId="11851"/>
    <cellStyle name="20% - Énfasis4 14 22 2" xfId="11852"/>
    <cellStyle name="20% - Énfasis3 14 22 2" xfId="11853"/>
    <cellStyle name="20% - Énfasis2 14 22 2" xfId="11854"/>
    <cellStyle name="20% - Énfasis1 14 22 2" xfId="11855"/>
    <cellStyle name="Notas 2 13 22 2" xfId="11856"/>
    <cellStyle name="40% - Énfasis6 15 22 2" xfId="11857"/>
    <cellStyle name="40% - Énfasis5 15 22 2" xfId="11858"/>
    <cellStyle name="20% - Énfasis5 5 23 2" xfId="11859"/>
    <cellStyle name="40% - Énfasis4 15 22 2" xfId="11860"/>
    <cellStyle name="40% - Énfasis3 15 22 2" xfId="11861"/>
    <cellStyle name="40% - Énfasis2 15 22 2" xfId="11862"/>
    <cellStyle name="40% - Énfasis1 15 22 2" xfId="11863"/>
    <cellStyle name="20% - Énfasis6 15 22 2" xfId="11864"/>
    <cellStyle name="20% - Énfasis5 15 22 2" xfId="11865"/>
    <cellStyle name="20% - Énfasis4 15 22 2" xfId="11866"/>
    <cellStyle name="20% - Énfasis3 15 22 2" xfId="11867"/>
    <cellStyle name="20% - Énfasis2 15 22 2" xfId="11868"/>
    <cellStyle name="20% - Énfasis1 15 22 2" xfId="11869"/>
    <cellStyle name="Notas 2 14 22 2" xfId="11870"/>
    <cellStyle name="40% - Énfasis6 16 22 2" xfId="11871"/>
    <cellStyle name="40% - Énfasis5 16 22 2" xfId="11872"/>
    <cellStyle name="20% - Énfasis6 5 23 2" xfId="11873"/>
    <cellStyle name="40% - Énfasis4 16 22 2" xfId="11874"/>
    <cellStyle name="40% - Énfasis3 16 22 2" xfId="11875"/>
    <cellStyle name="40% - Énfasis2 16 22 2" xfId="11876"/>
    <cellStyle name="40% - Énfasis1 16 22 2" xfId="11877"/>
    <cellStyle name="20% - Énfasis6 16 22 2" xfId="11878"/>
    <cellStyle name="20% - Énfasis5 16 22 2" xfId="11879"/>
    <cellStyle name="20% - Énfasis4 16 22 2" xfId="11880"/>
    <cellStyle name="20% - Énfasis3 16 22 2" xfId="11881"/>
    <cellStyle name="20% - Énfasis2 16 22 2" xfId="11882"/>
    <cellStyle name="20% - Énfasis1 16 22 2" xfId="11883"/>
    <cellStyle name="Notas 2 15 22 2" xfId="11884"/>
    <cellStyle name="40% - Énfasis6 17 22 2" xfId="11885"/>
    <cellStyle name="40% - Énfasis5 17 22 2" xfId="11886"/>
    <cellStyle name="40% - Énfasis1 5 23 2" xfId="11887"/>
    <cellStyle name="40% - Énfasis4 17 22 2" xfId="11888"/>
    <cellStyle name="40% - Énfasis3 17 22 2" xfId="11889"/>
    <cellStyle name="40% - Énfasis2 17 22 2" xfId="11890"/>
    <cellStyle name="40% - Énfasis1 17 22 2" xfId="11891"/>
    <cellStyle name="20% - Énfasis6 17 22 2" xfId="11892"/>
    <cellStyle name="20% - Énfasis5 17 22 2" xfId="11893"/>
    <cellStyle name="20% - Énfasis4 17 22 2" xfId="11894"/>
    <cellStyle name="20% - Énfasis3 17 22 2" xfId="11895"/>
    <cellStyle name="20% - Énfasis2 17 22 2" xfId="11896"/>
    <cellStyle name="20% - Énfasis1 17 22 2" xfId="11897"/>
    <cellStyle name="Notas 2 16 22 2" xfId="11898"/>
    <cellStyle name="40% - Énfasis6 18 22 2" xfId="11899"/>
    <cellStyle name="40% - Énfasis5 18 22 2" xfId="11900"/>
    <cellStyle name="40% - Énfasis2 5 23 2" xfId="11901"/>
    <cellStyle name="40% - Énfasis4 18 22 2" xfId="11902"/>
    <cellStyle name="40% - Énfasis3 18 22 2" xfId="11903"/>
    <cellStyle name="40% - Énfasis2 18 22 2" xfId="11904"/>
    <cellStyle name="40% - Énfasis1 18 22 2" xfId="11905"/>
    <cellStyle name="20% - Énfasis6 18 22 2" xfId="11906"/>
    <cellStyle name="20% - Énfasis5 18 22 2" xfId="11907"/>
    <cellStyle name="20% - Énfasis4 18 22 2" xfId="11908"/>
    <cellStyle name="20% - Énfasis3 18 22 2" xfId="11909"/>
    <cellStyle name="20% - Énfasis2 18 22 2" xfId="11910"/>
    <cellStyle name="20% - Énfasis1 18 22 2" xfId="11911"/>
    <cellStyle name="Notas 2 17 22 2" xfId="11912"/>
    <cellStyle name="40% - Énfasis3 5 23 2" xfId="11913"/>
    <cellStyle name="Notas 2 18 22 2" xfId="11914"/>
    <cellStyle name="40% - Énfasis6 10 23 2" xfId="11915"/>
    <cellStyle name="40% - Énfasis5 10 23 2" xfId="11916"/>
    <cellStyle name="40% - Énfasis4 10 23 2" xfId="11917"/>
    <cellStyle name="40% - Énfasis3 10 23 2" xfId="11918"/>
    <cellStyle name="40% - Énfasis2 10 23 2" xfId="11919"/>
    <cellStyle name="40% - Énfasis1 10 23 2" xfId="11920"/>
    <cellStyle name="20% - Énfasis6 10 23 2" xfId="11921"/>
    <cellStyle name="20% - Énfasis5 10 23 2" xfId="11922"/>
    <cellStyle name="20% - Énfasis4 10 23 2" xfId="11923"/>
    <cellStyle name="20% - Énfasis3 10 23 2" xfId="11924"/>
    <cellStyle name="20% - Énfasis2 10 23 2" xfId="11925"/>
    <cellStyle name="20% - Énfasis1 10 23 2" xfId="11926"/>
    <cellStyle name="Notas 2 9 23 2" xfId="11927"/>
    <cellStyle name="40% - Énfasis6 11 23 2" xfId="11928"/>
    <cellStyle name="40% - Énfasis5 11 23 2" xfId="11929"/>
    <cellStyle name="40% - Énfasis4 11 23 2" xfId="11930"/>
    <cellStyle name="40% - Énfasis3 11 23 2" xfId="11931"/>
    <cellStyle name="40% - Énfasis2 11 23 2" xfId="11932"/>
    <cellStyle name="40% - Énfasis1 11 23 2" xfId="11933"/>
    <cellStyle name="20% - Énfasis6 11 23 2" xfId="11934"/>
    <cellStyle name="20% - Énfasis5 11 23 2" xfId="11935"/>
    <cellStyle name="20% - Énfasis4 11 23 2" xfId="11936"/>
    <cellStyle name="20% - Énfasis3 11 23 2" xfId="11937"/>
    <cellStyle name="20% - Énfasis2 11 23 2" xfId="11938"/>
    <cellStyle name="20% - Énfasis1 11 23 2" xfId="11939"/>
    <cellStyle name="Notas 2 10 23 2" xfId="11940"/>
    <cellStyle name="40% - Énfasis6 12 23 2" xfId="11941"/>
    <cellStyle name="40% - Énfasis5 12 23 2" xfId="11942"/>
    <cellStyle name="40% - Énfasis4 12 23 2" xfId="11943"/>
    <cellStyle name="40% - Énfasis3 12 23 2" xfId="11944"/>
    <cellStyle name="40% - Énfasis2 12 23 2" xfId="11945"/>
    <cellStyle name="40% - Énfasis1 12 23 2" xfId="11946"/>
    <cellStyle name="20% - Énfasis6 12 23 2" xfId="11947"/>
    <cellStyle name="20% - Énfasis5 12 23 2" xfId="11948"/>
    <cellStyle name="20% - Énfasis4 12 23 2" xfId="11949"/>
    <cellStyle name="20% - Énfasis3 12 23 2" xfId="11950"/>
    <cellStyle name="20% - Énfasis2 12 23 2" xfId="11951"/>
    <cellStyle name="20% - Énfasis1 12 23 2" xfId="11952"/>
    <cellStyle name="Notas 2 11 23 2" xfId="11953"/>
    <cellStyle name="40% - Énfasis6 13 23 2" xfId="11954"/>
    <cellStyle name="40% - Énfasis5 13 23 2" xfId="11955"/>
    <cellStyle name="40% - Énfasis4 13 23 2" xfId="11956"/>
    <cellStyle name="40% - Énfasis3 13 23 2" xfId="11957"/>
    <cellStyle name="40% - Énfasis2 13 23 2" xfId="11958"/>
    <cellStyle name="40% - Énfasis1 13 23 2" xfId="11959"/>
    <cellStyle name="20% - Énfasis6 13 23 2" xfId="11960"/>
    <cellStyle name="20% - Énfasis5 13 23 2" xfId="11961"/>
    <cellStyle name="20% - Énfasis4 13 23 2" xfId="11962"/>
    <cellStyle name="20% - Énfasis3 13 23 2" xfId="11963"/>
    <cellStyle name="20% - Énfasis2 13 23 2" xfId="11964"/>
    <cellStyle name="20% - Énfasis1 13 23 2" xfId="11965"/>
    <cellStyle name="Notas 2 12 23 2" xfId="11966"/>
    <cellStyle name="40% - Énfasis6 14 23 2" xfId="11967"/>
    <cellStyle name="40% - Énfasis5 14 23 2" xfId="11968"/>
    <cellStyle name="40% - Énfasis4 14 23 2" xfId="11969"/>
    <cellStyle name="40% - Énfasis3 14 23 2" xfId="11970"/>
    <cellStyle name="40% - Énfasis2 14 23 2" xfId="11971"/>
    <cellStyle name="40% - Énfasis1 14 23 2" xfId="11972"/>
    <cellStyle name="20% - Énfasis6 14 23 2" xfId="11973"/>
    <cellStyle name="20% - Énfasis5 14 23 2" xfId="11974"/>
    <cellStyle name="20% - Énfasis4 14 23 2" xfId="11975"/>
    <cellStyle name="20% - Énfasis3 14 23 2" xfId="11976"/>
    <cellStyle name="20% - Énfasis2 14 23 2" xfId="11977"/>
    <cellStyle name="20% - Énfasis1 14 23 2" xfId="11978"/>
    <cellStyle name="Notas 2 13 23 2" xfId="11979"/>
    <cellStyle name="40% - Énfasis6 15 23 2" xfId="11980"/>
    <cellStyle name="40% - Énfasis5 15 23 2" xfId="11981"/>
    <cellStyle name="40% - Énfasis4 15 23 2" xfId="11982"/>
    <cellStyle name="40% - Énfasis3 15 23 2" xfId="11983"/>
    <cellStyle name="40% - Énfasis2 15 23 2" xfId="11984"/>
    <cellStyle name="40% - Énfasis1 15 23 2" xfId="11985"/>
    <cellStyle name="20% - Énfasis6 15 23 2" xfId="11986"/>
    <cellStyle name="20% - Énfasis5 15 23 2" xfId="11987"/>
    <cellStyle name="20% - Énfasis4 15 23 2" xfId="11988"/>
    <cellStyle name="20% - Énfasis3 15 23 2" xfId="11989"/>
    <cellStyle name="20% - Énfasis2 15 23 2" xfId="11990"/>
    <cellStyle name="20% - Énfasis1 15 23 2" xfId="11991"/>
    <cellStyle name="Notas 2 14 23 2" xfId="11992"/>
    <cellStyle name="40% - Énfasis6 16 23 2" xfId="11993"/>
    <cellStyle name="40% - Énfasis5 16 23 2" xfId="11994"/>
    <cellStyle name="40% - Énfasis4 16 23 2" xfId="11995"/>
    <cellStyle name="40% - Énfasis3 16 23 2" xfId="11996"/>
    <cellStyle name="40% - Énfasis2 16 23 2" xfId="11997"/>
    <cellStyle name="40% - Énfasis1 16 23 2" xfId="11998"/>
    <cellStyle name="20% - Énfasis6 16 23 2" xfId="11999"/>
    <cellStyle name="20% - Énfasis5 16 23 2" xfId="12000"/>
    <cellStyle name="20% - Énfasis4 16 23 2" xfId="12001"/>
    <cellStyle name="20% - Énfasis3 16 23 2" xfId="12002"/>
    <cellStyle name="20% - Énfasis2 16 23 2" xfId="12003"/>
    <cellStyle name="20% - Énfasis1 16 23 2" xfId="12004"/>
    <cellStyle name="Notas 2 15 23 2" xfId="12005"/>
    <cellStyle name="40% - Énfasis6 17 23 2" xfId="12006"/>
    <cellStyle name="40% - Énfasis5 17 23 2" xfId="12007"/>
    <cellStyle name="40% - Énfasis4 17 23 2" xfId="12008"/>
    <cellStyle name="40% - Énfasis3 17 23 2" xfId="12009"/>
    <cellStyle name="40% - Énfasis2 17 23 2" xfId="12010"/>
    <cellStyle name="40% - Énfasis1 17 23 2" xfId="12011"/>
    <cellStyle name="20% - Énfasis6 17 23 2" xfId="12012"/>
    <cellStyle name="20% - Énfasis5 17 23 2" xfId="12013"/>
    <cellStyle name="20% - Énfasis4 17 23 2" xfId="12014"/>
    <cellStyle name="20% - Énfasis3 17 23 2" xfId="12015"/>
    <cellStyle name="20% - Énfasis2 17 23 2" xfId="12016"/>
    <cellStyle name="20% - Énfasis1 17 23 2" xfId="12017"/>
    <cellStyle name="Notas 2 16 23 2" xfId="12018"/>
    <cellStyle name="40% - Énfasis6 18 23 2" xfId="12019"/>
    <cellStyle name="40% - Énfasis5 18 23 2" xfId="12020"/>
    <cellStyle name="40% - Énfasis4 18 23 2" xfId="12021"/>
    <cellStyle name="40% - Énfasis3 18 23 2" xfId="12022"/>
    <cellStyle name="40% - Énfasis2 18 23 2" xfId="12023"/>
    <cellStyle name="40% - Énfasis1 18 23 2" xfId="12024"/>
    <cellStyle name="20% - Énfasis6 18 23 2" xfId="12025"/>
    <cellStyle name="20% - Énfasis5 18 23 2" xfId="12026"/>
    <cellStyle name="20% - Énfasis4 18 23 2" xfId="12027"/>
    <cellStyle name="20% - Énfasis3 18 23 2" xfId="12028"/>
    <cellStyle name="20% - Énfasis2 18 23 2" xfId="12029"/>
    <cellStyle name="20% - Énfasis1 18 23 2" xfId="12030"/>
    <cellStyle name="Notas 2 17 23 2" xfId="12031"/>
    <cellStyle name="Notas 2 18 23 2" xfId="12032"/>
    <cellStyle name="40% - Énfasis6 11 25" xfId="12033"/>
    <cellStyle name="40% - Énfasis5 11 25" xfId="12034"/>
    <cellStyle name="40% - Énfasis4 11 25" xfId="12035"/>
    <cellStyle name="40% - Énfasis3 11 25" xfId="12036"/>
    <cellStyle name="40% - Énfasis2 11 25" xfId="12037"/>
    <cellStyle name="40% - Énfasis1 11 25" xfId="12038"/>
    <cellStyle name="20% - Énfasis6 11 25" xfId="12039"/>
    <cellStyle name="20% - Énfasis5 11 25" xfId="12040"/>
    <cellStyle name="20% - Énfasis4 11 25" xfId="12041"/>
    <cellStyle name="20% - Énfasis3 11 25" xfId="12042"/>
    <cellStyle name="20% - Énfasis2 11 25" xfId="12043"/>
    <cellStyle name="20% - Énfasis1 11 25" xfId="12044"/>
    <cellStyle name="Notas 2 10 25" xfId="12045"/>
    <cellStyle name="40% - Énfasis6 12 25" xfId="12046"/>
    <cellStyle name="40% - Énfasis5 12 25" xfId="12047"/>
    <cellStyle name="40% - Énfasis4 12 25" xfId="12048"/>
    <cellStyle name="40% - Énfasis3 12 25" xfId="12049"/>
    <cellStyle name="40% - Énfasis2 12 25" xfId="12050"/>
    <cellStyle name="40% - Énfasis1 12 25" xfId="12051"/>
    <cellStyle name="20% - Énfasis6 12 25" xfId="12052"/>
    <cellStyle name="20% - Énfasis5 12 25" xfId="12053"/>
    <cellStyle name="20% - Énfasis4 12 25" xfId="12054"/>
    <cellStyle name="20% - Énfasis3 12 25" xfId="12055"/>
    <cellStyle name="20% - Énfasis2 12 25" xfId="12056"/>
    <cellStyle name="20% - Énfasis1 12 25" xfId="12057"/>
    <cellStyle name="Notas 2 11 25" xfId="12058"/>
    <cellStyle name="40% - Énfasis6 13 25" xfId="12059"/>
    <cellStyle name="40% - Énfasis5 13 25" xfId="12060"/>
    <cellStyle name="40% - Énfasis4 13 25" xfId="12061"/>
    <cellStyle name="40% - Énfasis3 13 25" xfId="12062"/>
    <cellStyle name="40% - Énfasis2 13 25" xfId="12063"/>
    <cellStyle name="40% - Énfasis1 13 25" xfId="12064"/>
    <cellStyle name="20% - Énfasis6 13 25" xfId="12065"/>
    <cellStyle name="20% - Énfasis5 13 25" xfId="12066"/>
    <cellStyle name="20% - Énfasis4 13 25" xfId="12067"/>
    <cellStyle name="20% - Énfasis3 13 25" xfId="12068"/>
    <cellStyle name="20% - Énfasis2 13 25" xfId="12069"/>
    <cellStyle name="20% - Énfasis1 13 25" xfId="12070"/>
    <cellStyle name="Notas 2 12 25" xfId="12071"/>
    <cellStyle name="40% - Énfasis6 14 25" xfId="12072"/>
    <cellStyle name="40% - Énfasis5 14 25" xfId="12073"/>
    <cellStyle name="40% - Énfasis4 14 25" xfId="12074"/>
    <cellStyle name="40% - Énfasis3 14 25" xfId="12075"/>
    <cellStyle name="40% - Énfasis2 14 25" xfId="12076"/>
    <cellStyle name="40% - Énfasis1 14 25" xfId="12077"/>
    <cellStyle name="20% - Énfasis6 14 25" xfId="12078"/>
    <cellStyle name="20% - Énfasis5 14 25" xfId="12079"/>
    <cellStyle name="20% - Énfasis4 14 25" xfId="12080"/>
    <cellStyle name="20% - Énfasis3 14 25" xfId="12081"/>
    <cellStyle name="20% - Énfasis2 14 25" xfId="12082"/>
    <cellStyle name="20% - Énfasis1 14 25" xfId="12083"/>
    <cellStyle name="Notas 2 13 25" xfId="12084"/>
    <cellStyle name="40% - Énfasis6 15 25" xfId="12085"/>
    <cellStyle name="40% - Énfasis5 15 25" xfId="12086"/>
    <cellStyle name="40% - Énfasis4 15 25" xfId="12087"/>
    <cellStyle name="40% - Énfasis3 15 25" xfId="12088"/>
    <cellStyle name="40% - Énfasis2 15 25" xfId="12089"/>
    <cellStyle name="40% - Énfasis1 15 25" xfId="12090"/>
    <cellStyle name="20% - Énfasis6 15 25" xfId="12091"/>
    <cellStyle name="20% - Énfasis5 15 25" xfId="12092"/>
    <cellStyle name="20% - Énfasis4 15 25" xfId="12093"/>
    <cellStyle name="20% - Énfasis3 15 25" xfId="12094"/>
    <cellStyle name="20% - Énfasis2 15 25" xfId="12095"/>
    <cellStyle name="20% - Énfasis1 15 25" xfId="12096"/>
    <cellStyle name="Notas 2 14 25" xfId="12097"/>
    <cellStyle name="40% - Énfasis6 16 25" xfId="12098"/>
    <cellStyle name="40% - Énfasis5 16 25" xfId="12099"/>
    <cellStyle name="40% - Énfasis4 16 25" xfId="12100"/>
    <cellStyle name="40% - Énfasis3 16 25" xfId="12101"/>
    <cellStyle name="40% - Énfasis2 16 25" xfId="12102"/>
    <cellStyle name="40% - Énfasis1 16 25" xfId="12103"/>
    <cellStyle name="20% - Énfasis6 16 25" xfId="12104"/>
    <cellStyle name="20% - Énfasis5 16 25" xfId="12105"/>
    <cellStyle name="20% - Énfasis4 16 25" xfId="12106"/>
    <cellStyle name="20% - Énfasis3 16 25" xfId="12107"/>
    <cellStyle name="20% - Énfasis2 16 25" xfId="12108"/>
    <cellStyle name="20% - Énfasis1 16 25" xfId="12109"/>
    <cellStyle name="Notas 2 15 25" xfId="12110"/>
    <cellStyle name="40% - Énfasis6 17 25" xfId="12111"/>
    <cellStyle name="40% - Énfasis5 17 25" xfId="12112"/>
    <cellStyle name="40% - Énfasis4 17 25" xfId="12113"/>
    <cellStyle name="40% - Énfasis3 17 25" xfId="12114"/>
    <cellStyle name="40% - Énfasis2 17 25" xfId="12115"/>
    <cellStyle name="40% - Énfasis1 17 25" xfId="12116"/>
    <cellStyle name="20% - Énfasis6 17 25" xfId="12117"/>
    <cellStyle name="20% - Énfasis5 17 25" xfId="12118"/>
    <cellStyle name="20% - Énfasis4 17 25" xfId="12119"/>
    <cellStyle name="20% - Énfasis3 17 25" xfId="12120"/>
    <cellStyle name="20% - Énfasis2 17 25" xfId="12121"/>
    <cellStyle name="20% - Énfasis1 17 25" xfId="12122"/>
    <cellStyle name="Notas 2 16 25" xfId="12123"/>
    <cellStyle name="40% - Énfasis6 18 25" xfId="12124"/>
    <cellStyle name="40% - Énfasis5 18 25" xfId="12125"/>
    <cellStyle name="40% - Énfasis4 18 25" xfId="12126"/>
    <cellStyle name="40% - Énfasis3 18 25" xfId="12127"/>
    <cellStyle name="40% - Énfasis2 18 25" xfId="12128"/>
    <cellStyle name="40% - Énfasis1 18 25" xfId="12129"/>
    <cellStyle name="20% - Énfasis6 18 25" xfId="12130"/>
    <cellStyle name="20% - Énfasis5 18 25" xfId="12131"/>
    <cellStyle name="20% - Énfasis4 18 25" xfId="12132"/>
    <cellStyle name="20% - Énfasis3 18 25" xfId="12133"/>
    <cellStyle name="20% - Énfasis2 18 25" xfId="12134"/>
    <cellStyle name="20% - Énfasis1 18 25" xfId="12135"/>
    <cellStyle name="Notas 2 17 25" xfId="12136"/>
    <cellStyle name="Notas 2 18 25" xfId="12137"/>
    <cellStyle name="20% - Énfasis1 19 3" xfId="12138"/>
    <cellStyle name="40% - Énfasis1 19 3" xfId="12139"/>
    <cellStyle name="20% - Énfasis2 19 3" xfId="12140"/>
    <cellStyle name="40% - Énfasis2 19 3" xfId="12141"/>
    <cellStyle name="20% - Énfasis3 19 3" xfId="12142"/>
    <cellStyle name="40% - Énfasis3 19 3" xfId="12143"/>
    <cellStyle name="20% - Énfasis4 19 3" xfId="12144"/>
    <cellStyle name="40% - Énfasis4 19 3" xfId="12145"/>
    <cellStyle name="20% - Énfasis5 19 3" xfId="12146"/>
    <cellStyle name="40% - Énfasis5 19 3" xfId="12147"/>
    <cellStyle name="20% - Énfasis6 19 3" xfId="12148"/>
    <cellStyle name="40% - Énfasis6 19 3" xfId="12149"/>
    <cellStyle name="Notas 2 19 3" xfId="12150"/>
    <cellStyle name="20% - Énfasis1 2 2 3" xfId="12151"/>
    <cellStyle name="20% - Énfasis2 2 2 3" xfId="12152"/>
    <cellStyle name="20% - Énfasis3 2 2 3" xfId="12153"/>
    <cellStyle name="20% - Énfasis4 2 2 3" xfId="12154"/>
    <cellStyle name="20% - Énfasis5 2 2 3" xfId="12155"/>
    <cellStyle name="20% - Énfasis6 2 2 3" xfId="12156"/>
    <cellStyle name="40% - Énfasis1 2 2 3" xfId="12157"/>
    <cellStyle name="40% - Énfasis2 2 2 3" xfId="12158"/>
    <cellStyle name="40% - Énfasis3 2 2 3" xfId="12159"/>
    <cellStyle name="40% - Énfasis4 2 2 3" xfId="12160"/>
    <cellStyle name="40% - Énfasis5 2 2 3" xfId="12161"/>
    <cellStyle name="40% - Énfasis6 2 2 3" xfId="12162"/>
    <cellStyle name="40% - Énfasis6 3 2 3" xfId="12163"/>
    <cellStyle name="40% - Énfasis5 3 2 3" xfId="12164"/>
    <cellStyle name="40% - Énfasis4 3 2 3" xfId="12165"/>
    <cellStyle name="40% - Énfasis3 3 2 3" xfId="12166"/>
    <cellStyle name="40% - Énfasis2 3 2 3" xfId="12167"/>
    <cellStyle name="40% - Énfasis1 3 2 3" xfId="12168"/>
    <cellStyle name="20% - Énfasis6 3 2 3" xfId="12169"/>
    <cellStyle name="20% - Énfasis5 3 2 3" xfId="12170"/>
    <cellStyle name="20% - Énfasis4 3 2 3" xfId="12171"/>
    <cellStyle name="20% - Énfasis3 3 2 3" xfId="12172"/>
    <cellStyle name="20% - Énfasis2 3 2 3" xfId="12173"/>
    <cellStyle name="20% - Énfasis1 3 2 3" xfId="12174"/>
    <cellStyle name="Notas 2 2 2 3" xfId="12175"/>
    <cellStyle name="40% - Énfasis6 4 2 3" xfId="12176"/>
    <cellStyle name="40% - Énfasis5 4 2 3" xfId="12177"/>
    <cellStyle name="40% - Énfasis4 4 2 3" xfId="12178"/>
    <cellStyle name="40% - Énfasis3 4 2 3" xfId="12179"/>
    <cellStyle name="40% - Énfasis2 4 2 3" xfId="12180"/>
    <cellStyle name="40% - Énfasis1 4 2 3" xfId="12181"/>
    <cellStyle name="20% - Énfasis6 4 2 3" xfId="12182"/>
    <cellStyle name="20% - Énfasis5 4 2 3" xfId="12183"/>
    <cellStyle name="20% - Énfasis4 4 2 3" xfId="12184"/>
    <cellStyle name="20% - Énfasis3 4 2 3" xfId="12185"/>
    <cellStyle name="20% - Énfasis2 4 2 3" xfId="12186"/>
    <cellStyle name="20% - Énfasis1 4 2 3" xfId="12187"/>
    <cellStyle name="Notas 2 3 2 3" xfId="12188"/>
    <cellStyle name="40% - Énfasis6 5 2 3" xfId="12189"/>
    <cellStyle name="40% - Énfasis5 5 2 3" xfId="12190"/>
    <cellStyle name="40% - Énfasis4 5 2 3" xfId="12191"/>
    <cellStyle name="40% - Énfasis3 5 2 3" xfId="12192"/>
    <cellStyle name="40% - Énfasis2 5 2 3" xfId="12193"/>
    <cellStyle name="40% - Énfasis1 5 2 3" xfId="12194"/>
    <cellStyle name="20% - Énfasis6 5 2 3" xfId="12195"/>
    <cellStyle name="20% - Énfasis5 5 2 3" xfId="12196"/>
    <cellStyle name="20% - Énfasis4 5 2 3" xfId="12197"/>
    <cellStyle name="20% - Énfasis3 5 2 3" xfId="12198"/>
    <cellStyle name="20% - Énfasis2 5 2 3" xfId="12199"/>
    <cellStyle name="20% - Énfasis1 5 2 3" xfId="12200"/>
    <cellStyle name="Notas 2 4 2 3" xfId="12201"/>
    <cellStyle name="40% - Énfasis6 6 2 3" xfId="12202"/>
    <cellStyle name="40% - Énfasis5 6 2 3" xfId="12203"/>
    <cellStyle name="40% - Énfasis4 6 2 3" xfId="12204"/>
    <cellStyle name="40% - Énfasis3 6 2 3" xfId="12205"/>
    <cellStyle name="40% - Énfasis2 6 2 3" xfId="12206"/>
    <cellStyle name="40% - Énfasis1 6 2 3" xfId="12207"/>
    <cellStyle name="20% - Énfasis6 6 2 3" xfId="12208"/>
    <cellStyle name="20% - Énfasis5 6 2 3" xfId="12209"/>
    <cellStyle name="20% - Énfasis4 6 2 3" xfId="12210"/>
    <cellStyle name="20% - Énfasis3 6 2 3" xfId="12211"/>
    <cellStyle name="20% - Énfasis2 6 2 3" xfId="12212"/>
    <cellStyle name="20% - Énfasis1 6 2 3" xfId="12213"/>
    <cellStyle name="Notas 2 5 2 3" xfId="12214"/>
    <cellStyle name="40% - Énfasis6 7 2 3" xfId="12215"/>
    <cellStyle name="40% - Énfasis5 7 2 3" xfId="12216"/>
    <cellStyle name="40% - Énfasis4 7 2 3" xfId="12217"/>
    <cellStyle name="40% - Énfasis3 7 2 3" xfId="12218"/>
    <cellStyle name="40% - Énfasis2 7 2 3" xfId="12219"/>
    <cellStyle name="40% - Énfasis1 7 2 3" xfId="12220"/>
    <cellStyle name="20% - Énfasis6 7 2 3" xfId="12221"/>
    <cellStyle name="20% - Énfasis5 7 2 3" xfId="12222"/>
    <cellStyle name="20% - Énfasis4 7 2 3" xfId="12223"/>
    <cellStyle name="20% - Énfasis3 7 2 3" xfId="12224"/>
    <cellStyle name="20% - Énfasis2 7 2 3" xfId="12225"/>
    <cellStyle name="20% - Énfasis1 7 2 3" xfId="12226"/>
    <cellStyle name="Notas 2 6 2 3" xfId="12227"/>
    <cellStyle name="40% - Énfasis6 8 2 3" xfId="12228"/>
    <cellStyle name="40% - Énfasis5 8 2 3" xfId="12229"/>
    <cellStyle name="40% - Énfasis4 8 2 3" xfId="12230"/>
    <cellStyle name="40% - Énfasis3 8 2 3" xfId="12231"/>
    <cellStyle name="40% - Énfasis2 8 2 3" xfId="12232"/>
    <cellStyle name="40% - Énfasis1 8 2 3" xfId="12233"/>
    <cellStyle name="20% - Énfasis6 8 2 3" xfId="12234"/>
    <cellStyle name="20% - Énfasis5 8 2 3" xfId="12235"/>
    <cellStyle name="20% - Énfasis4 8 2 3" xfId="12236"/>
    <cellStyle name="20% - Énfasis3 8 2 3" xfId="12237"/>
    <cellStyle name="20% - Énfasis2 8 2 3" xfId="12238"/>
    <cellStyle name="20% - Énfasis1 8 2 3" xfId="12239"/>
    <cellStyle name="Notas 2 7 2 3" xfId="12240"/>
    <cellStyle name="40% - Énfasis6 9 2 3" xfId="12241"/>
    <cellStyle name="40% - Énfasis5 9 2 3" xfId="12242"/>
    <cellStyle name="40% - Énfasis4 9 2 3" xfId="12243"/>
    <cellStyle name="40% - Énfasis3 9 2 3" xfId="12244"/>
    <cellStyle name="40% - Énfasis2 9 2 3" xfId="12245"/>
    <cellStyle name="40% - Énfasis1 9 2 3" xfId="12246"/>
    <cellStyle name="20% - Énfasis6 9 2 3" xfId="12247"/>
    <cellStyle name="20% - Énfasis5 9 2 3" xfId="12248"/>
    <cellStyle name="20% - Énfasis4 9 2 3" xfId="12249"/>
    <cellStyle name="20% - Énfasis3 9 2 3" xfId="12250"/>
    <cellStyle name="20% - Énfasis2 9 2 3" xfId="12251"/>
    <cellStyle name="20% - Énfasis1 9 2 3" xfId="12252"/>
    <cellStyle name="Notas 2 8 2 3" xfId="12253"/>
    <cellStyle name="40% - Énfasis6 10 2 3" xfId="12254"/>
    <cellStyle name="40% - Énfasis5 10 2 3" xfId="12255"/>
    <cellStyle name="40% - Énfasis4 10 2 3" xfId="12256"/>
    <cellStyle name="40% - Énfasis3 10 2 3" xfId="12257"/>
    <cellStyle name="40% - Énfasis2 10 2 3" xfId="12258"/>
    <cellStyle name="40% - Énfasis1 10 2 3" xfId="12259"/>
    <cellStyle name="20% - Énfasis6 10 2 3" xfId="12260"/>
    <cellStyle name="20% - Énfasis5 10 2 3" xfId="12261"/>
    <cellStyle name="20% - Énfasis4 10 2 3" xfId="12262"/>
    <cellStyle name="20% - Énfasis3 10 2 3" xfId="12263"/>
    <cellStyle name="20% - Énfasis2 10 2 3" xfId="12264"/>
    <cellStyle name="20% - Énfasis1 10 2 3" xfId="12265"/>
    <cellStyle name="Notas 2 9 2 3" xfId="12266"/>
    <cellStyle name="40% - Énfasis6 11 2 3" xfId="12267"/>
    <cellStyle name="40% - Énfasis5 11 2 3" xfId="12268"/>
    <cellStyle name="40% - Énfasis4 11 2 3" xfId="12269"/>
    <cellStyle name="40% - Énfasis3 11 2 3" xfId="12270"/>
    <cellStyle name="40% - Énfasis2 11 2 3" xfId="12271"/>
    <cellStyle name="40% - Énfasis1 11 2 3" xfId="12272"/>
    <cellStyle name="20% - Énfasis6 11 2 3" xfId="12273"/>
    <cellStyle name="20% - Énfasis5 11 2 3" xfId="12274"/>
    <cellStyle name="20% - Énfasis4 11 2 3" xfId="12275"/>
    <cellStyle name="20% - Énfasis3 11 2 3" xfId="12276"/>
    <cellStyle name="20% - Énfasis2 11 2 3" xfId="12277"/>
    <cellStyle name="20% - Énfasis1 11 2 3" xfId="12278"/>
    <cellStyle name="Notas 2 10 2 3" xfId="12279"/>
    <cellStyle name="40% - Énfasis6 12 2 3" xfId="12280"/>
    <cellStyle name="40% - Énfasis5 12 2 3" xfId="12281"/>
    <cellStyle name="40% - Énfasis4 12 2 3" xfId="12282"/>
    <cellStyle name="40% - Énfasis3 12 2 3" xfId="12283"/>
    <cellStyle name="40% - Énfasis2 12 2 3" xfId="12284"/>
    <cellStyle name="40% - Énfasis1 12 2 3" xfId="12285"/>
    <cellStyle name="20% - Énfasis6 12 2 3" xfId="12286"/>
    <cellStyle name="20% - Énfasis5 12 2 3" xfId="12287"/>
    <cellStyle name="20% - Énfasis4 12 2 3" xfId="12288"/>
    <cellStyle name="20% - Énfasis3 12 2 3" xfId="12289"/>
    <cellStyle name="20% - Énfasis2 12 2 3" xfId="12290"/>
    <cellStyle name="20% - Énfasis1 12 2 3" xfId="12291"/>
    <cellStyle name="Notas 2 11 2 3" xfId="12292"/>
    <cellStyle name="40% - Énfasis6 13 2 3" xfId="12293"/>
    <cellStyle name="40% - Énfasis5 13 2 3" xfId="12294"/>
    <cellStyle name="40% - Énfasis4 13 2 3" xfId="12295"/>
    <cellStyle name="40% - Énfasis3 13 2 3" xfId="12296"/>
    <cellStyle name="40% - Énfasis2 13 2 3" xfId="12297"/>
    <cellStyle name="40% - Énfasis1 13 2 3" xfId="12298"/>
    <cellStyle name="20% - Énfasis6 13 2 3" xfId="12299"/>
    <cellStyle name="20% - Énfasis5 13 2 3" xfId="12300"/>
    <cellStyle name="20% - Énfasis4 13 2 3" xfId="12301"/>
    <cellStyle name="20% - Énfasis3 13 2 3" xfId="12302"/>
    <cellStyle name="20% - Énfasis2 13 2 3" xfId="12303"/>
    <cellStyle name="20% - Énfasis1 13 2 3" xfId="12304"/>
    <cellStyle name="Notas 2 12 2 3" xfId="12305"/>
    <cellStyle name="40% - Énfasis6 14 2 3" xfId="12306"/>
    <cellStyle name="40% - Énfasis5 14 2 3" xfId="12307"/>
    <cellStyle name="40% - Énfasis4 14 2 3" xfId="12308"/>
    <cellStyle name="40% - Énfasis3 14 2 3" xfId="12309"/>
    <cellStyle name="40% - Énfasis2 14 2 3" xfId="12310"/>
    <cellStyle name="40% - Énfasis1 14 2 3" xfId="12311"/>
    <cellStyle name="20% - Énfasis6 14 2 3" xfId="12312"/>
    <cellStyle name="20% - Énfasis5 14 2 3" xfId="12313"/>
    <cellStyle name="20% - Énfasis4 14 2 3" xfId="12314"/>
    <cellStyle name="20% - Énfasis3 14 2 3" xfId="12315"/>
    <cellStyle name="20% - Énfasis2 14 2 3" xfId="12316"/>
    <cellStyle name="20% - Énfasis1 14 2 3" xfId="12317"/>
    <cellStyle name="Notas 2 13 2 3" xfId="12318"/>
    <cellStyle name="40% - Énfasis6 15 2 3" xfId="12319"/>
    <cellStyle name="40% - Énfasis5 15 2 3" xfId="12320"/>
    <cellStyle name="40% - Énfasis4 15 2 3" xfId="12321"/>
    <cellStyle name="40% - Énfasis3 15 2 3" xfId="12322"/>
    <cellStyle name="40% - Énfasis2 15 2 3" xfId="12323"/>
    <cellStyle name="40% - Énfasis1 15 2 3" xfId="12324"/>
    <cellStyle name="20% - Énfasis6 15 2 3" xfId="12325"/>
    <cellStyle name="20% - Énfasis5 15 2 3" xfId="12326"/>
    <cellStyle name="20% - Énfasis4 15 2 3" xfId="12327"/>
    <cellStyle name="20% - Énfasis3 15 2 3" xfId="12328"/>
    <cellStyle name="20% - Énfasis2 15 2 3" xfId="12329"/>
    <cellStyle name="20% - Énfasis1 15 2 3" xfId="12330"/>
    <cellStyle name="Notas 2 14 2 3" xfId="12331"/>
    <cellStyle name="40% - Énfasis6 16 2 3" xfId="12332"/>
    <cellStyle name="40% - Énfasis5 16 2 3" xfId="12333"/>
    <cellStyle name="40% - Énfasis4 16 2 3" xfId="12334"/>
    <cellStyle name="40% - Énfasis3 16 2 3" xfId="12335"/>
    <cellStyle name="40% - Énfasis2 16 2 3" xfId="12336"/>
    <cellStyle name="40% - Énfasis1 16 2 3" xfId="12337"/>
    <cellStyle name="20% - Énfasis6 16 2 3" xfId="12338"/>
    <cellStyle name="20% - Énfasis5 16 2 3" xfId="12339"/>
    <cellStyle name="20% - Énfasis4 16 2 3" xfId="12340"/>
    <cellStyle name="20% - Énfasis3 16 2 3" xfId="12341"/>
    <cellStyle name="20% - Énfasis2 16 2 3" xfId="12342"/>
    <cellStyle name="20% - Énfasis1 16 2 3" xfId="12343"/>
    <cellStyle name="Notas 2 15 2 3" xfId="12344"/>
    <cellStyle name="40% - Énfasis6 17 2 3" xfId="12345"/>
    <cellStyle name="40% - Énfasis5 17 2 3" xfId="12346"/>
    <cellStyle name="40% - Énfasis4 17 2 3" xfId="12347"/>
    <cellStyle name="40% - Énfasis3 17 2 3" xfId="12348"/>
    <cellStyle name="40% - Énfasis2 17 2 3" xfId="12349"/>
    <cellStyle name="40% - Énfasis1 17 2 3" xfId="12350"/>
    <cellStyle name="20% - Énfasis6 17 2 3" xfId="12351"/>
    <cellStyle name="20% - Énfasis5 17 2 3" xfId="12352"/>
    <cellStyle name="20% - Énfasis4 17 2 3" xfId="12353"/>
    <cellStyle name="20% - Énfasis3 17 2 3" xfId="12354"/>
    <cellStyle name="20% - Énfasis2 17 2 3" xfId="12355"/>
    <cellStyle name="20% - Énfasis1 17 2 3" xfId="12356"/>
    <cellStyle name="Notas 2 16 2 3" xfId="12357"/>
    <cellStyle name="40% - Énfasis6 18 2 3" xfId="12358"/>
    <cellStyle name="40% - Énfasis5 18 2 3" xfId="12359"/>
    <cellStyle name="40% - Énfasis4 18 2 3" xfId="12360"/>
    <cellStyle name="40% - Énfasis3 18 2 3" xfId="12361"/>
    <cellStyle name="40% - Énfasis2 18 2 3" xfId="12362"/>
    <cellStyle name="40% - Énfasis1 18 2 3" xfId="12363"/>
    <cellStyle name="20% - Énfasis6 18 2 3" xfId="12364"/>
    <cellStyle name="20% - Énfasis5 18 2 3" xfId="12365"/>
    <cellStyle name="20% - Énfasis4 18 2 3" xfId="12366"/>
    <cellStyle name="20% - Énfasis3 18 2 3" xfId="12367"/>
    <cellStyle name="20% - Énfasis2 18 2 3" xfId="12368"/>
    <cellStyle name="20% - Énfasis1 18 2 3" xfId="12369"/>
    <cellStyle name="Notas 2 17 2 3" xfId="12370"/>
    <cellStyle name="Notas 2 18 2 3" xfId="12371"/>
    <cellStyle name="20% - Énfasis1 4 5 3" xfId="12372"/>
    <cellStyle name="20% - Énfasis5 9 3 3" xfId="12373"/>
    <cellStyle name="20% - Énfasis1 8 11 3" xfId="12374"/>
    <cellStyle name="40% - Énfasis3 4 6 3" xfId="12375"/>
    <cellStyle name="40% - Énfasis5 6 4 3" xfId="12376"/>
    <cellStyle name="20% - Énfasis6 9 3 3" xfId="12377"/>
    <cellStyle name="40% - Énfasis1 9 3 3" xfId="12378"/>
    <cellStyle name="Notas 2 8 3 3" xfId="12379"/>
    <cellStyle name="20% - Énfasis1 9 3 3" xfId="12380"/>
    <cellStyle name="20% - Énfasis4 21 3" xfId="12381"/>
    <cellStyle name="20% - Énfasis2 9 3 3" xfId="12382"/>
    <cellStyle name="40% - Énfasis5 3 9 3" xfId="12383"/>
    <cellStyle name="20% - Énfasis3 9 3 3" xfId="12384"/>
    <cellStyle name="20% - Énfasis4 9 3 3" xfId="12385"/>
    <cellStyle name="40% - Énfasis5 8 8 3" xfId="12386"/>
    <cellStyle name="20% - Énfasis1 6 3 3" xfId="12387"/>
    <cellStyle name="20% - Énfasis5 3 3 3" xfId="12388"/>
    <cellStyle name="20% - Énfasis3 7 3 3" xfId="12389"/>
    <cellStyle name="40% - Énfasis1 4 3 3" xfId="12390"/>
    <cellStyle name="20% - Énfasis5 8 3 3" xfId="12391"/>
    <cellStyle name="40% - Énfasis4 21 3" xfId="12392"/>
    <cellStyle name="20% - Énfasis4 3 6 3" xfId="12393"/>
    <cellStyle name="20% - Énfasis5 8 9 3" xfId="12394"/>
    <cellStyle name="40% - Énfasis1 21 3" xfId="12395"/>
    <cellStyle name="40% - Énfasis2 21 3" xfId="12396"/>
    <cellStyle name="40% - Énfasis5 9 3 3" xfId="12397"/>
    <cellStyle name="40% - Énfasis5 5 3 3" xfId="12398"/>
    <cellStyle name="40% - Énfasis3 8 6 3" xfId="12399"/>
    <cellStyle name="40% - Énfasis6 7 3 3" xfId="12400"/>
    <cellStyle name="40% - Énfasis5 2 3 3" xfId="12401"/>
    <cellStyle name="40% - Énfasis1 8 8 3" xfId="12402"/>
    <cellStyle name="20% - Énfasis6 4 10 3" xfId="12403"/>
    <cellStyle name="40% - Énfasis3 9 3 3" xfId="12404"/>
    <cellStyle name="20% - Énfasis1 9 6 3" xfId="12405"/>
    <cellStyle name="40% - Énfasis3 23 3" xfId="12406"/>
    <cellStyle name="40% - Énfasis6 24 3" xfId="12407"/>
    <cellStyle name="40% - Énfasis1 3 9 3" xfId="12408"/>
    <cellStyle name="40% - Énfasis1 2 7 3" xfId="12409"/>
    <cellStyle name="20% - Énfasis2 2 6 3" xfId="12410"/>
    <cellStyle name="40% - Énfasis4 6 4 3" xfId="12411"/>
    <cellStyle name="Notas 2 6 8 3" xfId="12412"/>
    <cellStyle name="Notas 2 2 7 3" xfId="12413"/>
    <cellStyle name="Notas 2 3 10 3" xfId="12414"/>
    <cellStyle name="40% - Énfasis3 28 3" xfId="12415"/>
    <cellStyle name="Notas 2 3 11 3" xfId="12416"/>
    <cellStyle name="20% - Énfasis5 24 3" xfId="12417"/>
    <cellStyle name="40% - Énfasis3 6 4 3" xfId="12418"/>
    <cellStyle name="40% - Énfasis6 8 7 3" xfId="12419"/>
    <cellStyle name="40% - Énfasis6 25 3" xfId="12420"/>
    <cellStyle name="20% - Énfasis2 22 3" xfId="12421"/>
    <cellStyle name="40% - Énfasis2 6 4 3" xfId="12422"/>
    <cellStyle name="20% - Énfasis4 6 7 3" xfId="12423"/>
    <cellStyle name="Notas 2 2 11 3" xfId="12424"/>
    <cellStyle name="40% - Énfasis2 9 6 3" xfId="12425"/>
    <cellStyle name="40% - Énfasis3 8 7 3" xfId="12426"/>
    <cellStyle name="40% - Énfasis6 6 4 3" xfId="12427"/>
    <cellStyle name="40% - Énfasis1 6 4 3" xfId="12428"/>
    <cellStyle name="40% - Énfasis2 2 9 3" xfId="12429"/>
    <cellStyle name="20% - Énfasis1 6 7 3" xfId="12430"/>
    <cellStyle name="20% - Énfasis4 8 7 3" xfId="12431"/>
    <cellStyle name="Notas 2 8 9 3" xfId="12432"/>
    <cellStyle name="40% - Énfasis4 22 3" xfId="12433"/>
    <cellStyle name="40% - Énfasis5 9 7 3" xfId="12434"/>
    <cellStyle name="20% - Énfasis6 6 4 3" xfId="12435"/>
    <cellStyle name="20% - Énfasis6 6 5 3" xfId="12436"/>
    <cellStyle name="20% - Énfasis6 8 7 3" xfId="12437"/>
    <cellStyle name="40% - Énfasis6 20 3" xfId="12438"/>
    <cellStyle name="20% - Énfasis4 9 6 3" xfId="12439"/>
    <cellStyle name="20% - Énfasis5 6 4 3" xfId="12440"/>
    <cellStyle name="20% - Énfasis1 6 6 3" xfId="12441"/>
    <cellStyle name="40% - Énfasis5 4 6 3" xfId="12442"/>
    <cellStyle name="20% - Énfasis1 9 4 3" xfId="12443"/>
    <cellStyle name="20% - Énfasis4 6 4 3" xfId="12444"/>
    <cellStyle name="40% - Énfasis1 3 4 3" xfId="12445"/>
    <cellStyle name="20% - Énfasis2 8 6 3" xfId="12446"/>
    <cellStyle name="20% - Énfasis2 4 6 3" xfId="12447"/>
    <cellStyle name="Notas 2 2 10 3" xfId="12448"/>
    <cellStyle name="20% - Énfasis6 3 5 3" xfId="12449"/>
    <cellStyle name="40% - Énfasis4 6 11 3" xfId="12450"/>
    <cellStyle name="40% - Énfasis2 9 3 3" xfId="12451"/>
    <cellStyle name="40% - Énfasis4 5 3 3" xfId="12452"/>
    <cellStyle name="40% - Énfasis4 9 3 3" xfId="12453"/>
    <cellStyle name="40% - Énfasis6 5 3 3" xfId="12454"/>
    <cellStyle name="40% - Énfasis6 9 3 3" xfId="12455"/>
    <cellStyle name="Notas 2 7 5 3" xfId="12456"/>
    <cellStyle name="40% - Énfasis5 5 10 3" xfId="12457"/>
    <cellStyle name="20% - Énfasis5 2 6 3" xfId="12458"/>
    <cellStyle name="20% - Énfasis2 8 9 3" xfId="12459"/>
    <cellStyle name="20% - Énfasis3 22 3" xfId="12460"/>
    <cellStyle name="20% - Énfasis3 6 4 3" xfId="12461"/>
    <cellStyle name="40% - Énfasis3 25 3" xfId="12462"/>
    <cellStyle name="20% - Énfasis3 9 6 3" xfId="12463"/>
    <cellStyle name="Notas 2 6 7 3" xfId="12464"/>
    <cellStyle name="Notas 2 5 5 3" xfId="12465"/>
    <cellStyle name="40% - Énfasis3 8 8 3" xfId="12466"/>
    <cellStyle name="40% - Énfasis5 9 9 3" xfId="12467"/>
    <cellStyle name="20% - Énfasis1 8 8 3" xfId="12468"/>
    <cellStyle name="40% - Énfasis6 3 9 3" xfId="12469"/>
    <cellStyle name="20% - Énfasis1 2 4 3" xfId="12470"/>
    <cellStyle name="40% - Énfasis3 7 11 3" xfId="12471"/>
    <cellStyle name="20% - Énfasis6 7 4 3" xfId="12472"/>
    <cellStyle name="20% - Énfasis2 6 5 3" xfId="12473"/>
    <cellStyle name="40% - Énfasis5 2 7 3" xfId="12474"/>
    <cellStyle name="40% - Énfasis2 8 6 3" xfId="12475"/>
    <cellStyle name="20% - Énfasis4 3 8 3" xfId="12476"/>
    <cellStyle name="40% - Énfasis4 2 4 3" xfId="12477"/>
    <cellStyle name="20% - Énfasis6 3 4 3" xfId="12478"/>
    <cellStyle name="20% - Énfasis1 2 11 3" xfId="12479"/>
    <cellStyle name="Notas 2 3 3 3" xfId="12480"/>
    <cellStyle name="Notas 2 7 3 3" xfId="12481"/>
    <cellStyle name="20% - Énfasis2 9 10 3" xfId="12482"/>
    <cellStyle name="40% - Énfasis1 3 11 3" xfId="12483"/>
    <cellStyle name="40% - Énfasis5 3 7 3" xfId="12484"/>
    <cellStyle name="20% - Énfasis1 4 3 3" xfId="12485"/>
    <cellStyle name="20% - Énfasis1 8 3 3" xfId="12486"/>
    <cellStyle name="40% - Énfasis5 4 8 3" xfId="12487"/>
    <cellStyle name="Notas 2 23 3" xfId="12488"/>
    <cellStyle name="40% - Énfasis2 8 4 3" xfId="12489"/>
    <cellStyle name="40% - Énfasis2 9 7 3" xfId="12490"/>
    <cellStyle name="20% - Énfasis2 4 3 3" xfId="12491"/>
    <cellStyle name="20% - Énfasis2 8 3 3" xfId="12492"/>
    <cellStyle name="20% - Énfasis1 3 11 3" xfId="12493"/>
    <cellStyle name="20% - Énfasis1 2 6 3" xfId="12494"/>
    <cellStyle name="40% - Énfasis2 4 4 3" xfId="12495"/>
    <cellStyle name="20% - Énfasis3 4 3 3" xfId="12496"/>
    <cellStyle name="20% - Énfasis3 8 3 3" xfId="12497"/>
    <cellStyle name="20% - Énfasis6 2 6 3" xfId="12498"/>
    <cellStyle name="20% - Énfasis6 3 7 3" xfId="12499"/>
    <cellStyle name="40% - Énfasis3 8 11 3" xfId="12500"/>
    <cellStyle name="40% - Énfasis6 27 3" xfId="12501"/>
    <cellStyle name="20% - Énfasis4 6 8 3" xfId="12502"/>
    <cellStyle name="20% - Énfasis4 4 3 3" xfId="12503"/>
    <cellStyle name="20% - Énfasis4 8 3 3" xfId="12504"/>
    <cellStyle name="20% - Énfasis2 9 5 3" xfId="12505"/>
    <cellStyle name="Notas 2 7 7 3" xfId="12506"/>
    <cellStyle name="20% - Énfasis3 9 10 3" xfId="12507"/>
    <cellStyle name="40% - Énfasis4 5 9 3" xfId="12508"/>
    <cellStyle name="40% - Énfasis2 6 5 3" xfId="12509"/>
    <cellStyle name="20% - Énfasis5 4 3 3" xfId="12510"/>
    <cellStyle name="20% - Énfasis6 8 3 3" xfId="12511"/>
    <cellStyle name="40% - Énfasis5 5 7 3" xfId="12512"/>
    <cellStyle name="40% - Énfasis6 4 7 3" xfId="12513"/>
    <cellStyle name="40% - Énfasis3 27 3" xfId="12514"/>
    <cellStyle name="20% - Énfasis4 4 9 3" xfId="12515"/>
    <cellStyle name="20% - Énfasis5 4 10 3" xfId="12516"/>
    <cellStyle name="20% - Énfasis2 23 3" xfId="12517"/>
    <cellStyle name="20% - Énfasis6 4 3 3" xfId="12518"/>
    <cellStyle name="40% - Énfasis1 8 3 3" xfId="12519"/>
    <cellStyle name="40% - Énfasis3 7 7 3" xfId="12520"/>
    <cellStyle name="20% - Énfasis1 3 7 3" xfId="12521"/>
    <cellStyle name="40% - Énfasis4 5 7 3" xfId="12522"/>
    <cellStyle name="20% - Énfasis5 4 9 3" xfId="12523"/>
    <cellStyle name="40% - Énfasis4 5 8 3" xfId="12524"/>
    <cellStyle name="40% - Énfasis6 26 3" xfId="12525"/>
    <cellStyle name="40% - Énfasis2 4 3 3" xfId="12526"/>
    <cellStyle name="40% - Énfasis2 8 3 3" xfId="12527"/>
    <cellStyle name="40% - Énfasis1 2 11 3" xfId="12528"/>
    <cellStyle name="20% - Énfasis1 2 10 3" xfId="12529"/>
    <cellStyle name="20% - Énfasis2 6 4 3" xfId="12530"/>
    <cellStyle name="40% - Énfasis1 3 8 3" xfId="12531"/>
    <cellStyle name="20% - Énfasis6 2 11 3" xfId="12532"/>
    <cellStyle name="20% - Énfasis1 3 8 3" xfId="12533"/>
    <cellStyle name="40% - Énfasis3 4 3 3" xfId="12534"/>
    <cellStyle name="40% - Énfasis3 8 3 3" xfId="12535"/>
    <cellStyle name="20% - Énfasis2 2 10 3" xfId="12536"/>
    <cellStyle name="40% - Énfasis5 8 10 3" xfId="12537"/>
    <cellStyle name="20% - Énfasis2 2 4 3" xfId="12538"/>
    <cellStyle name="20% - Énfasis5 7 4 3" xfId="12539"/>
    <cellStyle name="40% - Énfasis1 4 8 3" xfId="12540"/>
    <cellStyle name="40% - Énfasis4 4 3 3" xfId="12541"/>
    <cellStyle name="40% - Énfasis4 8 3 3" xfId="12542"/>
    <cellStyle name="40% - Énfasis2 9 9 3" xfId="12543"/>
    <cellStyle name="20% - Énfasis5 8 11 3" xfId="12544"/>
    <cellStyle name="Notas 2 2 9 3" xfId="12545"/>
    <cellStyle name="40% - Énfasis6 2 4 3" xfId="12546"/>
    <cellStyle name="20% - Énfasis4 3 4 3" xfId="12547"/>
    <cellStyle name="40% - Énfasis3 7 8 3" xfId="12548"/>
    <cellStyle name="40% - Énfasis6 8 8 3" xfId="12549"/>
    <cellStyle name="20% - Énfasis5 8 7 3" xfId="12550"/>
    <cellStyle name="40% - Énfasis2 4 9 3" xfId="12551"/>
    <cellStyle name="40% - Énfasis4 3 6 3" xfId="12552"/>
    <cellStyle name="40% - Énfasis1 8 6 3" xfId="12553"/>
    <cellStyle name="40% - Énfasis2 4 6 3" xfId="12554"/>
    <cellStyle name="40% - Énfasis6 7 5 3" xfId="12555"/>
    <cellStyle name="40% - Énfasis6 3 7 3" xfId="12556"/>
    <cellStyle name="40% - Énfasis6 8 11 3" xfId="12557"/>
    <cellStyle name="20% - Énfasis1 7 7 3" xfId="12558"/>
    <cellStyle name="20% - Énfasis5 2 11 3" xfId="12559"/>
    <cellStyle name="40% - Énfasis1 8 4 3" xfId="12560"/>
    <cellStyle name="40% - Énfasis5 4 3 3" xfId="12561"/>
    <cellStyle name="40% - Énfasis5 8 3 3" xfId="12562"/>
    <cellStyle name="40% - Énfasis2 6 9 3" xfId="12563"/>
    <cellStyle name="Notas 2 5 10 3" xfId="12564"/>
    <cellStyle name="20% - Énfasis6 4 4 3" xfId="12565"/>
    <cellStyle name="40% - Énfasis3 6 5 3" xfId="12566"/>
    <cellStyle name="40% - Énfasis6 4 3 3" xfId="12567"/>
    <cellStyle name="40% - Énfasis6 8 3 3" xfId="12568"/>
    <cellStyle name="40% - Énfasis5 3 11 3" xfId="12569"/>
    <cellStyle name="20% - Énfasis2 28 3" xfId="12570"/>
    <cellStyle name="20% - Énfasis4 4 11 3" xfId="12571"/>
    <cellStyle name="20% - Énfasis2 24 3" xfId="12572"/>
    <cellStyle name="20% - Énfasis5 25 3" xfId="12573"/>
    <cellStyle name="Notas 2 8 5 3" xfId="12574"/>
    <cellStyle name="Notas 2 5 8 3" xfId="12575"/>
    <cellStyle name="20% - Énfasis5 4 11 3" xfId="12576"/>
    <cellStyle name="40% - Énfasis4 9 6 3" xfId="12577"/>
    <cellStyle name="20% - Énfasis5 2 9 3" xfId="12578"/>
    <cellStyle name="20% - Énfasis3 9 8 3" xfId="12579"/>
    <cellStyle name="20% - Énfasis4 4 10 3" xfId="12580"/>
    <cellStyle name="40% - Énfasis2 4 11 3" xfId="12581"/>
    <cellStyle name="40% - Énfasis6 3 6 3" xfId="12582"/>
    <cellStyle name="40% - Énfasis1 4 7 3" xfId="12583"/>
    <cellStyle name="20% - Énfasis6 2 10 3" xfId="12584"/>
    <cellStyle name="20% - Énfasis2 2 5 3" xfId="12585"/>
    <cellStyle name="20% - Énfasis5 4 8 3" xfId="12586"/>
    <cellStyle name="20% - Énfasis4 4 8 3" xfId="12587"/>
    <cellStyle name="20% - Énfasis3 9 9 3" xfId="12588"/>
    <cellStyle name="Notas 2 22 3" xfId="12589"/>
    <cellStyle name="40% - Énfasis5 3 6 3" xfId="12590"/>
    <cellStyle name="Notas 2 5 4 3" xfId="12591"/>
    <cellStyle name="40% - Énfasis5 8 11 3" xfId="12592"/>
    <cellStyle name="20% - Énfasis5 2 10 3" xfId="12593"/>
    <cellStyle name="Notas 2 2 8 3" xfId="12594"/>
    <cellStyle name="20% - Énfasis1 3 6 3" xfId="12595"/>
    <cellStyle name="20% - Énfasis3 2 4 3" xfId="12596"/>
    <cellStyle name="20% - Énfasis2 2 11 3" xfId="12597"/>
    <cellStyle name="20% - Énfasis4 7 4 3" xfId="12598"/>
    <cellStyle name="40% - Énfasis4 9 7 3" xfId="12599"/>
    <cellStyle name="40% - Énfasis6 4 8 3" xfId="12600"/>
    <cellStyle name="Notas 2 6 9 3" xfId="12601"/>
    <cellStyle name="20% - Énfasis3 25 3" xfId="12602"/>
    <cellStyle name="20% - Énfasis2 4 5 3" xfId="12603"/>
    <cellStyle name="40% - Énfasis1 23 3" xfId="12604"/>
    <cellStyle name="40% - Énfasis3 8 4 3" xfId="12605"/>
    <cellStyle name="40% - Énfasis6 3 4 3" xfId="12606"/>
    <cellStyle name="20% - Énfasis3 3 4 3" xfId="12607"/>
    <cellStyle name="40% - Énfasis5 5 8 3" xfId="12608"/>
    <cellStyle name="40% - Énfasis4 3 11 3" xfId="12609"/>
    <cellStyle name="40% - Énfasis3 4 4 3" xfId="12610"/>
    <cellStyle name="40% - Énfasis5 2 5 3" xfId="12611"/>
    <cellStyle name="40% - Énfasis1 2 9 3" xfId="12612"/>
    <cellStyle name="40% - Énfasis4 6 5 3" xfId="12613"/>
    <cellStyle name="40% - Énfasis3 6 10 3" xfId="12614"/>
    <cellStyle name="20% - Énfasis5 21 3" xfId="12615"/>
    <cellStyle name="20% - Énfasis6 4 6 3" xfId="12616"/>
    <cellStyle name="40% - Énfasis4 5 11 3" xfId="12617"/>
    <cellStyle name="20% - Énfasis6 8 4 3" xfId="12618"/>
    <cellStyle name="Notas 2 2 3 3" xfId="12619"/>
    <cellStyle name="Notas 2 6 3 3" xfId="12620"/>
    <cellStyle name="20% - Énfasis1 8 5 3" xfId="12621"/>
    <cellStyle name="Notas 2 8 8 3" xfId="12622"/>
    <cellStyle name="20% - Énfasis1 3 9 3" xfId="12623"/>
    <cellStyle name="20% - Énfasis5 4 4 3" xfId="12624"/>
    <cellStyle name="20% - Énfasis1 3 3 3" xfId="12625"/>
    <cellStyle name="20% - Énfasis1 7 3 3" xfId="12626"/>
    <cellStyle name="40% - Énfasis2 6 6 3" xfId="12627"/>
    <cellStyle name="20% - Énfasis2 2 7 3" xfId="12628"/>
    <cellStyle name="20% - Énfasis2 3 3 3" xfId="12629"/>
    <cellStyle name="20% - Énfasis2 7 3 3" xfId="12630"/>
    <cellStyle name="20% - Énfasis2 9 8 3" xfId="12631"/>
    <cellStyle name="40% - Énfasis4 5 10 3" xfId="12632"/>
    <cellStyle name="40% - Énfasis1 2 8 3" xfId="12633"/>
    <cellStyle name="20% - Énfasis3 3 3 3" xfId="12634"/>
    <cellStyle name="20% - Énfasis4 7 3 3" xfId="12635"/>
    <cellStyle name="Notas 2 3 9 3" xfId="12636"/>
    <cellStyle name="20% - Énfasis4 4 7 3" xfId="12637"/>
    <cellStyle name="Notas 2 5 7 3" xfId="12638"/>
    <cellStyle name="Notas 2 5 9 3" xfId="12639"/>
    <cellStyle name="20% - Énfasis3 9 11 3" xfId="12640"/>
    <cellStyle name="20% - Énfasis4 3 3 3" xfId="12641"/>
    <cellStyle name="20% - Énfasis5 7 3 3" xfId="12642"/>
    <cellStyle name="40% - Énfasis1 2 6 3" xfId="12643"/>
    <cellStyle name="40% - Énfasis4 5 6 3" xfId="12644"/>
    <cellStyle name="40% - Énfasis1 3 10 3" xfId="12645"/>
    <cellStyle name="20% - Énfasis6 3 3 3" xfId="12646"/>
    <cellStyle name="20% - Énfasis6 7 3 3" xfId="12647"/>
    <cellStyle name="Notas 2 6 6 3" xfId="12648"/>
    <cellStyle name="20% - Énfasis1 2 5 3" xfId="12649"/>
    <cellStyle name="20% - Énfasis6 3 11 3" xfId="12650"/>
    <cellStyle name="20% - Énfasis2 9 9 3" xfId="12651"/>
    <cellStyle name="40% - Énfasis3 24 3" xfId="12652"/>
    <cellStyle name="40% - Énfasis1 3 3 3" xfId="12653"/>
    <cellStyle name="40% - Énfasis1 7 3 3" xfId="12654"/>
    <cellStyle name="20% - Énfasis6 6 10 3" xfId="12655"/>
    <cellStyle name="20% - Énfasis1 6 5 3" xfId="12656"/>
    <cellStyle name="20% - Énfasis4 2 4 3" xfId="12657"/>
    <cellStyle name="40% - Énfasis5 7 4 3" xfId="12658"/>
    <cellStyle name="20% - Énfasis2 7 4 3" xfId="12659"/>
    <cellStyle name="Notas 2 7 8 3" xfId="12660"/>
    <cellStyle name="20% - Énfasis1 9 7 3" xfId="12661"/>
    <cellStyle name="40% - Énfasis2 3 3 3" xfId="12662"/>
    <cellStyle name="40% - Énfasis2 7 3 3" xfId="12663"/>
    <cellStyle name="40% - Énfasis5 21 3" xfId="12664"/>
    <cellStyle name="20% - Énfasis2 8 5 3" xfId="12665"/>
    <cellStyle name="40% - Énfasis2 23 3" xfId="12666"/>
    <cellStyle name="40% - Énfasis6 3 10 3" xfId="12667"/>
    <cellStyle name="40% - Énfasis5 3 4 3" xfId="12668"/>
    <cellStyle name="20% - Énfasis2 3 4 3" xfId="12669"/>
    <cellStyle name="Notas 2 20 3" xfId="12670"/>
    <cellStyle name="40% - Énfasis3 3 3 3" xfId="12671"/>
    <cellStyle name="40% - Énfasis3 7 3 3" xfId="12672"/>
    <cellStyle name="40% - Énfasis5 4 10 3" xfId="12673"/>
    <cellStyle name="40% - Énfasis5 4 5 3" xfId="12674"/>
    <cellStyle name="20% - Énfasis3 4 5 3" xfId="12675"/>
    <cellStyle name="20% - Énfasis1 8 9 3" xfId="12676"/>
    <cellStyle name="40% - Énfasis1 8 10 3" xfId="12677"/>
    <cellStyle name="20% - Énfasis2 2 8 3" xfId="12678"/>
    <cellStyle name="20% - Énfasis2 9 6 3" xfId="12679"/>
    <cellStyle name="40% - Énfasis3 9 4 3" xfId="12680"/>
    <cellStyle name="40% - Énfasis2 2 6 3" xfId="12681"/>
    <cellStyle name="40% - Énfasis4 7 3 3" xfId="12682"/>
    <cellStyle name="20% - Énfasis1 7 9 3" xfId="12683"/>
    <cellStyle name="20% - Énfasis6 8 6 3" xfId="12684"/>
    <cellStyle name="40% - Énfasis3 6 7 3" xfId="12685"/>
    <cellStyle name="40% - Énfasis5 9 10 3" xfId="12686"/>
    <cellStyle name="20% - Énfasis4 6 10 3" xfId="12687"/>
    <cellStyle name="40% - Énfasis2 6 7 3" xfId="12688"/>
    <cellStyle name="Notas 2 8 6 3" xfId="12689"/>
    <cellStyle name="20% - Énfasis4 8 4 3" xfId="12690"/>
    <cellStyle name="20% - Énfasis6 4 11 3" xfId="12691"/>
    <cellStyle name="Notas 2 3 6 3" xfId="12692"/>
    <cellStyle name="40% - Énfasis4 6 7 3" xfId="12693"/>
    <cellStyle name="20% - Énfasis4 8 6 3" xfId="12694"/>
    <cellStyle name="40% - Énfasis3 8 9 3" xfId="12695"/>
    <cellStyle name="20% - Énfasis2 26 3" xfId="12696"/>
    <cellStyle name="20% - Énfasis5 26 3" xfId="12697"/>
    <cellStyle name="20% - Énfasis4 4 4 3" xfId="12698"/>
    <cellStyle name="40% - Énfasis4 3 3 3" xfId="12699"/>
    <cellStyle name="20% - Énfasis6 8 10 3" xfId="12700"/>
    <cellStyle name="40% - Énfasis3 9 6 3" xfId="12701"/>
    <cellStyle name="40% - Énfasis2 9 5 3" xfId="12702"/>
    <cellStyle name="20% - Énfasis5 28 3" xfId="12703"/>
    <cellStyle name="20% - Énfasis2 25 3" xfId="12704"/>
    <cellStyle name="20% - Énfasis4 6 9 3" xfId="12705"/>
    <cellStyle name="40% - Énfasis1 8 9 3" xfId="12706"/>
    <cellStyle name="40% - Énfasis5 3 3 3" xfId="12707"/>
    <cellStyle name="40% - Énfasis5 7 3 3" xfId="12708"/>
    <cellStyle name="20% - Énfasis6 3 10 3" xfId="12709"/>
    <cellStyle name="40% - Énfasis6 8 6 3" xfId="12710"/>
    <cellStyle name="Notas 2 5 6 3" xfId="12711"/>
    <cellStyle name="40% - Énfasis6 28 3" xfId="12712"/>
    <cellStyle name="40% - Énfasis5 2 4 3" xfId="12713"/>
    <cellStyle name="40% - Énfasis6 3 3 3" xfId="12714"/>
    <cellStyle name="Notas 2 2 6 3" xfId="12715"/>
    <cellStyle name="20% - Énfasis5 4 7 3" xfId="12716"/>
    <cellStyle name="20% - Énfasis3 9 7 3" xfId="12717"/>
    <cellStyle name="40% - Énfasis6 7 4 3" xfId="12718"/>
    <cellStyle name="40% - Énfasis6 2 3 3" xfId="12719"/>
    <cellStyle name="40% - Énfasis1 3 7 3" xfId="12720"/>
    <cellStyle name="40% - Énfasis3 26 3" xfId="12721"/>
    <cellStyle name="40% - Énfasis4 2 3 3" xfId="12722"/>
    <cellStyle name="40% - Énfasis3 7 10 3" xfId="12723"/>
    <cellStyle name="20% - Énfasis3 9 5 3" xfId="12724"/>
    <cellStyle name="40% - Énfasis3 3 6 3" xfId="12725"/>
    <cellStyle name="40% - Énfasis6 5 7 3" xfId="12726"/>
    <cellStyle name="20% - Énfasis3 6 5 3" xfId="12727"/>
    <cellStyle name="40% - Énfasis3 9 7 3" xfId="12728"/>
    <cellStyle name="40% - Énfasis3 2 3 3" xfId="12729"/>
    <cellStyle name="20% - Énfasis3 3 6 3" xfId="12730"/>
    <cellStyle name="20% - Énfasis5 3 5 3" xfId="12731"/>
    <cellStyle name="20% - Énfasis5 2 4 3" xfId="12732"/>
    <cellStyle name="20% - Énfasis3 23 3" xfId="12733"/>
    <cellStyle name="20% - Énfasis6 8 11 3" xfId="12734"/>
    <cellStyle name="20% - Énfasis1 7 4 3" xfId="12735"/>
    <cellStyle name="40% - Énfasis2 2 3 3" xfId="12736"/>
    <cellStyle name="20% - Énfasis2 3 6 3" xfId="12737"/>
    <cellStyle name="40% - Énfasis5 9 5 3" xfId="12738"/>
    <cellStyle name="40% - Énfasis4 3 4 3" xfId="12739"/>
    <cellStyle name="20% - Énfasis1 3 4 3" xfId="12740"/>
    <cellStyle name="20% - Énfasis6 3 8 3" xfId="12741"/>
    <cellStyle name="40% - Énfasis1 2 3 3" xfId="12742"/>
    <cellStyle name="20% - Énfasis6 6 7 3" xfId="12743"/>
    <cellStyle name="40% - Énfasis5 8 5 3" xfId="12744"/>
    <cellStyle name="20% - Énfasis3 8 5 3" xfId="12745"/>
    <cellStyle name="20% - Énfasis2 8 10 3" xfId="12746"/>
    <cellStyle name="40% - Énfasis6 8 4 3" xfId="12747"/>
    <cellStyle name="20% - Énfasis6 2 7 3" xfId="12748"/>
    <cellStyle name="40% - Énfasis5 5 4 3" xfId="12749"/>
    <cellStyle name="20% - Énfasis6 2 3 3" xfId="12750"/>
    <cellStyle name="40% - Énfasis2 2 8 3" xfId="12751"/>
    <cellStyle name="40% - Énfasis6 4 5 3" xfId="12752"/>
    <cellStyle name="20% - Énfasis5 2 7 3" xfId="12753"/>
    <cellStyle name="20% - Énfasis4 4 5 3" xfId="12754"/>
    <cellStyle name="20% - Énfasis5 4 5 3" xfId="12755"/>
    <cellStyle name="40% - Énfasis6 4 4 3" xfId="12756"/>
    <cellStyle name="20% - Énfasis3 8 4 3" xfId="12757"/>
    <cellStyle name="40% - Énfasis5 9 4 3" xfId="12758"/>
    <cellStyle name="20% - Énfasis5 2 3 3" xfId="12759"/>
    <cellStyle name="40% - Énfasis6 5 6 3" xfId="12760"/>
    <cellStyle name="20% - Énfasis4 6 6 3" xfId="12761"/>
    <cellStyle name="20% - Énfasis5 4 6 3" xfId="12762"/>
    <cellStyle name="20% - Énfasis5 27 3" xfId="12763"/>
    <cellStyle name="40% - Énfasis3 6 6 3" xfId="12764"/>
    <cellStyle name="20% - Énfasis3 4 4 3" xfId="12765"/>
    <cellStyle name="40% - Énfasis2 22 3" xfId="12766"/>
    <cellStyle name="20% - Énfasis4 2 3 3" xfId="12767"/>
    <cellStyle name="40% - Énfasis4 5 5 3" xfId="12768"/>
    <cellStyle name="20% - Énfasis4 4 6 3" xfId="12769"/>
    <cellStyle name="20% - Énfasis6 4 5 3" xfId="12770"/>
    <cellStyle name="40% - Énfasis1 22 3" xfId="12771"/>
    <cellStyle name="20% - Énfasis3 2 3 3" xfId="12772"/>
    <cellStyle name="Notas 2 5 3 3" xfId="12773"/>
    <cellStyle name="20% - Énfasis6 2 9 3" xfId="12774"/>
    <cellStyle name="20% - Énfasis5 2 8 3" xfId="12775"/>
    <cellStyle name="40% - Énfasis5 5 11 3" xfId="12776"/>
    <cellStyle name="20% - Énfasis2 27 3" xfId="12777"/>
    <cellStyle name="40% - Énfasis2 4 5 3" xfId="12778"/>
    <cellStyle name="20% - Énfasis5 8 10 3" xfId="12779"/>
    <cellStyle name="20% - Énfasis2 2 3 3" xfId="12780"/>
    <cellStyle name="20% - Énfasis2 6 3 3" xfId="12781"/>
    <cellStyle name="40% - Énfasis6 23 3" xfId="12782"/>
    <cellStyle name="40% - Énfasis6 4 6 3" xfId="12783"/>
    <cellStyle name="Notas 2 7 6 3" xfId="12784"/>
    <cellStyle name="40% - Énfasis3 8 10 3" xfId="12785"/>
    <cellStyle name="20% - Énfasis1 3 10 3" xfId="12786"/>
    <cellStyle name="Notas 2 5 11 3" xfId="12787"/>
    <cellStyle name="20% - Énfasis4 3 7 3" xfId="12788"/>
    <cellStyle name="20% - Énfasis1 2 3 3" xfId="12789"/>
    <cellStyle name="20% - Énfasis3 6 3 3" xfId="12790"/>
    <cellStyle name="40% - Énfasis4 7 6 3" xfId="12791"/>
    <cellStyle name="40% - Énfasis6 9 4 3" xfId="12792"/>
    <cellStyle name="20% - Énfasis4 6 3 3" xfId="12793"/>
    <cellStyle name="40% - Énfasis6 5 4 3" xfId="12794"/>
    <cellStyle name="40% - Énfasis4 6 8 3" xfId="12795"/>
    <cellStyle name="20% - Énfasis1 8 6 3" xfId="12796"/>
    <cellStyle name="20% - Énfasis1 2 7 3" xfId="12797"/>
    <cellStyle name="20% - Énfasis5 8 4 3" xfId="12798"/>
    <cellStyle name="20% - Énfasis5 6 3 3" xfId="12799"/>
    <cellStyle name="20% - Énfasis3 7 5 3" xfId="12800"/>
    <cellStyle name="20% - Énfasis6 2 4 3" xfId="12801"/>
    <cellStyle name="Notas 2 6 4 3" xfId="12802"/>
    <cellStyle name="40% - Énfasis2 6 10 3" xfId="12803"/>
    <cellStyle name="40% - Énfasis1 4 4 3" xfId="12804"/>
    <cellStyle name="40% - Énfasis4 3 8 3" xfId="12805"/>
    <cellStyle name="20% - Énfasis6 6 3 3" xfId="12806"/>
    <cellStyle name="40% - Énfasis5 5 5 3" xfId="12807"/>
    <cellStyle name="40% - Énfasis4 9 4 3" xfId="12808"/>
    <cellStyle name="Notas 2 3 7 3" xfId="12809"/>
    <cellStyle name="Notas 2 2 4 3" xfId="12810"/>
    <cellStyle name="20% - Énfasis3 7 4 3" xfId="12811"/>
    <cellStyle name="40% - Énfasis1 6 3 3" xfId="12812"/>
    <cellStyle name="40% - Énfasis4 7 5 3" xfId="12813"/>
    <cellStyle name="20% - Énfasis6 2 8 3" xfId="12814"/>
    <cellStyle name="40% - Énfasis4 5 4 3" xfId="12815"/>
    <cellStyle name="40% - Énfasis5 8 4 3" xfId="12816"/>
    <cellStyle name="20% - Énfasis5 3 4 3" xfId="12817"/>
    <cellStyle name="40% - Énfasis3 3 5 3" xfId="12818"/>
    <cellStyle name="40% - Énfasis2 6 3 3" xfId="12819"/>
    <cellStyle name="Notas 2 2 5 3" xfId="12820"/>
    <cellStyle name="40% - Énfasis6 8 5 3" xfId="12821"/>
    <cellStyle name="40% - Énfasis2 9 4 3" xfId="12822"/>
    <cellStyle name="20% - Énfasis4 8 5 3" xfId="12823"/>
    <cellStyle name="20% - Énfasis6 8 5 3" xfId="12824"/>
    <cellStyle name="40% - Énfasis5 4 4 3" xfId="12825"/>
    <cellStyle name="20% - Énfasis2 8 4 3" xfId="12826"/>
    <cellStyle name="20% - Énfasis1 6 4 3" xfId="12827"/>
    <cellStyle name="40% - Énfasis3 6 3 3" xfId="12828"/>
    <cellStyle name="40% - Énfasis1 2 5 3" xfId="12829"/>
    <cellStyle name="Notas 2 3 8 3" xfId="12830"/>
    <cellStyle name="Notas 2 8 7 3" xfId="12831"/>
    <cellStyle name="20% - Énfasis2 4 4 3" xfId="12832"/>
    <cellStyle name="40% - Énfasis4 6 3 3" xfId="12833"/>
    <cellStyle name="40% - Énfasis1 4 6 3" xfId="12834"/>
    <cellStyle name="40% - Énfasis4 9 5 3" xfId="12835"/>
    <cellStyle name="40% - Énfasis2 6 8 3" xfId="12836"/>
    <cellStyle name="40% - Énfasis1 8 5 3" xfId="12837"/>
    <cellStyle name="40% - Énfasis2 9 8 3" xfId="12838"/>
    <cellStyle name="40% - Énfasis5 8 9 3" xfId="12839"/>
    <cellStyle name="20% - Énfasis1 2 9 3" xfId="12840"/>
    <cellStyle name="40% - Énfasis3 22 3" xfId="12841"/>
    <cellStyle name="40% - Énfasis3 7 6 3" xfId="12842"/>
    <cellStyle name="40% - Énfasis5 5 6 3" xfId="12843"/>
    <cellStyle name="20% - Énfasis2 8 11 3" xfId="12844"/>
    <cellStyle name="20% - Énfasis6 3 6 3" xfId="12845"/>
    <cellStyle name="20% - Énfasis4 6 11 3" xfId="12846"/>
    <cellStyle name="40% - Énfasis2 8 5 3" xfId="12847"/>
    <cellStyle name="20% - Énfasis3 21 3" xfId="12848"/>
    <cellStyle name="40% - Énfasis5 6 3 3" xfId="12849"/>
    <cellStyle name="20% - Énfasis6 21 3" xfId="12850"/>
    <cellStyle name="20% - Énfasis3 8 6 3" xfId="12851"/>
    <cellStyle name="20% - Énfasis2 4 7 3" xfId="12852"/>
    <cellStyle name="40% - Énfasis5 9 11 3" xfId="12853"/>
    <cellStyle name="Notas 2 24 3" xfId="12854"/>
    <cellStyle name="40% - Énfasis6 6 3 3" xfId="12855"/>
    <cellStyle name="40% - Énfasis5 8 6 3" xfId="12856"/>
    <cellStyle name="20% - Énfasis2 8 7 3" xfId="12857"/>
    <cellStyle name="40% - Énfasis3 6 8 3" xfId="12858"/>
    <cellStyle name="20% - Énfasis6 4 7 3" xfId="12859"/>
    <cellStyle name="20% - Énfasis4 9 4 3" xfId="12860"/>
    <cellStyle name="20% - Énfasis2 21 3" xfId="12861"/>
    <cellStyle name="40% - Énfasis4 3 9 3" xfId="12862"/>
    <cellStyle name="20% - Énfasis6 6 8 3" xfId="12863"/>
    <cellStyle name="40% - Énfasis1 3 5 3" xfId="12864"/>
    <cellStyle name="20% - Énfasis1 7 10 3" xfId="12865"/>
    <cellStyle name="20% - Énfasis5 22 3" xfId="12866"/>
    <cellStyle name="20% - Énfasis6 20 3" xfId="12867"/>
    <cellStyle name="40% - Énfasis3 7 5 3" xfId="12868"/>
    <cellStyle name="20% - Énfasis5 23 3" xfId="12869"/>
    <cellStyle name="40% - Énfasis1 4 5 3" xfId="12870"/>
    <cellStyle name="40% - Énfasis1 2 4 3" xfId="12871"/>
    <cellStyle name="40% - Énfasis4 7 4 3" xfId="12872"/>
    <cellStyle name="40% - Énfasis6 22 3" xfId="12873"/>
    <cellStyle name="20% - Énfasis1 7 11 3" xfId="12874"/>
    <cellStyle name="20% - Énfasis4 6 5 3" xfId="12875"/>
    <cellStyle name="40% - Énfasis2 2 7 3" xfId="12876"/>
    <cellStyle name="40% - Énfasis3 6 11 3" xfId="12877"/>
    <cellStyle name="20% - Énfasis3 9 4 3" xfId="12878"/>
    <cellStyle name="40% - Énfasis1 3 6 3" xfId="12879"/>
    <cellStyle name="40% - Énfasis2 6 11 3" xfId="12880"/>
    <cellStyle name="20% - Énfasis6 3 9 3" xfId="12881"/>
    <cellStyle name="20% - Énfasis1 9 5 3" xfId="12882"/>
    <cellStyle name="40% - Énfasis3 9 5 3" xfId="12883"/>
    <cellStyle name="40% - Énfasis4 6 6 3" xfId="12884"/>
    <cellStyle name="20% - Énfasis1 7 8 3" xfId="12885"/>
    <cellStyle name="40% - Énfasis5 4 9 3" xfId="12886"/>
    <cellStyle name="40% - Énfasis5 20 3" xfId="12887"/>
    <cellStyle name="20% - Énfasis6 6 9 3" xfId="12888"/>
    <cellStyle name="Notas 2 6 5 3" xfId="12889"/>
    <cellStyle name="20% - Énfasis2 9 7 3" xfId="12890"/>
    <cellStyle name="20% - Énfasis1 8 4 3" xfId="12891"/>
    <cellStyle name="20% - Énfasis5 20 3" xfId="12892"/>
    <cellStyle name="40% - Énfasis4 3 10 3" xfId="12893"/>
    <cellStyle name="20% - Énfasis1 3 5 3" xfId="12894"/>
    <cellStyle name="20% - Énfasis1 4 4 3" xfId="12895"/>
    <cellStyle name="40% - Énfasis5 3 10 3" xfId="12896"/>
    <cellStyle name="40% - Énfasis4 3 5 3" xfId="12897"/>
    <cellStyle name="20% - Énfasis2 2 9 3" xfId="12898"/>
    <cellStyle name="40% - Énfasis1 2 10 3" xfId="12899"/>
    <cellStyle name="20% - Énfasis2 9 4 3" xfId="12900"/>
    <cellStyle name="20% - Énfasis6 2 5 3" xfId="12901"/>
    <cellStyle name="40% - Énfasis5 4 7 3" xfId="12902"/>
    <cellStyle name="40% - Énfasis1 8 11 3" xfId="12903"/>
    <cellStyle name="40% - Énfasis5 2 6 3" xfId="12904"/>
    <cellStyle name="40% - Énfasis6 3 8 3" xfId="12905"/>
    <cellStyle name="40% - Énfasis4 20 3" xfId="12906"/>
    <cellStyle name="20% - Énfasis4 9 5 3" xfId="12907"/>
    <cellStyle name="20% - Énfasis3 7 6 3" xfId="12908"/>
    <cellStyle name="40% - Énfasis5 9 6 3" xfId="12909"/>
    <cellStyle name="20% - Énfasis1 8 10 3" xfId="12910"/>
    <cellStyle name="40% - Énfasis3 4 5 3" xfId="12911"/>
    <cellStyle name="40% - Énfasis5 3 8 3" xfId="12912"/>
    <cellStyle name="20% - Énfasis4 20 3" xfId="12913"/>
    <cellStyle name="20% - Énfasis5 6 5 3" xfId="12914"/>
    <cellStyle name="20% - Énfasis3 4 6 3" xfId="12915"/>
    <cellStyle name="40% - Énfasis6 7 6 3" xfId="12916"/>
    <cellStyle name="20% - Énfasis4 22 3" xfId="12917"/>
    <cellStyle name="20% - Énfasis2 3 7 3" xfId="12918"/>
    <cellStyle name="20% - Énfasis4 9 7 3" xfId="12919"/>
    <cellStyle name="40% - Énfasis5 4 11 3" xfId="12920"/>
    <cellStyle name="40% - Énfasis2 4 7 3" xfId="12921"/>
    <cellStyle name="20% - Énfasis2 9 11 3" xfId="12922"/>
    <cellStyle name="40% - Énfasis3 20 3" xfId="12923"/>
    <cellStyle name="20% - Énfasis6 4 8 3" xfId="12924"/>
    <cellStyle name="20% - Énfasis5 8 5 3" xfId="12925"/>
    <cellStyle name="40% - Énfasis2 2 4 3" xfId="12926"/>
    <cellStyle name="40% - Énfasis6 21 3" xfId="12927"/>
    <cellStyle name="40% - Énfasis3 7 4 3" xfId="12928"/>
    <cellStyle name="40% - Énfasis1 8 7 3" xfId="12929"/>
    <cellStyle name="20% - Énfasis3 20 3" xfId="12930"/>
    <cellStyle name="20% - Énfasis1 2 8 3" xfId="12931"/>
    <cellStyle name="40% - Énfasis3 3 4 3" xfId="12932"/>
    <cellStyle name="40% - Énfasis4 3 7 3" xfId="12933"/>
    <cellStyle name="Notas 2 3 5 3" xfId="12934"/>
    <cellStyle name="40% - Énfasis2 2 5 3" xfId="12935"/>
    <cellStyle name="40% - Énfasis3 6 9 3" xfId="12936"/>
    <cellStyle name="Notas 2 21 3" xfId="12937"/>
    <cellStyle name="40% - Énfasis2 4 10 3" xfId="12938"/>
    <cellStyle name="Notas 2 8 4 3" xfId="12939"/>
    <cellStyle name="40% - Énfasis6 8 10 3" xfId="12940"/>
    <cellStyle name="20% - Énfasis5 8 6 3" xfId="12941"/>
    <cellStyle name="20% - Énfasis2 8 8 3" xfId="12942"/>
    <cellStyle name="20% - Énfasis1 8 7 3" xfId="12943"/>
    <cellStyle name="40% - Énfasis5 5 9 3" xfId="12944"/>
    <cellStyle name="20% - Énfasis5 8 8 3" xfId="12945"/>
    <cellStyle name="Notas 2 7 4 3" xfId="12946"/>
    <cellStyle name="40% - Énfasis2 20 3" xfId="12947"/>
    <cellStyle name="20% - Énfasis6 4 9 3" xfId="12948"/>
    <cellStyle name="40% - Énfasis5 8 7 3" xfId="12949"/>
    <cellStyle name="40% - Énfasis4 6 9 3" xfId="12950"/>
    <cellStyle name="20% - Énfasis1 7 5 3" xfId="12951"/>
    <cellStyle name="20% - Énfasis6 8 8 3" xfId="12952"/>
    <cellStyle name="40% - Énfasis6 8 9 3" xfId="12953"/>
    <cellStyle name="Notas 2 3 4 3" xfId="12954"/>
    <cellStyle name="20% - Énfasis2 20 3" xfId="12955"/>
    <cellStyle name="40% - Énfasis3 21 3" xfId="12956"/>
    <cellStyle name="40% - Énfasis6 5 5 3" xfId="12957"/>
    <cellStyle name="20% - Énfasis6 6 6 3" xfId="12958"/>
    <cellStyle name="20% - Énfasis2 3 5 3" xfId="12959"/>
    <cellStyle name="20% - Énfasis3 3 5 3" xfId="12960"/>
    <cellStyle name="40% - Énfasis3 7 9 3" xfId="12961"/>
    <cellStyle name="20% - Énfasis6 8 9 3" xfId="12962"/>
    <cellStyle name="20% - Énfasis3 24 3" xfId="12963"/>
    <cellStyle name="40% - Énfasis5 3 5 3" xfId="12964"/>
    <cellStyle name="40% - Énfasis6 3 5 3" xfId="12965"/>
    <cellStyle name="20% - Énfasis1 7 6 3" xfId="12966"/>
    <cellStyle name="40% - Énfasis2 4 8 3" xfId="12967"/>
    <cellStyle name="20% - Énfasis5 2 5 3" xfId="12968"/>
    <cellStyle name="40% - Énfasis5 9 8 3" xfId="12969"/>
    <cellStyle name="40% - Énfasis6 3 11 3" xfId="12970"/>
    <cellStyle name="40% - Énfasis3 8 5 3" xfId="12971"/>
    <cellStyle name="20% - Énfasis4 3 5 3" xfId="12972"/>
    <cellStyle name="40% - Énfasis1 20 3" xfId="12973"/>
    <cellStyle name="40% - Énfasis4 6 10 3" xfId="12974"/>
    <cellStyle name="20% - Énfasis5 3 6 3" xfId="12975"/>
    <cellStyle name="40% - Énfasis4 23 3" xfId="12976"/>
    <cellStyle name="40% - Énfasis2 24 3" xfId="12977"/>
    <cellStyle name="40% - Énfasis1 24 3" xfId="12978"/>
    <cellStyle name="40% - Énfasis6 2 5 3" xfId="12979"/>
    <cellStyle name="20% - Énfasis1 20 3" xfId="12980"/>
    <cellStyle name="Notas 2 4 3 3" xfId="12981"/>
    <cellStyle name="20% - Énfasis4 9 8 3" xfId="12982"/>
    <cellStyle name="Notas 2 25 3" xfId="12983"/>
    <cellStyle name="20% - Énfasis3 3 7 3" xfId="12984"/>
    <cellStyle name="40% - Énfasis5 22 3" xfId="12985"/>
    <cellStyle name="40% - Énfasis4 2 5 3" xfId="12986"/>
    <cellStyle name="40% - Énfasis1 9 4 3" xfId="12987"/>
    <cellStyle name="20% - Énfasis1 5 3 3" xfId="12988"/>
    <cellStyle name="20% - Énfasis2 3 8 3" xfId="12989"/>
    <cellStyle name="40% - Énfasis3 2 4 3" xfId="12990"/>
    <cellStyle name="40% - Énfasis2 7 4 3" xfId="12991"/>
    <cellStyle name="20% - Énfasis3 26 3" xfId="12992"/>
    <cellStyle name="40% - Énfasis2 9 10 3" xfId="12993"/>
    <cellStyle name="20% - Énfasis6 9 4 3" xfId="12994"/>
    <cellStyle name="20% - Énfasis2 5 3 3" xfId="12995"/>
    <cellStyle name="Notas 2 8 10 3" xfId="12996"/>
    <cellStyle name="40% - Énfasis2 3 4 3" xfId="12997"/>
    <cellStyle name="20% - Énfasis4 3 9 3" xfId="12998"/>
    <cellStyle name="40% - Énfasis5 6 5 3" xfId="12999"/>
    <cellStyle name="20% - Énfasis3 5 3 3" xfId="13000"/>
    <cellStyle name="20% - Énfasis4 8 8 3" xfId="13001"/>
    <cellStyle name="20% - Énfasis1 9 8 3" xfId="13002"/>
    <cellStyle name="Notas 2 6 10 3" xfId="13003"/>
    <cellStyle name="40% - Énfasis4 8 4 3" xfId="13004"/>
    <cellStyle name="40% - Énfasis2 8 7 3" xfId="13005"/>
    <cellStyle name="40% - Énfasis3 4 7 3" xfId="13006"/>
    <cellStyle name="20% - Énfasis4 5 3 3" xfId="13007"/>
    <cellStyle name="20% - Énfasis4 23 3" xfId="13008"/>
    <cellStyle name="20% - Énfasis2 4 8 3" xfId="13009"/>
    <cellStyle name="20% - Énfasis1 6 8 3" xfId="13010"/>
    <cellStyle name="Notas 2 7 9 3" xfId="13011"/>
    <cellStyle name="40% - Énfasis6 4 9 3" xfId="13012"/>
    <cellStyle name="40% - Énfasis4 4 4 3" xfId="13013"/>
    <cellStyle name="40% - Énfasis5 2 8 3" xfId="13014"/>
    <cellStyle name="20% - Énfasis5 5 3 3" xfId="13015"/>
    <cellStyle name="20% - Énfasis3 8 7 3" xfId="13016"/>
    <cellStyle name="40% - Énfasis2 2 10 3" xfId="13017"/>
    <cellStyle name="40% - Énfasis4 9 8 3" xfId="13018"/>
    <cellStyle name="20% - Énfasis6 5 3 3" xfId="13019"/>
    <cellStyle name="40% - Énfasis6 7 7 3" xfId="13020"/>
    <cellStyle name="40% - Énfasis6 9 5 3" xfId="13021"/>
    <cellStyle name="40% - Énfasis3 9 8 3" xfId="13022"/>
    <cellStyle name="40% - Énfasis1 6 5 3" xfId="13023"/>
    <cellStyle name="20% - Énfasis2 7 5 3" xfId="13024"/>
    <cellStyle name="20% - Énfasis4 7 5 3" xfId="13025"/>
    <cellStyle name="20% - Énfasis5 9 4 3" xfId="13026"/>
    <cellStyle name="40% - Énfasis1 5 3 3" xfId="13027"/>
    <cellStyle name="20% - Énfasis6 22 3" xfId="13028"/>
    <cellStyle name="20% - Énfasis3 6 6 3" xfId="13029"/>
    <cellStyle name="40% - Énfasis6 6 5 3" xfId="13030"/>
    <cellStyle name="40% - Énfasis5 7 5 3" xfId="13031"/>
    <cellStyle name="40% - Énfasis1 4 9 3" xfId="13032"/>
    <cellStyle name="20% - Énfasis2 6 6 3" xfId="13033"/>
    <cellStyle name="20% - Énfasis1 4 6 3" xfId="13034"/>
    <cellStyle name="40% - Énfasis2 5 3 3" xfId="13035"/>
    <cellStyle name="20% - Énfasis3 4 7 3" xfId="13036"/>
    <cellStyle name="20% - Énfasis3 7 7 3" xfId="13037"/>
    <cellStyle name="40% - Énfasis4 7 7 3" xfId="13038"/>
    <cellStyle name="40% - Énfasis6 5 8 3" xfId="13039"/>
    <cellStyle name="20% - Énfasis6 6 11 3" xfId="13040"/>
    <cellStyle name="20% - Énfasis5 7 5 3" xfId="13041"/>
    <cellStyle name="40% - Énfasis3 5 3 3" xfId="13042"/>
    <cellStyle name="20% - Énfasis5 6 6 3" xfId="13043"/>
    <cellStyle name="40% - Énfasis3 3 7 3" xfId="13044"/>
    <cellStyle name="40% - Énfasis1 7 4 3" xfId="13045"/>
    <cellStyle name="20% - Énfasis4 2 5 3" xfId="13046"/>
    <cellStyle name="20% - Énfasis3 2 5 3" xfId="13047"/>
    <cellStyle name="20% - Énfasis6 7 5 3" xfId="13048"/>
    <cellStyle name="20% - Énfasis5 3 7 3" xfId="13049"/>
    <cellStyle name="40% - Énfasis4 24 3" xfId="13050"/>
    <cellStyle name="40% - Énfasis2 25 3" xfId="13051"/>
    <cellStyle name="40% - Énfasis1 25 3" xfId="13052"/>
    <cellStyle name="40% - Énfasis6 2 6 3" xfId="13053"/>
    <cellStyle name="20% - Énfasis1 21 3" xfId="13054"/>
    <cellStyle name="40% - Énfasis6 10 3 3" xfId="13055"/>
    <cellStyle name="40% - Énfasis5 10 3 3" xfId="13056"/>
    <cellStyle name="Notas 2 4 4 3" xfId="13057"/>
    <cellStyle name="20% - Énfasis4 9 9 3" xfId="13058"/>
    <cellStyle name="40% - Énfasis4 10 3 3" xfId="13059"/>
    <cellStyle name="40% - Énfasis3 10 3 3" xfId="13060"/>
    <cellStyle name="40% - Énfasis2 10 3 3" xfId="13061"/>
    <cellStyle name="40% - Énfasis1 10 3 3" xfId="13062"/>
    <cellStyle name="20% - Énfasis6 10 3 3" xfId="13063"/>
    <cellStyle name="20% - Énfasis5 10 3 3" xfId="13064"/>
    <cellStyle name="20% - Énfasis4 10 3 3" xfId="13065"/>
    <cellStyle name="20% - Énfasis3 10 3 3" xfId="13066"/>
    <cellStyle name="20% - Énfasis2 10 3 3" xfId="13067"/>
    <cellStyle name="20% - Énfasis1 10 3 3" xfId="13068"/>
    <cellStyle name="Notas 2 9 3 3" xfId="13069"/>
    <cellStyle name="Notas 2 26 3" xfId="13070"/>
    <cellStyle name="20% - Énfasis3 3 8 3" xfId="13071"/>
    <cellStyle name="40% - Énfasis5 23 3" xfId="13072"/>
    <cellStyle name="40% - Énfasis4 2 6 3" xfId="13073"/>
    <cellStyle name="40% - Énfasis1 9 5 3" xfId="13074"/>
    <cellStyle name="40% - Énfasis6 11 3 3" xfId="13075"/>
    <cellStyle name="40% - Énfasis5 11 3 3" xfId="13076"/>
    <cellStyle name="20% - Énfasis1 5 4 3" xfId="13077"/>
    <cellStyle name="20% - Énfasis2 3 9 3" xfId="13078"/>
    <cellStyle name="40% - Énfasis4 11 3 3" xfId="13079"/>
    <cellStyle name="40% - Énfasis3 11 3 3" xfId="13080"/>
    <cellStyle name="40% - Énfasis2 11 3 3" xfId="13081"/>
    <cellStyle name="40% - Énfasis1 11 3 3" xfId="13082"/>
    <cellStyle name="20% - Énfasis6 11 3 3" xfId="13083"/>
    <cellStyle name="20% - Énfasis5 11 3 3" xfId="13084"/>
    <cellStyle name="20% - Énfasis4 11 3 3" xfId="13085"/>
    <cellStyle name="20% - Énfasis3 11 3 3" xfId="13086"/>
    <cellStyle name="20% - Énfasis2 11 3 3" xfId="13087"/>
    <cellStyle name="20% - Énfasis1 11 3 3" xfId="13088"/>
    <cellStyle name="Notas 2 10 3 3" xfId="13089"/>
    <cellStyle name="40% - Énfasis3 2 5 3" xfId="13090"/>
    <cellStyle name="40% - Énfasis2 7 5 3" xfId="13091"/>
    <cellStyle name="20% - Énfasis3 27 3" xfId="13092"/>
    <cellStyle name="40% - Énfasis2 9 11 3" xfId="13093"/>
    <cellStyle name="20% - Énfasis6 9 5 3" xfId="13094"/>
    <cellStyle name="40% - Énfasis6 12 3 3" xfId="13095"/>
    <cellStyle name="40% - Énfasis5 12 3 3" xfId="13096"/>
    <cellStyle name="20% - Énfasis2 5 4 3" xfId="13097"/>
    <cellStyle name="40% - Énfasis4 12 3 3" xfId="13098"/>
    <cellStyle name="40% - Énfasis3 12 3 3" xfId="13099"/>
    <cellStyle name="40% - Énfasis2 12 3 3" xfId="13100"/>
    <cellStyle name="40% - Énfasis1 12 3 3" xfId="13101"/>
    <cellStyle name="20% - Énfasis6 12 3 3" xfId="13102"/>
    <cellStyle name="20% - Énfasis5 12 3 3" xfId="13103"/>
    <cellStyle name="20% - Énfasis4 12 3 3" xfId="13104"/>
    <cellStyle name="20% - Énfasis3 12 3 3" xfId="13105"/>
    <cellStyle name="20% - Énfasis2 12 3 3" xfId="13106"/>
    <cellStyle name="20% - Énfasis1 12 3 3" xfId="13107"/>
    <cellStyle name="Notas 2 11 3 3" xfId="13108"/>
    <cellStyle name="Notas 2 8 11 3" xfId="13109"/>
    <cellStyle name="40% - Énfasis2 3 5 3" xfId="13110"/>
    <cellStyle name="20% - Énfasis4 3 10 3" xfId="13111"/>
    <cellStyle name="40% - Énfasis5 6 6 3" xfId="13112"/>
    <cellStyle name="40% - Énfasis6 13 3 3" xfId="13113"/>
    <cellStyle name="40% - Énfasis5 13 3 3" xfId="13114"/>
    <cellStyle name="20% - Énfasis3 5 4 3" xfId="13115"/>
    <cellStyle name="40% - Énfasis4 13 3 3" xfId="13116"/>
    <cellStyle name="40% - Énfasis3 13 3 3" xfId="13117"/>
    <cellStyle name="40% - Énfasis2 13 3 3" xfId="13118"/>
    <cellStyle name="40% - Énfasis1 13 3 3" xfId="13119"/>
    <cellStyle name="20% - Énfasis6 13 3 3" xfId="13120"/>
    <cellStyle name="20% - Énfasis5 13 3 3" xfId="13121"/>
    <cellStyle name="20% - Énfasis4 13 3 3" xfId="13122"/>
    <cellStyle name="20% - Énfasis3 13 3 3" xfId="13123"/>
    <cellStyle name="20% - Énfasis2 13 3 3" xfId="13124"/>
    <cellStyle name="20% - Énfasis1 13 3 3" xfId="13125"/>
    <cellStyle name="Notas 2 12 3 3" xfId="13126"/>
    <cellStyle name="20% - Énfasis4 8 9 3" xfId="13127"/>
    <cellStyle name="20% - Énfasis1 9 9 3" xfId="13128"/>
    <cellStyle name="Notas 2 6 11 3" xfId="13129"/>
    <cellStyle name="40% - Énfasis4 8 5 3" xfId="13130"/>
    <cellStyle name="40% - Énfasis2 8 8 3" xfId="13131"/>
    <cellStyle name="40% - Énfasis3 4 8 3" xfId="13132"/>
    <cellStyle name="40% - Énfasis6 14 3 3" xfId="13133"/>
    <cellStyle name="40% - Énfasis5 14 3 3" xfId="13134"/>
    <cellStyle name="20% - Énfasis4 5 4 3" xfId="13135"/>
    <cellStyle name="20% - Énfasis4 24 3" xfId="13136"/>
    <cellStyle name="40% - Énfasis4 14 3 3" xfId="13137"/>
    <cellStyle name="40% - Énfasis3 14 3 3" xfId="13138"/>
    <cellStyle name="40% - Énfasis2 14 3 3" xfId="13139"/>
    <cellStyle name="40% - Énfasis1 14 3 3" xfId="13140"/>
    <cellStyle name="20% - Énfasis6 14 3 3" xfId="13141"/>
    <cellStyle name="20% - Énfasis5 14 3 3" xfId="13142"/>
    <cellStyle name="20% - Énfasis4 14 3 3" xfId="13143"/>
    <cellStyle name="20% - Énfasis3 14 3 3" xfId="13144"/>
    <cellStyle name="20% - Énfasis2 14 3 3" xfId="13145"/>
    <cellStyle name="20% - Énfasis1 14 3 3" xfId="13146"/>
    <cellStyle name="Notas 2 13 3 3" xfId="13147"/>
    <cellStyle name="20% - Énfasis2 4 9 3" xfId="13148"/>
    <cellStyle name="20% - Énfasis1 6 9 3" xfId="13149"/>
    <cellStyle name="Notas 2 7 10 3" xfId="13150"/>
    <cellStyle name="40% - Énfasis6 4 10 3" xfId="13151"/>
    <cellStyle name="40% - Énfasis4 4 5 3" xfId="13152"/>
    <cellStyle name="40% - Énfasis5 2 9 3" xfId="13153"/>
    <cellStyle name="40% - Énfasis6 15 3 3" xfId="13154"/>
    <cellStyle name="40% - Énfasis5 15 3 3" xfId="13155"/>
    <cellStyle name="20% - Énfasis5 5 4 3" xfId="13156"/>
    <cellStyle name="40% - Énfasis4 15 3 3" xfId="13157"/>
    <cellStyle name="40% - Énfasis3 15 3 3" xfId="13158"/>
    <cellStyle name="40% - Énfasis2 15 3 3" xfId="13159"/>
    <cellStyle name="40% - Énfasis1 15 3 3" xfId="13160"/>
    <cellStyle name="20% - Énfasis6 15 3 3" xfId="13161"/>
    <cellStyle name="20% - Énfasis5 15 3 3" xfId="13162"/>
    <cellStyle name="20% - Énfasis4 15 3 3" xfId="13163"/>
    <cellStyle name="20% - Énfasis3 15 3 3" xfId="13164"/>
    <cellStyle name="20% - Énfasis2 15 3 3" xfId="13165"/>
    <cellStyle name="20% - Énfasis1 15 3 3" xfId="13166"/>
    <cellStyle name="Notas 2 14 3 3" xfId="13167"/>
    <cellStyle name="20% - Énfasis3 8 8 3" xfId="13168"/>
    <cellStyle name="40% - Énfasis2 2 11 3" xfId="13169"/>
    <cellStyle name="40% - Énfasis4 9 9 3" xfId="13170"/>
    <cellStyle name="40% - Énfasis6 16 3 3" xfId="13171"/>
    <cellStyle name="40% - Énfasis5 16 3 3" xfId="13172"/>
    <cellStyle name="20% - Énfasis6 5 4 3" xfId="13173"/>
    <cellStyle name="40% - Énfasis6 7 8 3" xfId="13174"/>
    <cellStyle name="40% - Énfasis4 16 3 3" xfId="13175"/>
    <cellStyle name="40% - Énfasis3 16 3 3" xfId="13176"/>
    <cellStyle name="40% - Énfasis2 16 3 3" xfId="13177"/>
    <cellStyle name="40% - Énfasis1 16 3 3" xfId="13178"/>
    <cellStyle name="20% - Énfasis6 16 3 3" xfId="13179"/>
    <cellStyle name="20% - Énfasis5 16 3 3" xfId="13180"/>
    <cellStyle name="20% - Énfasis4 16 3 3" xfId="13181"/>
    <cellStyle name="20% - Énfasis3 16 3 3" xfId="13182"/>
    <cellStyle name="20% - Énfasis2 16 3 3" xfId="13183"/>
    <cellStyle name="20% - Énfasis1 16 3 3" xfId="13184"/>
    <cellStyle name="Notas 2 15 3 3" xfId="13185"/>
    <cellStyle name="40% - Énfasis6 9 6 3" xfId="13186"/>
    <cellStyle name="40% - Énfasis3 9 9 3" xfId="13187"/>
    <cellStyle name="40% - Énfasis1 6 6 3" xfId="13188"/>
    <cellStyle name="20% - Énfasis2 7 6 3" xfId="13189"/>
    <cellStyle name="20% - Énfasis4 7 6 3" xfId="13190"/>
    <cellStyle name="20% - Énfasis5 9 5 3" xfId="13191"/>
    <cellStyle name="40% - Énfasis6 17 3 3" xfId="13192"/>
    <cellStyle name="40% - Énfasis5 17 3 3" xfId="13193"/>
    <cellStyle name="40% - Énfasis1 5 4 3" xfId="13194"/>
    <cellStyle name="40% - Énfasis4 17 3 3" xfId="13195"/>
    <cellStyle name="40% - Énfasis3 17 3 3" xfId="13196"/>
    <cellStyle name="40% - Énfasis2 17 3 3" xfId="13197"/>
    <cellStyle name="40% - Énfasis1 17 3 3" xfId="13198"/>
    <cellStyle name="20% - Énfasis6 17 3 3" xfId="13199"/>
    <cellStyle name="20% - Énfasis5 17 3 3" xfId="13200"/>
    <cellStyle name="20% - Énfasis4 17 3 3" xfId="13201"/>
    <cellStyle name="20% - Énfasis3 17 3 3" xfId="13202"/>
    <cellStyle name="20% - Énfasis2 17 3 3" xfId="13203"/>
    <cellStyle name="20% - Énfasis1 17 3 3" xfId="13204"/>
    <cellStyle name="Notas 2 16 3 3" xfId="13205"/>
    <cellStyle name="20% - Énfasis6 23 3" xfId="13206"/>
    <cellStyle name="20% - Énfasis3 6 7 3" xfId="13207"/>
    <cellStyle name="40% - Énfasis6 6 6 3" xfId="13208"/>
    <cellStyle name="40% - Énfasis5 7 6 3" xfId="13209"/>
    <cellStyle name="40% - Énfasis1 4 10 3" xfId="13210"/>
    <cellStyle name="20% - Énfasis2 6 7 3" xfId="13211"/>
    <cellStyle name="20% - Énfasis1 4 7 3" xfId="13212"/>
    <cellStyle name="40% - Énfasis6 18 3 3" xfId="13213"/>
    <cellStyle name="40% - Énfasis5 18 3 3" xfId="13214"/>
    <cellStyle name="40% - Énfasis2 5 4 3" xfId="13215"/>
    <cellStyle name="20% - Énfasis3 4 8 3" xfId="13216"/>
    <cellStyle name="40% - Énfasis4 18 3 3" xfId="13217"/>
    <cellStyle name="40% - Énfasis3 18 3 3" xfId="13218"/>
    <cellStyle name="40% - Énfasis2 18 3 3" xfId="13219"/>
    <cellStyle name="40% - Énfasis1 18 3 3" xfId="13220"/>
    <cellStyle name="20% - Énfasis6 18 3 3" xfId="13221"/>
    <cellStyle name="20% - Énfasis5 18 3 3" xfId="13222"/>
    <cellStyle name="20% - Énfasis4 18 3 3" xfId="13223"/>
    <cellStyle name="20% - Énfasis3 18 3 3" xfId="13224"/>
    <cellStyle name="20% - Énfasis2 18 3 3" xfId="13225"/>
    <cellStyle name="20% - Énfasis1 18 3 3" xfId="13226"/>
    <cellStyle name="Notas 2 17 3 3" xfId="13227"/>
    <cellStyle name="20% - Énfasis3 7 8 3" xfId="13228"/>
    <cellStyle name="40% - Énfasis4 7 8 3" xfId="13229"/>
    <cellStyle name="40% - Énfasis6 5 9 3" xfId="13230"/>
    <cellStyle name="20% - Énfasis5 7 6 3" xfId="13231"/>
    <cellStyle name="40% - Énfasis3 5 4 3" xfId="13232"/>
    <cellStyle name="20% - Énfasis5 6 7 3" xfId="13233"/>
    <cellStyle name="Notas 2 18 3 3" xfId="13234"/>
    <cellStyle name="40% - Énfasis3 3 8 3" xfId="13235"/>
    <cellStyle name="40% - Énfasis1 7 5 3" xfId="13236"/>
    <cellStyle name="20% - Énfasis4 2 6 3" xfId="13237"/>
    <cellStyle name="20% - Énfasis3 2 6 3" xfId="13238"/>
    <cellStyle name="20% - Énfasis6 7 6 3" xfId="13239"/>
    <cellStyle name="20% - Énfasis5 3 8 3" xfId="13240"/>
    <cellStyle name="40% - Énfasis4 25 3" xfId="13241"/>
    <cellStyle name="40% - Énfasis2 26 3" xfId="13242"/>
    <cellStyle name="40% - Énfasis1 26 3" xfId="13243"/>
    <cellStyle name="40% - Énfasis6 2 7 3" xfId="13244"/>
    <cellStyle name="20% - Énfasis1 22 3" xfId="13245"/>
    <cellStyle name="40% - Énfasis6 10 4 3" xfId="13246"/>
    <cellStyle name="40% - Énfasis5 10 4 3" xfId="13247"/>
    <cellStyle name="Notas 2 4 5 3" xfId="13248"/>
    <cellStyle name="20% - Énfasis4 9 10 3" xfId="13249"/>
    <cellStyle name="40% - Énfasis4 10 4 3" xfId="13250"/>
    <cellStyle name="40% - Énfasis3 10 4 3" xfId="13251"/>
    <cellStyle name="40% - Énfasis2 10 4 3" xfId="13252"/>
    <cellStyle name="40% - Énfasis1 10 4 3" xfId="13253"/>
    <cellStyle name="20% - Énfasis6 10 4 3" xfId="13254"/>
    <cellStyle name="20% - Énfasis5 10 4 3" xfId="13255"/>
    <cellStyle name="20% - Énfasis4 10 4 3" xfId="13256"/>
    <cellStyle name="20% - Énfasis3 10 4 3" xfId="13257"/>
    <cellStyle name="20% - Énfasis2 10 4 3" xfId="13258"/>
    <cellStyle name="20% - Énfasis1 10 4 3" xfId="13259"/>
    <cellStyle name="Notas 2 9 4 3" xfId="13260"/>
    <cellStyle name="Notas 2 27 3" xfId="13261"/>
    <cellStyle name="20% - Énfasis3 3 9 3" xfId="13262"/>
    <cellStyle name="40% - Énfasis5 24 3" xfId="13263"/>
    <cellStyle name="40% - Énfasis4 2 7 3" xfId="13264"/>
    <cellStyle name="40% - Énfasis1 9 6 3" xfId="13265"/>
    <cellStyle name="40% - Énfasis6 11 4 3" xfId="13266"/>
    <cellStyle name="40% - Énfasis5 11 4 3" xfId="13267"/>
    <cellStyle name="20% - Énfasis1 5 5 3" xfId="13268"/>
    <cellStyle name="20% - Énfasis2 3 10 3" xfId="13269"/>
    <cellStyle name="40% - Énfasis4 11 4 3" xfId="13270"/>
    <cellStyle name="40% - Énfasis3 11 4 3" xfId="13271"/>
    <cellStyle name="40% - Énfasis2 11 4 3" xfId="13272"/>
    <cellStyle name="40% - Énfasis1 11 4 3" xfId="13273"/>
    <cellStyle name="20% - Énfasis6 11 4 3" xfId="13274"/>
    <cellStyle name="20% - Énfasis5 11 4 3" xfId="13275"/>
    <cellStyle name="20% - Énfasis4 11 4 3" xfId="13276"/>
    <cellStyle name="20% - Énfasis3 11 4 3" xfId="13277"/>
    <cellStyle name="20% - Énfasis2 11 4 3" xfId="13278"/>
    <cellStyle name="20% - Énfasis1 11 4 3" xfId="13279"/>
    <cellStyle name="Notas 2 10 4 3" xfId="13280"/>
    <cellStyle name="40% - Énfasis3 2 6 3" xfId="13281"/>
    <cellStyle name="40% - Énfasis2 7 6 3" xfId="13282"/>
    <cellStyle name="20% - Énfasis3 28 3" xfId="13283"/>
    <cellStyle name="20% - Énfasis6 9 6 3" xfId="13284"/>
    <cellStyle name="40% - Énfasis6 12 4 3" xfId="13285"/>
    <cellStyle name="40% - Énfasis5 12 4 3" xfId="13286"/>
    <cellStyle name="20% - Énfasis2 5 5 3" xfId="13287"/>
    <cellStyle name="40% - Énfasis4 12 4 3" xfId="13288"/>
    <cellStyle name="40% - Énfasis3 12 4 3" xfId="13289"/>
    <cellStyle name="40% - Énfasis2 12 4 3" xfId="13290"/>
    <cellStyle name="40% - Énfasis1 12 4 3" xfId="13291"/>
    <cellStyle name="20% - Énfasis6 12 4 3" xfId="13292"/>
    <cellStyle name="20% - Énfasis5 12 4 3" xfId="13293"/>
    <cellStyle name="20% - Énfasis4 12 4 3" xfId="13294"/>
    <cellStyle name="20% - Énfasis3 12 4 3" xfId="13295"/>
    <cellStyle name="20% - Énfasis2 12 4 3" xfId="13296"/>
    <cellStyle name="20% - Énfasis1 12 4 3" xfId="13297"/>
    <cellStyle name="Notas 2 11 4 3" xfId="13298"/>
    <cellStyle name="40% - Énfasis2 3 6 3" xfId="13299"/>
    <cellStyle name="20% - Énfasis4 3 11 3" xfId="13300"/>
    <cellStyle name="40% - Énfasis5 6 7 3" xfId="13301"/>
    <cellStyle name="40% - Énfasis6 13 4 3" xfId="13302"/>
    <cellStyle name="40% - Énfasis5 13 4 3" xfId="13303"/>
    <cellStyle name="20% - Énfasis3 5 5 3" xfId="13304"/>
    <cellStyle name="40% - Énfasis4 13 4 3" xfId="13305"/>
    <cellStyle name="40% - Énfasis3 13 4 3" xfId="13306"/>
    <cellStyle name="40% - Énfasis2 13 4 3" xfId="13307"/>
    <cellStyle name="40% - Énfasis1 13 4 3" xfId="13308"/>
    <cellStyle name="20% - Énfasis6 13 4 3" xfId="13309"/>
    <cellStyle name="20% - Énfasis5 13 4 3" xfId="13310"/>
    <cellStyle name="20% - Énfasis4 13 4 3" xfId="13311"/>
    <cellStyle name="20% - Énfasis3 13 4 3" xfId="13312"/>
    <cellStyle name="20% - Énfasis2 13 4 3" xfId="13313"/>
    <cellStyle name="20% - Énfasis1 13 4 3" xfId="13314"/>
    <cellStyle name="Notas 2 12 4 3" xfId="13315"/>
    <cellStyle name="20% - Énfasis4 8 10 3" xfId="13316"/>
    <cellStyle name="20% - Énfasis1 9 10 3" xfId="13317"/>
    <cellStyle name="40% - Énfasis4 8 6 3" xfId="13318"/>
    <cellStyle name="40% - Énfasis2 8 9 3" xfId="13319"/>
    <cellStyle name="40% - Énfasis3 4 9 3" xfId="13320"/>
    <cellStyle name="40% - Énfasis6 14 4 3" xfId="13321"/>
    <cellStyle name="40% - Énfasis5 14 4 3" xfId="13322"/>
    <cellStyle name="20% - Énfasis4 5 5 3" xfId="13323"/>
    <cellStyle name="20% - Énfasis4 25 3" xfId="13324"/>
    <cellStyle name="40% - Énfasis4 14 4 3" xfId="13325"/>
    <cellStyle name="40% - Énfasis3 14 4 3" xfId="13326"/>
    <cellStyle name="40% - Énfasis2 14 4 3" xfId="13327"/>
    <cellStyle name="40% - Énfasis1 14 4 3" xfId="13328"/>
    <cellStyle name="20% - Énfasis6 14 4 3" xfId="13329"/>
    <cellStyle name="20% - Énfasis5 14 4 3" xfId="13330"/>
    <cellStyle name="20% - Énfasis4 14 4 3" xfId="13331"/>
    <cellStyle name="20% - Énfasis3 14 4 3" xfId="13332"/>
    <cellStyle name="20% - Énfasis2 14 4 3" xfId="13333"/>
    <cellStyle name="20% - Énfasis1 14 4 3" xfId="13334"/>
    <cellStyle name="Notas 2 13 4 3" xfId="13335"/>
    <cellStyle name="20% - Énfasis2 4 10 3" xfId="13336"/>
    <cellStyle name="20% - Énfasis1 6 10 3" xfId="13337"/>
    <cellStyle name="Notas 2 7 11 3" xfId="13338"/>
    <cellStyle name="40% - Énfasis6 4 11 3" xfId="13339"/>
    <cellStyle name="40% - Énfasis4 4 6 3" xfId="13340"/>
    <cellStyle name="40% - Énfasis5 2 10 3" xfId="13341"/>
    <cellStyle name="40% - Énfasis6 15 4 3" xfId="13342"/>
    <cellStyle name="40% - Énfasis5 15 4 3" xfId="13343"/>
    <cellStyle name="20% - Énfasis5 5 5 3" xfId="13344"/>
    <cellStyle name="40% - Énfasis4 15 4 3" xfId="13345"/>
    <cellStyle name="40% - Énfasis3 15 4 3" xfId="13346"/>
    <cellStyle name="40% - Énfasis2 15 4 3" xfId="13347"/>
    <cellStyle name="40% - Énfasis1 15 4 3" xfId="13348"/>
    <cellStyle name="20% - Énfasis6 15 4 3" xfId="13349"/>
    <cellStyle name="20% - Énfasis5 15 4 3" xfId="13350"/>
    <cellStyle name="20% - Énfasis4 15 4 3" xfId="13351"/>
    <cellStyle name="20% - Énfasis3 15 4 3" xfId="13352"/>
    <cellStyle name="20% - Énfasis2 15 4 3" xfId="13353"/>
    <cellStyle name="20% - Énfasis1 15 4 3" xfId="13354"/>
    <cellStyle name="Notas 2 14 4 3" xfId="13355"/>
    <cellStyle name="20% - Énfasis3 8 9 3" xfId="13356"/>
    <cellStyle name="40% - Énfasis4 9 10 3" xfId="13357"/>
    <cellStyle name="40% - Énfasis6 16 4 3" xfId="13358"/>
    <cellStyle name="40% - Énfasis5 16 4 3" xfId="13359"/>
    <cellStyle name="20% - Énfasis6 5 5 3" xfId="13360"/>
    <cellStyle name="40% - Énfasis6 7 9 3" xfId="13361"/>
    <cellStyle name="40% - Énfasis4 16 4 3" xfId="13362"/>
    <cellStyle name="40% - Énfasis3 16 4 3" xfId="13363"/>
    <cellStyle name="40% - Énfasis2 16 4 3" xfId="13364"/>
    <cellStyle name="40% - Énfasis1 16 4 3" xfId="13365"/>
    <cellStyle name="20% - Énfasis6 16 4 3" xfId="13366"/>
    <cellStyle name="20% - Énfasis5 16 4 3" xfId="13367"/>
    <cellStyle name="20% - Énfasis4 16 4 3" xfId="13368"/>
    <cellStyle name="20% - Énfasis3 16 4 3" xfId="13369"/>
    <cellStyle name="20% - Énfasis2 16 4 3" xfId="13370"/>
    <cellStyle name="20% - Énfasis1 16 4 3" xfId="13371"/>
    <cellStyle name="Notas 2 15 4 3" xfId="13372"/>
    <cellStyle name="40% - Énfasis6 9 7 3" xfId="13373"/>
    <cellStyle name="40% - Énfasis3 9 10 3" xfId="13374"/>
    <cellStyle name="40% - Énfasis1 6 7 3" xfId="13375"/>
    <cellStyle name="20% - Énfasis2 7 7 3" xfId="13376"/>
    <cellStyle name="20% - Énfasis4 7 7 3" xfId="13377"/>
    <cellStyle name="20% - Énfasis5 9 6 3" xfId="13378"/>
    <cellStyle name="40% - Énfasis6 17 4 3" xfId="13379"/>
    <cellStyle name="40% - Énfasis5 17 4 3" xfId="13380"/>
    <cellStyle name="40% - Énfasis1 5 5 3" xfId="13381"/>
    <cellStyle name="40% - Énfasis4 17 4 3" xfId="13382"/>
    <cellStyle name="40% - Énfasis3 17 4 3" xfId="13383"/>
    <cellStyle name="40% - Énfasis2 17 4 3" xfId="13384"/>
    <cellStyle name="40% - Énfasis1 17 4 3" xfId="13385"/>
    <cellStyle name="20% - Énfasis6 17 4 3" xfId="13386"/>
    <cellStyle name="20% - Énfasis5 17 4 3" xfId="13387"/>
    <cellStyle name="20% - Énfasis4 17 4 3" xfId="13388"/>
    <cellStyle name="20% - Énfasis3 17 4 3" xfId="13389"/>
    <cellStyle name="20% - Énfasis2 17 4 3" xfId="13390"/>
    <cellStyle name="20% - Énfasis1 17 4 3" xfId="13391"/>
    <cellStyle name="Notas 2 16 4 3" xfId="13392"/>
    <cellStyle name="20% - Énfasis6 24 3" xfId="13393"/>
    <cellStyle name="20% - Énfasis3 6 8 3" xfId="13394"/>
    <cellStyle name="40% - Énfasis6 6 7 3" xfId="13395"/>
    <cellStyle name="40% - Énfasis5 7 7 3" xfId="13396"/>
    <cellStyle name="40% - Énfasis1 4 11 3" xfId="13397"/>
    <cellStyle name="20% - Énfasis2 6 8 3" xfId="13398"/>
    <cellStyle name="20% - Énfasis1 4 8 3" xfId="13399"/>
    <cellStyle name="40% - Énfasis6 18 4 3" xfId="13400"/>
    <cellStyle name="40% - Énfasis5 18 4 3" xfId="13401"/>
    <cellStyle name="40% - Énfasis2 5 5 3" xfId="13402"/>
    <cellStyle name="20% - Énfasis3 4 9 3" xfId="13403"/>
    <cellStyle name="40% - Énfasis4 18 4 3" xfId="13404"/>
    <cellStyle name="40% - Énfasis3 18 4 3" xfId="13405"/>
    <cellStyle name="40% - Énfasis2 18 4 3" xfId="13406"/>
    <cellStyle name="40% - Énfasis1 18 4 3" xfId="13407"/>
    <cellStyle name="20% - Énfasis6 18 4 3" xfId="13408"/>
    <cellStyle name="20% - Énfasis5 18 4 3" xfId="13409"/>
    <cellStyle name="20% - Énfasis4 18 4 3" xfId="13410"/>
    <cellStyle name="20% - Énfasis3 18 4 3" xfId="13411"/>
    <cellStyle name="20% - Énfasis2 18 4 3" xfId="13412"/>
    <cellStyle name="20% - Énfasis1 18 4 3" xfId="13413"/>
    <cellStyle name="Notas 2 17 4 3" xfId="13414"/>
    <cellStyle name="20% - Énfasis3 7 9 3" xfId="13415"/>
    <cellStyle name="40% - Énfasis4 7 9 3" xfId="13416"/>
    <cellStyle name="40% - Énfasis6 5 10 3" xfId="13417"/>
    <cellStyle name="20% - Énfasis5 7 7 3" xfId="13418"/>
    <cellStyle name="40% - Énfasis3 5 5 3" xfId="13419"/>
    <cellStyle name="20% - Énfasis5 6 8 3" xfId="13420"/>
    <cellStyle name="Notas 2 18 4 3" xfId="13421"/>
    <cellStyle name="40% - Énfasis3 3 9 3" xfId="13422"/>
    <cellStyle name="40% - Énfasis1 7 6 3" xfId="13423"/>
    <cellStyle name="20% - Énfasis4 2 7 3" xfId="13424"/>
    <cellStyle name="20% - Énfasis3 2 7 3" xfId="13425"/>
    <cellStyle name="20% - Énfasis6 7 7 3" xfId="13426"/>
    <cellStyle name="20% - Énfasis5 3 9 3" xfId="13427"/>
    <cellStyle name="40% - Énfasis4 26 3" xfId="13428"/>
    <cellStyle name="40% - Énfasis2 27 3" xfId="13429"/>
    <cellStyle name="40% - Énfasis1 27 3" xfId="13430"/>
    <cellStyle name="40% - Énfasis6 2 8 3" xfId="13431"/>
    <cellStyle name="20% - Énfasis1 23 3" xfId="13432"/>
    <cellStyle name="40% - Énfasis6 10 5 3" xfId="13433"/>
    <cellStyle name="40% - Énfasis5 10 5 3" xfId="13434"/>
    <cellStyle name="Notas 2 4 6 3" xfId="13435"/>
    <cellStyle name="20% - Énfasis4 9 11 3" xfId="13436"/>
    <cellStyle name="40% - Énfasis4 10 5 3" xfId="13437"/>
    <cellStyle name="40% - Énfasis3 10 5 3" xfId="13438"/>
    <cellStyle name="40% - Énfasis2 10 5 3" xfId="13439"/>
    <cellStyle name="40% - Énfasis1 10 5 3" xfId="13440"/>
    <cellStyle name="20% - Énfasis6 10 5 3" xfId="13441"/>
    <cellStyle name="20% - Énfasis5 10 5 3" xfId="13442"/>
    <cellStyle name="20% - Énfasis4 10 5 3" xfId="13443"/>
    <cellStyle name="20% - Énfasis3 10 5 3" xfId="13444"/>
    <cellStyle name="20% - Énfasis2 10 5 3" xfId="13445"/>
    <cellStyle name="20% - Énfasis1 10 5 3" xfId="13446"/>
    <cellStyle name="Notas 2 9 5 3" xfId="13447"/>
    <cellStyle name="Notas 2 28 3" xfId="13448"/>
    <cellStyle name="20% - Énfasis3 3 10 3" xfId="13449"/>
    <cellStyle name="40% - Énfasis5 25 3" xfId="13450"/>
    <cellStyle name="40% - Énfasis4 2 8 3" xfId="13451"/>
    <cellStyle name="40% - Énfasis1 9 7 3" xfId="13452"/>
    <cellStyle name="40% - Énfasis6 11 5 3" xfId="13453"/>
    <cellStyle name="40% - Énfasis5 11 5 3" xfId="13454"/>
    <cellStyle name="20% - Énfasis1 5 6 3" xfId="13455"/>
    <cellStyle name="20% - Énfasis2 3 11 3" xfId="13456"/>
    <cellStyle name="40% - Énfasis4 11 5 3" xfId="13457"/>
    <cellStyle name="40% - Énfasis3 11 5 3" xfId="13458"/>
    <cellStyle name="40% - Énfasis2 11 5 3" xfId="13459"/>
    <cellStyle name="40% - Énfasis1 11 5 3" xfId="13460"/>
    <cellStyle name="20% - Énfasis6 11 5 3" xfId="13461"/>
    <cellStyle name="20% - Énfasis5 11 5 3" xfId="13462"/>
    <cellStyle name="20% - Énfasis4 11 5 3" xfId="13463"/>
    <cellStyle name="20% - Énfasis3 11 5 3" xfId="13464"/>
    <cellStyle name="20% - Énfasis2 11 5 3" xfId="13465"/>
    <cellStyle name="20% - Énfasis1 11 5 3" xfId="13466"/>
    <cellStyle name="Notas 2 10 5 3" xfId="13467"/>
    <cellStyle name="40% - Énfasis3 2 7 3" xfId="13468"/>
    <cellStyle name="40% - Énfasis2 7 7 3" xfId="13469"/>
    <cellStyle name="20% - Énfasis6 9 7 3" xfId="13470"/>
    <cellStyle name="40% - Énfasis6 12 5 3" xfId="13471"/>
    <cellStyle name="40% - Énfasis5 12 5 3" xfId="13472"/>
    <cellStyle name="20% - Énfasis2 5 6 3" xfId="13473"/>
    <cellStyle name="40% - Énfasis4 12 5 3" xfId="13474"/>
    <cellStyle name="40% - Énfasis3 12 5 3" xfId="13475"/>
    <cellStyle name="40% - Énfasis2 12 5 3" xfId="13476"/>
    <cellStyle name="40% - Énfasis1 12 5 3" xfId="13477"/>
    <cellStyle name="20% - Énfasis6 12 5 3" xfId="13478"/>
    <cellStyle name="20% - Énfasis5 12 5 3" xfId="13479"/>
    <cellStyle name="20% - Énfasis4 12 5 3" xfId="13480"/>
    <cellStyle name="20% - Énfasis3 12 5 3" xfId="13481"/>
    <cellStyle name="20% - Énfasis2 12 5 3" xfId="13482"/>
    <cellStyle name="20% - Énfasis1 12 5 3" xfId="13483"/>
    <cellStyle name="Notas 2 11 5 3" xfId="13484"/>
    <cellStyle name="40% - Énfasis2 3 7 3" xfId="13485"/>
    <cellStyle name="40% - Énfasis5 6 8 3" xfId="13486"/>
    <cellStyle name="40% - Énfasis6 13 5 3" xfId="13487"/>
    <cellStyle name="40% - Énfasis5 13 5 3" xfId="13488"/>
    <cellStyle name="20% - Énfasis3 5 6 3" xfId="13489"/>
    <cellStyle name="40% - Énfasis4 13 5 3" xfId="13490"/>
    <cellStyle name="40% - Énfasis3 13 5 3" xfId="13491"/>
    <cellStyle name="40% - Énfasis2 13 5 3" xfId="13492"/>
    <cellStyle name="40% - Énfasis1 13 5 3" xfId="13493"/>
    <cellStyle name="20% - Énfasis6 13 5 3" xfId="13494"/>
    <cellStyle name="20% - Énfasis5 13 5 3" xfId="13495"/>
    <cellStyle name="20% - Énfasis4 13 5 3" xfId="13496"/>
    <cellStyle name="20% - Énfasis3 13 5 3" xfId="13497"/>
    <cellStyle name="20% - Énfasis2 13 5 3" xfId="13498"/>
    <cellStyle name="20% - Énfasis1 13 5 3" xfId="13499"/>
    <cellStyle name="Notas 2 12 5 3" xfId="13500"/>
    <cellStyle name="20% - Énfasis4 8 11 3" xfId="13501"/>
    <cellStyle name="20% - Énfasis1 9 11 3" xfId="13502"/>
    <cellStyle name="40% - Énfasis4 8 7 3" xfId="13503"/>
    <cellStyle name="40% - Énfasis2 8 10 3" xfId="13504"/>
    <cellStyle name="40% - Énfasis3 4 10 3" xfId="13505"/>
    <cellStyle name="40% - Énfasis6 14 5 3" xfId="13506"/>
    <cellStyle name="40% - Énfasis5 14 5 3" xfId="13507"/>
    <cellStyle name="20% - Énfasis4 5 6 3" xfId="13508"/>
    <cellStyle name="20% - Énfasis4 26 3" xfId="13509"/>
    <cellStyle name="40% - Énfasis4 14 5 3" xfId="13510"/>
    <cellStyle name="40% - Énfasis3 14 5 3" xfId="13511"/>
    <cellStyle name="40% - Énfasis2 14 5 3" xfId="13512"/>
    <cellStyle name="40% - Énfasis1 14 5 3" xfId="13513"/>
    <cellStyle name="20% - Énfasis6 14 5 3" xfId="13514"/>
    <cellStyle name="20% - Énfasis5 14 5 3" xfId="13515"/>
    <cellStyle name="20% - Énfasis4 14 5 3" xfId="13516"/>
    <cellStyle name="20% - Énfasis3 14 5 3" xfId="13517"/>
    <cellStyle name="20% - Énfasis2 14 5 3" xfId="13518"/>
    <cellStyle name="20% - Énfasis1 14 5 3" xfId="13519"/>
    <cellStyle name="Notas 2 13 5 3" xfId="13520"/>
    <cellStyle name="20% - Énfasis2 4 11 3" xfId="13521"/>
    <cellStyle name="20% - Énfasis1 6 11 3" xfId="13522"/>
    <cellStyle name="40% - Énfasis4 4 7 3" xfId="13523"/>
    <cellStyle name="40% - Énfasis5 2 11 3" xfId="13524"/>
    <cellStyle name="40% - Énfasis6 15 5 3" xfId="13525"/>
    <cellStyle name="40% - Énfasis5 15 5 3" xfId="13526"/>
    <cellStyle name="20% - Énfasis5 5 6 3" xfId="13527"/>
    <cellStyle name="40% - Énfasis4 15 5 3" xfId="13528"/>
    <cellStyle name="40% - Énfasis3 15 5 3" xfId="13529"/>
    <cellStyle name="40% - Énfasis2 15 5 3" xfId="13530"/>
    <cellStyle name="40% - Énfasis1 15 5 3" xfId="13531"/>
    <cellStyle name="20% - Énfasis6 15 5 3" xfId="13532"/>
    <cellStyle name="20% - Énfasis5 15 5 3" xfId="13533"/>
    <cellStyle name="20% - Énfasis4 15 5 3" xfId="13534"/>
    <cellStyle name="20% - Énfasis3 15 5 3" xfId="13535"/>
    <cellStyle name="20% - Énfasis2 15 5 3" xfId="13536"/>
    <cellStyle name="20% - Énfasis1 15 5 3" xfId="13537"/>
    <cellStyle name="Notas 2 14 5 3" xfId="13538"/>
    <cellStyle name="20% - Énfasis3 8 10 3" xfId="13539"/>
    <cellStyle name="40% - Énfasis4 9 11 3" xfId="13540"/>
    <cellStyle name="40% - Énfasis6 16 5 3" xfId="13541"/>
    <cellStyle name="40% - Énfasis5 16 5 3" xfId="13542"/>
    <cellStyle name="20% - Énfasis6 5 6 3" xfId="13543"/>
    <cellStyle name="40% - Énfasis6 7 10 3" xfId="13544"/>
    <cellStyle name="40% - Énfasis4 16 5 3" xfId="13545"/>
    <cellStyle name="40% - Énfasis3 16 5 3" xfId="13546"/>
    <cellStyle name="40% - Énfasis2 16 5 3" xfId="13547"/>
    <cellStyle name="40% - Énfasis1 16 5 3" xfId="13548"/>
    <cellStyle name="20% - Énfasis6 16 5 3" xfId="13549"/>
    <cellStyle name="20% - Énfasis5 16 5 3" xfId="13550"/>
    <cellStyle name="20% - Énfasis4 16 5 3" xfId="13551"/>
    <cellStyle name="20% - Énfasis3 16 5 3" xfId="13552"/>
    <cellStyle name="20% - Énfasis2 16 5 3" xfId="13553"/>
    <cellStyle name="20% - Énfasis1 16 5 3" xfId="13554"/>
    <cellStyle name="Notas 2 15 5 3" xfId="13555"/>
    <cellStyle name="40% - Énfasis6 9 8 3" xfId="13556"/>
    <cellStyle name="40% - Énfasis3 9 11 3" xfId="13557"/>
    <cellStyle name="40% - Énfasis1 6 8 3" xfId="13558"/>
    <cellStyle name="20% - Énfasis2 7 8 3" xfId="13559"/>
    <cellStyle name="20% - Énfasis4 7 8 3" xfId="13560"/>
    <cellStyle name="20% - Énfasis5 9 7 3" xfId="13561"/>
    <cellStyle name="40% - Énfasis6 17 5 3" xfId="13562"/>
    <cellStyle name="40% - Énfasis5 17 5 3" xfId="13563"/>
    <cellStyle name="40% - Énfasis1 5 6 3" xfId="13564"/>
    <cellStyle name="40% - Énfasis4 17 5 3" xfId="13565"/>
    <cellStyle name="40% - Énfasis3 17 5 3" xfId="13566"/>
    <cellStyle name="40% - Énfasis2 17 5 3" xfId="13567"/>
    <cellStyle name="40% - Énfasis1 17 5 3" xfId="13568"/>
    <cellStyle name="20% - Énfasis6 17 5 3" xfId="13569"/>
    <cellStyle name="20% - Énfasis5 17 5 3" xfId="13570"/>
    <cellStyle name="20% - Énfasis4 17 5 3" xfId="13571"/>
    <cellStyle name="20% - Énfasis3 17 5 3" xfId="13572"/>
    <cellStyle name="20% - Énfasis2 17 5 3" xfId="13573"/>
    <cellStyle name="20% - Énfasis1 17 5 3" xfId="13574"/>
    <cellStyle name="Notas 2 16 5 3" xfId="13575"/>
    <cellStyle name="20% - Énfasis6 25 3" xfId="13576"/>
    <cellStyle name="20% - Énfasis3 6 9 3" xfId="13577"/>
    <cellStyle name="40% - Énfasis6 6 8 3" xfId="13578"/>
    <cellStyle name="40% - Énfasis5 7 8 3" xfId="13579"/>
    <cellStyle name="20% - Énfasis2 6 9 3" xfId="13580"/>
    <cellStyle name="20% - Énfasis1 4 9 3" xfId="13581"/>
    <cellStyle name="40% - Énfasis6 18 5 3" xfId="13582"/>
    <cellStyle name="40% - Énfasis5 18 5 3" xfId="13583"/>
    <cellStyle name="40% - Énfasis2 5 6 3" xfId="13584"/>
    <cellStyle name="20% - Énfasis3 4 10 3" xfId="13585"/>
    <cellStyle name="40% - Énfasis4 18 5 3" xfId="13586"/>
    <cellStyle name="40% - Énfasis3 18 5 3" xfId="13587"/>
    <cellStyle name="40% - Énfasis2 18 5 3" xfId="13588"/>
    <cellStyle name="40% - Énfasis1 18 5 3" xfId="13589"/>
    <cellStyle name="20% - Énfasis6 18 5 3" xfId="13590"/>
    <cellStyle name="20% - Énfasis5 18 5 3" xfId="13591"/>
    <cellStyle name="20% - Énfasis4 18 5 3" xfId="13592"/>
    <cellStyle name="20% - Énfasis3 18 5 3" xfId="13593"/>
    <cellStyle name="20% - Énfasis2 18 5 3" xfId="13594"/>
    <cellStyle name="20% - Énfasis1 18 5 3" xfId="13595"/>
    <cellStyle name="Notas 2 17 5 3" xfId="13596"/>
    <cellStyle name="20% - Énfasis3 7 10 3" xfId="13597"/>
    <cellStyle name="40% - Énfasis4 7 10 3" xfId="13598"/>
    <cellStyle name="40% - Énfasis6 5 11 3" xfId="13599"/>
    <cellStyle name="20% - Énfasis5 7 8 3" xfId="13600"/>
    <cellStyle name="40% - Énfasis3 5 6 3" xfId="13601"/>
    <cellStyle name="20% - Énfasis5 6 9 3" xfId="13602"/>
    <cellStyle name="Notas 2 18 5 3" xfId="13603"/>
    <cellStyle name="40% - Énfasis3 3 10 3" xfId="13604"/>
    <cellStyle name="40% - Énfasis1 7 7 3" xfId="13605"/>
    <cellStyle name="20% - Énfasis4 2 8 3" xfId="13606"/>
    <cellStyle name="20% - Énfasis3 2 8 3" xfId="13607"/>
    <cellStyle name="20% - Énfasis6 7 8 3" xfId="13608"/>
    <cellStyle name="20% - Énfasis5 3 10 3" xfId="13609"/>
    <cellStyle name="40% - Énfasis4 27 3" xfId="13610"/>
    <cellStyle name="40% - Énfasis2 28 3" xfId="13611"/>
    <cellStyle name="40% - Énfasis1 28 3" xfId="13612"/>
    <cellStyle name="40% - Énfasis6 2 9 3" xfId="13613"/>
    <cellStyle name="20% - Énfasis1 24 3" xfId="13614"/>
    <cellStyle name="40% - Énfasis6 10 6 3" xfId="13615"/>
    <cellStyle name="40% - Énfasis5 10 6 3" xfId="13616"/>
    <cellStyle name="Notas 2 4 7 3" xfId="13617"/>
    <cellStyle name="40% - Énfasis4 10 6 3" xfId="13618"/>
    <cellStyle name="40% - Énfasis3 10 6 3" xfId="13619"/>
    <cellStyle name="40% - Énfasis2 10 6 3" xfId="13620"/>
    <cellStyle name="40% - Énfasis1 10 6 3" xfId="13621"/>
    <cellStyle name="20% - Énfasis6 10 6 3" xfId="13622"/>
    <cellStyle name="20% - Énfasis5 10 6 3" xfId="13623"/>
    <cellStyle name="20% - Énfasis4 10 6 3" xfId="13624"/>
    <cellStyle name="20% - Énfasis3 10 6 3" xfId="13625"/>
    <cellStyle name="20% - Énfasis2 10 6 3" xfId="13626"/>
    <cellStyle name="20% - Énfasis1 10 6 3" xfId="13627"/>
    <cellStyle name="Notas 2 9 6 3" xfId="13628"/>
    <cellStyle name="20% - Énfasis3 3 11 3" xfId="13629"/>
    <cellStyle name="40% - Énfasis5 26 3" xfId="13630"/>
    <cellStyle name="40% - Énfasis4 2 9 3" xfId="13631"/>
    <cellStyle name="40% - Énfasis1 9 8 3" xfId="13632"/>
    <cellStyle name="40% - Énfasis6 11 6 3" xfId="13633"/>
    <cellStyle name="40% - Énfasis5 11 6 3" xfId="13634"/>
    <cellStyle name="20% - Énfasis1 5 7 3" xfId="13635"/>
    <cellStyle name="40% - Énfasis4 11 6 3" xfId="13636"/>
    <cellStyle name="40% - Énfasis3 11 6 3" xfId="13637"/>
    <cellStyle name="40% - Énfasis2 11 6 3" xfId="13638"/>
    <cellStyle name="40% - Énfasis1 11 6 3" xfId="13639"/>
    <cellStyle name="20% - Énfasis6 11 6 3" xfId="13640"/>
    <cellStyle name="20% - Énfasis5 11 6 3" xfId="13641"/>
    <cellStyle name="20% - Énfasis4 11 6 3" xfId="13642"/>
    <cellStyle name="20% - Énfasis3 11 6 3" xfId="13643"/>
    <cellStyle name="20% - Énfasis2 11 6 3" xfId="13644"/>
    <cellStyle name="20% - Énfasis1 11 6 3" xfId="13645"/>
    <cellStyle name="Notas 2 10 6 3" xfId="13646"/>
    <cellStyle name="40% - Énfasis3 2 8 3" xfId="13647"/>
    <cellStyle name="40% - Énfasis2 7 8 3" xfId="13648"/>
    <cellStyle name="20% - Énfasis6 9 8 3" xfId="13649"/>
    <cellStyle name="40% - Énfasis6 12 6 3" xfId="13650"/>
    <cellStyle name="40% - Énfasis5 12 6 3" xfId="13651"/>
    <cellStyle name="20% - Énfasis2 5 7 3" xfId="13652"/>
    <cellStyle name="40% - Énfasis4 12 6 3" xfId="13653"/>
    <cellStyle name="40% - Énfasis3 12 6 3" xfId="13654"/>
    <cellStyle name="40% - Énfasis2 12 6 3" xfId="13655"/>
    <cellStyle name="40% - Énfasis1 12 6 3" xfId="13656"/>
    <cellStyle name="20% - Énfasis6 12 6 3" xfId="13657"/>
    <cellStyle name="20% - Énfasis5 12 6 3" xfId="13658"/>
    <cellStyle name="20% - Énfasis4 12 6 3" xfId="13659"/>
    <cellStyle name="20% - Énfasis3 12 6 3" xfId="13660"/>
    <cellStyle name="20% - Énfasis2 12 6 3" xfId="13661"/>
    <cellStyle name="20% - Énfasis1 12 6 3" xfId="13662"/>
    <cellStyle name="Notas 2 11 6 3" xfId="13663"/>
    <cellStyle name="40% - Énfasis2 3 8 3" xfId="13664"/>
    <cellStyle name="40% - Énfasis5 6 9 3" xfId="13665"/>
    <cellStyle name="40% - Énfasis6 13 6 3" xfId="13666"/>
    <cellStyle name="40% - Énfasis5 13 6 3" xfId="13667"/>
    <cellStyle name="20% - Énfasis3 5 7 3" xfId="13668"/>
    <cellStyle name="40% - Énfasis4 13 6 3" xfId="13669"/>
    <cellStyle name="40% - Énfasis3 13 6 3" xfId="13670"/>
    <cellStyle name="40% - Énfasis2 13 6 3" xfId="13671"/>
    <cellStyle name="40% - Énfasis1 13 6 3" xfId="13672"/>
    <cellStyle name="20% - Énfasis6 13 6 3" xfId="13673"/>
    <cellStyle name="20% - Énfasis5 13 6 3" xfId="13674"/>
    <cellStyle name="20% - Énfasis4 13 6 3" xfId="13675"/>
    <cellStyle name="20% - Énfasis3 13 6 3" xfId="13676"/>
    <cellStyle name="20% - Énfasis2 13 6 3" xfId="13677"/>
    <cellStyle name="20% - Énfasis1 13 6 3" xfId="13678"/>
    <cellStyle name="Notas 2 12 6 3" xfId="13679"/>
    <cellStyle name="40% - Énfasis4 8 8 3" xfId="13680"/>
    <cellStyle name="40% - Énfasis2 8 11 3" xfId="13681"/>
    <cellStyle name="40% - Énfasis3 4 11 3" xfId="13682"/>
    <cellStyle name="40% - Énfasis6 14 6 3" xfId="13683"/>
    <cellStyle name="40% - Énfasis5 14 6 3" xfId="13684"/>
    <cellStyle name="20% - Énfasis4 5 7 3" xfId="13685"/>
    <cellStyle name="20% - Énfasis4 27 3" xfId="13686"/>
    <cellStyle name="40% - Énfasis4 14 6 3" xfId="13687"/>
    <cellStyle name="40% - Énfasis3 14 6 3" xfId="13688"/>
    <cellStyle name="40% - Énfasis2 14 6 3" xfId="13689"/>
    <cellStyle name="40% - Énfasis1 14 6 3" xfId="13690"/>
    <cellStyle name="20% - Énfasis6 14 6 3" xfId="13691"/>
    <cellStyle name="20% - Énfasis5 14 6 3" xfId="13692"/>
    <cellStyle name="20% - Énfasis4 14 6 3" xfId="13693"/>
    <cellStyle name="20% - Énfasis3 14 6 3" xfId="13694"/>
    <cellStyle name="20% - Énfasis2 14 6 3" xfId="13695"/>
    <cellStyle name="20% - Énfasis1 14 6 3" xfId="13696"/>
    <cellStyle name="Notas 2 13 6 3" xfId="13697"/>
    <cellStyle name="40% - Énfasis4 4 8 3" xfId="13698"/>
    <cellStyle name="40% - Énfasis6 15 6 3" xfId="13699"/>
    <cellStyle name="40% - Énfasis5 15 6 3" xfId="13700"/>
    <cellStyle name="20% - Énfasis5 5 7 3" xfId="13701"/>
    <cellStyle name="40% - Énfasis4 15 6 3" xfId="13702"/>
    <cellStyle name="40% - Énfasis3 15 6 3" xfId="13703"/>
    <cellStyle name="40% - Énfasis2 15 6 3" xfId="13704"/>
    <cellStyle name="40% - Énfasis1 15 6 3" xfId="13705"/>
    <cellStyle name="20% - Énfasis6 15 6 3" xfId="13706"/>
    <cellStyle name="20% - Énfasis5 15 6 3" xfId="13707"/>
    <cellStyle name="20% - Énfasis4 15 6 3" xfId="13708"/>
    <cellStyle name="20% - Énfasis3 15 6 3" xfId="13709"/>
    <cellStyle name="20% - Énfasis2 15 6 3" xfId="13710"/>
    <cellStyle name="20% - Énfasis1 15 6 3" xfId="13711"/>
    <cellStyle name="Notas 2 14 6 3" xfId="13712"/>
    <cellStyle name="20% - Énfasis3 8 11 3" xfId="13713"/>
    <cellStyle name="40% - Énfasis6 16 6 3" xfId="13714"/>
    <cellStyle name="40% - Énfasis5 16 6 3" xfId="13715"/>
    <cellStyle name="20% - Énfasis6 5 7 3" xfId="13716"/>
    <cellStyle name="40% - Énfasis6 7 11 3" xfId="13717"/>
    <cellStyle name="40% - Énfasis4 16 6 3" xfId="13718"/>
    <cellStyle name="40% - Énfasis3 16 6 3" xfId="13719"/>
    <cellStyle name="40% - Énfasis2 16 6 3" xfId="13720"/>
    <cellStyle name="40% - Énfasis1 16 6 3" xfId="13721"/>
    <cellStyle name="20% - Énfasis6 16 6 3" xfId="13722"/>
    <cellStyle name="20% - Énfasis5 16 6 3" xfId="13723"/>
    <cellStyle name="20% - Énfasis4 16 6 3" xfId="13724"/>
    <cellStyle name="20% - Énfasis3 16 6 3" xfId="13725"/>
    <cellStyle name="20% - Énfasis2 16 6 3" xfId="13726"/>
    <cellStyle name="20% - Énfasis1 16 6 3" xfId="13727"/>
    <cellStyle name="Notas 2 15 6 3" xfId="13728"/>
    <cellStyle name="40% - Énfasis6 9 9 3" xfId="13729"/>
    <cellStyle name="40% - Énfasis1 6 9 3" xfId="13730"/>
    <cellStyle name="20% - Énfasis2 7 9 3" xfId="13731"/>
    <cellStyle name="20% - Énfasis4 7 9 3" xfId="13732"/>
    <cellStyle name="20% - Énfasis5 9 8 3" xfId="13733"/>
    <cellStyle name="40% - Énfasis6 17 6 3" xfId="13734"/>
    <cellStyle name="40% - Énfasis5 17 6 3" xfId="13735"/>
    <cellStyle name="40% - Énfasis1 5 7 3" xfId="13736"/>
    <cellStyle name="40% - Énfasis4 17 6 3" xfId="13737"/>
    <cellStyle name="40% - Énfasis3 17 6 3" xfId="13738"/>
    <cellStyle name="40% - Énfasis2 17 6 3" xfId="13739"/>
    <cellStyle name="40% - Énfasis1 17 6 3" xfId="13740"/>
    <cellStyle name="20% - Énfasis6 17 6 3" xfId="13741"/>
    <cellStyle name="20% - Énfasis5 17 6 3" xfId="13742"/>
    <cellStyle name="20% - Énfasis4 17 6 3" xfId="13743"/>
    <cellStyle name="20% - Énfasis3 17 6 3" xfId="13744"/>
    <cellStyle name="20% - Énfasis2 17 6 3" xfId="13745"/>
    <cellStyle name="20% - Énfasis1 17 6 3" xfId="13746"/>
    <cellStyle name="Notas 2 16 6 3" xfId="13747"/>
    <cellStyle name="20% - Énfasis6 26 3" xfId="13748"/>
    <cellStyle name="20% - Énfasis3 6 10 3" xfId="13749"/>
    <cellStyle name="40% - Énfasis6 6 9 3" xfId="13750"/>
    <cellStyle name="40% - Énfasis5 7 9 3" xfId="13751"/>
    <cellStyle name="20% - Énfasis2 6 10 3" xfId="13752"/>
    <cellStyle name="20% - Énfasis1 4 10 3" xfId="13753"/>
    <cellStyle name="40% - Énfasis6 18 6 3" xfId="13754"/>
    <cellStyle name="40% - Énfasis5 18 6 3" xfId="13755"/>
    <cellStyle name="40% - Énfasis2 5 7 3" xfId="13756"/>
    <cellStyle name="20% - Énfasis3 4 11 3" xfId="13757"/>
    <cellStyle name="40% - Énfasis4 18 6 3" xfId="13758"/>
    <cellStyle name="40% - Énfasis3 18 6 3" xfId="13759"/>
    <cellStyle name="40% - Énfasis2 18 6 3" xfId="13760"/>
    <cellStyle name="40% - Énfasis1 18 6 3" xfId="13761"/>
    <cellStyle name="20% - Énfasis6 18 6 3" xfId="13762"/>
    <cellStyle name="20% - Énfasis5 18 6 3" xfId="13763"/>
    <cellStyle name="20% - Énfasis4 18 6 3" xfId="13764"/>
    <cellStyle name="20% - Énfasis3 18 6 3" xfId="13765"/>
    <cellStyle name="20% - Énfasis2 18 6 3" xfId="13766"/>
    <cellStyle name="20% - Énfasis1 18 6 3" xfId="13767"/>
    <cellStyle name="Notas 2 17 6 3" xfId="13768"/>
    <cellStyle name="20% - Énfasis3 7 11 3" xfId="13769"/>
    <cellStyle name="40% - Énfasis4 7 11 3" xfId="13770"/>
    <cellStyle name="20% - Énfasis5 7 9 3" xfId="13771"/>
    <cellStyle name="40% - Énfasis3 5 7 3" xfId="13772"/>
    <cellStyle name="20% - Énfasis5 6 10 3" xfId="13773"/>
    <cellStyle name="Notas 2 18 6 3" xfId="13774"/>
    <cellStyle name="40% - Énfasis3 3 11 3" xfId="13775"/>
    <cellStyle name="40% - Énfasis1 7 8 3" xfId="13776"/>
    <cellStyle name="20% - Énfasis4 2 9 3" xfId="13777"/>
    <cellStyle name="20% - Énfasis3 2 9 3" xfId="13778"/>
    <cellStyle name="20% - Énfasis6 7 9 3" xfId="13779"/>
    <cellStyle name="20% - Énfasis5 3 11 3" xfId="13780"/>
    <cellStyle name="40% - Énfasis4 28 3" xfId="13781"/>
    <cellStyle name="40% - Énfasis6 2 10 3" xfId="13782"/>
    <cellStyle name="20% - Énfasis1 25 3" xfId="13783"/>
    <cellStyle name="40% - Énfasis6 10 7 3" xfId="13784"/>
    <cellStyle name="40% - Énfasis5 10 7 3" xfId="13785"/>
    <cellStyle name="Notas 2 4 8 3" xfId="13786"/>
    <cellStyle name="40% - Énfasis4 10 7 3" xfId="13787"/>
    <cellStyle name="40% - Énfasis3 10 7 3" xfId="13788"/>
    <cellStyle name="40% - Énfasis2 10 7 3" xfId="13789"/>
    <cellStyle name="40% - Énfasis1 10 7 3" xfId="13790"/>
    <cellStyle name="20% - Énfasis6 10 7 3" xfId="13791"/>
    <cellStyle name="20% - Énfasis5 10 7 3" xfId="13792"/>
    <cellStyle name="20% - Énfasis4 10 7 3" xfId="13793"/>
    <cellStyle name="20% - Énfasis3 10 7 3" xfId="13794"/>
    <cellStyle name="20% - Énfasis2 10 7 3" xfId="13795"/>
    <cellStyle name="20% - Énfasis1 10 7 3" xfId="13796"/>
    <cellStyle name="Notas 2 9 7 3" xfId="13797"/>
    <cellStyle name="40% - Énfasis5 27 3" xfId="13798"/>
    <cellStyle name="40% - Énfasis4 2 10 3" xfId="13799"/>
    <cellStyle name="40% - Énfasis1 9 9 3" xfId="13800"/>
    <cellStyle name="40% - Énfasis6 11 7 3" xfId="13801"/>
    <cellStyle name="40% - Énfasis5 11 7 3" xfId="13802"/>
    <cellStyle name="20% - Énfasis1 5 8 3" xfId="13803"/>
    <cellStyle name="40% - Énfasis4 11 7 3" xfId="13804"/>
    <cellStyle name="40% - Énfasis3 11 7 3" xfId="13805"/>
    <cellStyle name="40% - Énfasis2 11 7 3" xfId="13806"/>
    <cellStyle name="40% - Énfasis1 11 7 3" xfId="13807"/>
    <cellStyle name="20% - Énfasis6 11 7 3" xfId="13808"/>
    <cellStyle name="20% - Énfasis5 11 7 3" xfId="13809"/>
    <cellStyle name="20% - Énfasis4 11 7 3" xfId="13810"/>
    <cellStyle name="20% - Énfasis3 11 7 3" xfId="13811"/>
    <cellStyle name="20% - Énfasis2 11 7 3" xfId="13812"/>
    <cellStyle name="20% - Énfasis1 11 7 3" xfId="13813"/>
    <cellStyle name="Notas 2 10 7 3" xfId="13814"/>
    <cellStyle name="40% - Énfasis3 2 9 3" xfId="13815"/>
    <cellStyle name="40% - Énfasis2 7 9 3" xfId="13816"/>
    <cellStyle name="20% - Énfasis6 9 9 3" xfId="13817"/>
    <cellStyle name="40% - Énfasis6 12 7 3" xfId="13818"/>
    <cellStyle name="40% - Énfasis5 12 7 3" xfId="13819"/>
    <cellStyle name="20% - Énfasis2 5 8 3" xfId="13820"/>
    <cellStyle name="40% - Énfasis4 12 7 3" xfId="13821"/>
    <cellStyle name="40% - Énfasis3 12 7 3" xfId="13822"/>
    <cellStyle name="40% - Énfasis2 12 7 3" xfId="13823"/>
    <cellStyle name="40% - Énfasis1 12 7 3" xfId="13824"/>
    <cellStyle name="20% - Énfasis6 12 7 3" xfId="13825"/>
    <cellStyle name="20% - Énfasis5 12 7 3" xfId="13826"/>
    <cellStyle name="20% - Énfasis4 12 7 3" xfId="13827"/>
    <cellStyle name="20% - Énfasis3 12 7 3" xfId="13828"/>
    <cellStyle name="20% - Énfasis2 12 7 3" xfId="13829"/>
    <cellStyle name="20% - Énfasis1 12 7 3" xfId="13830"/>
    <cellStyle name="Notas 2 11 7 3" xfId="13831"/>
    <cellStyle name="40% - Énfasis2 3 9 3" xfId="13832"/>
    <cellStyle name="40% - Énfasis5 6 10 3" xfId="13833"/>
    <cellStyle name="40% - Énfasis6 13 7 3" xfId="13834"/>
    <cellStyle name="40% - Énfasis5 13 7 3" xfId="13835"/>
    <cellStyle name="20% - Énfasis3 5 8 3" xfId="13836"/>
    <cellStyle name="40% - Énfasis4 13 7 3" xfId="13837"/>
    <cellStyle name="40% - Énfasis3 13 7 3" xfId="13838"/>
    <cellStyle name="40% - Énfasis2 13 7 3" xfId="13839"/>
    <cellStyle name="40% - Énfasis1 13 7 3" xfId="13840"/>
    <cellStyle name="20% - Énfasis6 13 7 3" xfId="13841"/>
    <cellStyle name="20% - Énfasis5 13 7 3" xfId="13842"/>
    <cellStyle name="20% - Énfasis4 13 7 3" xfId="13843"/>
    <cellStyle name="20% - Énfasis3 13 7 3" xfId="13844"/>
    <cellStyle name="20% - Énfasis2 13 7 3" xfId="13845"/>
    <cellStyle name="20% - Énfasis1 13 7 3" xfId="13846"/>
    <cellStyle name="Notas 2 12 7 3" xfId="13847"/>
    <cellStyle name="40% - Énfasis4 8 9 3" xfId="13848"/>
    <cellStyle name="40% - Énfasis6 14 7 3" xfId="13849"/>
    <cellStyle name="40% - Énfasis5 14 7 3" xfId="13850"/>
    <cellStyle name="20% - Énfasis4 5 8 3" xfId="13851"/>
    <cellStyle name="20% - Énfasis4 28 3" xfId="13852"/>
    <cellStyle name="40% - Énfasis4 14 7 3" xfId="13853"/>
    <cellStyle name="40% - Énfasis3 14 7 3" xfId="13854"/>
    <cellStyle name="40% - Énfasis2 14 7 3" xfId="13855"/>
    <cellStyle name="40% - Énfasis1 14 7 3" xfId="13856"/>
    <cellStyle name="20% - Énfasis6 14 7 3" xfId="13857"/>
    <cellStyle name="20% - Énfasis5 14 7 3" xfId="13858"/>
    <cellStyle name="20% - Énfasis4 14 7 3" xfId="13859"/>
    <cellStyle name="20% - Énfasis3 14 7 3" xfId="13860"/>
    <cellStyle name="20% - Énfasis2 14 7 3" xfId="13861"/>
    <cellStyle name="20% - Énfasis1 14 7 3" xfId="13862"/>
    <cellStyle name="Notas 2 13 7 3" xfId="13863"/>
    <cellStyle name="40% - Énfasis4 4 9 3" xfId="13864"/>
    <cellStyle name="40% - Énfasis6 15 7 3" xfId="13865"/>
    <cellStyle name="40% - Énfasis5 15 7 3" xfId="13866"/>
    <cellStyle name="20% - Énfasis5 5 8 3" xfId="13867"/>
    <cellStyle name="40% - Énfasis4 15 7 3" xfId="13868"/>
    <cellStyle name="40% - Énfasis3 15 7 3" xfId="13869"/>
    <cellStyle name="40% - Énfasis2 15 7 3" xfId="13870"/>
    <cellStyle name="40% - Énfasis1 15 7 3" xfId="13871"/>
    <cellStyle name="20% - Énfasis6 15 7 3" xfId="13872"/>
    <cellStyle name="20% - Énfasis5 15 7 3" xfId="13873"/>
    <cellStyle name="20% - Énfasis4 15 7 3" xfId="13874"/>
    <cellStyle name="20% - Énfasis3 15 7 3" xfId="13875"/>
    <cellStyle name="20% - Énfasis2 15 7 3" xfId="13876"/>
    <cellStyle name="20% - Énfasis1 15 7 3" xfId="13877"/>
    <cellStyle name="Notas 2 14 7 3" xfId="13878"/>
    <cellStyle name="40% - Énfasis6 16 7 3" xfId="13879"/>
    <cellStyle name="40% - Énfasis5 16 7 3" xfId="13880"/>
    <cellStyle name="20% - Énfasis6 5 8 3" xfId="13881"/>
    <cellStyle name="40% - Énfasis4 16 7 3" xfId="13882"/>
    <cellStyle name="40% - Énfasis3 16 7 3" xfId="13883"/>
    <cellStyle name="40% - Énfasis2 16 7 3" xfId="13884"/>
    <cellStyle name="40% - Énfasis1 16 7 3" xfId="13885"/>
    <cellStyle name="20% - Énfasis6 16 7 3" xfId="13886"/>
    <cellStyle name="20% - Énfasis5 16 7 3" xfId="13887"/>
    <cellStyle name="20% - Énfasis4 16 7 3" xfId="13888"/>
    <cellStyle name="20% - Énfasis3 16 7 3" xfId="13889"/>
    <cellStyle name="20% - Énfasis2 16 7 3" xfId="13890"/>
    <cellStyle name="20% - Énfasis1 16 7 3" xfId="13891"/>
    <cellStyle name="Notas 2 15 7 3" xfId="13892"/>
    <cellStyle name="40% - Énfasis6 9 10 3" xfId="13893"/>
    <cellStyle name="40% - Énfasis1 6 10 3" xfId="13894"/>
    <cellStyle name="20% - Énfasis2 7 10 3" xfId="13895"/>
    <cellStyle name="20% - Énfasis4 7 10 3" xfId="13896"/>
    <cellStyle name="20% - Énfasis5 9 9 3" xfId="13897"/>
    <cellStyle name="40% - Énfasis6 17 7 3" xfId="13898"/>
    <cellStyle name="40% - Énfasis5 17 7 3" xfId="13899"/>
    <cellStyle name="40% - Énfasis1 5 8 3" xfId="13900"/>
    <cellStyle name="40% - Énfasis4 17 7 3" xfId="13901"/>
    <cellStyle name="40% - Énfasis3 17 7 3" xfId="13902"/>
    <cellStyle name="40% - Énfasis2 17 7 3" xfId="13903"/>
    <cellStyle name="40% - Énfasis1 17 7 3" xfId="13904"/>
    <cellStyle name="20% - Énfasis6 17 7 3" xfId="13905"/>
    <cellStyle name="20% - Énfasis5 17 7 3" xfId="13906"/>
    <cellStyle name="20% - Énfasis4 17 7 3" xfId="13907"/>
    <cellStyle name="20% - Énfasis3 17 7 3" xfId="13908"/>
    <cellStyle name="20% - Énfasis2 17 7 3" xfId="13909"/>
    <cellStyle name="20% - Énfasis1 17 7 3" xfId="13910"/>
    <cellStyle name="Notas 2 16 7 3" xfId="13911"/>
    <cellStyle name="20% - Énfasis6 27 3" xfId="13912"/>
    <cellStyle name="20% - Énfasis3 6 11 3" xfId="13913"/>
    <cellStyle name="40% - Énfasis6 6 10 3" xfId="13914"/>
    <cellStyle name="40% - Énfasis5 7 10 3" xfId="13915"/>
    <cellStyle name="20% - Énfasis2 6 11 3" xfId="13916"/>
    <cellStyle name="20% - Énfasis1 4 11 3" xfId="13917"/>
    <cellStyle name="40% - Énfasis6 18 7 3" xfId="13918"/>
    <cellStyle name="40% - Énfasis5 18 7 3" xfId="13919"/>
    <cellStyle name="40% - Énfasis2 5 8 3" xfId="13920"/>
    <cellStyle name="40% - Énfasis4 18 7 3" xfId="13921"/>
    <cellStyle name="40% - Énfasis3 18 7 3" xfId="13922"/>
    <cellStyle name="40% - Énfasis2 18 7 3" xfId="13923"/>
    <cellStyle name="40% - Énfasis1 18 7 3" xfId="13924"/>
    <cellStyle name="20% - Énfasis6 18 7 3" xfId="13925"/>
    <cellStyle name="20% - Énfasis5 18 7 3" xfId="13926"/>
    <cellStyle name="20% - Énfasis4 18 7 3" xfId="13927"/>
    <cellStyle name="20% - Énfasis3 18 7 3" xfId="13928"/>
    <cellStyle name="20% - Énfasis2 18 7 3" xfId="13929"/>
    <cellStyle name="20% - Énfasis1 18 7 3" xfId="13930"/>
    <cellStyle name="Notas 2 17 7 3" xfId="13931"/>
    <cellStyle name="20% - Énfasis5 7 10 3" xfId="13932"/>
    <cellStyle name="40% - Énfasis3 5 8 3" xfId="13933"/>
    <cellStyle name="20% - Énfasis5 6 11 3" xfId="13934"/>
    <cellStyle name="Notas 2 18 7 3" xfId="13935"/>
    <cellStyle name="40% - Énfasis1 7 9 3" xfId="13936"/>
    <cellStyle name="20% - Énfasis4 2 10 3" xfId="13937"/>
    <cellStyle name="20% - Énfasis3 2 10 3" xfId="13938"/>
    <cellStyle name="20% - Énfasis6 7 10 3" xfId="13939"/>
    <cellStyle name="40% - Énfasis6 2 11 3" xfId="13940"/>
    <cellStyle name="20% - Énfasis1 26 3" xfId="13941"/>
    <cellStyle name="40% - Énfasis6 10 8 3" xfId="13942"/>
    <cellStyle name="40% - Énfasis5 10 8 3" xfId="13943"/>
    <cellStyle name="Notas 2 4 9 3" xfId="13944"/>
    <cellStyle name="40% - Énfasis4 10 8 3" xfId="13945"/>
    <cellStyle name="40% - Énfasis3 10 8 3" xfId="13946"/>
    <cellStyle name="40% - Énfasis2 10 8 3" xfId="13947"/>
    <cellStyle name="40% - Énfasis1 10 8 3" xfId="13948"/>
    <cellStyle name="20% - Énfasis6 10 8 3" xfId="13949"/>
    <cellStyle name="20% - Énfasis5 10 8 3" xfId="13950"/>
    <cellStyle name="20% - Énfasis4 10 8 3" xfId="13951"/>
    <cellStyle name="20% - Énfasis3 10 8 3" xfId="13952"/>
    <cellStyle name="20% - Énfasis2 10 8 3" xfId="13953"/>
    <cellStyle name="20% - Énfasis1 10 8 3" xfId="13954"/>
    <cellStyle name="Notas 2 9 8 3" xfId="13955"/>
    <cellStyle name="40% - Énfasis5 28 3" xfId="13956"/>
    <cellStyle name="40% - Énfasis4 2 11 3" xfId="13957"/>
    <cellStyle name="40% - Énfasis1 9 10 3" xfId="13958"/>
    <cellStyle name="40% - Énfasis6 11 8 3" xfId="13959"/>
    <cellStyle name="40% - Énfasis5 11 8 3" xfId="13960"/>
    <cellStyle name="20% - Énfasis1 5 9 3" xfId="13961"/>
    <cellStyle name="40% - Énfasis4 11 8 3" xfId="13962"/>
    <cellStyle name="40% - Énfasis3 11 8 3" xfId="13963"/>
    <cellStyle name="40% - Énfasis2 11 8 3" xfId="13964"/>
    <cellStyle name="40% - Énfasis1 11 8 3" xfId="13965"/>
    <cellStyle name="20% - Énfasis6 11 8 3" xfId="13966"/>
    <cellStyle name="20% - Énfasis5 11 8 3" xfId="13967"/>
    <cellStyle name="20% - Énfasis4 11 8 3" xfId="13968"/>
    <cellStyle name="20% - Énfasis3 11 8 3" xfId="13969"/>
    <cellStyle name="20% - Énfasis2 11 8 3" xfId="13970"/>
    <cellStyle name="20% - Énfasis1 11 8 3" xfId="13971"/>
    <cellStyle name="Notas 2 10 8 3" xfId="13972"/>
    <cellStyle name="40% - Énfasis3 2 10 3" xfId="13973"/>
    <cellStyle name="40% - Énfasis2 7 10 3" xfId="13974"/>
    <cellStyle name="20% - Énfasis6 9 10 3" xfId="13975"/>
    <cellStyle name="40% - Énfasis6 12 8 3" xfId="13976"/>
    <cellStyle name="40% - Énfasis5 12 8 3" xfId="13977"/>
    <cellStyle name="20% - Énfasis2 5 9 3" xfId="13978"/>
    <cellStyle name="40% - Énfasis4 12 8 3" xfId="13979"/>
    <cellStyle name="40% - Énfasis3 12 8 3" xfId="13980"/>
    <cellStyle name="40% - Énfasis2 12 8 3" xfId="13981"/>
    <cellStyle name="40% - Énfasis1 12 8 3" xfId="13982"/>
    <cellStyle name="20% - Énfasis6 12 8 3" xfId="13983"/>
    <cellStyle name="20% - Énfasis5 12 8 3" xfId="13984"/>
    <cellStyle name="20% - Énfasis4 12 8 3" xfId="13985"/>
    <cellStyle name="20% - Énfasis3 12 8 3" xfId="13986"/>
    <cellStyle name="20% - Énfasis2 12 8 3" xfId="13987"/>
    <cellStyle name="20% - Énfasis1 12 8 3" xfId="13988"/>
    <cellStyle name="Notas 2 11 8 3" xfId="13989"/>
    <cellStyle name="40% - Énfasis2 3 10 3" xfId="13990"/>
    <cellStyle name="40% - Énfasis5 6 11 3" xfId="13991"/>
    <cellStyle name="40% - Énfasis6 13 8 3" xfId="13992"/>
    <cellStyle name="40% - Énfasis5 13 8 3" xfId="13993"/>
    <cellStyle name="20% - Énfasis3 5 9 3" xfId="13994"/>
    <cellStyle name="40% - Énfasis4 13 8 3" xfId="13995"/>
    <cellStyle name="40% - Énfasis3 13 8 3" xfId="13996"/>
    <cellStyle name="40% - Énfasis2 13 8 3" xfId="13997"/>
    <cellStyle name="40% - Énfasis1 13 8 3" xfId="13998"/>
    <cellStyle name="20% - Énfasis6 13 8 3" xfId="13999"/>
    <cellStyle name="20% - Énfasis5 13 8 3" xfId="14000"/>
    <cellStyle name="20% - Énfasis4 13 8 3" xfId="14001"/>
    <cellStyle name="20% - Énfasis3 13 8 3" xfId="14002"/>
    <cellStyle name="20% - Énfasis2 13 8 3" xfId="14003"/>
    <cellStyle name="20% - Énfasis1 13 8 3" xfId="14004"/>
    <cellStyle name="Notas 2 12 8 3" xfId="14005"/>
    <cellStyle name="40% - Énfasis4 8 10 3" xfId="14006"/>
    <cellStyle name="40% - Énfasis6 14 8 3" xfId="14007"/>
    <cellStyle name="40% - Énfasis5 14 8 3" xfId="14008"/>
    <cellStyle name="20% - Énfasis4 5 9 3" xfId="14009"/>
    <cellStyle name="40% - Énfasis4 14 8 3" xfId="14010"/>
    <cellStyle name="40% - Énfasis3 14 8 3" xfId="14011"/>
    <cellStyle name="40% - Énfasis2 14 8 3" xfId="14012"/>
    <cellStyle name="40% - Énfasis1 14 8 3" xfId="14013"/>
    <cellStyle name="20% - Énfasis6 14 8 3" xfId="14014"/>
    <cellStyle name="20% - Énfasis5 14 8 3" xfId="14015"/>
    <cellStyle name="20% - Énfasis4 14 8 3" xfId="14016"/>
    <cellStyle name="20% - Énfasis3 14 8 3" xfId="14017"/>
    <cellStyle name="20% - Énfasis2 14 8 3" xfId="14018"/>
    <cellStyle name="20% - Énfasis1 14 8 3" xfId="14019"/>
    <cellStyle name="Notas 2 13 8 3" xfId="14020"/>
    <cellStyle name="40% - Énfasis4 4 10 3" xfId="14021"/>
    <cellStyle name="40% - Énfasis6 15 8 3" xfId="14022"/>
    <cellStyle name="40% - Énfasis5 15 8 3" xfId="14023"/>
    <cellStyle name="20% - Énfasis5 5 9 3" xfId="14024"/>
    <cellStyle name="40% - Énfasis4 15 8 3" xfId="14025"/>
    <cellStyle name="40% - Énfasis3 15 8 3" xfId="14026"/>
    <cellStyle name="40% - Énfasis2 15 8 3" xfId="14027"/>
    <cellStyle name="40% - Énfasis1 15 8 3" xfId="14028"/>
    <cellStyle name="20% - Énfasis6 15 8 3" xfId="14029"/>
    <cellStyle name="20% - Énfasis5 15 8 3" xfId="14030"/>
    <cellStyle name="20% - Énfasis4 15 8 3" xfId="14031"/>
    <cellStyle name="20% - Énfasis3 15 8 3" xfId="14032"/>
    <cellStyle name="20% - Énfasis2 15 8 3" xfId="14033"/>
    <cellStyle name="20% - Énfasis1 15 8 3" xfId="14034"/>
    <cellStyle name="Notas 2 14 8 3" xfId="14035"/>
    <cellStyle name="40% - Énfasis6 16 8 3" xfId="14036"/>
    <cellStyle name="40% - Énfasis5 16 8 3" xfId="14037"/>
    <cellStyle name="20% - Énfasis6 5 9 3" xfId="14038"/>
    <cellStyle name="40% - Énfasis4 16 8 3" xfId="14039"/>
    <cellStyle name="40% - Énfasis3 16 8 3" xfId="14040"/>
    <cellStyle name="40% - Énfasis2 16 8 3" xfId="14041"/>
    <cellStyle name="40% - Énfasis1 16 8 3" xfId="14042"/>
    <cellStyle name="20% - Énfasis6 16 8 3" xfId="14043"/>
    <cellStyle name="20% - Énfasis5 16 8 3" xfId="14044"/>
    <cellStyle name="20% - Énfasis4 16 8 3" xfId="14045"/>
    <cellStyle name="20% - Énfasis3 16 8 3" xfId="14046"/>
    <cellStyle name="20% - Énfasis2 16 8 3" xfId="14047"/>
    <cellStyle name="20% - Énfasis1 16 8 3" xfId="14048"/>
    <cellStyle name="Notas 2 15 8 3" xfId="14049"/>
    <cellStyle name="40% - Énfasis6 9 11 3" xfId="14050"/>
    <cellStyle name="40% - Énfasis1 6 11 3" xfId="14051"/>
    <cellStyle name="20% - Énfasis2 7 11 3" xfId="14052"/>
    <cellStyle name="20% - Énfasis4 7 11 3" xfId="14053"/>
    <cellStyle name="20% - Énfasis5 9 10 3" xfId="14054"/>
    <cellStyle name="40% - Énfasis6 17 8 3" xfId="14055"/>
    <cellStyle name="40% - Énfasis5 17 8 3" xfId="14056"/>
    <cellStyle name="40% - Énfasis1 5 9 3" xfId="14057"/>
    <cellStyle name="40% - Énfasis4 17 8 3" xfId="14058"/>
    <cellStyle name="40% - Énfasis3 17 8 3" xfId="14059"/>
    <cellStyle name="40% - Énfasis2 17 8 3" xfId="14060"/>
    <cellStyle name="40% - Énfasis1 17 8 3" xfId="14061"/>
    <cellStyle name="20% - Énfasis6 17 8 3" xfId="14062"/>
    <cellStyle name="20% - Énfasis5 17 8 3" xfId="14063"/>
    <cellStyle name="20% - Énfasis4 17 8 3" xfId="14064"/>
    <cellStyle name="20% - Énfasis3 17 8 3" xfId="14065"/>
    <cellStyle name="20% - Énfasis2 17 8 3" xfId="14066"/>
    <cellStyle name="20% - Énfasis1 17 8 3" xfId="14067"/>
    <cellStyle name="Notas 2 16 8 3" xfId="14068"/>
    <cellStyle name="20% - Énfasis6 28 3" xfId="14069"/>
    <cellStyle name="40% - Énfasis6 6 11 3" xfId="14070"/>
    <cellStyle name="40% - Énfasis5 7 11 3" xfId="14071"/>
    <cellStyle name="40% - Énfasis6 18 8 3" xfId="14072"/>
    <cellStyle name="40% - Énfasis5 18 8 3" xfId="14073"/>
    <cellStyle name="40% - Énfasis2 5 9 3" xfId="14074"/>
    <cellStyle name="40% - Énfasis4 18 8 3" xfId="14075"/>
    <cellStyle name="40% - Énfasis3 18 8 3" xfId="14076"/>
    <cellStyle name="40% - Énfasis2 18 8 3" xfId="14077"/>
    <cellStyle name="40% - Énfasis1 18 8 3" xfId="14078"/>
    <cellStyle name="20% - Énfasis6 18 8 3" xfId="14079"/>
    <cellStyle name="20% - Énfasis5 18 8 3" xfId="14080"/>
    <cellStyle name="20% - Énfasis4 18 8 3" xfId="14081"/>
    <cellStyle name="20% - Énfasis3 18 8 3" xfId="14082"/>
    <cellStyle name="20% - Énfasis2 18 8 3" xfId="14083"/>
    <cellStyle name="20% - Énfasis1 18 8 3" xfId="14084"/>
    <cellStyle name="Notas 2 17 8 3" xfId="14085"/>
    <cellStyle name="20% - Énfasis5 7 11 3" xfId="14086"/>
    <cellStyle name="40% - Énfasis3 5 9 3" xfId="14087"/>
    <cellStyle name="Notas 2 18 8 3" xfId="14088"/>
    <cellStyle name="40% - Énfasis1 7 10 3" xfId="14089"/>
    <cellStyle name="20% - Énfasis4 2 11 3" xfId="14090"/>
    <cellStyle name="20% - Énfasis3 2 11 3" xfId="14091"/>
    <cellStyle name="20% - Énfasis6 7 11 3" xfId="14092"/>
    <cellStyle name="20% - Énfasis1 27 3" xfId="14093"/>
    <cellStyle name="40% - Énfasis6 10 9 3" xfId="14094"/>
    <cellStyle name="40% - Énfasis5 10 9 3" xfId="14095"/>
    <cellStyle name="Notas 2 4 10 3" xfId="14096"/>
    <cellStyle name="40% - Énfasis4 10 9 3" xfId="14097"/>
    <cellStyle name="40% - Énfasis3 10 9 3" xfId="14098"/>
    <cellStyle name="40% - Énfasis2 10 9 3" xfId="14099"/>
    <cellStyle name="40% - Énfasis1 10 9 3" xfId="14100"/>
    <cellStyle name="20% - Énfasis6 10 9 3" xfId="14101"/>
    <cellStyle name="20% - Énfasis5 10 9 3" xfId="14102"/>
    <cellStyle name="20% - Énfasis4 10 9 3" xfId="14103"/>
    <cellStyle name="20% - Énfasis3 10 9 3" xfId="14104"/>
    <cellStyle name="20% - Énfasis2 10 9 3" xfId="14105"/>
    <cellStyle name="20% - Énfasis1 10 9 3" xfId="14106"/>
    <cellStyle name="Notas 2 9 9 3" xfId="14107"/>
    <cellStyle name="40% - Énfasis1 9 11 3" xfId="14108"/>
    <cellStyle name="40% - Énfasis6 11 9 3" xfId="14109"/>
    <cellStyle name="40% - Énfasis5 11 9 3" xfId="14110"/>
    <cellStyle name="20% - Énfasis1 5 10 3" xfId="14111"/>
    <cellStyle name="40% - Énfasis4 11 9 3" xfId="14112"/>
    <cellStyle name="40% - Énfasis3 11 9 3" xfId="14113"/>
    <cellStyle name="40% - Énfasis2 11 9 3" xfId="14114"/>
    <cellStyle name="40% - Énfasis1 11 9 3" xfId="14115"/>
    <cellStyle name="20% - Énfasis6 11 9 3" xfId="14116"/>
    <cellStyle name="20% - Énfasis5 11 9 3" xfId="14117"/>
    <cellStyle name="20% - Énfasis4 11 9 3" xfId="14118"/>
    <cellStyle name="20% - Énfasis3 11 9 3" xfId="14119"/>
    <cellStyle name="20% - Énfasis2 11 9 3" xfId="14120"/>
    <cellStyle name="20% - Énfasis1 11 9 3" xfId="14121"/>
    <cellStyle name="Notas 2 10 9 3" xfId="14122"/>
    <cellStyle name="40% - Énfasis3 2 11 3" xfId="14123"/>
    <cellStyle name="40% - Énfasis2 7 11 3" xfId="14124"/>
    <cellStyle name="20% - Énfasis6 9 11 3" xfId="14125"/>
    <cellStyle name="40% - Énfasis6 12 9 3" xfId="14126"/>
    <cellStyle name="40% - Énfasis5 12 9 3" xfId="14127"/>
    <cellStyle name="20% - Énfasis2 5 10 3" xfId="14128"/>
    <cellStyle name="40% - Énfasis4 12 9 3" xfId="14129"/>
    <cellStyle name="40% - Énfasis3 12 9 3" xfId="14130"/>
    <cellStyle name="40% - Énfasis2 12 9 3" xfId="14131"/>
    <cellStyle name="40% - Énfasis1 12 9 3" xfId="14132"/>
    <cellStyle name="20% - Énfasis6 12 9 3" xfId="14133"/>
    <cellStyle name="20% - Énfasis5 12 9 3" xfId="14134"/>
    <cellStyle name="20% - Énfasis4 12 9 3" xfId="14135"/>
    <cellStyle name="20% - Énfasis3 12 9 3" xfId="14136"/>
    <cellStyle name="20% - Énfasis2 12 9 3" xfId="14137"/>
    <cellStyle name="20% - Énfasis1 12 9 3" xfId="14138"/>
    <cellStyle name="Notas 2 11 9 3" xfId="14139"/>
    <cellStyle name="40% - Énfasis2 3 11 3" xfId="14140"/>
    <cellStyle name="40% - Énfasis6 13 9 3" xfId="14141"/>
    <cellStyle name="40% - Énfasis5 13 9 3" xfId="14142"/>
    <cellStyle name="20% - Énfasis3 5 10 3" xfId="14143"/>
    <cellStyle name="40% - Énfasis4 13 9 3" xfId="14144"/>
    <cellStyle name="40% - Énfasis3 13 9 3" xfId="14145"/>
    <cellStyle name="40% - Énfasis2 13 9 3" xfId="14146"/>
    <cellStyle name="40% - Énfasis1 13 9 3" xfId="14147"/>
    <cellStyle name="20% - Énfasis6 13 9 3" xfId="14148"/>
    <cellStyle name="20% - Énfasis5 13 9 3" xfId="14149"/>
    <cellStyle name="20% - Énfasis4 13 9 3" xfId="14150"/>
    <cellStyle name="20% - Énfasis3 13 9 3" xfId="14151"/>
    <cellStyle name="20% - Énfasis2 13 9 3" xfId="14152"/>
    <cellStyle name="20% - Énfasis1 13 9 3" xfId="14153"/>
    <cellStyle name="Notas 2 12 9 3" xfId="14154"/>
    <cellStyle name="40% - Énfasis4 8 11 3" xfId="14155"/>
    <cellStyle name="40% - Énfasis6 14 9 3" xfId="14156"/>
    <cellStyle name="40% - Énfasis5 14 9 3" xfId="14157"/>
    <cellStyle name="20% - Énfasis4 5 10 3" xfId="14158"/>
    <cellStyle name="40% - Énfasis4 14 9 3" xfId="14159"/>
    <cellStyle name="40% - Énfasis3 14 9 3" xfId="14160"/>
    <cellStyle name="40% - Énfasis2 14 9 3" xfId="14161"/>
    <cellStyle name="40% - Énfasis1 14 9 3" xfId="14162"/>
    <cellStyle name="20% - Énfasis6 14 9 3" xfId="14163"/>
    <cellStyle name="20% - Énfasis5 14 9 3" xfId="14164"/>
    <cellStyle name="20% - Énfasis4 14 9 3" xfId="14165"/>
    <cellStyle name="20% - Énfasis3 14 9 3" xfId="14166"/>
    <cellStyle name="20% - Énfasis2 14 9 3" xfId="14167"/>
    <cellStyle name="20% - Énfasis1 14 9 3" xfId="14168"/>
    <cellStyle name="Notas 2 13 9 3" xfId="14169"/>
    <cellStyle name="40% - Énfasis4 4 11 3" xfId="14170"/>
    <cellStyle name="40% - Énfasis6 15 9 3" xfId="14171"/>
    <cellStyle name="40% - Énfasis5 15 9 3" xfId="14172"/>
    <cellStyle name="20% - Énfasis5 5 10 3" xfId="14173"/>
    <cellStyle name="40% - Énfasis4 15 9 3" xfId="14174"/>
    <cellStyle name="40% - Énfasis3 15 9 3" xfId="14175"/>
    <cellStyle name="40% - Énfasis2 15 9 3" xfId="14176"/>
    <cellStyle name="40% - Énfasis1 15 9 3" xfId="14177"/>
    <cellStyle name="20% - Énfasis6 15 9 3" xfId="14178"/>
    <cellStyle name="20% - Énfasis5 15 9 3" xfId="14179"/>
    <cellStyle name="20% - Énfasis4 15 9 3" xfId="14180"/>
    <cellStyle name="20% - Énfasis3 15 9 3" xfId="14181"/>
    <cellStyle name="20% - Énfasis2 15 9 3" xfId="14182"/>
    <cellStyle name="20% - Énfasis1 15 9 3" xfId="14183"/>
    <cellStyle name="Notas 2 14 9 3" xfId="14184"/>
    <cellStyle name="40% - Énfasis6 16 9 3" xfId="14185"/>
    <cellStyle name="40% - Énfasis5 16 9 3" xfId="14186"/>
    <cellStyle name="20% - Énfasis6 5 10 3" xfId="14187"/>
    <cellStyle name="40% - Énfasis4 16 9 3" xfId="14188"/>
    <cellStyle name="40% - Énfasis3 16 9 3" xfId="14189"/>
    <cellStyle name="40% - Énfasis2 16 9 3" xfId="14190"/>
    <cellStyle name="40% - Énfasis1 16 9 3" xfId="14191"/>
    <cellStyle name="20% - Énfasis6 16 9 3" xfId="14192"/>
    <cellStyle name="20% - Énfasis5 16 9 3" xfId="14193"/>
    <cellStyle name="20% - Énfasis4 16 9 3" xfId="14194"/>
    <cellStyle name="20% - Énfasis3 16 9 3" xfId="14195"/>
    <cellStyle name="20% - Énfasis2 16 9 3" xfId="14196"/>
    <cellStyle name="20% - Énfasis1 16 9 3" xfId="14197"/>
    <cellStyle name="Notas 2 15 9 3" xfId="14198"/>
    <cellStyle name="20% - Énfasis5 9 11 3" xfId="14199"/>
    <cellStyle name="40% - Énfasis6 17 9 3" xfId="14200"/>
    <cellStyle name="40% - Énfasis5 17 9 3" xfId="14201"/>
    <cellStyle name="40% - Énfasis1 5 10 3" xfId="14202"/>
    <cellStyle name="40% - Énfasis4 17 9 3" xfId="14203"/>
    <cellStyle name="40% - Énfasis3 17 9 3" xfId="14204"/>
    <cellStyle name="40% - Énfasis2 17 9 3" xfId="14205"/>
    <cellStyle name="40% - Énfasis1 17 9 3" xfId="14206"/>
    <cellStyle name="20% - Énfasis6 17 9 3" xfId="14207"/>
    <cellStyle name="20% - Énfasis5 17 9 3" xfId="14208"/>
    <cellStyle name="20% - Énfasis4 17 9 3" xfId="14209"/>
    <cellStyle name="20% - Énfasis3 17 9 3" xfId="14210"/>
    <cellStyle name="20% - Énfasis2 17 9 3" xfId="14211"/>
    <cellStyle name="20% - Énfasis1 17 9 3" xfId="14212"/>
    <cellStyle name="Notas 2 16 9 3" xfId="14213"/>
    <cellStyle name="40% - Énfasis6 18 9 3" xfId="14214"/>
    <cellStyle name="40% - Énfasis5 18 9 3" xfId="14215"/>
    <cellStyle name="40% - Énfasis2 5 10 3" xfId="14216"/>
    <cellStyle name="40% - Énfasis4 18 9 3" xfId="14217"/>
    <cellStyle name="40% - Énfasis3 18 9 3" xfId="14218"/>
    <cellStyle name="40% - Énfasis2 18 9 3" xfId="14219"/>
    <cellStyle name="40% - Énfasis1 18 9 3" xfId="14220"/>
    <cellStyle name="20% - Énfasis6 18 9 3" xfId="14221"/>
    <cellStyle name="20% - Énfasis5 18 9 3" xfId="14222"/>
    <cellStyle name="20% - Énfasis4 18 9 3" xfId="14223"/>
    <cellStyle name="20% - Énfasis3 18 9 3" xfId="14224"/>
    <cellStyle name="20% - Énfasis2 18 9 3" xfId="14225"/>
    <cellStyle name="20% - Énfasis1 18 9 3" xfId="14226"/>
    <cellStyle name="Notas 2 17 9 3" xfId="14227"/>
    <cellStyle name="40% - Énfasis3 5 10 3" xfId="14228"/>
    <cellStyle name="Notas 2 18 9 3" xfId="14229"/>
    <cellStyle name="40% - Énfasis1 7 11 3" xfId="14230"/>
    <cellStyle name="20% - Énfasis1 28 3" xfId="14231"/>
    <cellStyle name="40% - Énfasis6 10 10 3" xfId="14232"/>
    <cellStyle name="40% - Énfasis5 10 10 3" xfId="14233"/>
    <cellStyle name="Notas 2 4 11 3" xfId="14234"/>
    <cellStyle name="40% - Énfasis4 10 10 3" xfId="14235"/>
    <cellStyle name="40% - Énfasis3 10 10 3" xfId="14236"/>
    <cellStyle name="40% - Énfasis2 10 10 3" xfId="14237"/>
    <cellStyle name="40% - Énfasis1 10 10 3" xfId="14238"/>
    <cellStyle name="20% - Énfasis6 10 10 3" xfId="14239"/>
    <cellStyle name="20% - Énfasis5 10 10 3" xfId="14240"/>
    <cellStyle name="20% - Énfasis4 10 10 3" xfId="14241"/>
    <cellStyle name="20% - Énfasis3 10 10 3" xfId="14242"/>
    <cellStyle name="20% - Énfasis2 10 10 3" xfId="14243"/>
    <cellStyle name="20% - Énfasis1 10 10 3" xfId="14244"/>
    <cellStyle name="Notas 2 9 10 3" xfId="14245"/>
    <cellStyle name="40% - Énfasis6 11 10 3" xfId="14246"/>
    <cellStyle name="40% - Énfasis5 11 10 3" xfId="14247"/>
    <cellStyle name="20% - Énfasis1 5 11 3" xfId="14248"/>
    <cellStyle name="40% - Énfasis4 11 10 3" xfId="14249"/>
    <cellStyle name="40% - Énfasis3 11 10 3" xfId="14250"/>
    <cellStyle name="40% - Énfasis2 11 10 3" xfId="14251"/>
    <cellStyle name="40% - Énfasis1 11 10 3" xfId="14252"/>
    <cellStyle name="20% - Énfasis6 11 10 3" xfId="14253"/>
    <cellStyle name="20% - Énfasis5 11 10 3" xfId="14254"/>
    <cellStyle name="20% - Énfasis4 11 10 3" xfId="14255"/>
    <cellStyle name="20% - Énfasis3 11 10 3" xfId="14256"/>
    <cellStyle name="20% - Énfasis2 11 10 3" xfId="14257"/>
    <cellStyle name="20% - Énfasis1 11 10 3" xfId="14258"/>
    <cellStyle name="Notas 2 10 10 3" xfId="14259"/>
    <cellStyle name="40% - Énfasis6 12 10 3" xfId="14260"/>
    <cellStyle name="40% - Énfasis5 12 10 3" xfId="14261"/>
    <cellStyle name="20% - Énfasis2 5 11 3" xfId="14262"/>
    <cellStyle name="40% - Énfasis4 12 10 3" xfId="14263"/>
    <cellStyle name="40% - Énfasis3 12 10 3" xfId="14264"/>
    <cellStyle name="40% - Énfasis2 12 10 3" xfId="14265"/>
    <cellStyle name="40% - Énfasis1 12 10 3" xfId="14266"/>
    <cellStyle name="20% - Énfasis6 12 10 3" xfId="14267"/>
    <cellStyle name="20% - Énfasis5 12 10 3" xfId="14268"/>
    <cellStyle name="20% - Énfasis4 12 10 3" xfId="14269"/>
    <cellStyle name="20% - Énfasis3 12 10 3" xfId="14270"/>
    <cellStyle name="20% - Énfasis2 12 10 3" xfId="14271"/>
    <cellStyle name="20% - Énfasis1 12 10 3" xfId="14272"/>
    <cellStyle name="Notas 2 11 10 3" xfId="14273"/>
    <cellStyle name="40% - Énfasis6 13 10 3" xfId="14274"/>
    <cellStyle name="40% - Énfasis5 13 10 3" xfId="14275"/>
    <cellStyle name="20% - Énfasis3 5 11 3" xfId="14276"/>
    <cellStyle name="40% - Énfasis4 13 10 3" xfId="14277"/>
    <cellStyle name="40% - Énfasis3 13 10 3" xfId="14278"/>
    <cellStyle name="40% - Énfasis2 13 10 3" xfId="14279"/>
    <cellStyle name="40% - Énfasis1 13 10 3" xfId="14280"/>
    <cellStyle name="20% - Énfasis6 13 10 3" xfId="14281"/>
    <cellStyle name="20% - Énfasis5 13 10 3" xfId="14282"/>
    <cellStyle name="20% - Énfasis4 13 10 3" xfId="14283"/>
    <cellStyle name="20% - Énfasis3 13 10 3" xfId="14284"/>
    <cellStyle name="20% - Énfasis2 13 10 3" xfId="14285"/>
    <cellStyle name="20% - Énfasis1 13 10 3" xfId="14286"/>
    <cellStyle name="Notas 2 12 10 3" xfId="14287"/>
    <cellStyle name="40% - Énfasis6 14 10 3" xfId="14288"/>
    <cellStyle name="40% - Énfasis5 14 10 3" xfId="14289"/>
    <cellStyle name="20% - Énfasis4 5 11 3" xfId="14290"/>
    <cellStyle name="40% - Énfasis4 14 10 3" xfId="14291"/>
    <cellStyle name="40% - Énfasis3 14 10 3" xfId="14292"/>
    <cellStyle name="40% - Énfasis2 14 10 3" xfId="14293"/>
    <cellStyle name="40% - Énfasis1 14 10 3" xfId="14294"/>
    <cellStyle name="20% - Énfasis6 14 10 3" xfId="14295"/>
    <cellStyle name="20% - Énfasis5 14 10 3" xfId="14296"/>
    <cellStyle name="20% - Énfasis4 14 10 3" xfId="14297"/>
    <cellStyle name="20% - Énfasis3 14 10 3" xfId="14298"/>
    <cellStyle name="20% - Énfasis2 14 10 3" xfId="14299"/>
    <cellStyle name="20% - Énfasis1 14 10 3" xfId="14300"/>
    <cellStyle name="Notas 2 13 10 3" xfId="14301"/>
    <cellStyle name="40% - Énfasis6 15 10 3" xfId="14302"/>
    <cellStyle name="40% - Énfasis5 15 10 3" xfId="14303"/>
    <cellStyle name="20% - Énfasis5 5 11 3" xfId="14304"/>
    <cellStyle name="40% - Énfasis4 15 10 3" xfId="14305"/>
    <cellStyle name="40% - Énfasis3 15 10 3" xfId="14306"/>
    <cellStyle name="40% - Énfasis2 15 10 3" xfId="14307"/>
    <cellStyle name="40% - Énfasis1 15 10 3" xfId="14308"/>
    <cellStyle name="20% - Énfasis6 15 10 3" xfId="14309"/>
    <cellStyle name="20% - Énfasis5 15 10 3" xfId="14310"/>
    <cellStyle name="20% - Énfasis4 15 10 3" xfId="14311"/>
    <cellStyle name="20% - Énfasis3 15 10 3" xfId="14312"/>
    <cellStyle name="20% - Énfasis2 15 10 3" xfId="14313"/>
    <cellStyle name="20% - Énfasis1 15 10 3" xfId="14314"/>
    <cellStyle name="Notas 2 14 10 3" xfId="14315"/>
    <cellStyle name="40% - Énfasis6 16 10 3" xfId="14316"/>
    <cellStyle name="40% - Énfasis5 16 10 3" xfId="14317"/>
    <cellStyle name="20% - Énfasis6 5 11 3" xfId="14318"/>
    <cellStyle name="40% - Énfasis4 16 10 3" xfId="14319"/>
    <cellStyle name="40% - Énfasis3 16 10 3" xfId="14320"/>
    <cellStyle name="40% - Énfasis2 16 10 3" xfId="14321"/>
    <cellStyle name="40% - Énfasis1 16 10 3" xfId="14322"/>
    <cellStyle name="20% - Énfasis6 16 10 3" xfId="14323"/>
    <cellStyle name="20% - Énfasis5 16 10 3" xfId="14324"/>
    <cellStyle name="20% - Énfasis4 16 10 3" xfId="14325"/>
    <cellStyle name="20% - Énfasis3 16 10 3" xfId="14326"/>
    <cellStyle name="20% - Énfasis2 16 10 3" xfId="14327"/>
    <cellStyle name="20% - Énfasis1 16 10 3" xfId="14328"/>
    <cellStyle name="Notas 2 15 10 3" xfId="14329"/>
    <cellStyle name="40% - Énfasis6 17 10 3" xfId="14330"/>
    <cellStyle name="40% - Énfasis5 17 10 3" xfId="14331"/>
    <cellStyle name="40% - Énfasis1 5 11 3" xfId="14332"/>
    <cellStyle name="40% - Énfasis4 17 10 3" xfId="14333"/>
    <cellStyle name="40% - Énfasis3 17 10 3" xfId="14334"/>
    <cellStyle name="40% - Énfasis2 17 10 3" xfId="14335"/>
    <cellStyle name="40% - Énfasis1 17 10 3" xfId="14336"/>
    <cellStyle name="20% - Énfasis6 17 10 3" xfId="14337"/>
    <cellStyle name="20% - Énfasis5 17 10 3" xfId="14338"/>
    <cellStyle name="20% - Énfasis4 17 10 3" xfId="14339"/>
    <cellStyle name="20% - Énfasis3 17 10 3" xfId="14340"/>
    <cellStyle name="20% - Énfasis2 17 10 3" xfId="14341"/>
    <cellStyle name="20% - Énfasis1 17 10 3" xfId="14342"/>
    <cellStyle name="Notas 2 16 10 3" xfId="14343"/>
    <cellStyle name="40% - Énfasis6 18 10 3" xfId="14344"/>
    <cellStyle name="40% - Énfasis5 18 10 3" xfId="14345"/>
    <cellStyle name="40% - Énfasis2 5 11 3" xfId="14346"/>
    <cellStyle name="40% - Énfasis4 18 10 3" xfId="14347"/>
    <cellStyle name="40% - Énfasis3 18 10 3" xfId="14348"/>
    <cellStyle name="40% - Énfasis2 18 10 3" xfId="14349"/>
    <cellStyle name="40% - Énfasis1 18 10 3" xfId="14350"/>
    <cellStyle name="20% - Énfasis6 18 10 3" xfId="14351"/>
    <cellStyle name="20% - Énfasis5 18 10 3" xfId="14352"/>
    <cellStyle name="20% - Énfasis4 18 10 3" xfId="14353"/>
    <cellStyle name="20% - Énfasis3 18 10 3" xfId="14354"/>
    <cellStyle name="20% - Énfasis2 18 10 3" xfId="14355"/>
    <cellStyle name="20% - Énfasis1 18 10 3" xfId="14356"/>
    <cellStyle name="Notas 2 17 10 3" xfId="14357"/>
    <cellStyle name="40% - Énfasis3 5 11 3" xfId="14358"/>
    <cellStyle name="Notas 2 18 10 3" xfId="14359"/>
    <cellStyle name="40% - Énfasis6 10 11 3" xfId="14360"/>
    <cellStyle name="40% - Énfasis5 10 11 3" xfId="14361"/>
    <cellStyle name="40% - Énfasis4 10 11 3" xfId="14362"/>
    <cellStyle name="40% - Énfasis3 10 11 3" xfId="14363"/>
    <cellStyle name="40% - Énfasis2 10 11 3" xfId="14364"/>
    <cellStyle name="40% - Énfasis1 10 11 3" xfId="14365"/>
    <cellStyle name="20% - Énfasis6 10 11 3" xfId="14366"/>
    <cellStyle name="20% - Énfasis5 10 11 3" xfId="14367"/>
    <cellStyle name="20% - Énfasis4 10 11 3" xfId="14368"/>
    <cellStyle name="20% - Énfasis3 10 11 3" xfId="14369"/>
    <cellStyle name="20% - Énfasis2 10 11 3" xfId="14370"/>
    <cellStyle name="20% - Énfasis1 10 11 3" xfId="14371"/>
    <cellStyle name="Notas 2 9 11 3" xfId="14372"/>
    <cellStyle name="40% - Énfasis6 11 11 3" xfId="14373"/>
    <cellStyle name="40% - Énfasis5 11 11 3" xfId="14374"/>
    <cellStyle name="40% - Énfasis4 11 11 3" xfId="14375"/>
    <cellStyle name="40% - Énfasis3 11 11 3" xfId="14376"/>
    <cellStyle name="40% - Énfasis2 11 11 3" xfId="14377"/>
    <cellStyle name="40% - Énfasis1 11 11 3" xfId="14378"/>
    <cellStyle name="20% - Énfasis6 11 11 3" xfId="14379"/>
    <cellStyle name="20% - Énfasis5 11 11 3" xfId="14380"/>
    <cellStyle name="20% - Énfasis4 11 11 3" xfId="14381"/>
    <cellStyle name="20% - Énfasis3 11 11 3" xfId="14382"/>
    <cellStyle name="20% - Énfasis2 11 11 3" xfId="14383"/>
    <cellStyle name="20% - Énfasis1 11 11 3" xfId="14384"/>
    <cellStyle name="Notas 2 10 11 3" xfId="14385"/>
    <cellStyle name="40% - Énfasis6 12 11 3" xfId="14386"/>
    <cellStyle name="40% - Énfasis5 12 11 3" xfId="14387"/>
    <cellStyle name="40% - Énfasis4 12 11 3" xfId="14388"/>
    <cellStyle name="40% - Énfasis3 12 11 3" xfId="14389"/>
    <cellStyle name="40% - Énfasis2 12 11 3" xfId="14390"/>
    <cellStyle name="40% - Énfasis1 12 11 3" xfId="14391"/>
    <cellStyle name="20% - Énfasis6 12 11 3" xfId="14392"/>
    <cellStyle name="20% - Énfasis5 12 11 3" xfId="14393"/>
    <cellStyle name="20% - Énfasis4 12 11 3" xfId="14394"/>
    <cellStyle name="20% - Énfasis3 12 11 3" xfId="14395"/>
    <cellStyle name="20% - Énfasis2 12 11 3" xfId="14396"/>
    <cellStyle name="20% - Énfasis1 12 11 3" xfId="14397"/>
    <cellStyle name="Notas 2 11 11 3" xfId="14398"/>
    <cellStyle name="40% - Énfasis6 13 11 3" xfId="14399"/>
    <cellStyle name="40% - Énfasis5 13 11 3" xfId="14400"/>
    <cellStyle name="40% - Énfasis4 13 11 3" xfId="14401"/>
    <cellStyle name="40% - Énfasis3 13 11 3" xfId="14402"/>
    <cellStyle name="40% - Énfasis2 13 11 3" xfId="14403"/>
    <cellStyle name="40% - Énfasis1 13 11 3" xfId="14404"/>
    <cellStyle name="20% - Énfasis6 13 11 3" xfId="14405"/>
    <cellStyle name="20% - Énfasis5 13 11 3" xfId="14406"/>
    <cellStyle name="20% - Énfasis4 13 11 3" xfId="14407"/>
    <cellStyle name="20% - Énfasis3 13 11 3" xfId="14408"/>
    <cellStyle name="20% - Énfasis2 13 11 3" xfId="14409"/>
    <cellStyle name="20% - Énfasis1 13 11 3" xfId="14410"/>
    <cellStyle name="Notas 2 12 11 3" xfId="14411"/>
    <cellStyle name="40% - Énfasis6 14 11 3" xfId="14412"/>
    <cellStyle name="40% - Énfasis5 14 11 3" xfId="14413"/>
    <cellStyle name="40% - Énfasis4 14 11 3" xfId="14414"/>
    <cellStyle name="40% - Énfasis3 14 11 3" xfId="14415"/>
    <cellStyle name="40% - Énfasis2 14 11 3" xfId="14416"/>
    <cellStyle name="40% - Énfasis1 14 11 3" xfId="14417"/>
    <cellStyle name="20% - Énfasis6 14 11 3" xfId="14418"/>
    <cellStyle name="20% - Énfasis5 14 11 3" xfId="14419"/>
    <cellStyle name="20% - Énfasis4 14 11 3" xfId="14420"/>
    <cellStyle name="20% - Énfasis3 14 11 3" xfId="14421"/>
    <cellStyle name="20% - Énfasis2 14 11 3" xfId="14422"/>
    <cellStyle name="20% - Énfasis1 14 11 3" xfId="14423"/>
    <cellStyle name="Notas 2 13 11 3" xfId="14424"/>
    <cellStyle name="40% - Énfasis6 15 11 3" xfId="14425"/>
    <cellStyle name="40% - Énfasis5 15 11 3" xfId="14426"/>
    <cellStyle name="40% - Énfasis4 15 11 3" xfId="14427"/>
    <cellStyle name="40% - Énfasis3 15 11 3" xfId="14428"/>
    <cellStyle name="40% - Énfasis2 15 11 3" xfId="14429"/>
    <cellStyle name="40% - Énfasis1 15 11 3" xfId="14430"/>
    <cellStyle name="20% - Énfasis6 15 11 3" xfId="14431"/>
    <cellStyle name="20% - Énfasis5 15 11 3" xfId="14432"/>
    <cellStyle name="20% - Énfasis4 15 11 3" xfId="14433"/>
    <cellStyle name="20% - Énfasis3 15 11 3" xfId="14434"/>
    <cellStyle name="20% - Énfasis2 15 11 3" xfId="14435"/>
    <cellStyle name="20% - Énfasis1 15 11 3" xfId="14436"/>
    <cellStyle name="Notas 2 14 11 3" xfId="14437"/>
    <cellStyle name="40% - Énfasis6 16 11 3" xfId="14438"/>
    <cellStyle name="40% - Énfasis5 16 11 3" xfId="14439"/>
    <cellStyle name="40% - Énfasis4 16 11 3" xfId="14440"/>
    <cellStyle name="40% - Énfasis3 16 11 3" xfId="14441"/>
    <cellStyle name="40% - Énfasis2 16 11 3" xfId="14442"/>
    <cellStyle name="40% - Énfasis1 16 11 3" xfId="14443"/>
    <cellStyle name="20% - Énfasis6 16 11 3" xfId="14444"/>
    <cellStyle name="20% - Énfasis5 16 11 3" xfId="14445"/>
    <cellStyle name="20% - Énfasis4 16 11 3" xfId="14446"/>
    <cellStyle name="20% - Énfasis3 16 11 3" xfId="14447"/>
    <cellStyle name="20% - Énfasis2 16 11 3" xfId="14448"/>
    <cellStyle name="20% - Énfasis1 16 11 3" xfId="14449"/>
    <cellStyle name="Notas 2 15 11 3" xfId="14450"/>
    <cellStyle name="40% - Énfasis6 17 11 3" xfId="14451"/>
    <cellStyle name="40% - Énfasis5 17 11 3" xfId="14452"/>
    <cellStyle name="40% - Énfasis4 17 11 3" xfId="14453"/>
    <cellStyle name="40% - Énfasis3 17 11 3" xfId="14454"/>
    <cellStyle name="40% - Énfasis2 17 11 3" xfId="14455"/>
    <cellStyle name="40% - Énfasis1 17 11 3" xfId="14456"/>
    <cellStyle name="20% - Énfasis6 17 11 3" xfId="14457"/>
    <cellStyle name="20% - Énfasis5 17 11 3" xfId="14458"/>
    <cellStyle name="20% - Énfasis4 17 11 3" xfId="14459"/>
    <cellStyle name="20% - Énfasis3 17 11 3" xfId="14460"/>
    <cellStyle name="20% - Énfasis2 17 11 3" xfId="14461"/>
    <cellStyle name="20% - Énfasis1 17 11 3" xfId="14462"/>
    <cellStyle name="Notas 2 16 11 3" xfId="14463"/>
    <cellStyle name="40% - Énfasis6 18 11 3" xfId="14464"/>
    <cellStyle name="40% - Énfasis5 18 11 3" xfId="14465"/>
    <cellStyle name="40% - Énfasis4 18 11 3" xfId="14466"/>
    <cellStyle name="40% - Énfasis3 18 11 3" xfId="14467"/>
    <cellStyle name="40% - Énfasis2 18 11 3" xfId="14468"/>
    <cellStyle name="40% - Énfasis1 18 11 3" xfId="14469"/>
    <cellStyle name="20% - Énfasis6 18 11 3" xfId="14470"/>
    <cellStyle name="20% - Énfasis5 18 11 3" xfId="14471"/>
    <cellStyle name="20% - Énfasis4 18 11 3" xfId="14472"/>
    <cellStyle name="20% - Énfasis3 18 11 3" xfId="14473"/>
    <cellStyle name="20% - Énfasis2 18 11 3" xfId="14474"/>
    <cellStyle name="20% - Énfasis1 18 11 3" xfId="14475"/>
    <cellStyle name="Notas 2 17 11 3" xfId="14476"/>
    <cellStyle name="Notas 2 18 11 3" xfId="14477"/>
    <cellStyle name="20% - Énfasis5 9 13 3" xfId="14478"/>
    <cellStyle name="40% - Énfasis5 6 14 3" xfId="14479"/>
    <cellStyle name="20% - Énfasis6 9 13 3" xfId="14480"/>
    <cellStyle name="40% - Énfasis1 9 13 3" xfId="14481"/>
    <cellStyle name="20% - Énfasis1 29 3" xfId="14482"/>
    <cellStyle name="40% - Énfasis1 29 3" xfId="14483"/>
    <cellStyle name="20% - Énfasis2 29 3" xfId="14484"/>
    <cellStyle name="40% - Énfasis2 29 3" xfId="14485"/>
    <cellStyle name="Notas 2 8 13 3" xfId="14486"/>
    <cellStyle name="20% - Énfasis3 29 3" xfId="14487"/>
    <cellStyle name="40% - Énfasis3 29 3" xfId="14488"/>
    <cellStyle name="20% - Énfasis1 9 13 3" xfId="14489"/>
    <cellStyle name="20% - Énfasis4 31 3" xfId="14490"/>
    <cellStyle name="20% - Énfasis4 29 3" xfId="14491"/>
    <cellStyle name="40% - Énfasis4 29 3" xfId="14492"/>
    <cellStyle name="20% - Énfasis2 9 13 3" xfId="14493"/>
    <cellStyle name="20% - Énfasis5 29 3" xfId="14494"/>
    <cellStyle name="40% - Énfasis5 29 3" xfId="14495"/>
    <cellStyle name="20% - Énfasis3 9 13 3" xfId="14496"/>
    <cellStyle name="20% - Énfasis6 29 3" xfId="14497"/>
    <cellStyle name="40% - Énfasis6 29 3" xfId="14498"/>
    <cellStyle name="20% - Énfasis4 9 13 3" xfId="14499"/>
    <cellStyle name="20% - Énfasis1 6 13 3" xfId="14500"/>
    <cellStyle name="20% - Énfasis5 3 13 3" xfId="14501"/>
    <cellStyle name="20% - Énfasis3 7 13 3" xfId="14502"/>
    <cellStyle name="40% - Énfasis1 4 13 3" xfId="14503"/>
    <cellStyle name="20% - Énfasis5 8 13 3" xfId="14504"/>
    <cellStyle name="40% - Énfasis4 31 3" xfId="14505"/>
    <cellStyle name="40% - Énfasis1 31 3" xfId="14506"/>
    <cellStyle name="40% - Énfasis2 31 3" xfId="14507"/>
    <cellStyle name="40% - Énfasis5 9 13 3" xfId="14508"/>
    <cellStyle name="40% - Énfasis5 5 13 3" xfId="14509"/>
    <cellStyle name="40% - Énfasis6 7 13 3" xfId="14510"/>
    <cellStyle name="40% - Énfasis5 2 13 3" xfId="14511"/>
    <cellStyle name="40% - Énfasis3 9 13 3" xfId="14512"/>
    <cellStyle name="Notas 2 29 3" xfId="14513"/>
    <cellStyle name="40% - Énfasis4 6 14 3" xfId="14514"/>
    <cellStyle name="40% - Énfasis3 6 14 3" xfId="14515"/>
    <cellStyle name="40% - Énfasis2 6 14 3" xfId="14516"/>
    <cellStyle name="40% - Énfasis6 6 14 3" xfId="14517"/>
    <cellStyle name="40% - Énfasis1 6 14 3" xfId="14518"/>
    <cellStyle name="20% - Énfasis6 6 14 3" xfId="14519"/>
    <cellStyle name="40% - Énfasis6 30 3" xfId="14520"/>
    <cellStyle name="20% - Énfasis5 6 14 3" xfId="14521"/>
    <cellStyle name="20% - Énfasis1 9 14 3" xfId="14522"/>
    <cellStyle name="20% - Énfasis4 6 14 3" xfId="14523"/>
    <cellStyle name="40% - Énfasis1 3 14 3" xfId="14524"/>
    <cellStyle name="40% - Énfasis2 9 13 3" xfId="14525"/>
    <cellStyle name="40% - Énfasis4 5 13 3" xfId="14526"/>
    <cellStyle name="40% - Énfasis4 9 13 3" xfId="14527"/>
    <cellStyle name="40% - Énfasis6 5 13 3" xfId="14528"/>
    <cellStyle name="40% - Énfasis6 9 13 3" xfId="14529"/>
    <cellStyle name="20% - Énfasis3 6 14 3" xfId="14530"/>
    <cellStyle name="20% - Énfasis1 2 14 3" xfId="14531"/>
    <cellStyle name="20% - Énfasis6 7 14 3" xfId="14532"/>
    <cellStyle name="40% - Énfasis4 2 14 3" xfId="14533"/>
    <cellStyle name="20% - Énfasis6 3 14 3" xfId="14534"/>
    <cellStyle name="Notas 2 3 13 3" xfId="14535"/>
    <cellStyle name="Notas 2 7 13 3" xfId="14536"/>
    <cellStyle name="20% - Énfasis1 4 13 3" xfId="14537"/>
    <cellStyle name="20% - Énfasis1 8 13 3" xfId="14538"/>
    <cellStyle name="40% - Énfasis2 8 14 3" xfId="14539"/>
    <cellStyle name="20% - Énfasis2 4 13 3" xfId="14540"/>
    <cellStyle name="20% - Énfasis2 8 13 3" xfId="14541"/>
    <cellStyle name="40% - Énfasis2 4 14 3" xfId="14542"/>
    <cellStyle name="20% - Énfasis3 4 13 3" xfId="14543"/>
    <cellStyle name="20% - Énfasis3 8 13 3" xfId="14544"/>
    <cellStyle name="20% - Énfasis4 4 13 3" xfId="14545"/>
    <cellStyle name="20% - Énfasis4 8 13 3" xfId="14546"/>
    <cellStyle name="20% - Énfasis5 4 13 3" xfId="14547"/>
    <cellStyle name="20% - Énfasis6 8 13 3" xfId="14548"/>
    <cellStyle name="20% - Énfasis6 4 13 3" xfId="14549"/>
    <cellStyle name="40% - Énfasis1 8 13 3" xfId="14550"/>
    <cellStyle name="40% - Énfasis2 4 13 3" xfId="14551"/>
    <cellStyle name="40% - Énfasis2 8 13 3" xfId="14552"/>
    <cellStyle name="20% - Énfasis2 6 14 3" xfId="14553"/>
    <cellStyle name="40% - Énfasis3 4 13 3" xfId="14554"/>
    <cellStyle name="40% - Énfasis3 8 13 3" xfId="14555"/>
    <cellStyle name="20% - Énfasis2 2 14 3" xfId="14556"/>
    <cellStyle name="20% - Énfasis5 7 14 3" xfId="14557"/>
    <cellStyle name="40% - Énfasis4 4 13 3" xfId="14558"/>
    <cellStyle name="40% - Énfasis4 8 13 3" xfId="14559"/>
    <cellStyle name="40% - Énfasis6 2 14 3" xfId="14560"/>
    <cellStyle name="20% - Énfasis4 3 14 3" xfId="14561"/>
    <cellStyle name="40% - Énfasis1 8 14 3" xfId="14562"/>
    <cellStyle name="40% - Énfasis5 4 13 3" xfId="14563"/>
    <cellStyle name="40% - Énfasis5 8 13 3" xfId="14564"/>
    <cellStyle name="20% - Énfasis6 4 14 3" xfId="14565"/>
    <cellStyle name="40% - Énfasis6 4 13 3" xfId="14566"/>
    <cellStyle name="40% - Énfasis6 8 13 3" xfId="14567"/>
    <cellStyle name="Notas 2 5 14 3" xfId="14568"/>
    <cellStyle name="20% - Énfasis3 2 14 3" xfId="14569"/>
    <cellStyle name="20% - Énfasis4 7 14 3" xfId="14570"/>
    <cellStyle name="40% - Énfasis3 8 14 3" xfId="14571"/>
    <cellStyle name="40% - Énfasis6 3 14 3" xfId="14572"/>
    <cellStyle name="20% - Énfasis3 3 14 3" xfId="14573"/>
    <cellStyle name="40% - Énfasis3 4 14 3" xfId="14574"/>
    <cellStyle name="20% - Énfasis5 31 3" xfId="14575"/>
    <cellStyle name="20% - Énfasis6 8 14 3" xfId="14576"/>
    <cellStyle name="Notas 2 2 13 3" xfId="14577"/>
    <cellStyle name="Notas 2 6 13 3" xfId="14578"/>
    <cellStyle name="20% - Énfasis5 4 14 3" xfId="14579"/>
    <cellStyle name="20% - Énfasis1 3 13 3" xfId="14580"/>
    <cellStyle name="20% - Énfasis1 7 13 3" xfId="14581"/>
    <cellStyle name="20% - Énfasis2 3 13 3" xfId="14582"/>
    <cellStyle name="20% - Énfasis2 7 13 3" xfId="14583"/>
    <cellStyle name="20% - Énfasis3 3 13 3" xfId="14584"/>
    <cellStyle name="20% - Énfasis4 7 13 3" xfId="14585"/>
    <cellStyle name="20% - Énfasis4 3 13 3" xfId="14586"/>
    <cellStyle name="20% - Énfasis5 7 13 3" xfId="14587"/>
    <cellStyle name="20% - Énfasis6 3 13 3" xfId="14588"/>
    <cellStyle name="20% - Énfasis6 7 13 3" xfId="14589"/>
    <cellStyle name="40% - Énfasis1 3 13 3" xfId="14590"/>
    <cellStyle name="40% - Énfasis1 7 13 3" xfId="14591"/>
    <cellStyle name="20% - Énfasis4 2 14 3" xfId="14592"/>
    <cellStyle name="40% - Énfasis5 7 14 3" xfId="14593"/>
    <cellStyle name="20% - Énfasis2 7 14 3" xfId="14594"/>
    <cellStyle name="40% - Énfasis2 3 13 3" xfId="14595"/>
    <cellStyle name="40% - Énfasis2 7 13 3" xfId="14596"/>
    <cellStyle name="40% - Énfasis5 31 3" xfId="14597"/>
    <cellStyle name="40% - Énfasis5 3 14 3" xfId="14598"/>
    <cellStyle name="20% - Énfasis2 3 14 3" xfId="14599"/>
    <cellStyle name="Notas 2 30 3" xfId="14600"/>
    <cellStyle name="40% - Énfasis3 3 13 3" xfId="14601"/>
    <cellStyle name="40% - Énfasis3 7 13 3" xfId="14602"/>
    <cellStyle name="40% - Énfasis3 9 14 3" xfId="14603"/>
    <cellStyle name="40% - Énfasis4 7 13 3" xfId="14604"/>
    <cellStyle name="20% - Énfasis4 8 14 3" xfId="14605"/>
    <cellStyle name="20% - Énfasis4 4 14 3" xfId="14606"/>
    <cellStyle name="40% - Énfasis4 3 13 3" xfId="14607"/>
    <cellStyle name="40% - Énfasis5 3 13 3" xfId="14608"/>
    <cellStyle name="40% - Énfasis5 7 13 3" xfId="14609"/>
    <cellStyle name="40% - Énfasis5 2 14 3" xfId="14610"/>
    <cellStyle name="40% - Énfasis6 3 13 3" xfId="14611"/>
    <cellStyle name="40% - Énfasis6 7 14 3" xfId="14612"/>
    <cellStyle name="40% - Énfasis6 2 13 3" xfId="14613"/>
    <cellStyle name="40% - Énfasis4 2 13 3" xfId="14614"/>
    <cellStyle name="40% - Énfasis3 2 13 3" xfId="14615"/>
    <cellStyle name="20% - Énfasis5 2 14 3" xfId="14616"/>
    <cellStyle name="20% - Énfasis1 7 14 3" xfId="14617"/>
    <cellStyle name="40% - Énfasis2 2 13 3" xfId="14618"/>
    <cellStyle name="40% - Énfasis4 3 14 3" xfId="14619"/>
    <cellStyle name="20% - Énfasis1 3 14 3" xfId="14620"/>
    <cellStyle name="40% - Énfasis1 2 13 3" xfId="14621"/>
    <cellStyle name="40% - Énfasis6 8 14 3" xfId="14622"/>
    <cellStyle name="40% - Énfasis5 5 14 3" xfId="14623"/>
    <cellStyle name="20% - Énfasis6 2 13 3" xfId="14624"/>
    <cellStyle name="40% - Énfasis6 4 14 3" xfId="14625"/>
    <cellStyle name="20% - Énfasis3 8 14 3" xfId="14626"/>
    <cellStyle name="40% - Énfasis5 9 14 3" xfId="14627"/>
    <cellStyle name="20% - Énfasis5 2 13 3" xfId="14628"/>
    <cellStyle name="20% - Énfasis3 4 14 3" xfId="14629"/>
    <cellStyle name="20% - Énfasis4 2 13 3" xfId="14630"/>
    <cellStyle name="20% - Énfasis3 2 13 3" xfId="14631"/>
    <cellStyle name="Notas 2 5 13 3" xfId="14632"/>
    <cellStyle name="20% - Énfasis2 2 13 3" xfId="14633"/>
    <cellStyle name="20% - Énfasis2 6 13 3" xfId="14634"/>
    <cellStyle name="20% - Énfasis1 2 13 3" xfId="14635"/>
    <cellStyle name="20% - Énfasis3 6 13 3" xfId="14636"/>
    <cellStyle name="40% - Énfasis6 9 14 3" xfId="14637"/>
    <cellStyle name="20% - Énfasis4 6 13 3" xfId="14638"/>
    <cellStyle name="40% - Énfasis6 5 14 3" xfId="14639"/>
    <cellStyle name="20% - Énfasis5 8 14 3" xfId="14640"/>
    <cellStyle name="20% - Énfasis5 6 13 3" xfId="14641"/>
    <cellStyle name="20% - Énfasis6 2 14 3" xfId="14642"/>
    <cellStyle name="Notas 2 6 14 3" xfId="14643"/>
    <cellStyle name="40% - Énfasis1 4 14 3" xfId="14644"/>
    <cellStyle name="20% - Énfasis6 6 13 3" xfId="14645"/>
    <cellStyle name="40% - Énfasis4 9 14 3" xfId="14646"/>
    <cellStyle name="Notas 2 2 14 3" xfId="14647"/>
    <cellStyle name="20% - Énfasis3 7 14 3" xfId="14648"/>
    <cellStyle name="40% - Énfasis1 6 13 3" xfId="14649"/>
    <cellStyle name="40% - Énfasis4 5 14 3" xfId="14650"/>
    <cellStyle name="40% - Énfasis5 8 14 3" xfId="14651"/>
    <cellStyle name="20% - Énfasis5 3 14 3" xfId="14652"/>
    <cellStyle name="40% - Énfasis2 6 13 3" xfId="14653"/>
    <cellStyle name="40% - Énfasis2 9 14 3" xfId="14654"/>
    <cellStyle name="40% - Énfasis5 4 14 3" xfId="14655"/>
    <cellStyle name="20% - Énfasis2 8 14 3" xfId="14656"/>
    <cellStyle name="20% - Énfasis1 6 14 3" xfId="14657"/>
    <cellStyle name="40% - Énfasis3 6 13 3" xfId="14658"/>
    <cellStyle name="20% - Énfasis2 4 14 3" xfId="14659"/>
    <cellStyle name="40% - Énfasis4 6 13 3" xfId="14660"/>
    <cellStyle name="20% - Énfasis3 31 3" xfId="14661"/>
    <cellStyle name="40% - Énfasis5 6 13 3" xfId="14662"/>
    <cellStyle name="20% - Énfasis6 31 3" xfId="14663"/>
    <cellStyle name="40% - Énfasis6 6 13 3" xfId="14664"/>
    <cellStyle name="20% - Énfasis4 9 14 3" xfId="14665"/>
    <cellStyle name="20% - Énfasis2 31 3" xfId="14666"/>
    <cellStyle name="20% - Énfasis6 30 3" xfId="14667"/>
    <cellStyle name="40% - Énfasis1 2 14 3" xfId="14668"/>
    <cellStyle name="40% - Énfasis4 7 14 3" xfId="14669"/>
    <cellStyle name="20% - Énfasis3 9 14 3" xfId="14670"/>
    <cellStyle name="40% - Énfasis5 30 3" xfId="14671"/>
    <cellStyle name="20% - Énfasis1 8 14 3" xfId="14672"/>
    <cellStyle name="20% - Énfasis5 30 3" xfId="14673"/>
    <cellStyle name="20% - Énfasis1 4 14 3" xfId="14674"/>
    <cellStyle name="20% - Énfasis2 9 14 3" xfId="14675"/>
    <cellStyle name="40% - Énfasis4 30 3" xfId="14676"/>
    <cellStyle name="20% - Énfasis4 30 3" xfId="14677"/>
    <cellStyle name="40% - Énfasis3 30 3" xfId="14678"/>
    <cellStyle name="40% - Énfasis2 2 14 3" xfId="14679"/>
    <cellStyle name="40% - Énfasis6 31 3" xfId="14680"/>
    <cellStyle name="40% - Énfasis3 7 14 3" xfId="14681"/>
    <cellStyle name="20% - Énfasis3 30 3" xfId="14682"/>
    <cellStyle name="40% - Énfasis3 3 14 3" xfId="14683"/>
    <cellStyle name="20% - Énfasis1 2 12 3" xfId="14684"/>
    <cellStyle name="20% - Énfasis2 2 12 3" xfId="14685"/>
    <cellStyle name="20% - Énfasis3 2 12 3" xfId="14686"/>
    <cellStyle name="20% - Énfasis4 2 12 3" xfId="14687"/>
    <cellStyle name="20% - Énfasis5 2 12 3" xfId="14688"/>
    <cellStyle name="20% - Énfasis6 2 12 3" xfId="14689"/>
    <cellStyle name="40% - Énfasis1 2 12 3" xfId="14690"/>
    <cellStyle name="40% - Énfasis2 2 12 3" xfId="14691"/>
    <cellStyle name="40% - Énfasis3 2 12 3" xfId="14692"/>
    <cellStyle name="40% - Énfasis4 2 12 3" xfId="14693"/>
    <cellStyle name="40% - Énfasis5 2 12 3" xfId="14694"/>
    <cellStyle name="40% - Énfasis6 2 12 3" xfId="14695"/>
    <cellStyle name="40% - Énfasis6 3 12 3" xfId="14696"/>
    <cellStyle name="40% - Énfasis5 3 12 3" xfId="14697"/>
    <cellStyle name="40% - Énfasis4 3 12 3" xfId="14698"/>
    <cellStyle name="40% - Énfasis3 3 12 3" xfId="14699"/>
    <cellStyle name="40% - Énfasis2 3 12 3" xfId="14700"/>
    <cellStyle name="40% - Énfasis1 3 12 3" xfId="14701"/>
    <cellStyle name="20% - Énfasis6 3 12 3" xfId="14702"/>
    <cellStyle name="20% - Énfasis5 3 12 3" xfId="14703"/>
    <cellStyle name="20% - Énfasis4 3 12 3" xfId="14704"/>
    <cellStyle name="20% - Énfasis3 3 12 3" xfId="14705"/>
    <cellStyle name="20% - Énfasis2 3 12 3" xfId="14706"/>
    <cellStyle name="20% - Énfasis1 3 12 3" xfId="14707"/>
    <cellStyle name="Notas 2 2 12 3" xfId="14708"/>
    <cellStyle name="Notas 2 31 3" xfId="14709"/>
    <cellStyle name="Notas 2 8 14 3" xfId="14710"/>
    <cellStyle name="40% - Énfasis6 4 12 3" xfId="14711"/>
    <cellStyle name="40% - Énfasis5 4 12 3" xfId="14712"/>
    <cellStyle name="40% - Énfasis4 4 12 3" xfId="14713"/>
    <cellStyle name="40% - Énfasis3 4 12 3" xfId="14714"/>
    <cellStyle name="40% - Énfasis2 4 12 3" xfId="14715"/>
    <cellStyle name="40% - Énfasis1 4 12 3" xfId="14716"/>
    <cellStyle name="20% - Énfasis6 4 12 3" xfId="14717"/>
    <cellStyle name="20% - Énfasis5 4 12 3" xfId="14718"/>
    <cellStyle name="20% - Énfasis4 4 12 3" xfId="14719"/>
    <cellStyle name="20% - Énfasis3 4 12 3" xfId="14720"/>
    <cellStyle name="20% - Énfasis2 4 12 3" xfId="14721"/>
    <cellStyle name="20% - Énfasis1 4 12 3" xfId="14722"/>
    <cellStyle name="Notas 2 3 12 3" xfId="14723"/>
    <cellStyle name="Notas 2 7 14 3" xfId="14724"/>
    <cellStyle name="40% - Énfasis2 30 3" xfId="14725"/>
    <cellStyle name="40% - Énfasis6 5 12 3" xfId="14726"/>
    <cellStyle name="40% - Énfasis5 5 12 3" xfId="14727"/>
    <cellStyle name="40% - Énfasis4 5 12 3" xfId="14728"/>
    <cellStyle name="40% - Énfasis3 5 12 3" xfId="14729"/>
    <cellStyle name="40% - Énfasis2 5 12 3" xfId="14730"/>
    <cellStyle name="40% - Énfasis1 5 12 3" xfId="14731"/>
    <cellStyle name="20% - Énfasis6 5 12 3" xfId="14732"/>
    <cellStyle name="20% - Énfasis5 5 12 3" xfId="14733"/>
    <cellStyle name="20% - Énfasis4 5 12 3" xfId="14734"/>
    <cellStyle name="20% - Énfasis3 5 12 3" xfId="14735"/>
    <cellStyle name="20% - Énfasis2 5 12 3" xfId="14736"/>
    <cellStyle name="20% - Énfasis1 5 12 3" xfId="14737"/>
    <cellStyle name="Notas 2 4 12 3" xfId="14738"/>
    <cellStyle name="Notas 2 3 14 3" xfId="14739"/>
    <cellStyle name="20% - Énfasis2 30 3" xfId="14740"/>
    <cellStyle name="40% - Énfasis6 6 12 3" xfId="14741"/>
    <cellStyle name="40% - Énfasis5 6 12 3" xfId="14742"/>
    <cellStyle name="40% - Énfasis3 31 3" xfId="14743"/>
    <cellStyle name="40% - Énfasis4 6 12 3" xfId="14744"/>
    <cellStyle name="40% - Énfasis3 6 12 3" xfId="14745"/>
    <cellStyle name="40% - Énfasis2 6 12 3" xfId="14746"/>
    <cellStyle name="40% - Énfasis1 6 12 3" xfId="14747"/>
    <cellStyle name="20% - Énfasis6 6 12 3" xfId="14748"/>
    <cellStyle name="20% - Énfasis5 6 12 3" xfId="14749"/>
    <cellStyle name="20% - Énfasis4 6 12 3" xfId="14750"/>
    <cellStyle name="20% - Énfasis3 6 12 3" xfId="14751"/>
    <cellStyle name="20% - Énfasis2 6 12 3" xfId="14752"/>
    <cellStyle name="20% - Énfasis1 6 12 3" xfId="14753"/>
    <cellStyle name="Notas 2 5 12 3" xfId="14754"/>
    <cellStyle name="40% - Énfasis6 7 12 3" xfId="14755"/>
    <cellStyle name="40% - Énfasis5 7 12 3" xfId="14756"/>
    <cellStyle name="40% - Énfasis4 7 12 3" xfId="14757"/>
    <cellStyle name="40% - Énfasis3 7 12 3" xfId="14758"/>
    <cellStyle name="40% - Énfasis2 7 12 3" xfId="14759"/>
    <cellStyle name="40% - Énfasis1 7 12 3" xfId="14760"/>
    <cellStyle name="20% - Énfasis6 7 12 3" xfId="14761"/>
    <cellStyle name="20% - Énfasis5 7 12 3" xfId="14762"/>
    <cellStyle name="20% - Énfasis4 7 12 3" xfId="14763"/>
    <cellStyle name="20% - Énfasis3 7 12 3" xfId="14764"/>
    <cellStyle name="20% - Énfasis2 7 12 3" xfId="14765"/>
    <cellStyle name="20% - Énfasis1 7 12 3" xfId="14766"/>
    <cellStyle name="Notas 2 6 12 3" xfId="14767"/>
    <cellStyle name="40% - Énfasis6 8 12 3" xfId="14768"/>
    <cellStyle name="40% - Énfasis5 8 12 3" xfId="14769"/>
    <cellStyle name="40% - Énfasis4 8 12 3" xfId="14770"/>
    <cellStyle name="40% - Énfasis3 8 12 3" xfId="14771"/>
    <cellStyle name="40% - Énfasis2 8 12 3" xfId="14772"/>
    <cellStyle name="40% - Énfasis1 8 12 3" xfId="14773"/>
    <cellStyle name="20% - Énfasis6 8 12 3" xfId="14774"/>
    <cellStyle name="20% - Énfasis5 8 12 3" xfId="14775"/>
    <cellStyle name="20% - Énfasis4 8 12 3" xfId="14776"/>
    <cellStyle name="20% - Énfasis3 8 12 3" xfId="14777"/>
    <cellStyle name="20% - Énfasis2 8 12 3" xfId="14778"/>
    <cellStyle name="20% - Énfasis1 8 12 3" xfId="14779"/>
    <cellStyle name="Notas 2 7 12 3" xfId="14780"/>
    <cellStyle name="40% - Énfasis1 30 3" xfId="14781"/>
    <cellStyle name="40% - Énfasis6 9 12 3" xfId="14782"/>
    <cellStyle name="40% - Énfasis5 9 12 3" xfId="14783"/>
    <cellStyle name="40% - Énfasis4 9 12 3" xfId="14784"/>
    <cellStyle name="40% - Énfasis3 9 12 3" xfId="14785"/>
    <cellStyle name="40% - Énfasis2 9 12 3" xfId="14786"/>
    <cellStyle name="40% - Énfasis1 9 12 3" xfId="14787"/>
    <cellStyle name="20% - Énfasis6 9 12 3" xfId="14788"/>
    <cellStyle name="20% - Énfasis5 9 12 3" xfId="14789"/>
    <cellStyle name="20% - Énfasis4 9 12 3" xfId="14790"/>
    <cellStyle name="20% - Énfasis3 9 12 3" xfId="14791"/>
    <cellStyle name="20% - Énfasis2 9 12 3" xfId="14792"/>
    <cellStyle name="20% - Énfasis1 9 12 3" xfId="14793"/>
    <cellStyle name="Notas 2 8 12 3" xfId="14794"/>
    <cellStyle name="20% - Énfasis1 30 3" xfId="14795"/>
    <cellStyle name="40% - Énfasis6 10 12 3" xfId="14796"/>
    <cellStyle name="40% - Énfasis5 10 12 3" xfId="14797"/>
    <cellStyle name="Notas 2 4 13 3" xfId="14798"/>
    <cellStyle name="40% - Énfasis4 10 12 3" xfId="14799"/>
    <cellStyle name="40% - Énfasis3 10 12 3" xfId="14800"/>
    <cellStyle name="40% - Énfasis2 10 12 3" xfId="14801"/>
    <cellStyle name="40% - Énfasis1 10 12 3" xfId="14802"/>
    <cellStyle name="20% - Énfasis6 10 12 3" xfId="14803"/>
    <cellStyle name="20% - Énfasis5 10 12 3" xfId="14804"/>
    <cellStyle name="20% - Énfasis4 10 12 3" xfId="14805"/>
    <cellStyle name="20% - Énfasis3 10 12 3" xfId="14806"/>
    <cellStyle name="20% - Énfasis2 10 12 3" xfId="14807"/>
    <cellStyle name="20% - Énfasis1 10 12 3" xfId="14808"/>
    <cellStyle name="Notas 2 9 12 3" xfId="14809"/>
    <cellStyle name="40% - Énfasis1 9 14 3" xfId="14810"/>
    <cellStyle name="40% - Énfasis6 11 12 3" xfId="14811"/>
    <cellStyle name="40% - Énfasis5 11 12 3" xfId="14812"/>
    <cellStyle name="20% - Énfasis1 5 13 3" xfId="14813"/>
    <cellStyle name="40% - Énfasis4 11 12 3" xfId="14814"/>
    <cellStyle name="40% - Énfasis3 11 12 3" xfId="14815"/>
    <cellStyle name="40% - Énfasis2 11 12 3" xfId="14816"/>
    <cellStyle name="40% - Énfasis1 11 12 3" xfId="14817"/>
    <cellStyle name="20% - Énfasis6 11 12 3" xfId="14818"/>
    <cellStyle name="20% - Énfasis5 11 12 3" xfId="14819"/>
    <cellStyle name="20% - Énfasis4 11 12 3" xfId="14820"/>
    <cellStyle name="20% - Énfasis3 11 12 3" xfId="14821"/>
    <cellStyle name="20% - Énfasis2 11 12 3" xfId="14822"/>
    <cellStyle name="20% - Énfasis1 11 12 3" xfId="14823"/>
    <cellStyle name="Notas 2 10 12 3" xfId="14824"/>
    <cellStyle name="40% - Énfasis3 2 14 3" xfId="14825"/>
    <cellStyle name="40% - Énfasis2 7 14 3" xfId="14826"/>
    <cellStyle name="20% - Énfasis6 9 14 3" xfId="14827"/>
    <cellStyle name="40% - Énfasis6 12 12 3" xfId="14828"/>
    <cellStyle name="40% - Énfasis5 12 12 3" xfId="14829"/>
    <cellStyle name="20% - Énfasis2 5 13 3" xfId="14830"/>
    <cellStyle name="40% - Énfasis4 12 12 3" xfId="14831"/>
    <cellStyle name="40% - Énfasis3 12 12 3" xfId="14832"/>
    <cellStyle name="40% - Énfasis2 12 12 3" xfId="14833"/>
    <cellStyle name="40% - Énfasis1 12 12 3" xfId="14834"/>
    <cellStyle name="20% - Énfasis6 12 12 3" xfId="14835"/>
    <cellStyle name="20% - Énfasis5 12 12 3" xfId="14836"/>
    <cellStyle name="20% - Énfasis4 12 12 3" xfId="14837"/>
    <cellStyle name="20% - Énfasis3 12 12 3" xfId="14838"/>
    <cellStyle name="20% - Énfasis2 12 12 3" xfId="14839"/>
    <cellStyle name="20% - Énfasis1 12 12 3" xfId="14840"/>
    <cellStyle name="Notas 2 11 12 3" xfId="14841"/>
    <cellStyle name="40% - Énfasis2 3 14 3" xfId="14842"/>
    <cellStyle name="40% - Énfasis6 13 12 3" xfId="14843"/>
    <cellStyle name="40% - Énfasis5 13 12 3" xfId="14844"/>
    <cellStyle name="20% - Énfasis3 5 13 3" xfId="14845"/>
    <cellStyle name="40% - Énfasis4 13 12 3" xfId="14846"/>
    <cellStyle name="40% - Énfasis3 13 12 3" xfId="14847"/>
    <cellStyle name="40% - Énfasis2 13 12 3" xfId="14848"/>
    <cellStyle name="40% - Énfasis1 13 12 3" xfId="14849"/>
    <cellStyle name="20% - Énfasis6 13 12 3" xfId="14850"/>
    <cellStyle name="20% - Énfasis5 13 12 3" xfId="14851"/>
    <cellStyle name="20% - Énfasis4 13 12 3" xfId="14852"/>
    <cellStyle name="20% - Énfasis3 13 12 3" xfId="14853"/>
    <cellStyle name="20% - Énfasis2 13 12 3" xfId="14854"/>
    <cellStyle name="20% - Énfasis1 13 12 3" xfId="14855"/>
    <cellStyle name="Notas 2 12 12 3" xfId="14856"/>
    <cellStyle name="40% - Énfasis4 8 14 3" xfId="14857"/>
    <cellStyle name="40% - Énfasis6 14 12 3" xfId="14858"/>
    <cellStyle name="40% - Énfasis5 14 12 3" xfId="14859"/>
    <cellStyle name="20% - Énfasis4 5 13 3" xfId="14860"/>
    <cellStyle name="40% - Énfasis4 14 12 3" xfId="14861"/>
    <cellStyle name="40% - Énfasis3 14 12 3" xfId="14862"/>
    <cellStyle name="40% - Énfasis2 14 12 3" xfId="14863"/>
    <cellStyle name="40% - Énfasis1 14 12 3" xfId="14864"/>
    <cellStyle name="20% - Énfasis6 14 12 3" xfId="14865"/>
    <cellStyle name="20% - Énfasis5 14 12 3" xfId="14866"/>
    <cellStyle name="20% - Énfasis4 14 12 3" xfId="14867"/>
    <cellStyle name="20% - Énfasis3 14 12 3" xfId="14868"/>
    <cellStyle name="20% - Énfasis2 14 12 3" xfId="14869"/>
    <cellStyle name="20% - Énfasis1 14 12 3" xfId="14870"/>
    <cellStyle name="Notas 2 13 12 3" xfId="14871"/>
    <cellStyle name="40% - Énfasis4 4 14 3" xfId="14872"/>
    <cellStyle name="40% - Énfasis6 15 12 3" xfId="14873"/>
    <cellStyle name="40% - Énfasis5 15 12 3" xfId="14874"/>
    <cellStyle name="20% - Énfasis5 5 13 3" xfId="14875"/>
    <cellStyle name="40% - Énfasis4 15 12 3" xfId="14876"/>
    <cellStyle name="40% - Énfasis3 15 12 3" xfId="14877"/>
    <cellStyle name="40% - Énfasis2 15 12 3" xfId="14878"/>
    <cellStyle name="40% - Énfasis1 15 12 3" xfId="14879"/>
    <cellStyle name="20% - Énfasis6 15 12 3" xfId="14880"/>
    <cellStyle name="20% - Énfasis5 15 12 3" xfId="14881"/>
    <cellStyle name="20% - Énfasis4 15 12 3" xfId="14882"/>
    <cellStyle name="20% - Énfasis3 15 12 3" xfId="14883"/>
    <cellStyle name="20% - Énfasis2 15 12 3" xfId="14884"/>
    <cellStyle name="20% - Énfasis1 15 12 3" xfId="14885"/>
    <cellStyle name="Notas 2 14 12 3" xfId="14886"/>
    <cellStyle name="40% - Énfasis6 16 12 3" xfId="14887"/>
    <cellStyle name="40% - Énfasis5 16 12 3" xfId="14888"/>
    <cellStyle name="20% - Énfasis6 5 13 3" xfId="14889"/>
    <cellStyle name="40% - Énfasis4 16 12 3" xfId="14890"/>
    <cellStyle name="40% - Énfasis3 16 12 3" xfId="14891"/>
    <cellStyle name="40% - Énfasis2 16 12 3" xfId="14892"/>
    <cellStyle name="40% - Énfasis1 16 12 3" xfId="14893"/>
    <cellStyle name="20% - Énfasis6 16 12 3" xfId="14894"/>
    <cellStyle name="20% - Énfasis5 16 12 3" xfId="14895"/>
    <cellStyle name="20% - Énfasis4 16 12 3" xfId="14896"/>
    <cellStyle name="20% - Énfasis3 16 12 3" xfId="14897"/>
    <cellStyle name="20% - Énfasis2 16 12 3" xfId="14898"/>
    <cellStyle name="20% - Énfasis1 16 12 3" xfId="14899"/>
    <cellStyle name="Notas 2 15 12 3" xfId="14900"/>
    <cellStyle name="20% - Énfasis5 9 14 3" xfId="14901"/>
    <cellStyle name="40% - Énfasis6 17 12 3" xfId="14902"/>
    <cellStyle name="40% - Énfasis5 17 12 3" xfId="14903"/>
    <cellStyle name="40% - Énfasis1 5 13 3" xfId="14904"/>
    <cellStyle name="40% - Énfasis4 17 12 3" xfId="14905"/>
    <cellStyle name="40% - Énfasis3 17 12 3" xfId="14906"/>
    <cellStyle name="40% - Énfasis2 17 12 3" xfId="14907"/>
    <cellStyle name="40% - Énfasis1 17 12 3" xfId="14908"/>
    <cellStyle name="20% - Énfasis6 17 12 3" xfId="14909"/>
    <cellStyle name="20% - Énfasis5 17 12 3" xfId="14910"/>
    <cellStyle name="20% - Énfasis4 17 12 3" xfId="14911"/>
    <cellStyle name="20% - Énfasis3 17 12 3" xfId="14912"/>
    <cellStyle name="20% - Énfasis2 17 12 3" xfId="14913"/>
    <cellStyle name="20% - Énfasis1 17 12 3" xfId="14914"/>
    <cellStyle name="Notas 2 16 12 3" xfId="14915"/>
    <cellStyle name="40% - Énfasis6 18 12 3" xfId="14916"/>
    <cellStyle name="40% - Énfasis5 18 12 3" xfId="14917"/>
    <cellStyle name="40% - Énfasis2 5 13 3" xfId="14918"/>
    <cellStyle name="40% - Énfasis4 18 12 3" xfId="14919"/>
    <cellStyle name="40% - Énfasis3 18 12 3" xfId="14920"/>
    <cellStyle name="40% - Énfasis2 18 12 3" xfId="14921"/>
    <cellStyle name="40% - Énfasis1 18 12 3" xfId="14922"/>
    <cellStyle name="20% - Énfasis6 18 12 3" xfId="14923"/>
    <cellStyle name="20% - Énfasis5 18 12 3" xfId="14924"/>
    <cellStyle name="20% - Énfasis4 18 12 3" xfId="14925"/>
    <cellStyle name="20% - Énfasis3 18 12 3" xfId="14926"/>
    <cellStyle name="20% - Énfasis2 18 12 3" xfId="14927"/>
    <cellStyle name="20% - Énfasis1 18 12 3" xfId="14928"/>
    <cellStyle name="Notas 2 17 12 3" xfId="14929"/>
    <cellStyle name="40% - Énfasis3 5 13 3" xfId="14930"/>
    <cellStyle name="Notas 2 18 12 3" xfId="14931"/>
    <cellStyle name="40% - Énfasis1 7 14 3" xfId="14932"/>
    <cellStyle name="20% - Énfasis1 31 3" xfId="14933"/>
    <cellStyle name="40% - Énfasis6 10 13 3" xfId="14934"/>
    <cellStyle name="40% - Énfasis5 10 13 3" xfId="14935"/>
    <cellStyle name="Notas 2 4 14 3" xfId="14936"/>
    <cellStyle name="40% - Énfasis4 10 13 3" xfId="14937"/>
    <cellStyle name="40% - Énfasis3 10 13 3" xfId="14938"/>
    <cellStyle name="40% - Énfasis2 10 13 3" xfId="14939"/>
    <cellStyle name="40% - Énfasis1 10 13 3" xfId="14940"/>
    <cellStyle name="20% - Énfasis6 10 13 3" xfId="14941"/>
    <cellStyle name="20% - Énfasis5 10 13 3" xfId="14942"/>
    <cellStyle name="20% - Énfasis4 10 13 3" xfId="14943"/>
    <cellStyle name="20% - Énfasis3 10 13 3" xfId="14944"/>
    <cellStyle name="20% - Énfasis2 10 13 3" xfId="14945"/>
    <cellStyle name="20% - Énfasis1 10 13 3" xfId="14946"/>
    <cellStyle name="Notas 2 9 13 3" xfId="14947"/>
    <cellStyle name="40% - Énfasis6 11 13 3" xfId="14948"/>
    <cellStyle name="40% - Énfasis5 11 13 3" xfId="14949"/>
    <cellStyle name="20% - Énfasis1 5 14 3" xfId="14950"/>
    <cellStyle name="40% - Énfasis4 11 13 3" xfId="14951"/>
    <cellStyle name="40% - Énfasis3 11 13 3" xfId="14952"/>
    <cellStyle name="40% - Énfasis2 11 13 3" xfId="14953"/>
    <cellStyle name="40% - Énfasis1 11 13 3" xfId="14954"/>
    <cellStyle name="20% - Énfasis6 11 13 3" xfId="14955"/>
    <cellStyle name="20% - Énfasis5 11 13 3" xfId="14956"/>
    <cellStyle name="20% - Énfasis4 11 13 3" xfId="14957"/>
    <cellStyle name="20% - Énfasis3 11 13 3" xfId="14958"/>
    <cellStyle name="20% - Énfasis2 11 13 3" xfId="14959"/>
    <cellStyle name="20% - Énfasis1 11 13 3" xfId="14960"/>
    <cellStyle name="Notas 2 10 13 3" xfId="14961"/>
    <cellStyle name="40% - Énfasis6 12 13 3" xfId="14962"/>
    <cellStyle name="40% - Énfasis5 12 13 3" xfId="14963"/>
    <cellStyle name="20% - Énfasis2 5 14 3" xfId="14964"/>
    <cellStyle name="40% - Énfasis4 12 13 3" xfId="14965"/>
    <cellStyle name="40% - Énfasis3 12 13 3" xfId="14966"/>
    <cellStyle name="40% - Énfasis2 12 13 3" xfId="14967"/>
    <cellStyle name="40% - Énfasis1 12 13 3" xfId="14968"/>
    <cellStyle name="20% - Énfasis6 12 13 3" xfId="14969"/>
    <cellStyle name="20% - Énfasis5 12 13 3" xfId="14970"/>
    <cellStyle name="20% - Énfasis4 12 13 3" xfId="14971"/>
    <cellStyle name="20% - Énfasis3 12 13 3" xfId="14972"/>
    <cellStyle name="20% - Énfasis2 12 13 3" xfId="14973"/>
    <cellStyle name="20% - Énfasis1 12 13 3" xfId="14974"/>
    <cellStyle name="Notas 2 11 13 3" xfId="14975"/>
    <cellStyle name="40% - Énfasis6 13 13 3" xfId="14976"/>
    <cellStyle name="40% - Énfasis5 13 13 3" xfId="14977"/>
    <cellStyle name="20% - Énfasis3 5 14 3" xfId="14978"/>
    <cellStyle name="40% - Énfasis4 13 13 3" xfId="14979"/>
    <cellStyle name="40% - Énfasis3 13 13 3" xfId="14980"/>
    <cellStyle name="40% - Énfasis2 13 13 3" xfId="14981"/>
    <cellStyle name="40% - Énfasis1 13 13 3" xfId="14982"/>
    <cellStyle name="20% - Énfasis6 13 13 3" xfId="14983"/>
    <cellStyle name="20% - Énfasis5 13 13 3" xfId="14984"/>
    <cellStyle name="20% - Énfasis4 13 13 3" xfId="14985"/>
    <cellStyle name="20% - Énfasis3 13 13 3" xfId="14986"/>
    <cellStyle name="20% - Énfasis2 13 13 3" xfId="14987"/>
    <cellStyle name="20% - Énfasis1 13 13 3" xfId="14988"/>
    <cellStyle name="Notas 2 12 13 3" xfId="14989"/>
    <cellStyle name="40% - Énfasis6 14 13 3" xfId="14990"/>
    <cellStyle name="40% - Énfasis5 14 13 3" xfId="14991"/>
    <cellStyle name="20% - Énfasis4 5 14 3" xfId="14992"/>
    <cellStyle name="40% - Énfasis4 14 13 3" xfId="14993"/>
    <cellStyle name="40% - Énfasis3 14 13 3" xfId="14994"/>
    <cellStyle name="40% - Énfasis2 14 13 3" xfId="14995"/>
    <cellStyle name="40% - Énfasis1 14 13 3" xfId="14996"/>
    <cellStyle name="20% - Énfasis6 14 13 3" xfId="14997"/>
    <cellStyle name="20% - Énfasis5 14 13 3" xfId="14998"/>
    <cellStyle name="20% - Énfasis4 14 13 3" xfId="14999"/>
    <cellStyle name="20% - Énfasis3 14 13 3" xfId="15000"/>
    <cellStyle name="20% - Énfasis2 14 13 3" xfId="15001"/>
    <cellStyle name="20% - Énfasis1 14 13 3" xfId="15002"/>
    <cellStyle name="Notas 2 13 13 3" xfId="15003"/>
    <cellStyle name="40% - Énfasis6 15 13 3" xfId="15004"/>
    <cellStyle name="40% - Énfasis5 15 13 3" xfId="15005"/>
    <cellStyle name="20% - Énfasis5 5 14 3" xfId="15006"/>
    <cellStyle name="40% - Énfasis4 15 13 3" xfId="15007"/>
    <cellStyle name="40% - Énfasis3 15 13 3" xfId="15008"/>
    <cellStyle name="40% - Énfasis2 15 13 3" xfId="15009"/>
    <cellStyle name="40% - Énfasis1 15 13 3" xfId="15010"/>
    <cellStyle name="20% - Énfasis6 15 13 3" xfId="15011"/>
    <cellStyle name="20% - Énfasis5 15 13 3" xfId="15012"/>
    <cellStyle name="20% - Énfasis4 15 13 3" xfId="15013"/>
    <cellStyle name="20% - Énfasis3 15 13 3" xfId="15014"/>
    <cellStyle name="20% - Énfasis2 15 13 3" xfId="15015"/>
    <cellStyle name="20% - Énfasis1 15 13 3" xfId="15016"/>
    <cellStyle name="Notas 2 14 13 3" xfId="15017"/>
    <cellStyle name="40% - Énfasis6 16 13 3" xfId="15018"/>
    <cellStyle name="40% - Énfasis5 16 13 3" xfId="15019"/>
    <cellStyle name="20% - Énfasis6 5 14 3" xfId="15020"/>
    <cellStyle name="40% - Énfasis4 16 13 3" xfId="15021"/>
    <cellStyle name="40% - Énfasis3 16 13 3" xfId="15022"/>
    <cellStyle name="40% - Énfasis2 16 13 3" xfId="15023"/>
    <cellStyle name="40% - Énfasis1 16 13 3" xfId="15024"/>
    <cellStyle name="20% - Énfasis6 16 13 3" xfId="15025"/>
    <cellStyle name="20% - Énfasis5 16 13 3" xfId="15026"/>
    <cellStyle name="20% - Énfasis4 16 13 3" xfId="15027"/>
    <cellStyle name="20% - Énfasis3 16 13 3" xfId="15028"/>
    <cellStyle name="20% - Énfasis2 16 13 3" xfId="15029"/>
    <cellStyle name="20% - Énfasis1 16 13 3" xfId="15030"/>
    <cellStyle name="Notas 2 15 13 3" xfId="15031"/>
    <cellStyle name="40% - Énfasis6 17 13 3" xfId="15032"/>
    <cellStyle name="40% - Énfasis5 17 13 3" xfId="15033"/>
    <cellStyle name="40% - Énfasis1 5 14 3" xfId="15034"/>
    <cellStyle name="40% - Énfasis4 17 13 3" xfId="15035"/>
    <cellStyle name="40% - Énfasis3 17 13 3" xfId="15036"/>
    <cellStyle name="40% - Énfasis2 17 13 3" xfId="15037"/>
    <cellStyle name="40% - Énfasis1 17 13 3" xfId="15038"/>
    <cellStyle name="20% - Énfasis6 17 13 3" xfId="15039"/>
    <cellStyle name="20% - Énfasis5 17 13 3" xfId="15040"/>
    <cellStyle name="20% - Énfasis4 17 13 3" xfId="15041"/>
    <cellStyle name="20% - Énfasis3 17 13 3" xfId="15042"/>
    <cellStyle name="20% - Énfasis2 17 13 3" xfId="15043"/>
    <cellStyle name="20% - Énfasis1 17 13 3" xfId="15044"/>
    <cellStyle name="Notas 2 16 13 3" xfId="15045"/>
    <cellStyle name="40% - Énfasis6 18 13 3" xfId="15046"/>
    <cellStyle name="40% - Énfasis5 18 13 3" xfId="15047"/>
    <cellStyle name="40% - Énfasis2 5 14 3" xfId="15048"/>
    <cellStyle name="40% - Énfasis4 18 13 3" xfId="15049"/>
    <cellStyle name="40% - Énfasis3 18 13 3" xfId="15050"/>
    <cellStyle name="40% - Énfasis2 18 13 3" xfId="15051"/>
    <cellStyle name="40% - Énfasis1 18 13 3" xfId="15052"/>
    <cellStyle name="20% - Énfasis6 18 13 3" xfId="15053"/>
    <cellStyle name="20% - Énfasis5 18 13 3" xfId="15054"/>
    <cellStyle name="20% - Énfasis4 18 13 3" xfId="15055"/>
    <cellStyle name="20% - Énfasis3 18 13 3" xfId="15056"/>
    <cellStyle name="20% - Énfasis2 18 13 3" xfId="15057"/>
    <cellStyle name="20% - Énfasis1 18 13 3" xfId="15058"/>
    <cellStyle name="Notas 2 17 13 3" xfId="15059"/>
    <cellStyle name="40% - Énfasis3 5 14 3" xfId="15060"/>
    <cellStyle name="Notas 2 18 13 3" xfId="15061"/>
    <cellStyle name="40% - Énfasis6 10 14 3" xfId="15062"/>
    <cellStyle name="40% - Énfasis5 10 14 3" xfId="15063"/>
    <cellStyle name="40% - Énfasis4 10 14 3" xfId="15064"/>
    <cellStyle name="40% - Énfasis3 10 14 3" xfId="15065"/>
    <cellStyle name="40% - Énfasis2 10 14 3" xfId="15066"/>
    <cellStyle name="40% - Énfasis1 10 14 3" xfId="15067"/>
    <cellStyle name="20% - Énfasis6 10 14 3" xfId="15068"/>
    <cellStyle name="20% - Énfasis5 10 14 3" xfId="15069"/>
    <cellStyle name="20% - Énfasis4 10 14 3" xfId="15070"/>
    <cellStyle name="20% - Énfasis3 10 14 3" xfId="15071"/>
    <cellStyle name="20% - Énfasis2 10 14 3" xfId="15072"/>
    <cellStyle name="20% - Énfasis1 10 14 3" xfId="15073"/>
    <cellStyle name="Notas 2 9 14 3" xfId="15074"/>
    <cellStyle name="40% - Énfasis6 11 14 3" xfId="15075"/>
    <cellStyle name="40% - Énfasis5 11 14 3" xfId="15076"/>
    <cellStyle name="40% - Énfasis4 11 14 3" xfId="15077"/>
    <cellStyle name="40% - Énfasis3 11 14 3" xfId="15078"/>
    <cellStyle name="40% - Énfasis2 11 14 3" xfId="15079"/>
    <cellStyle name="40% - Énfasis1 11 14 3" xfId="15080"/>
    <cellStyle name="20% - Énfasis6 11 14 3" xfId="15081"/>
    <cellStyle name="20% - Énfasis5 11 14 3" xfId="15082"/>
    <cellStyle name="20% - Énfasis4 11 14 3" xfId="15083"/>
    <cellStyle name="20% - Énfasis3 11 14 3" xfId="15084"/>
    <cellStyle name="20% - Énfasis2 11 14 3" xfId="15085"/>
    <cellStyle name="20% - Énfasis1 11 14 3" xfId="15086"/>
    <cellStyle name="Notas 2 10 14 3" xfId="15087"/>
    <cellStyle name="40% - Énfasis6 12 14 3" xfId="15088"/>
    <cellStyle name="40% - Énfasis5 12 14 3" xfId="15089"/>
    <cellStyle name="40% - Énfasis4 12 14 3" xfId="15090"/>
    <cellStyle name="40% - Énfasis3 12 14 3" xfId="15091"/>
    <cellStyle name="40% - Énfasis2 12 14 3" xfId="15092"/>
    <cellStyle name="40% - Énfasis1 12 14 3" xfId="15093"/>
    <cellStyle name="20% - Énfasis6 12 14 3" xfId="15094"/>
    <cellStyle name="20% - Énfasis5 12 14 3" xfId="15095"/>
    <cellStyle name="20% - Énfasis4 12 14 3" xfId="15096"/>
    <cellStyle name="20% - Énfasis3 12 14 3" xfId="15097"/>
    <cellStyle name="20% - Énfasis2 12 14 3" xfId="15098"/>
    <cellStyle name="20% - Énfasis1 12 14 3" xfId="15099"/>
    <cellStyle name="Notas 2 11 14 3" xfId="15100"/>
    <cellStyle name="40% - Énfasis6 13 14 3" xfId="15101"/>
    <cellStyle name="40% - Énfasis5 13 14 3" xfId="15102"/>
    <cellStyle name="40% - Énfasis4 13 14 3" xfId="15103"/>
    <cellStyle name="40% - Énfasis3 13 14 3" xfId="15104"/>
    <cellStyle name="40% - Énfasis2 13 14 3" xfId="15105"/>
    <cellStyle name="40% - Énfasis1 13 14 3" xfId="15106"/>
    <cellStyle name="20% - Énfasis6 13 14 3" xfId="15107"/>
    <cellStyle name="20% - Énfasis5 13 14 3" xfId="15108"/>
    <cellStyle name="20% - Énfasis4 13 14 3" xfId="15109"/>
    <cellStyle name="20% - Énfasis3 13 14 3" xfId="15110"/>
    <cellStyle name="20% - Énfasis2 13 14 3" xfId="15111"/>
    <cellStyle name="20% - Énfasis1 13 14 3" xfId="15112"/>
    <cellStyle name="Notas 2 12 14 3" xfId="15113"/>
    <cellStyle name="40% - Énfasis6 14 14 3" xfId="15114"/>
    <cellStyle name="40% - Énfasis5 14 14 3" xfId="15115"/>
    <cellStyle name="40% - Énfasis4 14 14 3" xfId="15116"/>
    <cellStyle name="40% - Énfasis3 14 14 3" xfId="15117"/>
    <cellStyle name="40% - Énfasis2 14 14 3" xfId="15118"/>
    <cellStyle name="40% - Énfasis1 14 14 3" xfId="15119"/>
    <cellStyle name="20% - Énfasis6 14 14 3" xfId="15120"/>
    <cellStyle name="20% - Énfasis5 14 14 3" xfId="15121"/>
    <cellStyle name="20% - Énfasis4 14 14 3" xfId="15122"/>
    <cellStyle name="20% - Énfasis3 14 14 3" xfId="15123"/>
    <cellStyle name="20% - Énfasis2 14 14 3" xfId="15124"/>
    <cellStyle name="20% - Énfasis1 14 14 3" xfId="15125"/>
    <cellStyle name="Notas 2 13 14 3" xfId="15126"/>
    <cellStyle name="40% - Énfasis6 15 14 3" xfId="15127"/>
    <cellStyle name="40% - Énfasis5 15 14 3" xfId="15128"/>
    <cellStyle name="40% - Énfasis4 15 14 3" xfId="15129"/>
    <cellStyle name="40% - Énfasis3 15 14 3" xfId="15130"/>
    <cellStyle name="40% - Énfasis2 15 14 3" xfId="15131"/>
    <cellStyle name="40% - Énfasis1 15 14 3" xfId="15132"/>
    <cellStyle name="20% - Énfasis6 15 14 3" xfId="15133"/>
    <cellStyle name="20% - Énfasis5 15 14 3" xfId="15134"/>
    <cellStyle name="20% - Énfasis4 15 14 3" xfId="15135"/>
    <cellStyle name="20% - Énfasis3 15 14 3" xfId="15136"/>
    <cellStyle name="20% - Énfasis2 15 14 3" xfId="15137"/>
    <cellStyle name="20% - Énfasis1 15 14 3" xfId="15138"/>
    <cellStyle name="Notas 2 14 14 3" xfId="15139"/>
    <cellStyle name="40% - Énfasis6 16 14 3" xfId="15140"/>
    <cellStyle name="40% - Énfasis5 16 14 3" xfId="15141"/>
    <cellStyle name="40% - Énfasis4 16 14 3" xfId="15142"/>
    <cellStyle name="40% - Énfasis3 16 14 3" xfId="15143"/>
    <cellStyle name="40% - Énfasis2 16 14 3" xfId="15144"/>
    <cellStyle name="40% - Énfasis1 16 14 3" xfId="15145"/>
    <cellStyle name="20% - Énfasis6 16 14 3" xfId="15146"/>
    <cellStyle name="20% - Énfasis5 16 14 3" xfId="15147"/>
    <cellStyle name="20% - Énfasis4 16 14 3" xfId="15148"/>
    <cellStyle name="20% - Énfasis3 16 14 3" xfId="15149"/>
    <cellStyle name="20% - Énfasis2 16 14 3" xfId="15150"/>
    <cellStyle name="20% - Énfasis1 16 14 3" xfId="15151"/>
    <cellStyle name="Notas 2 15 14 3" xfId="15152"/>
    <cellStyle name="40% - Énfasis6 17 14 3" xfId="15153"/>
    <cellStyle name="40% - Énfasis5 17 14 3" xfId="15154"/>
    <cellStyle name="40% - Énfasis4 17 14 3" xfId="15155"/>
    <cellStyle name="40% - Énfasis3 17 14 3" xfId="15156"/>
    <cellStyle name="40% - Énfasis2 17 14 3" xfId="15157"/>
    <cellStyle name="40% - Énfasis1 17 14 3" xfId="15158"/>
    <cellStyle name="20% - Énfasis6 17 14 3" xfId="15159"/>
    <cellStyle name="20% - Énfasis5 17 14 3" xfId="15160"/>
    <cellStyle name="20% - Énfasis4 17 14 3" xfId="15161"/>
    <cellStyle name="20% - Énfasis3 17 14 3" xfId="15162"/>
    <cellStyle name="20% - Énfasis2 17 14 3" xfId="15163"/>
    <cellStyle name="20% - Énfasis1 17 14 3" xfId="15164"/>
    <cellStyle name="Notas 2 16 14 3" xfId="15165"/>
    <cellStyle name="40% - Énfasis6 18 14 3" xfId="15166"/>
    <cellStyle name="40% - Énfasis5 18 14 3" xfId="15167"/>
    <cellStyle name="40% - Énfasis4 18 14 3" xfId="15168"/>
    <cellStyle name="40% - Énfasis3 18 14 3" xfId="15169"/>
    <cellStyle name="40% - Énfasis2 18 14 3" xfId="15170"/>
    <cellStyle name="40% - Énfasis1 18 14 3" xfId="15171"/>
    <cellStyle name="20% - Énfasis6 18 14 3" xfId="15172"/>
    <cellStyle name="20% - Énfasis5 18 14 3" xfId="15173"/>
    <cellStyle name="20% - Énfasis4 18 14 3" xfId="15174"/>
    <cellStyle name="20% - Énfasis3 18 14 3" xfId="15175"/>
    <cellStyle name="20% - Énfasis2 18 14 3" xfId="15176"/>
    <cellStyle name="20% - Énfasis1 18 14 3" xfId="15177"/>
    <cellStyle name="Notas 2 17 14 3" xfId="15178"/>
    <cellStyle name="Notas 2 18 14 3" xfId="15179"/>
    <cellStyle name="20% - Énfasis1 32 3" xfId="15180"/>
    <cellStyle name="40% - Énfasis1 32 3" xfId="15181"/>
    <cellStyle name="20% - Énfasis2 32 3" xfId="15182"/>
    <cellStyle name="40% - Énfasis2 32 3" xfId="15183"/>
    <cellStyle name="20% - Énfasis3 32 3" xfId="15184"/>
    <cellStyle name="40% - Énfasis3 32 3" xfId="15185"/>
    <cellStyle name="20% - Énfasis4 32 3" xfId="15186"/>
    <cellStyle name="40% - Énfasis4 32 3" xfId="15187"/>
    <cellStyle name="20% - Énfasis5 32 3" xfId="15188"/>
    <cellStyle name="40% - Énfasis5 32 3" xfId="15189"/>
    <cellStyle name="20% - Énfasis6 32 3" xfId="15190"/>
    <cellStyle name="40% - Énfasis6 32 3" xfId="15191"/>
    <cellStyle name="Notas 2 32 3" xfId="15192"/>
    <cellStyle name="20% - Énfasis1 2 15 3" xfId="15193"/>
    <cellStyle name="20% - Énfasis2 2 15 3" xfId="15194"/>
    <cellStyle name="20% - Énfasis3 2 15 3" xfId="15195"/>
    <cellStyle name="20% - Énfasis4 2 15 3" xfId="15196"/>
    <cellStyle name="20% - Énfasis5 2 15 3" xfId="15197"/>
    <cellStyle name="20% - Énfasis6 2 15 3" xfId="15198"/>
    <cellStyle name="40% - Énfasis1 2 15 3" xfId="15199"/>
    <cellStyle name="40% - Énfasis2 2 15 3" xfId="15200"/>
    <cellStyle name="40% - Énfasis3 2 15 3" xfId="15201"/>
    <cellStyle name="40% - Énfasis4 2 15 3" xfId="15202"/>
    <cellStyle name="40% - Énfasis5 2 15 3" xfId="15203"/>
    <cellStyle name="40% - Énfasis6 2 15 3" xfId="15204"/>
    <cellStyle name="40% - Énfasis6 3 15 3" xfId="15205"/>
    <cellStyle name="40% - Énfasis5 3 15 3" xfId="15206"/>
    <cellStyle name="40% - Énfasis4 3 15 3" xfId="15207"/>
    <cellStyle name="40% - Énfasis3 3 15 3" xfId="15208"/>
    <cellStyle name="40% - Énfasis2 3 15 3" xfId="15209"/>
    <cellStyle name="40% - Énfasis1 3 15 3" xfId="15210"/>
    <cellStyle name="20% - Énfasis6 3 15 3" xfId="15211"/>
    <cellStyle name="20% - Énfasis5 3 15 3" xfId="15212"/>
    <cellStyle name="20% - Énfasis4 3 15 3" xfId="15213"/>
    <cellStyle name="20% - Énfasis3 3 15 3" xfId="15214"/>
    <cellStyle name="20% - Énfasis2 3 15 3" xfId="15215"/>
    <cellStyle name="20% - Énfasis1 3 15 3" xfId="15216"/>
    <cellStyle name="Notas 2 2 15 3" xfId="15217"/>
    <cellStyle name="40% - Énfasis6 4 15 3" xfId="15218"/>
    <cellStyle name="40% - Énfasis5 4 15 3" xfId="15219"/>
    <cellStyle name="40% - Énfasis4 4 15 3" xfId="15220"/>
    <cellStyle name="40% - Énfasis3 4 15 3" xfId="15221"/>
    <cellStyle name="40% - Énfasis2 4 15 3" xfId="15222"/>
    <cellStyle name="40% - Énfasis1 4 15 3" xfId="15223"/>
    <cellStyle name="20% - Énfasis6 4 15 3" xfId="15224"/>
    <cellStyle name="20% - Énfasis5 4 15 3" xfId="15225"/>
    <cellStyle name="20% - Énfasis4 4 15 3" xfId="15226"/>
    <cellStyle name="20% - Énfasis3 4 15 3" xfId="15227"/>
    <cellStyle name="20% - Énfasis2 4 15 3" xfId="15228"/>
    <cellStyle name="20% - Énfasis1 4 15 3" xfId="15229"/>
    <cellStyle name="Notas 2 3 15 3" xfId="15230"/>
    <cellStyle name="40% - Énfasis6 5 15 3" xfId="15231"/>
    <cellStyle name="40% - Énfasis5 5 15 3" xfId="15232"/>
    <cellStyle name="40% - Énfasis4 5 15 3" xfId="15233"/>
    <cellStyle name="40% - Énfasis3 5 15 3" xfId="15234"/>
    <cellStyle name="40% - Énfasis2 5 15 3" xfId="15235"/>
    <cellStyle name="40% - Énfasis1 5 15 3" xfId="15236"/>
    <cellStyle name="20% - Énfasis6 5 15 3" xfId="15237"/>
    <cellStyle name="20% - Énfasis5 5 15 3" xfId="15238"/>
    <cellStyle name="20% - Énfasis4 5 15 3" xfId="15239"/>
    <cellStyle name="20% - Énfasis3 5 15 3" xfId="15240"/>
    <cellStyle name="20% - Énfasis2 5 15 3" xfId="15241"/>
    <cellStyle name="20% - Énfasis1 5 15 3" xfId="15242"/>
    <cellStyle name="Notas 2 4 15 3" xfId="15243"/>
    <cellStyle name="40% - Énfasis6 6 15 3" xfId="15244"/>
    <cellStyle name="40% - Énfasis5 6 15 3" xfId="15245"/>
    <cellStyle name="40% - Énfasis4 6 15 3" xfId="15246"/>
    <cellStyle name="40% - Énfasis3 6 15 3" xfId="15247"/>
    <cellStyle name="40% - Énfasis2 6 15 3" xfId="15248"/>
    <cellStyle name="40% - Énfasis1 6 15 3" xfId="15249"/>
    <cellStyle name="20% - Énfasis6 6 15 3" xfId="15250"/>
    <cellStyle name="20% - Énfasis5 6 15 3" xfId="15251"/>
    <cellStyle name="20% - Énfasis4 6 15 3" xfId="15252"/>
    <cellStyle name="20% - Énfasis3 6 15 3" xfId="15253"/>
    <cellStyle name="20% - Énfasis2 6 15 3" xfId="15254"/>
    <cellStyle name="20% - Énfasis1 6 15 3" xfId="15255"/>
    <cellStyle name="Notas 2 5 15 3" xfId="15256"/>
    <cellStyle name="40% - Énfasis6 7 15 3" xfId="15257"/>
    <cellStyle name="40% - Énfasis5 7 15 3" xfId="15258"/>
    <cellStyle name="40% - Énfasis4 7 15 3" xfId="15259"/>
    <cellStyle name="40% - Énfasis3 7 15 3" xfId="15260"/>
    <cellStyle name="40% - Énfasis2 7 15 3" xfId="15261"/>
    <cellStyle name="40% - Énfasis1 7 15 3" xfId="15262"/>
    <cellStyle name="20% - Énfasis6 7 15 3" xfId="15263"/>
    <cellStyle name="20% - Énfasis5 7 15 3" xfId="15264"/>
    <cellStyle name="20% - Énfasis4 7 15 3" xfId="15265"/>
    <cellStyle name="20% - Énfasis3 7 15 3" xfId="15266"/>
    <cellStyle name="20% - Énfasis2 7 15 3" xfId="15267"/>
    <cellStyle name="20% - Énfasis1 7 15 3" xfId="15268"/>
    <cellStyle name="Notas 2 6 15 3" xfId="15269"/>
    <cellStyle name="40% - Énfasis6 8 15 3" xfId="15270"/>
    <cellStyle name="40% - Énfasis5 8 15 3" xfId="15271"/>
    <cellStyle name="40% - Énfasis4 8 15 3" xfId="15272"/>
    <cellStyle name="40% - Énfasis3 8 15 3" xfId="15273"/>
    <cellStyle name="40% - Énfasis2 8 15 3" xfId="15274"/>
    <cellStyle name="40% - Énfasis1 8 15 3" xfId="15275"/>
    <cellStyle name="20% - Énfasis6 8 15 3" xfId="15276"/>
    <cellStyle name="20% - Énfasis5 8 15 3" xfId="15277"/>
    <cellStyle name="20% - Énfasis4 8 15 3" xfId="15278"/>
    <cellStyle name="20% - Énfasis3 8 15 3" xfId="15279"/>
    <cellStyle name="20% - Énfasis2 8 15 3" xfId="15280"/>
    <cellStyle name="20% - Énfasis1 8 15 3" xfId="15281"/>
    <cellStyle name="Notas 2 7 15 3" xfId="15282"/>
    <cellStyle name="40% - Énfasis6 9 15 3" xfId="15283"/>
    <cellStyle name="40% - Énfasis5 9 15 3" xfId="15284"/>
    <cellStyle name="40% - Énfasis4 9 15 3" xfId="15285"/>
    <cellStyle name="40% - Énfasis3 9 15 3" xfId="15286"/>
    <cellStyle name="40% - Énfasis2 9 15 3" xfId="15287"/>
    <cellStyle name="40% - Énfasis1 9 15 3" xfId="15288"/>
    <cellStyle name="20% - Énfasis6 9 15 3" xfId="15289"/>
    <cellStyle name="20% - Énfasis5 9 15 3" xfId="15290"/>
    <cellStyle name="20% - Énfasis4 9 15 3" xfId="15291"/>
    <cellStyle name="20% - Énfasis3 9 15 3" xfId="15292"/>
    <cellStyle name="20% - Énfasis2 9 15 3" xfId="15293"/>
    <cellStyle name="20% - Énfasis1 9 15 3" xfId="15294"/>
    <cellStyle name="Notas 2 8 15 3" xfId="15295"/>
    <cellStyle name="40% - Énfasis6 10 15 3" xfId="15296"/>
    <cellStyle name="40% - Énfasis5 10 15 3" xfId="15297"/>
    <cellStyle name="40% - Énfasis4 10 15 3" xfId="15298"/>
    <cellStyle name="40% - Énfasis3 10 15 3" xfId="15299"/>
    <cellStyle name="40% - Énfasis2 10 15 3" xfId="15300"/>
    <cellStyle name="40% - Énfasis1 10 15 3" xfId="15301"/>
    <cellStyle name="20% - Énfasis6 10 15 3" xfId="15302"/>
    <cellStyle name="20% - Énfasis5 10 15 3" xfId="15303"/>
    <cellStyle name="20% - Énfasis4 10 15 3" xfId="15304"/>
    <cellStyle name="20% - Énfasis3 10 15 3" xfId="15305"/>
    <cellStyle name="20% - Énfasis2 10 15 3" xfId="15306"/>
    <cellStyle name="20% - Énfasis1 10 15 3" xfId="15307"/>
    <cellStyle name="Notas 2 9 15 3" xfId="15308"/>
    <cellStyle name="40% - Énfasis6 11 15 3" xfId="15309"/>
    <cellStyle name="40% - Énfasis5 11 15 3" xfId="15310"/>
    <cellStyle name="40% - Énfasis4 11 15 3" xfId="15311"/>
    <cellStyle name="40% - Énfasis3 11 15 3" xfId="15312"/>
    <cellStyle name="40% - Énfasis2 11 15 3" xfId="15313"/>
    <cellStyle name="40% - Énfasis1 11 15 3" xfId="15314"/>
    <cellStyle name="20% - Énfasis6 11 15 3" xfId="15315"/>
    <cellStyle name="20% - Énfasis5 11 15 3" xfId="15316"/>
    <cellStyle name="20% - Énfasis4 11 15 3" xfId="15317"/>
    <cellStyle name="20% - Énfasis3 11 15 3" xfId="15318"/>
    <cellStyle name="20% - Énfasis2 11 15 3" xfId="15319"/>
    <cellStyle name="20% - Énfasis1 11 15 3" xfId="15320"/>
    <cellStyle name="Notas 2 10 15 3" xfId="15321"/>
    <cellStyle name="40% - Énfasis6 12 15 3" xfId="15322"/>
    <cellStyle name="40% - Énfasis5 12 15 3" xfId="15323"/>
    <cellStyle name="40% - Énfasis4 12 15 3" xfId="15324"/>
    <cellStyle name="40% - Énfasis3 12 15 3" xfId="15325"/>
    <cellStyle name="40% - Énfasis2 12 15 3" xfId="15326"/>
    <cellStyle name="40% - Énfasis1 12 15 3" xfId="15327"/>
    <cellStyle name="20% - Énfasis6 12 15 3" xfId="15328"/>
    <cellStyle name="20% - Énfasis5 12 15 3" xfId="15329"/>
    <cellStyle name="20% - Énfasis4 12 15 3" xfId="15330"/>
    <cellStyle name="20% - Énfasis3 12 15 3" xfId="15331"/>
    <cellStyle name="20% - Énfasis2 12 15 3" xfId="15332"/>
    <cellStyle name="20% - Énfasis1 12 15 3" xfId="15333"/>
    <cellStyle name="Notas 2 11 15 3" xfId="15334"/>
    <cellStyle name="40% - Énfasis6 13 15 3" xfId="15335"/>
    <cellStyle name="40% - Énfasis5 13 15 3" xfId="15336"/>
    <cellStyle name="40% - Énfasis4 13 15 3" xfId="15337"/>
    <cellStyle name="40% - Énfasis3 13 15 3" xfId="15338"/>
    <cellStyle name="40% - Énfasis2 13 15 3" xfId="15339"/>
    <cellStyle name="40% - Énfasis1 13 15 3" xfId="15340"/>
    <cellStyle name="20% - Énfasis6 13 15 3" xfId="15341"/>
    <cellStyle name="20% - Énfasis5 13 15 3" xfId="15342"/>
    <cellStyle name="20% - Énfasis4 13 15 3" xfId="15343"/>
    <cellStyle name="20% - Énfasis3 13 15 3" xfId="15344"/>
    <cellStyle name="20% - Énfasis2 13 15 3" xfId="15345"/>
    <cellStyle name="20% - Énfasis1 13 15 3" xfId="15346"/>
    <cellStyle name="Notas 2 12 15 3" xfId="15347"/>
    <cellStyle name="40% - Énfasis6 14 15 3" xfId="15348"/>
    <cellStyle name="40% - Énfasis5 14 15 3" xfId="15349"/>
    <cellStyle name="40% - Énfasis4 14 15 3" xfId="15350"/>
    <cellStyle name="40% - Énfasis3 14 15 3" xfId="15351"/>
    <cellStyle name="40% - Énfasis2 14 15 3" xfId="15352"/>
    <cellStyle name="40% - Énfasis1 14 15 3" xfId="15353"/>
    <cellStyle name="20% - Énfasis6 14 15 3" xfId="15354"/>
    <cellStyle name="20% - Énfasis5 14 15 3" xfId="15355"/>
    <cellStyle name="20% - Énfasis4 14 15 3" xfId="15356"/>
    <cellStyle name="20% - Énfasis3 14 15 3" xfId="15357"/>
    <cellStyle name="20% - Énfasis2 14 15 3" xfId="15358"/>
    <cellStyle name="20% - Énfasis1 14 15 3" xfId="15359"/>
    <cellStyle name="Notas 2 13 15 3" xfId="15360"/>
    <cellStyle name="40% - Énfasis6 15 15 3" xfId="15361"/>
    <cellStyle name="40% - Énfasis5 15 15 3" xfId="15362"/>
    <cellStyle name="40% - Énfasis4 15 15 3" xfId="15363"/>
    <cellStyle name="40% - Énfasis3 15 15 3" xfId="15364"/>
    <cellStyle name="40% - Énfasis2 15 15 3" xfId="15365"/>
    <cellStyle name="40% - Énfasis1 15 15 3" xfId="15366"/>
    <cellStyle name="20% - Énfasis6 15 15 3" xfId="15367"/>
    <cellStyle name="20% - Énfasis5 15 15 3" xfId="15368"/>
    <cellStyle name="20% - Énfasis4 15 15 3" xfId="15369"/>
    <cellStyle name="20% - Énfasis3 15 15 3" xfId="15370"/>
    <cellStyle name="20% - Énfasis2 15 15 3" xfId="15371"/>
    <cellStyle name="20% - Énfasis1 15 15 3" xfId="15372"/>
    <cellStyle name="Notas 2 14 15 3" xfId="15373"/>
    <cellStyle name="40% - Énfasis6 16 15 3" xfId="15374"/>
    <cellStyle name="40% - Énfasis5 16 15 3" xfId="15375"/>
    <cellStyle name="40% - Énfasis4 16 15 3" xfId="15376"/>
    <cellStyle name="40% - Énfasis3 16 15 3" xfId="15377"/>
    <cellStyle name="40% - Énfasis2 16 15 3" xfId="15378"/>
    <cellStyle name="40% - Énfasis1 16 15 3" xfId="15379"/>
    <cellStyle name="20% - Énfasis6 16 15 3" xfId="15380"/>
    <cellStyle name="20% - Énfasis5 16 15 3" xfId="15381"/>
    <cellStyle name="20% - Énfasis4 16 15 3" xfId="15382"/>
    <cellStyle name="20% - Énfasis3 16 15 3" xfId="15383"/>
    <cellStyle name="20% - Énfasis2 16 15 3" xfId="15384"/>
    <cellStyle name="20% - Énfasis1 16 15 3" xfId="15385"/>
    <cellStyle name="Notas 2 15 15 3" xfId="15386"/>
    <cellStyle name="40% - Énfasis6 17 15 3" xfId="15387"/>
    <cellStyle name="40% - Énfasis5 17 15 3" xfId="15388"/>
    <cellStyle name="40% - Énfasis4 17 15 3" xfId="15389"/>
    <cellStyle name="40% - Énfasis3 17 15 3" xfId="15390"/>
    <cellStyle name="40% - Énfasis2 17 15 3" xfId="15391"/>
    <cellStyle name="40% - Énfasis1 17 15 3" xfId="15392"/>
    <cellStyle name="20% - Énfasis6 17 15 3" xfId="15393"/>
    <cellStyle name="20% - Énfasis5 17 15 3" xfId="15394"/>
    <cellStyle name="20% - Énfasis4 17 15 3" xfId="15395"/>
    <cellStyle name="20% - Énfasis3 17 15 3" xfId="15396"/>
    <cellStyle name="20% - Énfasis2 17 15 3" xfId="15397"/>
    <cellStyle name="20% - Énfasis1 17 15 3" xfId="15398"/>
    <cellStyle name="Notas 2 16 15 3" xfId="15399"/>
    <cellStyle name="40% - Énfasis6 18 15 3" xfId="15400"/>
    <cellStyle name="40% - Énfasis5 18 15 3" xfId="15401"/>
    <cellStyle name="40% - Énfasis4 18 15 3" xfId="15402"/>
    <cellStyle name="40% - Énfasis3 18 15 3" xfId="15403"/>
    <cellStyle name="40% - Énfasis2 18 15 3" xfId="15404"/>
    <cellStyle name="40% - Énfasis1 18 15 3" xfId="15405"/>
    <cellStyle name="20% - Énfasis6 18 15 3" xfId="15406"/>
    <cellStyle name="20% - Énfasis5 18 15 3" xfId="15407"/>
    <cellStyle name="20% - Énfasis4 18 15 3" xfId="15408"/>
    <cellStyle name="20% - Énfasis3 18 15 3" xfId="15409"/>
    <cellStyle name="20% - Énfasis2 18 15 3" xfId="15410"/>
    <cellStyle name="20% - Énfasis1 18 15 3" xfId="15411"/>
    <cellStyle name="Notas 2 17 15 3" xfId="15412"/>
    <cellStyle name="Notas 2 18 15 3" xfId="15413"/>
    <cellStyle name="20% - Énfasis1 33 3" xfId="15414"/>
    <cellStyle name="40% - Énfasis1 33 3" xfId="15415"/>
    <cellStyle name="20% - Énfasis2 33 3" xfId="15416"/>
    <cellStyle name="40% - Énfasis2 33 3" xfId="15417"/>
    <cellStyle name="20% - Énfasis3 33 3" xfId="15418"/>
    <cellStyle name="40% - Énfasis3 33 3" xfId="15419"/>
    <cellStyle name="20% - Énfasis4 33 3" xfId="15420"/>
    <cellStyle name="40% - Énfasis4 33 3" xfId="15421"/>
    <cellStyle name="20% - Énfasis5 33 3" xfId="15422"/>
    <cellStyle name="40% - Énfasis5 33 3" xfId="15423"/>
    <cellStyle name="20% - Énfasis6 33 3" xfId="15424"/>
    <cellStyle name="40% - Énfasis6 33 3" xfId="15425"/>
    <cellStyle name="Notas 2 33 3" xfId="15426"/>
    <cellStyle name="20% - Énfasis1 2 16 3" xfId="15427"/>
    <cellStyle name="20% - Énfasis2 2 16 3" xfId="15428"/>
    <cellStyle name="20% - Énfasis3 2 16 3" xfId="15429"/>
    <cellStyle name="20% - Énfasis4 2 16 3" xfId="15430"/>
    <cellStyle name="20% - Énfasis5 2 16 3" xfId="15431"/>
    <cellStyle name="20% - Énfasis6 2 16 3" xfId="15432"/>
    <cellStyle name="40% - Énfasis1 2 16 3" xfId="15433"/>
    <cellStyle name="40% - Énfasis2 2 16 3" xfId="15434"/>
    <cellStyle name="40% - Énfasis3 2 16 3" xfId="15435"/>
    <cellStyle name="40% - Énfasis4 2 16 3" xfId="15436"/>
    <cellStyle name="40% - Énfasis5 2 16 3" xfId="15437"/>
    <cellStyle name="40% - Énfasis6 2 16 3" xfId="15438"/>
    <cellStyle name="40% - Énfasis6 3 16 3" xfId="15439"/>
    <cellStyle name="40% - Énfasis5 3 16 3" xfId="15440"/>
    <cellStyle name="40% - Énfasis4 3 16 3" xfId="15441"/>
    <cellStyle name="40% - Énfasis3 3 16 3" xfId="15442"/>
    <cellStyle name="40% - Énfasis2 3 16 3" xfId="15443"/>
    <cellStyle name="40% - Énfasis1 3 16 3" xfId="15444"/>
    <cellStyle name="20% - Énfasis6 3 16 3" xfId="15445"/>
    <cellStyle name="20% - Énfasis5 3 16 3" xfId="15446"/>
    <cellStyle name="20% - Énfasis4 3 16 3" xfId="15447"/>
    <cellStyle name="20% - Énfasis3 3 16 3" xfId="15448"/>
    <cellStyle name="20% - Énfasis2 3 16 3" xfId="15449"/>
    <cellStyle name="20% - Énfasis1 3 16 3" xfId="15450"/>
    <cellStyle name="Notas 2 2 16 3" xfId="15451"/>
    <cellStyle name="40% - Énfasis6 4 16 3" xfId="15452"/>
    <cellStyle name="40% - Énfasis5 4 16 3" xfId="15453"/>
    <cellStyle name="40% - Énfasis4 4 16 3" xfId="15454"/>
    <cellStyle name="40% - Énfasis3 4 16 3" xfId="15455"/>
    <cellStyle name="40% - Énfasis2 4 16 3" xfId="15456"/>
    <cellStyle name="40% - Énfasis1 4 16 3" xfId="15457"/>
    <cellStyle name="20% - Énfasis6 4 16 3" xfId="15458"/>
    <cellStyle name="20% - Énfasis5 4 16 3" xfId="15459"/>
    <cellStyle name="20% - Énfasis4 4 16 3" xfId="15460"/>
    <cellStyle name="20% - Énfasis3 4 16 3" xfId="15461"/>
    <cellStyle name="20% - Énfasis2 4 16 3" xfId="15462"/>
    <cellStyle name="20% - Énfasis1 4 16 3" xfId="15463"/>
    <cellStyle name="Notas 2 3 16 3" xfId="15464"/>
    <cellStyle name="40% - Énfasis6 5 16 3" xfId="15465"/>
    <cellStyle name="40% - Énfasis5 5 16 3" xfId="15466"/>
    <cellStyle name="40% - Énfasis4 5 16 3" xfId="15467"/>
    <cellStyle name="40% - Énfasis3 5 16 3" xfId="15468"/>
    <cellStyle name="40% - Énfasis2 5 16 3" xfId="15469"/>
    <cellStyle name="40% - Énfasis1 5 16 3" xfId="15470"/>
    <cellStyle name="20% - Énfasis6 5 16 3" xfId="15471"/>
    <cellStyle name="20% - Énfasis5 5 16 3" xfId="15472"/>
    <cellStyle name="20% - Énfasis4 5 16 3" xfId="15473"/>
    <cellStyle name="20% - Énfasis3 5 16 3" xfId="15474"/>
    <cellStyle name="20% - Énfasis2 5 16 3" xfId="15475"/>
    <cellStyle name="20% - Énfasis1 5 16 3" xfId="15476"/>
    <cellStyle name="Notas 2 4 16 3" xfId="15477"/>
    <cellStyle name="40% - Énfasis6 6 16 3" xfId="15478"/>
    <cellStyle name="40% - Énfasis5 6 16 3" xfId="15479"/>
    <cellStyle name="40% - Énfasis4 6 16 3" xfId="15480"/>
    <cellStyle name="40% - Énfasis3 6 16 3" xfId="15481"/>
    <cellStyle name="40% - Énfasis2 6 16 3" xfId="15482"/>
    <cellStyle name="40% - Énfasis1 6 16 3" xfId="15483"/>
    <cellStyle name="20% - Énfasis6 6 16 3" xfId="15484"/>
    <cellStyle name="20% - Énfasis5 6 16 3" xfId="15485"/>
    <cellStyle name="20% - Énfasis4 6 16 3" xfId="15486"/>
    <cellStyle name="20% - Énfasis3 6 16 3" xfId="15487"/>
    <cellStyle name="20% - Énfasis2 6 16 3" xfId="15488"/>
    <cellStyle name="20% - Énfasis1 6 16 3" xfId="15489"/>
    <cellStyle name="Notas 2 5 16 3" xfId="15490"/>
    <cellStyle name="40% - Énfasis6 7 16 3" xfId="15491"/>
    <cellStyle name="40% - Énfasis5 7 16 3" xfId="15492"/>
    <cellStyle name="40% - Énfasis4 7 16 3" xfId="15493"/>
    <cellStyle name="40% - Énfasis3 7 16 3" xfId="15494"/>
    <cellStyle name="40% - Énfasis2 7 16 3" xfId="15495"/>
    <cellStyle name="40% - Énfasis1 7 16 3" xfId="15496"/>
    <cellStyle name="20% - Énfasis6 7 16 3" xfId="15497"/>
    <cellStyle name="20% - Énfasis5 7 16 3" xfId="15498"/>
    <cellStyle name="20% - Énfasis4 7 16 3" xfId="15499"/>
    <cellStyle name="20% - Énfasis3 7 16 3" xfId="15500"/>
    <cellStyle name="20% - Énfasis2 7 16 3" xfId="15501"/>
    <cellStyle name="20% - Énfasis1 7 16 3" xfId="15502"/>
    <cellStyle name="Notas 2 6 16 3" xfId="15503"/>
    <cellStyle name="40% - Énfasis6 8 16 3" xfId="15504"/>
    <cellStyle name="40% - Énfasis5 8 16 3" xfId="15505"/>
    <cellStyle name="40% - Énfasis4 8 16 3" xfId="15506"/>
    <cellStyle name="40% - Énfasis3 8 16 3" xfId="15507"/>
    <cellStyle name="40% - Énfasis2 8 16 3" xfId="15508"/>
    <cellStyle name="40% - Énfasis1 8 16 3" xfId="15509"/>
    <cellStyle name="20% - Énfasis6 8 16 3" xfId="15510"/>
    <cellStyle name="20% - Énfasis5 8 16 3" xfId="15511"/>
    <cellStyle name="20% - Énfasis4 8 16 3" xfId="15512"/>
    <cellStyle name="20% - Énfasis3 8 16 3" xfId="15513"/>
    <cellStyle name="20% - Énfasis2 8 16 3" xfId="15514"/>
    <cellStyle name="20% - Énfasis1 8 16 3" xfId="15515"/>
    <cellStyle name="Notas 2 7 16 3" xfId="15516"/>
    <cellStyle name="40% - Énfasis6 9 16 3" xfId="15517"/>
    <cellStyle name="40% - Énfasis5 9 16 3" xfId="15518"/>
    <cellStyle name="40% - Énfasis4 9 16 3" xfId="15519"/>
    <cellStyle name="40% - Énfasis3 9 16 3" xfId="15520"/>
    <cellStyle name="40% - Énfasis2 9 16 3" xfId="15521"/>
    <cellStyle name="40% - Énfasis1 9 16 3" xfId="15522"/>
    <cellStyle name="20% - Énfasis6 9 16 3" xfId="15523"/>
    <cellStyle name="20% - Énfasis5 9 16 3" xfId="15524"/>
    <cellStyle name="20% - Énfasis4 9 16 3" xfId="15525"/>
    <cellStyle name="20% - Énfasis3 9 16 3" xfId="15526"/>
    <cellStyle name="20% - Énfasis2 9 16 3" xfId="15527"/>
    <cellStyle name="20% - Énfasis1 9 16 3" xfId="15528"/>
    <cellStyle name="Notas 2 8 16 3" xfId="15529"/>
    <cellStyle name="40% - Énfasis6 10 16 3" xfId="15530"/>
    <cellStyle name="40% - Énfasis5 10 16 3" xfId="15531"/>
    <cellStyle name="40% - Énfasis4 10 16 3" xfId="15532"/>
    <cellStyle name="40% - Énfasis3 10 16 3" xfId="15533"/>
    <cellStyle name="40% - Énfasis2 10 16 3" xfId="15534"/>
    <cellStyle name="40% - Énfasis1 10 16 3" xfId="15535"/>
    <cellStyle name="20% - Énfasis6 10 16 3" xfId="15536"/>
    <cellStyle name="20% - Énfasis5 10 16 3" xfId="15537"/>
    <cellStyle name="20% - Énfasis4 10 16 3" xfId="15538"/>
    <cellStyle name="20% - Énfasis3 10 16 3" xfId="15539"/>
    <cellStyle name="20% - Énfasis2 10 16 3" xfId="15540"/>
    <cellStyle name="20% - Énfasis1 10 16 3" xfId="15541"/>
    <cellStyle name="Notas 2 9 16 3" xfId="15542"/>
    <cellStyle name="40% - Énfasis6 11 16 3" xfId="15543"/>
    <cellStyle name="40% - Énfasis5 11 16 3" xfId="15544"/>
    <cellStyle name="40% - Énfasis4 11 16 3" xfId="15545"/>
    <cellStyle name="40% - Énfasis3 11 16 3" xfId="15546"/>
    <cellStyle name="40% - Énfasis2 11 16 3" xfId="15547"/>
    <cellStyle name="40% - Énfasis1 11 16 3" xfId="15548"/>
    <cellStyle name="20% - Énfasis6 11 16 3" xfId="15549"/>
    <cellStyle name="20% - Énfasis5 11 16 3" xfId="15550"/>
    <cellStyle name="20% - Énfasis4 11 16 3" xfId="15551"/>
    <cellStyle name="20% - Énfasis3 11 16 3" xfId="15552"/>
    <cellStyle name="20% - Énfasis2 11 16 3" xfId="15553"/>
    <cellStyle name="20% - Énfasis1 11 16 3" xfId="15554"/>
    <cellStyle name="Notas 2 10 16 3" xfId="15555"/>
    <cellStyle name="40% - Énfasis6 12 16 3" xfId="15556"/>
    <cellStyle name="40% - Énfasis5 12 16 3" xfId="15557"/>
    <cellStyle name="40% - Énfasis4 12 16 3" xfId="15558"/>
    <cellStyle name="40% - Énfasis3 12 16 3" xfId="15559"/>
    <cellStyle name="40% - Énfasis2 12 16 3" xfId="15560"/>
    <cellStyle name="40% - Énfasis1 12 16 3" xfId="15561"/>
    <cellStyle name="20% - Énfasis6 12 16 3" xfId="15562"/>
    <cellStyle name="20% - Énfasis5 12 16 3" xfId="15563"/>
    <cellStyle name="20% - Énfasis4 12 16 3" xfId="15564"/>
    <cellStyle name="20% - Énfasis3 12 16 3" xfId="15565"/>
    <cellStyle name="20% - Énfasis2 12 16 3" xfId="15566"/>
    <cellStyle name="20% - Énfasis1 12 16 3" xfId="15567"/>
    <cellStyle name="Notas 2 11 16 3" xfId="15568"/>
    <cellStyle name="40% - Énfasis6 13 16 3" xfId="15569"/>
    <cellStyle name="40% - Énfasis5 13 16 3" xfId="15570"/>
    <cellStyle name="40% - Énfasis4 13 16 3" xfId="15571"/>
    <cellStyle name="40% - Énfasis3 13 16 3" xfId="15572"/>
    <cellStyle name="40% - Énfasis2 13 16 3" xfId="15573"/>
    <cellStyle name="40% - Énfasis1 13 16 3" xfId="15574"/>
    <cellStyle name="20% - Énfasis6 13 16 3" xfId="15575"/>
    <cellStyle name="20% - Énfasis5 13 16 3" xfId="15576"/>
    <cellStyle name="20% - Énfasis4 13 16 3" xfId="15577"/>
    <cellStyle name="20% - Énfasis3 13 16 3" xfId="15578"/>
    <cellStyle name="20% - Énfasis2 13 16 3" xfId="15579"/>
    <cellStyle name="20% - Énfasis1 13 16 3" xfId="15580"/>
    <cellStyle name="Notas 2 12 16 3" xfId="15581"/>
    <cellStyle name="40% - Énfasis6 14 16 3" xfId="15582"/>
    <cellStyle name="40% - Énfasis5 14 16 3" xfId="15583"/>
    <cellStyle name="40% - Énfasis4 14 16 3" xfId="15584"/>
    <cellStyle name="40% - Énfasis3 14 16 3" xfId="15585"/>
    <cellStyle name="40% - Énfasis2 14 16 3" xfId="15586"/>
    <cellStyle name="40% - Énfasis1 14 16 3" xfId="15587"/>
    <cellStyle name="20% - Énfasis6 14 16 3" xfId="15588"/>
    <cellStyle name="20% - Énfasis5 14 16 3" xfId="15589"/>
    <cellStyle name="20% - Énfasis4 14 16 3" xfId="15590"/>
    <cellStyle name="20% - Énfasis3 14 16 3" xfId="15591"/>
    <cellStyle name="20% - Énfasis2 14 16 3" xfId="15592"/>
    <cellStyle name="20% - Énfasis1 14 16 3" xfId="15593"/>
    <cellStyle name="Notas 2 13 16 3" xfId="15594"/>
    <cellStyle name="40% - Énfasis6 15 16 3" xfId="15595"/>
    <cellStyle name="40% - Énfasis5 15 16 3" xfId="15596"/>
    <cellStyle name="40% - Énfasis4 15 16 3" xfId="15597"/>
    <cellStyle name="40% - Énfasis3 15 16 3" xfId="15598"/>
    <cellStyle name="40% - Énfasis2 15 16 3" xfId="15599"/>
    <cellStyle name="40% - Énfasis1 15 16 3" xfId="15600"/>
    <cellStyle name="20% - Énfasis6 15 16 3" xfId="15601"/>
    <cellStyle name="20% - Énfasis5 15 16 3" xfId="15602"/>
    <cellStyle name="20% - Énfasis4 15 16 3" xfId="15603"/>
    <cellStyle name="20% - Énfasis3 15 16 3" xfId="15604"/>
    <cellStyle name="20% - Énfasis2 15 16 3" xfId="15605"/>
    <cellStyle name="20% - Énfasis1 15 16 3" xfId="15606"/>
    <cellStyle name="Notas 2 14 16 3" xfId="15607"/>
    <cellStyle name="40% - Énfasis6 16 16 3" xfId="15608"/>
    <cellStyle name="40% - Énfasis5 16 16 3" xfId="15609"/>
    <cellStyle name="40% - Énfasis4 16 16 3" xfId="15610"/>
    <cellStyle name="40% - Énfasis3 16 16 3" xfId="15611"/>
    <cellStyle name="40% - Énfasis2 16 16 3" xfId="15612"/>
    <cellStyle name="40% - Énfasis1 16 16 3" xfId="15613"/>
    <cellStyle name="20% - Énfasis6 16 16 3" xfId="15614"/>
    <cellStyle name="20% - Énfasis5 16 16 3" xfId="15615"/>
    <cellStyle name="20% - Énfasis4 16 16 3" xfId="15616"/>
    <cellStyle name="20% - Énfasis3 16 16 3" xfId="15617"/>
    <cellStyle name="20% - Énfasis2 16 16 3" xfId="15618"/>
    <cellStyle name="20% - Énfasis1 16 16 3" xfId="15619"/>
    <cellStyle name="Notas 2 15 16 3" xfId="15620"/>
    <cellStyle name="40% - Énfasis6 17 16 3" xfId="15621"/>
    <cellStyle name="40% - Énfasis5 17 16 3" xfId="15622"/>
    <cellStyle name="40% - Énfasis4 17 16 3" xfId="15623"/>
    <cellStyle name="40% - Énfasis3 17 16 3" xfId="15624"/>
    <cellStyle name="40% - Énfasis2 17 16 3" xfId="15625"/>
    <cellStyle name="40% - Énfasis1 17 16 3" xfId="15626"/>
    <cellStyle name="20% - Énfasis6 17 16 3" xfId="15627"/>
    <cellStyle name="20% - Énfasis5 17 16 3" xfId="15628"/>
    <cellStyle name="20% - Énfasis4 17 16 3" xfId="15629"/>
    <cellStyle name="20% - Énfasis3 17 16 3" xfId="15630"/>
    <cellStyle name="20% - Énfasis2 17 16 3" xfId="15631"/>
    <cellStyle name="20% - Énfasis1 17 16 3" xfId="15632"/>
    <cellStyle name="Notas 2 16 16 3" xfId="15633"/>
    <cellStyle name="40% - Énfasis6 18 16 3" xfId="15634"/>
    <cellStyle name="40% - Énfasis5 18 16 3" xfId="15635"/>
    <cellStyle name="40% - Énfasis4 18 16 3" xfId="15636"/>
    <cellStyle name="40% - Énfasis3 18 16 3" xfId="15637"/>
    <cellStyle name="40% - Énfasis2 18 16 3" xfId="15638"/>
    <cellStyle name="40% - Énfasis1 18 16 3" xfId="15639"/>
    <cellStyle name="20% - Énfasis6 18 16 3" xfId="15640"/>
    <cellStyle name="20% - Énfasis5 18 16 3" xfId="15641"/>
    <cellStyle name="20% - Énfasis4 18 16 3" xfId="15642"/>
    <cellStyle name="20% - Énfasis3 18 16 3" xfId="15643"/>
    <cellStyle name="20% - Énfasis2 18 16 3" xfId="15644"/>
    <cellStyle name="20% - Énfasis1 18 16 3" xfId="15645"/>
    <cellStyle name="Notas 2 17 16 3" xfId="15646"/>
    <cellStyle name="Notas 2 18 16 3" xfId="15647"/>
    <cellStyle name="20% - Énfasis1 34 3" xfId="15648"/>
    <cellStyle name="40% - Énfasis1 34 3" xfId="15649"/>
    <cellStyle name="20% - Énfasis2 34 3" xfId="15650"/>
    <cellStyle name="40% - Énfasis2 34 3" xfId="15651"/>
    <cellStyle name="20% - Énfasis3 34 3" xfId="15652"/>
    <cellStyle name="40% - Énfasis3 34 3" xfId="15653"/>
    <cellStyle name="20% - Énfasis4 34 3" xfId="15654"/>
    <cellStyle name="40% - Énfasis4 34 3" xfId="15655"/>
    <cellStyle name="20% - Énfasis5 34 3" xfId="15656"/>
    <cellStyle name="40% - Énfasis5 34 3" xfId="15657"/>
    <cellStyle name="20% - Énfasis6 34 3" xfId="15658"/>
    <cellStyle name="40% - Énfasis6 34 3" xfId="15659"/>
    <cellStyle name="Notas 2 34 3" xfId="15660"/>
    <cellStyle name="20% - Énfasis1 2 17 3" xfId="15661"/>
    <cellStyle name="20% - Énfasis2 2 17 3" xfId="15662"/>
    <cellStyle name="20% - Énfasis3 2 17 3" xfId="15663"/>
    <cellStyle name="20% - Énfasis4 2 17 3" xfId="15664"/>
    <cellStyle name="20% - Énfasis5 2 17 3" xfId="15665"/>
    <cellStyle name="20% - Énfasis6 2 17 3" xfId="15666"/>
    <cellStyle name="40% - Énfasis1 2 17 3" xfId="15667"/>
    <cellStyle name="40% - Énfasis2 2 17 3" xfId="15668"/>
    <cellStyle name="40% - Énfasis3 2 17 3" xfId="15669"/>
    <cellStyle name="40% - Énfasis4 2 17 3" xfId="15670"/>
    <cellStyle name="40% - Énfasis5 2 17 3" xfId="15671"/>
    <cellStyle name="40% - Énfasis6 2 17 3" xfId="15672"/>
    <cellStyle name="40% - Énfasis6 3 17 3" xfId="15673"/>
    <cellStyle name="40% - Énfasis5 3 17 3" xfId="15674"/>
    <cellStyle name="40% - Énfasis4 3 17 3" xfId="15675"/>
    <cellStyle name="40% - Énfasis3 3 17 3" xfId="15676"/>
    <cellStyle name="40% - Énfasis2 3 17 3" xfId="15677"/>
    <cellStyle name="40% - Énfasis1 3 17 3" xfId="15678"/>
    <cellStyle name="20% - Énfasis6 3 17 3" xfId="15679"/>
    <cellStyle name="20% - Énfasis5 3 17 3" xfId="15680"/>
    <cellStyle name="20% - Énfasis4 3 17 3" xfId="15681"/>
    <cellStyle name="20% - Énfasis3 3 17 3" xfId="15682"/>
    <cellStyle name="20% - Énfasis2 3 17 3" xfId="15683"/>
    <cellStyle name="20% - Énfasis1 3 17 3" xfId="15684"/>
    <cellStyle name="Notas 2 2 17 3" xfId="15685"/>
    <cellStyle name="40% - Énfasis6 4 17 3" xfId="15686"/>
    <cellStyle name="40% - Énfasis5 4 17 3" xfId="15687"/>
    <cellStyle name="40% - Énfasis4 4 17 3" xfId="15688"/>
    <cellStyle name="40% - Énfasis3 4 17 3" xfId="15689"/>
    <cellStyle name="40% - Énfasis2 4 17 3" xfId="15690"/>
    <cellStyle name="40% - Énfasis1 4 17 3" xfId="15691"/>
    <cellStyle name="20% - Énfasis6 4 17 3" xfId="15692"/>
    <cellStyle name="20% - Énfasis5 4 17 3" xfId="15693"/>
    <cellStyle name="20% - Énfasis4 4 17 3" xfId="15694"/>
    <cellStyle name="20% - Énfasis3 4 17 3" xfId="15695"/>
    <cellStyle name="20% - Énfasis2 4 17 3" xfId="15696"/>
    <cellStyle name="20% - Énfasis1 4 17 3" xfId="15697"/>
    <cellStyle name="Notas 2 3 17 3" xfId="15698"/>
    <cellStyle name="40% - Énfasis6 5 17 3" xfId="15699"/>
    <cellStyle name="40% - Énfasis5 5 17 3" xfId="15700"/>
    <cellStyle name="40% - Énfasis4 5 17 3" xfId="15701"/>
    <cellStyle name="40% - Énfasis3 5 17 3" xfId="15702"/>
    <cellStyle name="40% - Énfasis2 5 17 3" xfId="15703"/>
    <cellStyle name="40% - Énfasis1 5 17 3" xfId="15704"/>
    <cellStyle name="20% - Énfasis6 5 17 3" xfId="15705"/>
    <cellStyle name="20% - Énfasis5 5 17 3" xfId="15706"/>
    <cellStyle name="20% - Énfasis4 5 17 3" xfId="15707"/>
    <cellStyle name="20% - Énfasis3 5 17 3" xfId="15708"/>
    <cellStyle name="20% - Énfasis2 5 17 3" xfId="15709"/>
    <cellStyle name="20% - Énfasis1 5 17 3" xfId="15710"/>
    <cellStyle name="Notas 2 4 17 3" xfId="15711"/>
    <cellStyle name="40% - Énfasis6 6 17 3" xfId="15712"/>
    <cellStyle name="40% - Énfasis5 6 17 3" xfId="15713"/>
    <cellStyle name="40% - Énfasis4 6 17 3" xfId="15714"/>
    <cellStyle name="40% - Énfasis3 6 17 3" xfId="15715"/>
    <cellStyle name="40% - Énfasis2 6 17 3" xfId="15716"/>
    <cellStyle name="40% - Énfasis1 6 17 3" xfId="15717"/>
    <cellStyle name="20% - Énfasis6 6 17 3" xfId="15718"/>
    <cellStyle name="20% - Énfasis5 6 17 3" xfId="15719"/>
    <cellStyle name="20% - Énfasis4 6 17 3" xfId="15720"/>
    <cellStyle name="20% - Énfasis3 6 17 3" xfId="15721"/>
    <cellStyle name="20% - Énfasis2 6 17 3" xfId="15722"/>
    <cellStyle name="20% - Énfasis1 6 17 3" xfId="15723"/>
    <cellStyle name="Notas 2 5 17 3" xfId="15724"/>
    <cellStyle name="40% - Énfasis6 7 17 3" xfId="15725"/>
    <cellStyle name="40% - Énfasis5 7 17 3" xfId="15726"/>
    <cellStyle name="40% - Énfasis4 7 17 3" xfId="15727"/>
    <cellStyle name="40% - Énfasis3 7 17 3" xfId="15728"/>
    <cellStyle name="40% - Énfasis2 7 17 3" xfId="15729"/>
    <cellStyle name="40% - Énfasis1 7 17 3" xfId="15730"/>
    <cellStyle name="20% - Énfasis6 7 17 3" xfId="15731"/>
    <cellStyle name="20% - Énfasis5 7 17 3" xfId="15732"/>
    <cellStyle name="20% - Énfasis4 7 17 3" xfId="15733"/>
    <cellStyle name="20% - Énfasis3 7 17 3" xfId="15734"/>
    <cellStyle name="20% - Énfasis2 7 17 3" xfId="15735"/>
    <cellStyle name="20% - Énfasis1 7 17 3" xfId="15736"/>
    <cellStyle name="Notas 2 6 17 3" xfId="15737"/>
    <cellStyle name="40% - Énfasis6 8 17 3" xfId="15738"/>
    <cellStyle name="40% - Énfasis5 8 17 3" xfId="15739"/>
    <cellStyle name="40% - Énfasis4 8 17 3" xfId="15740"/>
    <cellStyle name="40% - Énfasis3 8 17 3" xfId="15741"/>
    <cellStyle name="40% - Énfasis2 8 17 3" xfId="15742"/>
    <cellStyle name="40% - Énfasis1 8 17 3" xfId="15743"/>
    <cellStyle name="20% - Énfasis6 8 17 3" xfId="15744"/>
    <cellStyle name="20% - Énfasis5 8 17 3" xfId="15745"/>
    <cellStyle name="20% - Énfasis4 8 17 3" xfId="15746"/>
    <cellStyle name="20% - Énfasis3 8 17 3" xfId="15747"/>
    <cellStyle name="20% - Énfasis2 8 17 3" xfId="15748"/>
    <cellStyle name="20% - Énfasis1 8 17 3" xfId="15749"/>
    <cellStyle name="Notas 2 7 17 3" xfId="15750"/>
    <cellStyle name="40% - Énfasis6 9 17 3" xfId="15751"/>
    <cellStyle name="40% - Énfasis5 9 17 3" xfId="15752"/>
    <cellStyle name="40% - Énfasis4 9 17 3" xfId="15753"/>
    <cellStyle name="40% - Énfasis3 9 17 3" xfId="15754"/>
    <cellStyle name="40% - Énfasis2 9 17 3" xfId="15755"/>
    <cellStyle name="40% - Énfasis1 9 17 3" xfId="15756"/>
    <cellStyle name="20% - Énfasis6 9 17 3" xfId="15757"/>
    <cellStyle name="20% - Énfasis5 9 17 3" xfId="15758"/>
    <cellStyle name="20% - Énfasis4 9 17 3" xfId="15759"/>
    <cellStyle name="20% - Énfasis3 9 17 3" xfId="15760"/>
    <cellStyle name="20% - Énfasis2 9 17 3" xfId="15761"/>
    <cellStyle name="20% - Énfasis1 9 17 3" xfId="15762"/>
    <cellStyle name="Notas 2 8 17 3" xfId="15763"/>
    <cellStyle name="40% - Énfasis6 10 17 3" xfId="15764"/>
    <cellStyle name="40% - Énfasis5 10 17 3" xfId="15765"/>
    <cellStyle name="40% - Énfasis4 10 17 3" xfId="15766"/>
    <cellStyle name="40% - Énfasis3 10 17 3" xfId="15767"/>
    <cellStyle name="40% - Énfasis2 10 17 3" xfId="15768"/>
    <cellStyle name="40% - Énfasis1 10 17 3" xfId="15769"/>
    <cellStyle name="20% - Énfasis6 10 17 3" xfId="15770"/>
    <cellStyle name="20% - Énfasis5 10 17 3" xfId="15771"/>
    <cellStyle name="20% - Énfasis4 10 17 3" xfId="15772"/>
    <cellStyle name="20% - Énfasis3 10 17 3" xfId="15773"/>
    <cellStyle name="20% - Énfasis2 10 17 3" xfId="15774"/>
    <cellStyle name="20% - Énfasis1 10 17 3" xfId="15775"/>
    <cellStyle name="Notas 2 9 17 3" xfId="15776"/>
    <cellStyle name="40% - Énfasis6 11 17 3" xfId="15777"/>
    <cellStyle name="40% - Énfasis5 11 17 3" xfId="15778"/>
    <cellStyle name="40% - Énfasis4 11 17 3" xfId="15779"/>
    <cellStyle name="40% - Énfasis3 11 17 3" xfId="15780"/>
    <cellStyle name="40% - Énfasis2 11 17 3" xfId="15781"/>
    <cellStyle name="40% - Énfasis1 11 17 3" xfId="15782"/>
    <cellStyle name="20% - Énfasis6 11 17 3" xfId="15783"/>
    <cellStyle name="20% - Énfasis5 11 17 3" xfId="15784"/>
    <cellStyle name="20% - Énfasis4 11 17 3" xfId="15785"/>
    <cellStyle name="20% - Énfasis3 11 17 3" xfId="15786"/>
    <cellStyle name="20% - Énfasis2 11 17 3" xfId="15787"/>
    <cellStyle name="20% - Énfasis1 11 17 3" xfId="15788"/>
    <cellStyle name="Notas 2 10 17 3" xfId="15789"/>
    <cellStyle name="40% - Énfasis6 12 17 3" xfId="15790"/>
    <cellStyle name="40% - Énfasis5 12 17 3" xfId="15791"/>
    <cellStyle name="40% - Énfasis4 12 17 3" xfId="15792"/>
    <cellStyle name="40% - Énfasis3 12 17 3" xfId="15793"/>
    <cellStyle name="40% - Énfasis2 12 17 3" xfId="15794"/>
    <cellStyle name="40% - Énfasis1 12 17 3" xfId="15795"/>
    <cellStyle name="20% - Énfasis6 12 17 3" xfId="15796"/>
    <cellStyle name="20% - Énfasis5 12 17 3" xfId="15797"/>
    <cellStyle name="20% - Énfasis4 12 17 3" xfId="15798"/>
    <cellStyle name="20% - Énfasis3 12 17 3" xfId="15799"/>
    <cellStyle name="20% - Énfasis2 12 17 3" xfId="15800"/>
    <cellStyle name="20% - Énfasis1 12 17 3" xfId="15801"/>
    <cellStyle name="Notas 2 11 17 3" xfId="15802"/>
    <cellStyle name="40% - Énfasis6 13 17 3" xfId="15803"/>
    <cellStyle name="40% - Énfasis5 13 17 3" xfId="15804"/>
    <cellStyle name="40% - Énfasis4 13 17 3" xfId="15805"/>
    <cellStyle name="40% - Énfasis3 13 17 3" xfId="15806"/>
    <cellStyle name="40% - Énfasis2 13 17 3" xfId="15807"/>
    <cellStyle name="40% - Énfasis1 13 17 3" xfId="15808"/>
    <cellStyle name="20% - Énfasis6 13 17 3" xfId="15809"/>
    <cellStyle name="20% - Énfasis5 13 17 3" xfId="15810"/>
    <cellStyle name="20% - Énfasis4 13 17 3" xfId="15811"/>
    <cellStyle name="20% - Énfasis3 13 17 3" xfId="15812"/>
    <cellStyle name="20% - Énfasis2 13 17 3" xfId="15813"/>
    <cellStyle name="20% - Énfasis1 13 17 3" xfId="15814"/>
    <cellStyle name="Notas 2 12 17 3" xfId="15815"/>
    <cellStyle name="40% - Énfasis6 14 17 3" xfId="15816"/>
    <cellStyle name="40% - Énfasis5 14 17 3" xfId="15817"/>
    <cellStyle name="40% - Énfasis4 14 17 3" xfId="15818"/>
    <cellStyle name="40% - Énfasis3 14 17 3" xfId="15819"/>
    <cellStyle name="40% - Énfasis2 14 17 3" xfId="15820"/>
    <cellStyle name="40% - Énfasis1 14 17 3" xfId="15821"/>
    <cellStyle name="20% - Énfasis6 14 17 3" xfId="15822"/>
    <cellStyle name="20% - Énfasis5 14 17 3" xfId="15823"/>
    <cellStyle name="20% - Énfasis4 14 17 3" xfId="15824"/>
    <cellStyle name="20% - Énfasis3 14 17 3" xfId="15825"/>
    <cellStyle name="20% - Énfasis2 14 17 3" xfId="15826"/>
    <cellStyle name="20% - Énfasis1 14 17 3" xfId="15827"/>
    <cellStyle name="Notas 2 13 17 3" xfId="15828"/>
    <cellStyle name="40% - Énfasis6 15 17 3" xfId="15829"/>
    <cellStyle name="40% - Énfasis5 15 17 3" xfId="15830"/>
    <cellStyle name="40% - Énfasis4 15 17 3" xfId="15831"/>
    <cellStyle name="40% - Énfasis3 15 17 3" xfId="15832"/>
    <cellStyle name="40% - Énfasis2 15 17 3" xfId="15833"/>
    <cellStyle name="40% - Énfasis1 15 17 3" xfId="15834"/>
    <cellStyle name="20% - Énfasis6 15 17 3" xfId="15835"/>
    <cellStyle name="20% - Énfasis5 15 17 3" xfId="15836"/>
    <cellStyle name="20% - Énfasis4 15 17 3" xfId="15837"/>
    <cellStyle name="20% - Énfasis3 15 17 3" xfId="15838"/>
    <cellStyle name="20% - Énfasis2 15 17 3" xfId="15839"/>
    <cellStyle name="20% - Énfasis1 15 17 3" xfId="15840"/>
    <cellStyle name="Notas 2 14 17 3" xfId="15841"/>
    <cellStyle name="40% - Énfasis6 16 17 3" xfId="15842"/>
    <cellStyle name="40% - Énfasis5 16 17 3" xfId="15843"/>
    <cellStyle name="40% - Énfasis4 16 17 3" xfId="15844"/>
    <cellStyle name="40% - Énfasis3 16 17 3" xfId="15845"/>
    <cellStyle name="40% - Énfasis2 16 17 3" xfId="15846"/>
    <cellStyle name="40% - Énfasis1 16 17 3" xfId="15847"/>
    <cellStyle name="20% - Énfasis6 16 17 3" xfId="15848"/>
    <cellStyle name="20% - Énfasis5 16 17 3" xfId="15849"/>
    <cellStyle name="20% - Énfasis4 16 17 3" xfId="15850"/>
    <cellStyle name="20% - Énfasis3 16 17 3" xfId="15851"/>
    <cellStyle name="20% - Énfasis2 16 17 3" xfId="15852"/>
    <cellStyle name="20% - Énfasis1 16 17 3" xfId="15853"/>
    <cellStyle name="Notas 2 15 17 3" xfId="15854"/>
    <cellStyle name="40% - Énfasis6 17 17 3" xfId="15855"/>
    <cellStyle name="40% - Énfasis5 17 17 3" xfId="15856"/>
    <cellStyle name="40% - Énfasis4 17 17 3" xfId="15857"/>
    <cellStyle name="40% - Énfasis3 17 17 3" xfId="15858"/>
    <cellStyle name="40% - Énfasis2 17 17 3" xfId="15859"/>
    <cellStyle name="40% - Énfasis1 17 17 3" xfId="15860"/>
    <cellStyle name="20% - Énfasis6 17 17 3" xfId="15861"/>
    <cellStyle name="20% - Énfasis5 17 17 3" xfId="15862"/>
    <cellStyle name="20% - Énfasis4 17 17 3" xfId="15863"/>
    <cellStyle name="20% - Énfasis3 17 17 3" xfId="15864"/>
    <cellStyle name="20% - Énfasis2 17 17 3" xfId="15865"/>
    <cellStyle name="20% - Énfasis1 17 17 3" xfId="15866"/>
    <cellStyle name="Notas 2 16 17 3" xfId="15867"/>
    <cellStyle name="40% - Énfasis6 18 17 3" xfId="15868"/>
    <cellStyle name="40% - Énfasis5 18 17 3" xfId="15869"/>
    <cellStyle name="40% - Énfasis4 18 17 3" xfId="15870"/>
    <cellStyle name="40% - Énfasis3 18 17 3" xfId="15871"/>
    <cellStyle name="40% - Énfasis2 18 17 3" xfId="15872"/>
    <cellStyle name="40% - Énfasis1 18 17 3" xfId="15873"/>
    <cellStyle name="20% - Énfasis6 18 17 3" xfId="15874"/>
    <cellStyle name="20% - Énfasis5 18 17 3" xfId="15875"/>
    <cellStyle name="20% - Énfasis4 18 17 3" xfId="15876"/>
    <cellStyle name="20% - Énfasis3 18 17 3" xfId="15877"/>
    <cellStyle name="20% - Énfasis2 18 17 3" xfId="15878"/>
    <cellStyle name="20% - Énfasis1 18 17 3" xfId="15879"/>
    <cellStyle name="Notas 2 17 17 3" xfId="15880"/>
    <cellStyle name="Notas 2 18 17 3" xfId="15881"/>
    <cellStyle name="20% - Énfasis1 4 21 3" xfId="15882"/>
    <cellStyle name="20% - Énfasis5 9 19 3" xfId="15883"/>
    <cellStyle name="40% - Énfasis3 4 22 3" xfId="15884"/>
    <cellStyle name="40% - Énfasis5 6 20 3" xfId="15885"/>
    <cellStyle name="20% - Énfasis6 9 19 3" xfId="15886"/>
    <cellStyle name="40% - Énfasis1 9 19 3" xfId="15887"/>
    <cellStyle name="20% - Énfasis1 35 3" xfId="15888"/>
    <cellStyle name="40% - Énfasis1 35 3" xfId="15889"/>
    <cellStyle name="20% - Énfasis2 35 3" xfId="15890"/>
    <cellStyle name="40% - Énfasis2 35 3" xfId="15891"/>
    <cellStyle name="Notas 2 8 19 3" xfId="15892"/>
    <cellStyle name="20% - Énfasis3 35 3" xfId="15893"/>
    <cellStyle name="40% - Énfasis3 35 3" xfId="15894"/>
    <cellStyle name="20% - Énfasis1 9 19 3" xfId="15895"/>
    <cellStyle name="20% - Énfasis4 37 3" xfId="15896"/>
    <cellStyle name="20% - Énfasis4 35 3" xfId="15897"/>
    <cellStyle name="40% - Énfasis4 35 3" xfId="15898"/>
    <cellStyle name="20% - Énfasis2 9 19 3" xfId="15899"/>
    <cellStyle name="20% - Énfasis5 35 3" xfId="15900"/>
    <cellStyle name="40% - Énfasis5 35 3" xfId="15901"/>
    <cellStyle name="20% - Énfasis3 9 19 3" xfId="15902"/>
    <cellStyle name="20% - Énfasis6 35 3" xfId="15903"/>
    <cellStyle name="40% - Énfasis6 35 3" xfId="15904"/>
    <cellStyle name="20% - Énfasis4 9 19 3" xfId="15905"/>
    <cellStyle name="20% - Énfasis1 6 19 3" xfId="15906"/>
    <cellStyle name="20% - Énfasis5 3 19 3" xfId="15907"/>
    <cellStyle name="20% - Énfasis3 7 19 3" xfId="15908"/>
    <cellStyle name="40% - Énfasis1 4 19 3" xfId="15909"/>
    <cellStyle name="20% - Énfasis5 8 19 3" xfId="15910"/>
    <cellStyle name="40% - Énfasis4 37 3" xfId="15911"/>
    <cellStyle name="20% - Énfasis4 3 22 3" xfId="15912"/>
    <cellStyle name="40% - Énfasis1 37 3" xfId="15913"/>
    <cellStyle name="40% - Énfasis2 37 3" xfId="15914"/>
    <cellStyle name="40% - Énfasis5 9 19 3" xfId="15915"/>
    <cellStyle name="40% - Énfasis5 5 19 3" xfId="15916"/>
    <cellStyle name="40% - Énfasis3 8 22 3" xfId="15917"/>
    <cellStyle name="40% - Énfasis6 7 19 3" xfId="15918"/>
    <cellStyle name="40% - Énfasis5 2 19 3" xfId="15919"/>
    <cellStyle name="40% - Énfasis3 9 19 3" xfId="15920"/>
    <cellStyle name="Notas 2 35 3" xfId="15921"/>
    <cellStyle name="20% - Énfasis1 9 22 3" xfId="15922"/>
    <cellStyle name="40% - Énfasis3 39 3" xfId="15923"/>
    <cellStyle name="40% - Énfasis6 40 3" xfId="15924"/>
    <cellStyle name="40% - Énfasis1 2 23 3" xfId="15925"/>
    <cellStyle name="20% - Énfasis2 2 22 3" xfId="15926"/>
    <cellStyle name="40% - Énfasis4 6 20 3" xfId="15927"/>
    <cellStyle name="Notas 2 2 23 3" xfId="15928"/>
    <cellStyle name="20% - Énfasis5 40 3" xfId="15929"/>
    <cellStyle name="40% - Énfasis3 6 20 3" xfId="15930"/>
    <cellStyle name="40% - Énfasis6 8 23 3" xfId="15931"/>
    <cellStyle name="20% - Énfasis2 38 3" xfId="15932"/>
    <cellStyle name="40% - Énfasis2 6 20 3" xfId="15933"/>
    <cellStyle name="20% - Énfasis4 6 23 3" xfId="15934"/>
    <cellStyle name="40% - Énfasis2 9 22 3" xfId="15935"/>
    <cellStyle name="40% - Énfasis3 8 23 3" xfId="15936"/>
    <cellStyle name="40% - Énfasis6 6 20 3" xfId="15937"/>
    <cellStyle name="40% - Énfasis1 6 20 3" xfId="15938"/>
    <cellStyle name="20% - Énfasis1 6 23 3" xfId="15939"/>
    <cellStyle name="20% - Énfasis4 8 23 3" xfId="15940"/>
    <cellStyle name="40% - Énfasis4 38 3" xfId="15941"/>
    <cellStyle name="40% - Énfasis5 9 23 3" xfId="15942"/>
    <cellStyle name="20% - Énfasis6 6 20 3" xfId="15943"/>
    <cellStyle name="20% - Énfasis6 6 21 3" xfId="15944"/>
    <cellStyle name="20% - Énfasis6 8 23 3" xfId="15945"/>
    <cellStyle name="40% - Énfasis6 36 3" xfId="15946"/>
    <cellStyle name="20% - Énfasis4 9 22 3" xfId="15947"/>
    <cellStyle name="20% - Énfasis5 6 20 3" xfId="15948"/>
    <cellStyle name="20% - Énfasis1 6 22 3" xfId="15949"/>
    <cellStyle name="40% - Énfasis5 4 22 3" xfId="15950"/>
    <cellStyle name="20% - Énfasis1 9 20 3" xfId="15951"/>
    <cellStyle name="20% - Énfasis4 6 20 3" xfId="15952"/>
    <cellStyle name="40% - Énfasis1 3 20 3" xfId="15953"/>
    <cellStyle name="20% - Énfasis2 8 22 3" xfId="15954"/>
    <cellStyle name="20% - Énfasis2 4 22 3" xfId="15955"/>
    <cellStyle name="20% - Énfasis6 3 21 3" xfId="15956"/>
    <cellStyle name="40% - Énfasis2 9 19 3" xfId="15957"/>
    <cellStyle name="40% - Énfasis4 5 19 3" xfId="15958"/>
    <cellStyle name="40% - Énfasis4 9 19 3" xfId="15959"/>
    <cellStyle name="40% - Énfasis6 5 19 3" xfId="15960"/>
    <cellStyle name="40% - Énfasis6 9 19 3" xfId="15961"/>
    <cellStyle name="Notas 2 7 21 3" xfId="15962"/>
    <cellStyle name="20% - Énfasis5 2 22 3" xfId="15963"/>
    <cellStyle name="20% - Énfasis3 38 3" xfId="15964"/>
    <cellStyle name="20% - Énfasis3 6 20 3" xfId="15965"/>
    <cellStyle name="20% - Énfasis3 9 22 3" xfId="15966"/>
    <cellStyle name="Notas 2 6 23 3" xfId="15967"/>
    <cellStyle name="Notas 2 5 21 3" xfId="15968"/>
    <cellStyle name="20% - Énfasis1 2 20 3" xfId="15969"/>
    <cellStyle name="20% - Énfasis6 7 20 3" xfId="15970"/>
    <cellStyle name="20% - Énfasis2 6 21 3" xfId="15971"/>
    <cellStyle name="40% - Énfasis5 2 23 3" xfId="15972"/>
    <cellStyle name="40% - Énfasis2 8 22 3" xfId="15973"/>
    <cellStyle name="40% - Énfasis4 2 20 3" xfId="15974"/>
    <cellStyle name="20% - Énfasis6 3 20 3" xfId="15975"/>
    <cellStyle name="Notas 2 3 19 3" xfId="15976"/>
    <cellStyle name="Notas 2 7 19 3" xfId="15977"/>
    <cellStyle name="40% - Énfasis5 3 23 3" xfId="15978"/>
    <cellStyle name="20% - Énfasis1 4 19 3" xfId="15979"/>
    <cellStyle name="20% - Énfasis1 8 19 3" xfId="15980"/>
    <cellStyle name="Notas 2 39 3" xfId="15981"/>
    <cellStyle name="40% - Énfasis2 8 20 3" xfId="15982"/>
    <cellStyle name="40% - Énfasis2 9 23 3" xfId="15983"/>
    <cellStyle name="20% - Énfasis2 4 19 3" xfId="15984"/>
    <cellStyle name="20% - Énfasis2 8 19 3" xfId="15985"/>
    <cellStyle name="20% - Énfasis1 2 22 3" xfId="15986"/>
    <cellStyle name="40% - Énfasis2 4 20 3" xfId="15987"/>
    <cellStyle name="20% - Énfasis3 4 19 3" xfId="15988"/>
    <cellStyle name="20% - Énfasis3 8 19 3" xfId="15989"/>
    <cellStyle name="20% - Énfasis6 2 22 3" xfId="15990"/>
    <cellStyle name="20% - Énfasis6 3 23 3" xfId="15991"/>
    <cellStyle name="20% - Énfasis4 4 19 3" xfId="15992"/>
    <cellStyle name="20% - Énfasis4 8 19 3" xfId="15993"/>
    <cellStyle name="20% - Énfasis2 9 21 3" xfId="15994"/>
    <cellStyle name="Notas 2 7 23 3" xfId="15995"/>
    <cellStyle name="40% - Énfasis2 6 21 3" xfId="15996"/>
    <cellStyle name="20% - Énfasis5 4 19 3" xfId="15997"/>
    <cellStyle name="20% - Énfasis6 8 19 3" xfId="15998"/>
    <cellStyle name="40% - Énfasis5 5 23 3" xfId="15999"/>
    <cellStyle name="40% - Énfasis6 4 23 3" xfId="16000"/>
    <cellStyle name="20% - Énfasis2 39 3" xfId="16001"/>
    <cellStyle name="20% - Énfasis6 4 19 3" xfId="16002"/>
    <cellStyle name="40% - Énfasis1 8 19 3" xfId="16003"/>
    <cellStyle name="40% - Énfasis3 7 23 3" xfId="16004"/>
    <cellStyle name="20% - Énfasis1 3 23 3" xfId="16005"/>
    <cellStyle name="40% - Énfasis4 5 23 3" xfId="16006"/>
    <cellStyle name="40% - Énfasis2 4 19 3" xfId="16007"/>
    <cellStyle name="40% - Énfasis2 8 19 3" xfId="16008"/>
    <cellStyle name="20% - Énfasis2 6 20 3" xfId="16009"/>
    <cellStyle name="40% - Énfasis3 4 19 3" xfId="16010"/>
    <cellStyle name="40% - Énfasis3 8 19 3" xfId="16011"/>
    <cellStyle name="20% - Énfasis2 2 20 3" xfId="16012"/>
    <cellStyle name="20% - Énfasis5 7 20 3" xfId="16013"/>
    <cellStyle name="40% - Énfasis4 4 19 3" xfId="16014"/>
    <cellStyle name="40% - Énfasis4 8 19 3" xfId="16015"/>
    <cellStyle name="40% - Énfasis6 2 20 3" xfId="16016"/>
    <cellStyle name="20% - Énfasis4 3 20 3" xfId="16017"/>
    <cellStyle name="20% - Énfasis5 8 23 3" xfId="16018"/>
    <cellStyle name="40% - Énfasis4 3 22 3" xfId="16019"/>
    <cellStyle name="40% - Énfasis1 8 22 3" xfId="16020"/>
    <cellStyle name="40% - Énfasis2 4 22 3" xfId="16021"/>
    <cellStyle name="40% - Énfasis6 7 21 3" xfId="16022"/>
    <cellStyle name="40% - Énfasis6 3 23 3" xfId="16023"/>
    <cellStyle name="20% - Énfasis1 7 23 3" xfId="16024"/>
    <cellStyle name="40% - Énfasis1 8 20 3" xfId="16025"/>
    <cellStyle name="40% - Énfasis5 4 19 3" xfId="16026"/>
    <cellStyle name="40% - Énfasis5 8 19 3" xfId="16027"/>
    <cellStyle name="20% - Énfasis6 4 20 3" xfId="16028"/>
    <cellStyle name="40% - Énfasis3 6 21 3" xfId="16029"/>
    <cellStyle name="40% - Énfasis6 4 19 3" xfId="16030"/>
    <cellStyle name="40% - Énfasis6 8 19 3" xfId="16031"/>
    <cellStyle name="20% - Énfasis2 40 3" xfId="16032"/>
    <cellStyle name="Notas 2 8 21 3" xfId="16033"/>
    <cellStyle name="40% - Énfasis4 9 22 3" xfId="16034"/>
    <cellStyle name="40% - Énfasis6 3 22 3" xfId="16035"/>
    <cellStyle name="40% - Énfasis1 4 23 3" xfId="16036"/>
    <cellStyle name="20% - Énfasis2 2 21 3" xfId="16037"/>
    <cellStyle name="Notas 2 38 3" xfId="16038"/>
    <cellStyle name="40% - Énfasis5 3 22 3" xfId="16039"/>
    <cellStyle name="Notas 2 5 20 3" xfId="16040"/>
    <cellStyle name="20% - Énfasis1 3 22 3" xfId="16041"/>
    <cellStyle name="20% - Énfasis3 2 20 3" xfId="16042"/>
    <cellStyle name="20% - Énfasis4 7 20 3" xfId="16043"/>
    <cellStyle name="40% - Énfasis4 9 23 3" xfId="16044"/>
    <cellStyle name="20% - Énfasis2 4 21 3" xfId="16045"/>
    <cellStyle name="40% - Énfasis1 39 3" xfId="16046"/>
    <cellStyle name="40% - Énfasis3 8 20 3" xfId="16047"/>
    <cellStyle name="40% - Énfasis6 3 20 3" xfId="16048"/>
    <cellStyle name="20% - Énfasis3 3 20 3" xfId="16049"/>
    <cellStyle name="40% - Énfasis3 4 20 3" xfId="16050"/>
    <cellStyle name="40% - Énfasis5 2 21 3" xfId="16051"/>
    <cellStyle name="40% - Énfasis4 6 21 3" xfId="16052"/>
    <cellStyle name="20% - Énfasis5 37 3" xfId="16053"/>
    <cellStyle name="20% - Énfasis6 4 22 3" xfId="16054"/>
    <cellStyle name="20% - Énfasis6 8 20 3" xfId="16055"/>
    <cellStyle name="Notas 2 2 19 3" xfId="16056"/>
    <cellStyle name="Notas 2 6 19 3" xfId="16057"/>
    <cellStyle name="20% - Énfasis1 8 21 3" xfId="16058"/>
    <cellStyle name="20% - Énfasis5 4 20 3" xfId="16059"/>
    <cellStyle name="20% - Énfasis1 3 19 3" xfId="16060"/>
    <cellStyle name="20% - Énfasis1 7 19 3" xfId="16061"/>
    <cellStyle name="40% - Énfasis2 6 22 3" xfId="16062"/>
    <cellStyle name="20% - Énfasis2 2 23 3" xfId="16063"/>
    <cellStyle name="20% - Énfasis2 3 19 3" xfId="16064"/>
    <cellStyle name="20% - Énfasis2 7 19 3" xfId="16065"/>
    <cellStyle name="20% - Énfasis3 3 19 3" xfId="16066"/>
    <cellStyle name="20% - Énfasis4 7 19 3" xfId="16067"/>
    <cellStyle name="20% - Énfasis4 4 23 3" xfId="16068"/>
    <cellStyle name="Notas 2 5 23 3" xfId="16069"/>
    <cellStyle name="20% - Énfasis4 3 19 3" xfId="16070"/>
    <cellStyle name="20% - Énfasis5 7 19 3" xfId="16071"/>
    <cellStyle name="40% - Énfasis1 2 22 3" xfId="16072"/>
    <cellStyle name="40% - Énfasis4 5 22 3" xfId="16073"/>
    <cellStyle name="20% - Énfasis6 3 19 3" xfId="16074"/>
    <cellStyle name="20% - Énfasis6 7 19 3" xfId="16075"/>
    <cellStyle name="Notas 2 6 22 3" xfId="16076"/>
    <cellStyle name="20% - Énfasis1 2 21 3" xfId="16077"/>
    <cellStyle name="40% - Énfasis3 40 3" xfId="16078"/>
    <cellStyle name="40% - Énfasis1 3 19 3" xfId="16079"/>
    <cellStyle name="40% - Énfasis1 7 19 3" xfId="16080"/>
    <cellStyle name="20% - Énfasis1 6 21 3" xfId="16081"/>
    <cellStyle name="20% - Énfasis4 2 20 3" xfId="16082"/>
    <cellStyle name="40% - Énfasis5 7 20 3" xfId="16083"/>
    <cellStyle name="20% - Énfasis2 7 20 3" xfId="16084"/>
    <cellStyle name="20% - Énfasis1 9 23 3" xfId="16085"/>
    <cellStyle name="40% - Énfasis2 3 19 3" xfId="16086"/>
    <cellStyle name="40% - Énfasis2 7 19 3" xfId="16087"/>
    <cellStyle name="40% - Énfasis5 37 3" xfId="16088"/>
    <cellStyle name="20% - Énfasis2 8 21 3" xfId="16089"/>
    <cellStyle name="40% - Énfasis2 39 3" xfId="16090"/>
    <cellStyle name="40% - Énfasis5 3 20 3" xfId="16091"/>
    <cellStyle name="20% - Énfasis2 3 20 3" xfId="16092"/>
    <cellStyle name="Notas 2 36 3" xfId="16093"/>
    <cellStyle name="40% - Énfasis3 3 19 3" xfId="16094"/>
    <cellStyle name="40% - Énfasis3 7 19 3" xfId="16095"/>
    <cellStyle name="40% - Énfasis5 4 21 3" xfId="16096"/>
    <cellStyle name="20% - Énfasis3 4 21 3" xfId="16097"/>
    <cellStyle name="20% - Énfasis2 9 22 3" xfId="16098"/>
    <cellStyle name="40% - Énfasis3 9 20 3" xfId="16099"/>
    <cellStyle name="40% - Énfasis2 2 22 3" xfId="16100"/>
    <cellStyle name="40% - Énfasis4 7 19 3" xfId="16101"/>
    <cellStyle name="20% - Énfasis6 8 22 3" xfId="16102"/>
    <cellStyle name="40% - Énfasis3 6 23 3" xfId="16103"/>
    <cellStyle name="40% - Énfasis2 6 23 3" xfId="16104"/>
    <cellStyle name="Notas 2 8 22 3" xfId="16105"/>
    <cellStyle name="20% - Énfasis4 8 20 3" xfId="16106"/>
    <cellStyle name="Notas 2 3 22 3" xfId="16107"/>
    <cellStyle name="40% - Énfasis4 6 23 3" xfId="16108"/>
    <cellStyle name="20% - Énfasis4 8 22 3" xfId="16109"/>
    <cellStyle name="20% - Énfasis4 4 20 3" xfId="16110"/>
    <cellStyle name="40% - Énfasis4 3 19 3" xfId="16111"/>
    <cellStyle name="40% - Énfasis3 9 22 3" xfId="16112"/>
    <cellStyle name="40% - Énfasis2 9 21 3" xfId="16113"/>
    <cellStyle name="40% - Énfasis5 3 19 3" xfId="16114"/>
    <cellStyle name="40% - Énfasis5 7 19 3" xfId="16115"/>
    <cellStyle name="40% - Énfasis6 8 22 3" xfId="16116"/>
    <cellStyle name="Notas 2 5 22 3" xfId="16117"/>
    <cellStyle name="40% - Énfasis5 2 20 3" xfId="16118"/>
    <cellStyle name="40% - Énfasis6 3 19 3" xfId="16119"/>
    <cellStyle name="Notas 2 2 22 3" xfId="16120"/>
    <cellStyle name="20% - Énfasis5 4 23 3" xfId="16121"/>
    <cellStyle name="20% - Énfasis3 9 23 3" xfId="16122"/>
    <cellStyle name="40% - Énfasis6 7 20 3" xfId="16123"/>
    <cellStyle name="40% - Énfasis6 2 19 3" xfId="16124"/>
    <cellStyle name="40% - Énfasis1 3 23 3" xfId="16125"/>
    <cellStyle name="40% - Énfasis4 2 19 3" xfId="16126"/>
    <cellStyle name="20% - Énfasis3 9 21 3" xfId="16127"/>
    <cellStyle name="40% - Énfasis3 3 22 3" xfId="16128"/>
    <cellStyle name="40% - Énfasis6 5 23 3" xfId="16129"/>
    <cellStyle name="20% - Énfasis3 6 21 3" xfId="16130"/>
    <cellStyle name="40% - Énfasis3 9 23 3" xfId="16131"/>
    <cellStyle name="40% - Énfasis3 2 19 3" xfId="16132"/>
    <cellStyle name="20% - Énfasis3 3 22 3" xfId="16133"/>
    <cellStyle name="20% - Énfasis5 3 21 3" xfId="16134"/>
    <cellStyle name="20% - Énfasis5 2 20 3" xfId="16135"/>
    <cellStyle name="20% - Énfasis3 39 3" xfId="16136"/>
    <cellStyle name="20% - Énfasis1 7 20 3" xfId="16137"/>
    <cellStyle name="40% - Énfasis2 2 19 3" xfId="16138"/>
    <cellStyle name="20% - Énfasis2 3 22 3" xfId="16139"/>
    <cellStyle name="40% - Énfasis5 9 21 3" xfId="16140"/>
    <cellStyle name="40% - Énfasis4 3 20 3" xfId="16141"/>
    <cellStyle name="20% - Énfasis1 3 20 3" xfId="16142"/>
    <cellStyle name="40% - Énfasis1 2 19 3" xfId="16143"/>
    <cellStyle name="20% - Énfasis6 6 23 3" xfId="16144"/>
    <cellStyle name="40% - Énfasis5 8 21 3" xfId="16145"/>
    <cellStyle name="20% - Énfasis3 8 21 3" xfId="16146"/>
    <cellStyle name="40% - Énfasis6 8 20 3" xfId="16147"/>
    <cellStyle name="20% - Énfasis6 2 23 3" xfId="16148"/>
    <cellStyle name="40% - Énfasis5 5 20 3" xfId="16149"/>
    <cellStyle name="20% - Énfasis6 2 19 3" xfId="16150"/>
    <cellStyle name="40% - Énfasis6 4 21 3" xfId="16151"/>
    <cellStyle name="20% - Énfasis5 2 23 3" xfId="16152"/>
    <cellStyle name="20% - Énfasis4 4 21 3" xfId="16153"/>
    <cellStyle name="20% - Énfasis5 4 21 3" xfId="16154"/>
    <cellStyle name="40% - Énfasis6 4 20 3" xfId="16155"/>
    <cellStyle name="20% - Énfasis3 8 20 3" xfId="16156"/>
    <cellStyle name="40% - Énfasis5 9 20 3" xfId="16157"/>
    <cellStyle name="20% - Énfasis5 2 19 3" xfId="16158"/>
    <cellStyle name="40% - Énfasis6 5 22 3" xfId="16159"/>
    <cellStyle name="20% - Énfasis4 6 22 3" xfId="16160"/>
    <cellStyle name="20% - Énfasis5 4 22 3" xfId="16161"/>
    <cellStyle name="40% - Énfasis3 6 22 3" xfId="16162"/>
    <cellStyle name="20% - Énfasis3 4 20 3" xfId="16163"/>
    <cellStyle name="40% - Énfasis2 38 3" xfId="16164"/>
    <cellStyle name="20% - Énfasis4 2 19 3" xfId="16165"/>
    <cellStyle name="40% - Énfasis4 5 21 3" xfId="16166"/>
    <cellStyle name="20% - Énfasis4 4 22 3" xfId="16167"/>
    <cellStyle name="20% - Énfasis6 4 21 3" xfId="16168"/>
    <cellStyle name="40% - Énfasis1 38 3" xfId="16169"/>
    <cellStyle name="20% - Énfasis3 2 19 3" xfId="16170"/>
    <cellStyle name="Notas 2 5 19 3" xfId="16171"/>
    <cellStyle name="40% - Énfasis2 4 21 3" xfId="16172"/>
    <cellStyle name="20% - Énfasis2 2 19 3" xfId="16173"/>
    <cellStyle name="20% - Énfasis2 6 19 3" xfId="16174"/>
    <cellStyle name="40% - Énfasis6 39 3" xfId="16175"/>
    <cellStyle name="40% - Énfasis6 4 22 3" xfId="16176"/>
    <cellStyle name="Notas 2 7 22 3" xfId="16177"/>
    <cellStyle name="20% - Énfasis4 3 23 3" xfId="16178"/>
    <cellStyle name="20% - Énfasis1 2 19 3" xfId="16179"/>
    <cellStyle name="20% - Énfasis3 6 19 3" xfId="16180"/>
    <cellStyle name="40% - Énfasis4 7 22 3" xfId="16181"/>
    <cellStyle name="40% - Énfasis6 9 20 3" xfId="16182"/>
    <cellStyle name="20% - Énfasis4 6 19 3" xfId="16183"/>
    <cellStyle name="40% - Énfasis6 5 20 3" xfId="16184"/>
    <cellStyle name="20% - Énfasis1 8 22 3" xfId="16185"/>
    <cellStyle name="20% - Énfasis1 2 23 3" xfId="16186"/>
    <cellStyle name="20% - Énfasis5 8 20 3" xfId="16187"/>
    <cellStyle name="20% - Énfasis5 6 19 3" xfId="16188"/>
    <cellStyle name="20% - Énfasis3 7 21 3" xfId="16189"/>
    <cellStyle name="20% - Énfasis6 2 20 3" xfId="16190"/>
    <cellStyle name="Notas 2 6 20 3" xfId="16191"/>
    <cellStyle name="40% - Énfasis1 4 20 3" xfId="16192"/>
    <cellStyle name="20% - Énfasis6 6 19 3" xfId="16193"/>
    <cellStyle name="40% - Énfasis5 5 21 3" xfId="16194"/>
    <cellStyle name="40% - Énfasis4 9 20 3" xfId="16195"/>
    <cellStyle name="Notas 2 3 23 3" xfId="16196"/>
    <cellStyle name="Notas 2 2 20 3" xfId="16197"/>
    <cellStyle name="20% - Énfasis3 7 20 3" xfId="16198"/>
    <cellStyle name="40% - Énfasis1 6 19 3" xfId="16199"/>
    <cellStyle name="40% - Énfasis4 7 21 3" xfId="16200"/>
    <cellStyle name="40% - Énfasis4 5 20 3" xfId="16201"/>
    <cellStyle name="40% - Énfasis5 8 20 3" xfId="16202"/>
    <cellStyle name="20% - Énfasis5 3 20 3" xfId="16203"/>
    <cellStyle name="40% - Énfasis3 3 21 3" xfId="16204"/>
    <cellStyle name="40% - Énfasis2 6 19 3" xfId="16205"/>
    <cellStyle name="Notas 2 2 21 3" xfId="16206"/>
    <cellStyle name="40% - Énfasis6 8 21 3" xfId="16207"/>
    <cellStyle name="40% - Énfasis2 9 20 3" xfId="16208"/>
    <cellStyle name="20% - Énfasis4 8 21 3" xfId="16209"/>
    <cellStyle name="20% - Énfasis6 8 21 3" xfId="16210"/>
    <cellStyle name="40% - Énfasis5 4 20 3" xfId="16211"/>
    <cellStyle name="20% - Énfasis2 8 20 3" xfId="16212"/>
    <cellStyle name="20% - Énfasis1 6 20 3" xfId="16213"/>
    <cellStyle name="40% - Énfasis3 6 19 3" xfId="16214"/>
    <cellStyle name="40% - Énfasis1 2 21 3" xfId="16215"/>
    <cellStyle name="Notas 2 8 23 3" xfId="16216"/>
    <cellStyle name="20% - Énfasis2 4 20 3" xfId="16217"/>
    <cellStyle name="40% - Énfasis4 6 19 3" xfId="16218"/>
    <cellStyle name="40% - Énfasis1 4 22 3" xfId="16219"/>
    <cellStyle name="40% - Énfasis4 9 21 3" xfId="16220"/>
    <cellStyle name="40% - Énfasis1 8 21 3" xfId="16221"/>
    <cellStyle name="40% - Énfasis3 38 3" xfId="16222"/>
    <cellStyle name="40% - Énfasis3 7 22 3" xfId="16223"/>
    <cellStyle name="40% - Énfasis5 5 22 3" xfId="16224"/>
    <cellStyle name="20% - Énfasis6 3 22 3" xfId="16225"/>
    <cellStyle name="40% - Énfasis2 8 21 3" xfId="16226"/>
    <cellStyle name="20% - Énfasis3 37 3" xfId="16227"/>
    <cellStyle name="40% - Énfasis5 6 19 3" xfId="16228"/>
    <cellStyle name="20% - Énfasis6 37 3" xfId="16229"/>
    <cellStyle name="20% - Énfasis3 8 22 3" xfId="16230"/>
    <cellStyle name="20% - Énfasis2 4 23 3" xfId="16231"/>
    <cellStyle name="Notas 2 40 3" xfId="16232"/>
    <cellStyle name="40% - Énfasis6 6 19 3" xfId="16233"/>
    <cellStyle name="40% - Énfasis5 8 22 3" xfId="16234"/>
    <cellStyle name="20% - Énfasis2 8 23 3" xfId="16235"/>
    <cellStyle name="20% - Énfasis6 4 23 3" xfId="16236"/>
    <cellStyle name="20% - Énfasis4 9 20 3" xfId="16237"/>
    <cellStyle name="20% - Énfasis2 37 3" xfId="16238"/>
    <cellStyle name="40% - Énfasis1 3 21 3" xfId="16239"/>
    <cellStyle name="20% - Énfasis5 38 3" xfId="16240"/>
    <cellStyle name="20% - Énfasis6 36 3" xfId="16241"/>
    <cellStyle name="40% - Énfasis3 7 21 3" xfId="16242"/>
    <cellStyle name="20% - Énfasis5 39 3" xfId="16243"/>
    <cellStyle name="40% - Énfasis1 4 21 3" xfId="16244"/>
    <cellStyle name="40% - Énfasis1 2 20 3" xfId="16245"/>
    <cellStyle name="40% - Énfasis4 7 20 3" xfId="16246"/>
    <cellStyle name="40% - Énfasis6 38 3" xfId="16247"/>
    <cellStyle name="20% - Énfasis4 6 21 3" xfId="16248"/>
    <cellStyle name="40% - Énfasis2 2 23 3" xfId="16249"/>
    <cellStyle name="20% - Énfasis3 9 20 3" xfId="16250"/>
    <cellStyle name="40% - Énfasis1 3 22 3" xfId="16251"/>
    <cellStyle name="20% - Énfasis1 9 21 3" xfId="16252"/>
    <cellStyle name="40% - Énfasis3 9 21 3" xfId="16253"/>
    <cellStyle name="40% - Énfasis4 6 22 3" xfId="16254"/>
    <cellStyle name="40% - Énfasis5 36 3" xfId="16255"/>
    <cellStyle name="Notas 2 6 21 3" xfId="16256"/>
    <cellStyle name="20% - Énfasis2 9 23 3" xfId="16257"/>
    <cellStyle name="20% - Énfasis1 8 20 3" xfId="16258"/>
    <cellStyle name="20% - Énfasis5 36 3" xfId="16259"/>
    <cellStyle name="20% - Énfasis1 3 21 3" xfId="16260"/>
    <cellStyle name="20% - Énfasis1 4 20 3" xfId="16261"/>
    <cellStyle name="40% - Énfasis4 3 21 3" xfId="16262"/>
    <cellStyle name="20% - Énfasis2 9 20 3" xfId="16263"/>
    <cellStyle name="20% - Énfasis6 2 21 3" xfId="16264"/>
    <cellStyle name="40% - Énfasis5 4 23 3" xfId="16265"/>
    <cellStyle name="40% - Énfasis5 2 22 3" xfId="16266"/>
    <cellStyle name="40% - Énfasis4 36 3" xfId="16267"/>
    <cellStyle name="20% - Énfasis4 9 21 3" xfId="16268"/>
    <cellStyle name="20% - Énfasis3 7 22 3" xfId="16269"/>
    <cellStyle name="40% - Énfasis5 9 22 3" xfId="16270"/>
    <cellStyle name="40% - Énfasis3 4 21 3" xfId="16271"/>
    <cellStyle name="20% - Énfasis4 36 3" xfId="16272"/>
    <cellStyle name="20% - Énfasis5 6 21 3" xfId="16273"/>
    <cellStyle name="20% - Énfasis3 4 22 3" xfId="16274"/>
    <cellStyle name="40% - Énfasis6 7 22 3" xfId="16275"/>
    <cellStyle name="20% - Énfasis4 38 3" xfId="16276"/>
    <cellStyle name="20% - Énfasis2 3 23 3" xfId="16277"/>
    <cellStyle name="20% - Énfasis4 9 23 3" xfId="16278"/>
    <cellStyle name="40% - Énfasis2 4 23 3" xfId="16279"/>
    <cellStyle name="40% - Énfasis3 36 3" xfId="16280"/>
    <cellStyle name="20% - Énfasis5 8 21 3" xfId="16281"/>
    <cellStyle name="40% - Énfasis2 2 20 3" xfId="16282"/>
    <cellStyle name="40% - Énfasis6 37 3" xfId="16283"/>
    <cellStyle name="40% - Énfasis3 7 20 3" xfId="16284"/>
    <cellStyle name="40% - Énfasis1 8 23 3" xfId="16285"/>
    <cellStyle name="20% - Énfasis3 36 3" xfId="16286"/>
    <cellStyle name="40% - Énfasis3 3 20 3" xfId="16287"/>
    <cellStyle name="40% - Énfasis4 3 23 3" xfId="16288"/>
    <cellStyle name="20% - Énfasis1 2 18 3" xfId="16289"/>
    <cellStyle name="20% - Énfasis2 2 18 3" xfId="16290"/>
    <cellStyle name="20% - Énfasis3 2 18 3" xfId="16291"/>
    <cellStyle name="20% - Énfasis4 2 18 3" xfId="16292"/>
    <cellStyle name="20% - Énfasis5 2 18 3" xfId="16293"/>
    <cellStyle name="20% - Énfasis6 2 18 3" xfId="16294"/>
    <cellStyle name="40% - Énfasis1 2 18 3" xfId="16295"/>
    <cellStyle name="40% - Énfasis2 2 18 3" xfId="16296"/>
    <cellStyle name="40% - Énfasis3 2 18 3" xfId="16297"/>
    <cellStyle name="40% - Énfasis4 2 18 3" xfId="16298"/>
    <cellStyle name="40% - Énfasis5 2 18 3" xfId="16299"/>
    <cellStyle name="40% - Énfasis6 2 18 3" xfId="16300"/>
    <cellStyle name="40% - Énfasis6 3 18 3" xfId="16301"/>
    <cellStyle name="40% - Énfasis5 3 18 3" xfId="16302"/>
    <cellStyle name="40% - Énfasis4 3 18 3" xfId="16303"/>
    <cellStyle name="Notas 2 3 21 3" xfId="16304"/>
    <cellStyle name="40% - Énfasis2 2 21 3" xfId="16305"/>
    <cellStyle name="40% - Énfasis3 3 18 3" xfId="16306"/>
    <cellStyle name="40% - Énfasis2 3 18 3" xfId="16307"/>
    <cellStyle name="40% - Énfasis1 3 18 3" xfId="16308"/>
    <cellStyle name="20% - Énfasis6 3 18 3" xfId="16309"/>
    <cellStyle name="20% - Énfasis5 3 18 3" xfId="16310"/>
    <cellStyle name="20% - Énfasis4 3 18 3" xfId="16311"/>
    <cellStyle name="20% - Énfasis3 3 18 3" xfId="16312"/>
    <cellStyle name="20% - Énfasis2 3 18 3" xfId="16313"/>
    <cellStyle name="20% - Énfasis1 3 18 3" xfId="16314"/>
    <cellStyle name="Notas 2 2 18 3" xfId="16315"/>
    <cellStyle name="Notas 2 37 3" xfId="16316"/>
    <cellStyle name="Notas 2 8 20 3" xfId="16317"/>
    <cellStyle name="40% - Énfasis6 4 18 3" xfId="16318"/>
    <cellStyle name="40% - Énfasis5 4 18 3" xfId="16319"/>
    <cellStyle name="20% - Énfasis5 8 22 3" xfId="16320"/>
    <cellStyle name="40% - Énfasis4 4 18 3" xfId="16321"/>
    <cellStyle name="40% - Énfasis3 4 18 3" xfId="16322"/>
    <cellStyle name="40% - Énfasis2 4 18 3" xfId="16323"/>
    <cellStyle name="40% - Énfasis1 4 18 3" xfId="16324"/>
    <cellStyle name="20% - Énfasis6 4 18 3" xfId="16325"/>
    <cellStyle name="20% - Énfasis5 4 18 3" xfId="16326"/>
    <cellStyle name="20% - Énfasis4 4 18 3" xfId="16327"/>
    <cellStyle name="20% - Énfasis3 4 18 3" xfId="16328"/>
    <cellStyle name="20% - Énfasis2 4 18 3" xfId="16329"/>
    <cellStyle name="20% - Énfasis1 4 18 3" xfId="16330"/>
    <cellStyle name="Notas 2 3 18 3" xfId="16331"/>
    <cellStyle name="20% - Énfasis1 8 23 3" xfId="16332"/>
    <cellStyle name="Notas 2 7 20 3" xfId="16333"/>
    <cellStyle name="40% - Énfasis2 36 3" xfId="16334"/>
    <cellStyle name="40% - Énfasis6 5 18 3" xfId="16335"/>
    <cellStyle name="40% - Énfasis5 5 18 3" xfId="16336"/>
    <cellStyle name="40% - Énfasis4 5 18 3" xfId="16337"/>
    <cellStyle name="40% - Énfasis3 5 18 3" xfId="16338"/>
    <cellStyle name="40% - Énfasis2 5 18 3" xfId="16339"/>
    <cellStyle name="40% - Énfasis1 5 18 3" xfId="16340"/>
    <cellStyle name="20% - Énfasis6 5 18 3" xfId="16341"/>
    <cellStyle name="20% - Énfasis5 5 18 3" xfId="16342"/>
    <cellStyle name="20% - Énfasis4 5 18 3" xfId="16343"/>
    <cellStyle name="20% - Énfasis3 5 18 3" xfId="16344"/>
    <cellStyle name="20% - Énfasis2 5 18 3" xfId="16345"/>
    <cellStyle name="20% - Énfasis1 5 18 3" xfId="16346"/>
    <cellStyle name="Notas 2 4 18 3" xfId="16347"/>
    <cellStyle name="40% - Énfasis5 8 23 3" xfId="16348"/>
    <cellStyle name="20% - Énfasis1 7 21 3" xfId="16349"/>
    <cellStyle name="Notas 2 3 20 3" xfId="16350"/>
    <cellStyle name="20% - Énfasis2 36 3" xfId="16351"/>
    <cellStyle name="40% - Énfasis6 6 18 3" xfId="16352"/>
    <cellStyle name="40% - Énfasis5 6 18 3" xfId="16353"/>
    <cellStyle name="40% - Énfasis3 37 3" xfId="16354"/>
    <cellStyle name="40% - Énfasis4 6 18 3" xfId="16355"/>
    <cellStyle name="40% - Énfasis3 6 18 3" xfId="16356"/>
    <cellStyle name="40% - Énfasis2 6 18 3" xfId="16357"/>
    <cellStyle name="40% - Énfasis1 6 18 3" xfId="16358"/>
    <cellStyle name="20% - Énfasis6 6 18 3" xfId="16359"/>
    <cellStyle name="20% - Énfasis5 6 18 3" xfId="16360"/>
    <cellStyle name="20% - Énfasis4 6 18 3" xfId="16361"/>
    <cellStyle name="20% - Énfasis3 6 18 3" xfId="16362"/>
    <cellStyle name="20% - Énfasis2 6 18 3" xfId="16363"/>
    <cellStyle name="20% - Énfasis1 6 18 3" xfId="16364"/>
    <cellStyle name="Notas 2 5 18 3" xfId="16365"/>
    <cellStyle name="40% - Énfasis6 5 21 3" xfId="16366"/>
    <cellStyle name="20% - Énfasis6 6 22 3" xfId="16367"/>
    <cellStyle name="20% - Énfasis2 3 21 3" xfId="16368"/>
    <cellStyle name="20% - Énfasis3 3 21 3" xfId="16369"/>
    <cellStyle name="40% - Énfasis6 7 18 3" xfId="16370"/>
    <cellStyle name="40% - Énfasis5 7 18 3" xfId="16371"/>
    <cellStyle name="40% - Énfasis4 7 18 3" xfId="16372"/>
    <cellStyle name="40% - Énfasis3 7 18 3" xfId="16373"/>
    <cellStyle name="40% - Énfasis2 7 18 3" xfId="16374"/>
    <cellStyle name="40% - Énfasis1 7 18 3" xfId="16375"/>
    <cellStyle name="20% - Énfasis6 7 18 3" xfId="16376"/>
    <cellStyle name="20% - Énfasis5 7 18 3" xfId="16377"/>
    <cellStyle name="20% - Énfasis4 7 18 3" xfId="16378"/>
    <cellStyle name="20% - Énfasis3 7 18 3" xfId="16379"/>
    <cellStyle name="20% - Énfasis2 7 18 3" xfId="16380"/>
    <cellStyle name="20% - Énfasis1 7 18 3" xfId="16381"/>
    <cellStyle name="Notas 2 6 18 3" xfId="16382"/>
    <cellStyle name="20% - Énfasis3 40 3" xfId="16383"/>
    <cellStyle name="40% - Énfasis5 3 21 3" xfId="16384"/>
    <cellStyle name="40% - Énfasis6 3 21 3" xfId="16385"/>
    <cellStyle name="40% - Énfasis6 8 18 3" xfId="16386"/>
    <cellStyle name="40% - Énfasis5 8 18 3" xfId="16387"/>
    <cellStyle name="20% - Énfasis1 7 22 3" xfId="16388"/>
    <cellStyle name="40% - Énfasis4 8 18 3" xfId="16389"/>
    <cellStyle name="40% - Énfasis3 8 18 3" xfId="16390"/>
    <cellStyle name="40% - Énfasis2 8 18 3" xfId="16391"/>
    <cellStyle name="40% - Énfasis1 8 18 3" xfId="16392"/>
    <cellStyle name="20% - Énfasis6 8 18 3" xfId="16393"/>
    <cellStyle name="20% - Énfasis5 8 18 3" xfId="16394"/>
    <cellStyle name="20% - Énfasis4 8 18 3" xfId="16395"/>
    <cellStyle name="20% - Énfasis3 8 18 3" xfId="16396"/>
    <cellStyle name="20% - Énfasis2 8 18 3" xfId="16397"/>
    <cellStyle name="20% - Énfasis1 8 18 3" xfId="16398"/>
    <cellStyle name="Notas 2 7 18 3" xfId="16399"/>
    <cellStyle name="20% - Énfasis5 2 21 3" xfId="16400"/>
    <cellStyle name="40% - Énfasis3 8 21 3" xfId="16401"/>
    <cellStyle name="20% - Énfasis4 3 21 3" xfId="16402"/>
    <cellStyle name="40% - Énfasis1 36 3" xfId="16403"/>
    <cellStyle name="40% - Énfasis6 9 18 3" xfId="16404"/>
    <cellStyle name="40% - Énfasis5 9 18 3" xfId="16405"/>
    <cellStyle name="40% - Énfasis4 9 18 3" xfId="16406"/>
    <cellStyle name="40% - Énfasis3 9 18 3" xfId="16407"/>
    <cellStyle name="40% - Énfasis2 9 18 3" xfId="16408"/>
    <cellStyle name="40% - Énfasis1 9 18 3" xfId="16409"/>
    <cellStyle name="20% - Énfasis6 9 18 3" xfId="16410"/>
    <cellStyle name="20% - Énfasis5 9 18 3" xfId="16411"/>
    <cellStyle name="20% - Énfasis4 9 18 3" xfId="16412"/>
    <cellStyle name="20% - Énfasis3 9 18 3" xfId="16413"/>
    <cellStyle name="20% - Énfasis2 9 18 3" xfId="16414"/>
    <cellStyle name="20% - Énfasis1 9 18 3" xfId="16415"/>
    <cellStyle name="Notas 2 8 18 3" xfId="16416"/>
    <cellStyle name="20% - Énfasis5 3 22 3" xfId="16417"/>
    <cellStyle name="40% - Énfasis4 39 3" xfId="16418"/>
    <cellStyle name="40% - Énfasis2 40 3" xfId="16419"/>
    <cellStyle name="40% - Énfasis1 40 3" xfId="16420"/>
    <cellStyle name="40% - Énfasis6 2 21 3" xfId="16421"/>
    <cellStyle name="20% - Énfasis1 36 3" xfId="16422"/>
    <cellStyle name="40% - Énfasis6 10 18 3" xfId="16423"/>
    <cellStyle name="40% - Énfasis5 10 18 3" xfId="16424"/>
    <cellStyle name="Notas 2 4 19 3" xfId="16425"/>
    <cellStyle name="40% - Énfasis4 10 18 3" xfId="16426"/>
    <cellStyle name="40% - Énfasis3 10 18 3" xfId="16427"/>
    <cellStyle name="40% - Énfasis2 10 18 3" xfId="16428"/>
    <cellStyle name="40% - Énfasis1 10 18 3" xfId="16429"/>
    <cellStyle name="20% - Énfasis6 10 18 3" xfId="16430"/>
    <cellStyle name="20% - Énfasis5 10 18 3" xfId="16431"/>
    <cellStyle name="20% - Énfasis4 10 18 3" xfId="16432"/>
    <cellStyle name="20% - Énfasis3 10 18 3" xfId="16433"/>
    <cellStyle name="20% - Énfasis2 10 18 3" xfId="16434"/>
    <cellStyle name="20% - Énfasis1 10 18 3" xfId="16435"/>
    <cellStyle name="Notas 2 9 18 3" xfId="16436"/>
    <cellStyle name="20% - Énfasis3 3 23 3" xfId="16437"/>
    <cellStyle name="40% - Énfasis5 38 3" xfId="16438"/>
    <cellStyle name="40% - Énfasis4 2 21 3" xfId="16439"/>
    <cellStyle name="40% - Énfasis1 9 20 3" xfId="16440"/>
    <cellStyle name="40% - Énfasis6 11 18 3" xfId="16441"/>
    <cellStyle name="40% - Énfasis5 11 18 3" xfId="16442"/>
    <cellStyle name="20% - Énfasis1 5 19 3" xfId="16443"/>
    <cellStyle name="40% - Énfasis4 11 18 3" xfId="16444"/>
    <cellStyle name="40% - Énfasis3 11 18 3" xfId="16445"/>
    <cellStyle name="40% - Énfasis2 11 18 3" xfId="16446"/>
    <cellStyle name="40% - Énfasis1 11 18 3" xfId="16447"/>
    <cellStyle name="20% - Énfasis6 11 18 3" xfId="16448"/>
    <cellStyle name="20% - Énfasis5 11 18 3" xfId="16449"/>
    <cellStyle name="20% - Énfasis4 11 18 3" xfId="16450"/>
    <cellStyle name="20% - Énfasis3 11 18 3" xfId="16451"/>
    <cellStyle name="20% - Énfasis2 11 18 3" xfId="16452"/>
    <cellStyle name="20% - Énfasis1 11 18 3" xfId="16453"/>
    <cellStyle name="Notas 2 10 18 3" xfId="16454"/>
    <cellStyle name="40% - Énfasis3 2 20 3" xfId="16455"/>
    <cellStyle name="40% - Énfasis2 7 20 3" xfId="16456"/>
    <cellStyle name="20% - Énfasis6 9 20 3" xfId="16457"/>
    <cellStyle name="40% - Énfasis6 12 18 3" xfId="16458"/>
    <cellStyle name="40% - Énfasis5 12 18 3" xfId="16459"/>
    <cellStyle name="20% - Énfasis2 5 19 3" xfId="16460"/>
    <cellStyle name="40% - Énfasis4 12 18 3" xfId="16461"/>
    <cellStyle name="40% - Énfasis3 12 18 3" xfId="16462"/>
    <cellStyle name="40% - Énfasis2 12 18 3" xfId="16463"/>
    <cellStyle name="40% - Énfasis1 12 18 3" xfId="16464"/>
    <cellStyle name="20% - Énfasis6 12 18 3" xfId="16465"/>
    <cellStyle name="20% - Énfasis5 12 18 3" xfId="16466"/>
    <cellStyle name="20% - Énfasis4 12 18 3" xfId="16467"/>
    <cellStyle name="20% - Énfasis3 12 18 3" xfId="16468"/>
    <cellStyle name="20% - Énfasis2 12 18 3" xfId="16469"/>
    <cellStyle name="20% - Énfasis1 12 18 3" xfId="16470"/>
    <cellStyle name="Notas 2 11 18 3" xfId="16471"/>
    <cellStyle name="40% - Énfasis2 3 20 3" xfId="16472"/>
    <cellStyle name="40% - Énfasis5 6 21 3" xfId="16473"/>
    <cellStyle name="40% - Énfasis6 13 18 3" xfId="16474"/>
    <cellStyle name="40% - Énfasis5 13 18 3" xfId="16475"/>
    <cellStyle name="20% - Énfasis3 5 19 3" xfId="16476"/>
    <cellStyle name="40% - Énfasis4 13 18 3" xfId="16477"/>
    <cellStyle name="40% - Énfasis3 13 18 3" xfId="16478"/>
    <cellStyle name="40% - Énfasis2 13 18 3" xfId="16479"/>
    <cellStyle name="40% - Énfasis1 13 18 3" xfId="16480"/>
    <cellStyle name="20% - Énfasis6 13 18 3" xfId="16481"/>
    <cellStyle name="20% - Énfasis5 13 18 3" xfId="16482"/>
    <cellStyle name="20% - Énfasis4 13 18 3" xfId="16483"/>
    <cellStyle name="20% - Énfasis3 13 18 3" xfId="16484"/>
    <cellStyle name="20% - Énfasis2 13 18 3" xfId="16485"/>
    <cellStyle name="20% - Énfasis1 13 18 3" xfId="16486"/>
    <cellStyle name="Notas 2 12 18 3" xfId="16487"/>
    <cellStyle name="40% - Énfasis4 8 20 3" xfId="16488"/>
    <cellStyle name="40% - Énfasis2 8 23 3" xfId="16489"/>
    <cellStyle name="40% - Énfasis3 4 23 3" xfId="16490"/>
    <cellStyle name="40% - Énfasis6 14 18 3" xfId="16491"/>
    <cellStyle name="40% - Énfasis5 14 18 3" xfId="16492"/>
    <cellStyle name="20% - Énfasis4 5 19 3" xfId="16493"/>
    <cellStyle name="20% - Énfasis4 39 3" xfId="16494"/>
    <cellStyle name="40% - Énfasis4 14 18 3" xfId="16495"/>
    <cellStyle name="40% - Énfasis3 14 18 3" xfId="16496"/>
    <cellStyle name="40% - Énfasis2 14 18 3" xfId="16497"/>
    <cellStyle name="40% - Énfasis1 14 18 3" xfId="16498"/>
    <cellStyle name="20% - Énfasis6 14 18 3" xfId="16499"/>
    <cellStyle name="20% - Énfasis5 14 18 3" xfId="16500"/>
    <cellStyle name="20% - Énfasis4 14 18 3" xfId="16501"/>
    <cellStyle name="20% - Énfasis3 14 18 3" xfId="16502"/>
    <cellStyle name="20% - Énfasis2 14 18 3" xfId="16503"/>
    <cellStyle name="20% - Énfasis1 14 18 3" xfId="16504"/>
    <cellStyle name="Notas 2 13 18 3" xfId="16505"/>
    <cellStyle name="40% - Énfasis4 4 20 3" xfId="16506"/>
    <cellStyle name="40% - Énfasis6 15 18 3" xfId="16507"/>
    <cellStyle name="40% - Énfasis5 15 18 3" xfId="16508"/>
    <cellStyle name="20% - Énfasis5 5 19 3" xfId="16509"/>
    <cellStyle name="40% - Énfasis4 15 18 3" xfId="16510"/>
    <cellStyle name="40% - Énfasis3 15 18 3" xfId="16511"/>
    <cellStyle name="40% - Énfasis2 15 18 3" xfId="16512"/>
    <cellStyle name="40% - Énfasis1 15 18 3" xfId="16513"/>
    <cellStyle name="20% - Énfasis6 15 18 3" xfId="16514"/>
    <cellStyle name="20% - Énfasis5 15 18 3" xfId="16515"/>
    <cellStyle name="20% - Énfasis4 15 18 3" xfId="16516"/>
    <cellStyle name="20% - Énfasis3 15 18 3" xfId="16517"/>
    <cellStyle name="20% - Énfasis2 15 18 3" xfId="16518"/>
    <cellStyle name="20% - Énfasis1 15 18 3" xfId="16519"/>
    <cellStyle name="Notas 2 14 18 3" xfId="16520"/>
    <cellStyle name="20% - Énfasis3 8 23 3" xfId="16521"/>
    <cellStyle name="40% - Énfasis6 16 18 3" xfId="16522"/>
    <cellStyle name="40% - Énfasis5 16 18 3" xfId="16523"/>
    <cellStyle name="20% - Énfasis6 5 19 3" xfId="16524"/>
    <cellStyle name="40% - Énfasis6 7 23 3" xfId="16525"/>
    <cellStyle name="40% - Énfasis4 16 18 3" xfId="16526"/>
    <cellStyle name="40% - Énfasis3 16 18 3" xfId="16527"/>
    <cellStyle name="40% - Énfasis2 16 18 3" xfId="16528"/>
    <cellStyle name="40% - Énfasis1 16 18 3" xfId="16529"/>
    <cellStyle name="20% - Énfasis6 16 18 3" xfId="16530"/>
    <cellStyle name="20% - Énfasis5 16 18 3" xfId="16531"/>
    <cellStyle name="20% - Énfasis4 16 18 3" xfId="16532"/>
    <cellStyle name="20% - Énfasis3 16 18 3" xfId="16533"/>
    <cellStyle name="20% - Énfasis2 16 18 3" xfId="16534"/>
    <cellStyle name="20% - Énfasis1 16 18 3" xfId="16535"/>
    <cellStyle name="Notas 2 15 18 3" xfId="16536"/>
    <cellStyle name="40% - Énfasis6 9 21 3" xfId="16537"/>
    <cellStyle name="40% - Énfasis1 6 21 3" xfId="16538"/>
    <cellStyle name="20% - Énfasis2 7 21 3" xfId="16539"/>
    <cellStyle name="20% - Énfasis4 7 21 3" xfId="16540"/>
    <cellStyle name="20% - Énfasis5 9 20 3" xfId="16541"/>
    <cellStyle name="40% - Énfasis6 17 18 3" xfId="16542"/>
    <cellStyle name="40% - Énfasis5 17 18 3" xfId="16543"/>
    <cellStyle name="40% - Énfasis1 5 19 3" xfId="16544"/>
    <cellStyle name="40% - Énfasis4 17 18 3" xfId="16545"/>
    <cellStyle name="40% - Énfasis3 17 18 3" xfId="16546"/>
    <cellStyle name="40% - Énfasis2 17 18 3" xfId="16547"/>
    <cellStyle name="40% - Énfasis1 17 18 3" xfId="16548"/>
    <cellStyle name="20% - Énfasis6 17 18 3" xfId="16549"/>
    <cellStyle name="20% - Énfasis5 17 18 3" xfId="16550"/>
    <cellStyle name="20% - Énfasis4 17 18 3" xfId="16551"/>
    <cellStyle name="20% - Énfasis3 17 18 3" xfId="16552"/>
    <cellStyle name="20% - Énfasis2 17 18 3" xfId="16553"/>
    <cellStyle name="20% - Énfasis1 17 18 3" xfId="16554"/>
    <cellStyle name="Notas 2 16 18 3" xfId="16555"/>
    <cellStyle name="20% - Énfasis6 38 3" xfId="16556"/>
    <cellStyle name="20% - Énfasis3 6 22 3" xfId="16557"/>
    <cellStyle name="40% - Énfasis6 6 21 3" xfId="16558"/>
    <cellStyle name="40% - Énfasis5 7 21 3" xfId="16559"/>
    <cellStyle name="20% - Énfasis2 6 22 3" xfId="16560"/>
    <cellStyle name="20% - Énfasis1 4 22 3" xfId="16561"/>
    <cellStyle name="40% - Énfasis6 18 18 3" xfId="16562"/>
    <cellStyle name="40% - Énfasis5 18 18 3" xfId="16563"/>
    <cellStyle name="40% - Énfasis2 5 19 3" xfId="16564"/>
    <cellStyle name="20% - Énfasis3 4 23 3" xfId="16565"/>
    <cellStyle name="40% - Énfasis4 18 18 3" xfId="16566"/>
    <cellStyle name="40% - Énfasis3 18 18 3" xfId="16567"/>
    <cellStyle name="40% - Énfasis2 18 18 3" xfId="16568"/>
    <cellStyle name="40% - Énfasis1 18 18 3" xfId="16569"/>
    <cellStyle name="20% - Énfasis6 18 18 3" xfId="16570"/>
    <cellStyle name="20% - Énfasis5 18 18 3" xfId="16571"/>
    <cellStyle name="20% - Énfasis4 18 18 3" xfId="16572"/>
    <cellStyle name="20% - Énfasis3 18 18 3" xfId="16573"/>
    <cellStyle name="20% - Énfasis2 18 18 3" xfId="16574"/>
    <cellStyle name="20% - Énfasis1 18 18 3" xfId="16575"/>
    <cellStyle name="Notas 2 17 18 3" xfId="16576"/>
    <cellStyle name="20% - Énfasis3 7 23 3" xfId="16577"/>
    <cellStyle name="40% - Énfasis4 7 23 3" xfId="16578"/>
    <cellStyle name="20% - Énfasis5 7 21 3" xfId="16579"/>
    <cellStyle name="40% - Énfasis3 5 19 3" xfId="16580"/>
    <cellStyle name="20% - Énfasis5 6 22 3" xfId="16581"/>
    <cellStyle name="Notas 2 18 18 3" xfId="16582"/>
    <cellStyle name="40% - Énfasis3 3 23 3" xfId="16583"/>
    <cellStyle name="40% - Énfasis1 7 20 3" xfId="16584"/>
    <cellStyle name="20% - Énfasis4 2 21 3" xfId="16585"/>
    <cellStyle name="20% - Énfasis3 2 21 3" xfId="16586"/>
    <cellStyle name="20% - Énfasis6 7 21 3" xfId="16587"/>
    <cellStyle name="20% - Énfasis5 3 23 3" xfId="16588"/>
    <cellStyle name="40% - Énfasis4 40 3" xfId="16589"/>
    <cellStyle name="40% - Énfasis6 2 22 3" xfId="16590"/>
    <cellStyle name="20% - Énfasis1 37 3" xfId="16591"/>
    <cellStyle name="40% - Énfasis6 10 19 3" xfId="16592"/>
    <cellStyle name="40% - Énfasis5 10 19 3" xfId="16593"/>
    <cellStyle name="Notas 2 4 20 3" xfId="16594"/>
    <cellStyle name="40% - Énfasis4 10 19 3" xfId="16595"/>
    <cellStyle name="40% - Énfasis3 10 19 3" xfId="16596"/>
    <cellStyle name="40% - Énfasis2 10 19 3" xfId="16597"/>
    <cellStyle name="40% - Énfasis1 10 19 3" xfId="16598"/>
    <cellStyle name="20% - Énfasis6 10 19 3" xfId="16599"/>
    <cellStyle name="20% - Énfasis5 10 19 3" xfId="16600"/>
    <cellStyle name="20% - Énfasis4 10 19 3" xfId="16601"/>
    <cellStyle name="20% - Énfasis3 10 19 3" xfId="16602"/>
    <cellStyle name="20% - Énfasis2 10 19 3" xfId="16603"/>
    <cellStyle name="20% - Énfasis1 10 19 3" xfId="16604"/>
    <cellStyle name="Notas 2 9 19 3" xfId="16605"/>
    <cellStyle name="40% - Énfasis5 39 3" xfId="16606"/>
    <cellStyle name="40% - Énfasis4 2 22 3" xfId="16607"/>
    <cellStyle name="40% - Énfasis1 9 21 3" xfId="16608"/>
    <cellStyle name="40% - Énfasis6 11 19 3" xfId="16609"/>
    <cellStyle name="40% - Énfasis5 11 19 3" xfId="16610"/>
    <cellStyle name="20% - Énfasis1 5 20 3" xfId="16611"/>
    <cellStyle name="40% - Énfasis4 11 19 3" xfId="16612"/>
    <cellStyle name="40% - Énfasis3 11 19 3" xfId="16613"/>
    <cellStyle name="40% - Énfasis2 11 19 3" xfId="16614"/>
    <cellStyle name="40% - Énfasis1 11 19 3" xfId="16615"/>
    <cellStyle name="20% - Énfasis6 11 19 3" xfId="16616"/>
    <cellStyle name="20% - Énfasis5 11 19 3" xfId="16617"/>
    <cellStyle name="20% - Énfasis4 11 19 3" xfId="16618"/>
    <cellStyle name="20% - Énfasis3 11 19 3" xfId="16619"/>
    <cellStyle name="20% - Énfasis2 11 19 3" xfId="16620"/>
    <cellStyle name="20% - Énfasis1 11 19 3" xfId="16621"/>
    <cellStyle name="Notas 2 10 19 3" xfId="16622"/>
    <cellStyle name="40% - Énfasis3 2 21 3" xfId="16623"/>
    <cellStyle name="40% - Énfasis2 7 21 3" xfId="16624"/>
    <cellStyle name="20% - Énfasis6 9 21 3" xfId="16625"/>
    <cellStyle name="40% - Énfasis6 12 19 3" xfId="16626"/>
    <cellStyle name="40% - Énfasis5 12 19 3" xfId="16627"/>
    <cellStyle name="20% - Énfasis2 5 20 3" xfId="16628"/>
    <cellStyle name="40% - Énfasis4 12 19 3" xfId="16629"/>
    <cellStyle name="40% - Énfasis3 12 19 3" xfId="16630"/>
    <cellStyle name="40% - Énfasis2 12 19 3" xfId="16631"/>
    <cellStyle name="40% - Énfasis1 12 19 3" xfId="16632"/>
    <cellStyle name="20% - Énfasis6 12 19 3" xfId="16633"/>
    <cellStyle name="20% - Énfasis5 12 19 3" xfId="16634"/>
    <cellStyle name="20% - Énfasis4 12 19 3" xfId="16635"/>
    <cellStyle name="20% - Énfasis3 12 19 3" xfId="16636"/>
    <cellStyle name="20% - Énfasis2 12 19 3" xfId="16637"/>
    <cellStyle name="20% - Énfasis1 12 19 3" xfId="16638"/>
    <cellStyle name="Notas 2 11 19 3" xfId="16639"/>
    <cellStyle name="40% - Énfasis2 3 21 3" xfId="16640"/>
    <cellStyle name="40% - Énfasis5 6 22 3" xfId="16641"/>
    <cellStyle name="40% - Énfasis6 13 19 3" xfId="16642"/>
    <cellStyle name="40% - Énfasis5 13 19 3" xfId="16643"/>
    <cellStyle name="20% - Énfasis3 5 20 3" xfId="16644"/>
    <cellStyle name="40% - Énfasis4 13 19 3" xfId="16645"/>
    <cellStyle name="40% - Énfasis3 13 19 3" xfId="16646"/>
    <cellStyle name="40% - Énfasis2 13 19 3" xfId="16647"/>
    <cellStyle name="40% - Énfasis1 13 19 3" xfId="16648"/>
    <cellStyle name="20% - Énfasis6 13 19 3" xfId="16649"/>
    <cellStyle name="20% - Énfasis5 13 19 3" xfId="16650"/>
    <cellStyle name="20% - Énfasis4 13 19 3" xfId="16651"/>
    <cellStyle name="20% - Énfasis3 13 19 3" xfId="16652"/>
    <cellStyle name="20% - Énfasis2 13 19 3" xfId="16653"/>
    <cellStyle name="20% - Énfasis1 13 19 3" xfId="16654"/>
    <cellStyle name="Notas 2 12 19 3" xfId="16655"/>
    <cellStyle name="40% - Énfasis4 8 21 3" xfId="16656"/>
    <cellStyle name="40% - Énfasis6 14 19 3" xfId="16657"/>
    <cellStyle name="40% - Énfasis5 14 19 3" xfId="16658"/>
    <cellStyle name="20% - Énfasis4 5 20 3" xfId="16659"/>
    <cellStyle name="20% - Énfasis4 40 3" xfId="16660"/>
    <cellStyle name="40% - Énfasis4 14 19 3" xfId="16661"/>
    <cellStyle name="40% - Énfasis3 14 19 3" xfId="16662"/>
    <cellStyle name="40% - Énfasis2 14 19 3" xfId="16663"/>
    <cellStyle name="40% - Énfasis1 14 19 3" xfId="16664"/>
    <cellStyle name="20% - Énfasis6 14 19 3" xfId="16665"/>
    <cellStyle name="20% - Énfasis5 14 19 3" xfId="16666"/>
    <cellStyle name="20% - Énfasis4 14 19 3" xfId="16667"/>
    <cellStyle name="20% - Énfasis3 14 19 3" xfId="16668"/>
    <cellStyle name="20% - Énfasis2 14 19 3" xfId="16669"/>
    <cellStyle name="20% - Énfasis1 14 19 3" xfId="16670"/>
    <cellStyle name="Notas 2 13 19 3" xfId="16671"/>
    <cellStyle name="40% - Énfasis4 4 21 3" xfId="16672"/>
    <cellStyle name="40% - Énfasis6 15 19 3" xfId="16673"/>
    <cellStyle name="40% - Énfasis5 15 19 3" xfId="16674"/>
    <cellStyle name="20% - Énfasis5 5 20 3" xfId="16675"/>
    <cellStyle name="40% - Énfasis4 15 19 3" xfId="16676"/>
    <cellStyle name="40% - Énfasis3 15 19 3" xfId="16677"/>
    <cellStyle name="40% - Énfasis2 15 19 3" xfId="16678"/>
    <cellStyle name="40% - Énfasis1 15 19 3" xfId="16679"/>
    <cellStyle name="20% - Énfasis6 15 19 3" xfId="16680"/>
    <cellStyle name="20% - Énfasis5 15 19 3" xfId="16681"/>
    <cellStyle name="20% - Énfasis4 15 19 3" xfId="16682"/>
    <cellStyle name="20% - Énfasis3 15 19 3" xfId="16683"/>
    <cellStyle name="20% - Énfasis2 15 19 3" xfId="16684"/>
    <cellStyle name="20% - Énfasis1 15 19 3" xfId="16685"/>
    <cellStyle name="Notas 2 14 19 3" xfId="16686"/>
    <cellStyle name="40% - Énfasis6 16 19 3" xfId="16687"/>
    <cellStyle name="40% - Énfasis5 16 19 3" xfId="16688"/>
    <cellStyle name="20% - Énfasis6 5 20 3" xfId="16689"/>
    <cellStyle name="40% - Énfasis4 16 19 3" xfId="16690"/>
    <cellStyle name="40% - Énfasis3 16 19 3" xfId="16691"/>
    <cellStyle name="40% - Énfasis2 16 19 3" xfId="16692"/>
    <cellStyle name="40% - Énfasis1 16 19 3" xfId="16693"/>
    <cellStyle name="20% - Énfasis6 16 19 3" xfId="16694"/>
    <cellStyle name="20% - Énfasis5 16 19 3" xfId="16695"/>
    <cellStyle name="20% - Énfasis4 16 19 3" xfId="16696"/>
    <cellStyle name="20% - Énfasis3 16 19 3" xfId="16697"/>
    <cellStyle name="20% - Énfasis2 16 19 3" xfId="16698"/>
    <cellStyle name="20% - Énfasis1 16 19 3" xfId="16699"/>
    <cellStyle name="Notas 2 15 19 3" xfId="16700"/>
    <cellStyle name="40% - Énfasis6 9 22 3" xfId="16701"/>
    <cellStyle name="40% - Énfasis1 6 22 3" xfId="16702"/>
    <cellStyle name="20% - Énfasis2 7 22 3" xfId="16703"/>
    <cellStyle name="20% - Énfasis4 7 22 3" xfId="16704"/>
    <cellStyle name="20% - Énfasis5 9 21 3" xfId="16705"/>
    <cellStyle name="40% - Énfasis6 17 19 3" xfId="16706"/>
    <cellStyle name="40% - Énfasis5 17 19 3" xfId="16707"/>
    <cellStyle name="40% - Énfasis1 5 20 3" xfId="16708"/>
    <cellStyle name="40% - Énfasis4 17 19 3" xfId="16709"/>
    <cellStyle name="40% - Énfasis3 17 19 3" xfId="16710"/>
    <cellStyle name="40% - Énfasis2 17 19 3" xfId="16711"/>
    <cellStyle name="40% - Énfasis1 17 19 3" xfId="16712"/>
    <cellStyle name="20% - Énfasis6 17 19 3" xfId="16713"/>
    <cellStyle name="20% - Énfasis5 17 19 3" xfId="16714"/>
    <cellStyle name="20% - Énfasis4 17 19 3" xfId="16715"/>
    <cellStyle name="20% - Énfasis3 17 19 3" xfId="16716"/>
    <cellStyle name="20% - Énfasis2 17 19 3" xfId="16717"/>
    <cellStyle name="20% - Énfasis1 17 19 3" xfId="16718"/>
    <cellStyle name="Notas 2 16 19 3" xfId="16719"/>
    <cellStyle name="20% - Énfasis6 39 3" xfId="16720"/>
    <cellStyle name="20% - Énfasis3 6 23 3" xfId="16721"/>
    <cellStyle name="40% - Énfasis6 6 22 3" xfId="16722"/>
    <cellStyle name="40% - Énfasis5 7 22 3" xfId="16723"/>
    <cellStyle name="20% - Énfasis2 6 23 3" xfId="16724"/>
    <cellStyle name="20% - Énfasis1 4 23 3" xfId="16725"/>
    <cellStyle name="40% - Énfasis6 18 19 3" xfId="16726"/>
    <cellStyle name="40% - Énfasis5 18 19 3" xfId="16727"/>
    <cellStyle name="40% - Énfasis2 5 20 3" xfId="16728"/>
    <cellStyle name="40% - Énfasis4 18 19 3" xfId="16729"/>
    <cellStyle name="40% - Énfasis3 18 19 3" xfId="16730"/>
    <cellStyle name="40% - Énfasis2 18 19 3" xfId="16731"/>
    <cellStyle name="40% - Énfasis1 18 19 3" xfId="16732"/>
    <cellStyle name="20% - Énfasis6 18 19 3" xfId="16733"/>
    <cellStyle name="20% - Énfasis5 18 19 3" xfId="16734"/>
    <cellStyle name="20% - Énfasis4 18 19 3" xfId="16735"/>
    <cellStyle name="20% - Énfasis3 18 19 3" xfId="16736"/>
    <cellStyle name="20% - Énfasis2 18 19 3" xfId="16737"/>
    <cellStyle name="20% - Énfasis1 18 19 3" xfId="16738"/>
    <cellStyle name="Notas 2 17 19 3" xfId="16739"/>
    <cellStyle name="20% - Énfasis5 7 22 3" xfId="16740"/>
    <cellStyle name="40% - Énfasis3 5 20 3" xfId="16741"/>
    <cellStyle name="20% - Énfasis5 6 23 3" xfId="16742"/>
    <cellStyle name="Notas 2 18 19 3" xfId="16743"/>
    <cellStyle name="40% - Énfasis1 7 21 3" xfId="16744"/>
    <cellStyle name="20% - Énfasis4 2 22 3" xfId="16745"/>
    <cellStyle name="20% - Énfasis3 2 22 3" xfId="16746"/>
    <cellStyle name="20% - Énfasis6 7 22 3" xfId="16747"/>
    <cellStyle name="40% - Énfasis6 2 23 3" xfId="16748"/>
    <cellStyle name="20% - Énfasis1 38 3" xfId="16749"/>
    <cellStyle name="40% - Énfasis6 10 20 3" xfId="16750"/>
    <cellStyle name="40% - Énfasis5 10 20 3" xfId="16751"/>
    <cellStyle name="Notas 2 4 21 3" xfId="16752"/>
    <cellStyle name="40% - Énfasis4 10 20 3" xfId="16753"/>
    <cellStyle name="40% - Énfasis3 10 20 3" xfId="16754"/>
    <cellStyle name="40% - Énfasis2 10 20 3" xfId="16755"/>
    <cellStyle name="40% - Énfasis1 10 20 3" xfId="16756"/>
    <cellStyle name="20% - Énfasis6 10 20 3" xfId="16757"/>
    <cellStyle name="20% - Énfasis5 10 20 3" xfId="16758"/>
    <cellStyle name="20% - Énfasis4 10 20 3" xfId="16759"/>
    <cellStyle name="20% - Énfasis3 10 20 3" xfId="16760"/>
    <cellStyle name="20% - Énfasis2 10 20 3" xfId="16761"/>
    <cellStyle name="20% - Énfasis1 10 20 3" xfId="16762"/>
    <cellStyle name="Notas 2 9 20 3" xfId="16763"/>
    <cellStyle name="40% - Énfasis5 40 3" xfId="16764"/>
    <cellStyle name="40% - Énfasis4 2 23 3" xfId="16765"/>
    <cellStyle name="40% - Énfasis1 9 22 3" xfId="16766"/>
    <cellStyle name="40% - Énfasis6 11 20 3" xfId="16767"/>
    <cellStyle name="40% - Énfasis5 11 20 3" xfId="16768"/>
    <cellStyle name="20% - Énfasis1 5 21 3" xfId="16769"/>
    <cellStyle name="40% - Énfasis4 11 20 3" xfId="16770"/>
    <cellStyle name="40% - Énfasis3 11 20 3" xfId="16771"/>
    <cellStyle name="40% - Énfasis2 11 20 3" xfId="16772"/>
    <cellStyle name="40% - Énfasis1 11 20 3" xfId="16773"/>
    <cellStyle name="20% - Énfasis6 11 20 3" xfId="16774"/>
    <cellStyle name="20% - Énfasis5 11 20 3" xfId="16775"/>
    <cellStyle name="20% - Énfasis4 11 20 3" xfId="16776"/>
    <cellStyle name="20% - Énfasis3 11 20 3" xfId="16777"/>
    <cellStyle name="20% - Énfasis2 11 20 3" xfId="16778"/>
    <cellStyle name="20% - Énfasis1 11 20 3" xfId="16779"/>
    <cellStyle name="Notas 2 10 20 3" xfId="16780"/>
    <cellStyle name="40% - Énfasis3 2 22 3" xfId="16781"/>
    <cellStyle name="40% - Énfasis2 7 22 3" xfId="16782"/>
    <cellStyle name="20% - Énfasis6 9 22 3" xfId="16783"/>
    <cellStyle name="40% - Énfasis6 12 20 3" xfId="16784"/>
    <cellStyle name="40% - Énfasis5 12 20 3" xfId="16785"/>
    <cellStyle name="20% - Énfasis2 5 21 3" xfId="16786"/>
    <cellStyle name="40% - Énfasis4 12 20 3" xfId="16787"/>
    <cellStyle name="40% - Énfasis3 12 20 3" xfId="16788"/>
    <cellStyle name="40% - Énfasis2 12 20 3" xfId="16789"/>
    <cellStyle name="40% - Énfasis1 12 20 3" xfId="16790"/>
    <cellStyle name="20% - Énfasis6 12 20 3" xfId="16791"/>
    <cellStyle name="20% - Énfasis5 12 20 3" xfId="16792"/>
    <cellStyle name="20% - Énfasis4 12 20 3" xfId="16793"/>
    <cellStyle name="20% - Énfasis3 12 20 3" xfId="16794"/>
    <cellStyle name="20% - Énfasis2 12 20 3" xfId="16795"/>
    <cellStyle name="20% - Énfasis1 12 20 3" xfId="16796"/>
    <cellStyle name="Notas 2 11 20 3" xfId="16797"/>
    <cellStyle name="40% - Énfasis2 3 22 3" xfId="16798"/>
    <cellStyle name="40% - Énfasis5 6 23 3" xfId="16799"/>
    <cellStyle name="40% - Énfasis6 13 20 3" xfId="16800"/>
    <cellStyle name="40% - Énfasis5 13 20 3" xfId="16801"/>
    <cellStyle name="20% - Énfasis3 5 21 3" xfId="16802"/>
    <cellStyle name="40% - Énfasis4 13 20 3" xfId="16803"/>
    <cellStyle name="40% - Énfasis3 13 20 3" xfId="16804"/>
    <cellStyle name="40% - Énfasis2 13 20 3" xfId="16805"/>
    <cellStyle name="40% - Énfasis1 13 20 3" xfId="16806"/>
    <cellStyle name="20% - Énfasis6 13 20 3" xfId="16807"/>
    <cellStyle name="20% - Énfasis5 13 20 3" xfId="16808"/>
    <cellStyle name="20% - Énfasis4 13 20 3" xfId="16809"/>
    <cellStyle name="20% - Énfasis3 13 20 3" xfId="16810"/>
    <cellStyle name="20% - Énfasis2 13 20 3" xfId="16811"/>
    <cellStyle name="20% - Énfasis1 13 20 3" xfId="16812"/>
    <cellStyle name="Notas 2 12 20 3" xfId="16813"/>
    <cellStyle name="40% - Énfasis4 8 22 3" xfId="16814"/>
    <cellStyle name="40% - Énfasis6 14 20 3" xfId="16815"/>
    <cellStyle name="40% - Énfasis5 14 20 3" xfId="16816"/>
    <cellStyle name="20% - Énfasis4 5 21 3" xfId="16817"/>
    <cellStyle name="40% - Énfasis4 14 20 3" xfId="16818"/>
    <cellStyle name="40% - Énfasis3 14 20 3" xfId="16819"/>
    <cellStyle name="40% - Énfasis2 14 20 3" xfId="16820"/>
    <cellStyle name="40% - Énfasis1 14 20 3" xfId="16821"/>
    <cellStyle name="20% - Énfasis6 14 20 3" xfId="16822"/>
    <cellStyle name="20% - Énfasis5 14 20 3" xfId="16823"/>
    <cellStyle name="20% - Énfasis4 14 20 3" xfId="16824"/>
    <cellStyle name="20% - Énfasis3 14 20 3" xfId="16825"/>
    <cellStyle name="20% - Énfasis2 14 20 3" xfId="16826"/>
    <cellStyle name="20% - Énfasis1 14 20 3" xfId="16827"/>
    <cellStyle name="Notas 2 13 20 3" xfId="16828"/>
    <cellStyle name="40% - Énfasis4 4 22 3" xfId="16829"/>
    <cellStyle name="40% - Énfasis6 15 20 3" xfId="16830"/>
    <cellStyle name="40% - Énfasis5 15 20 3" xfId="16831"/>
    <cellStyle name="20% - Énfasis5 5 21 3" xfId="16832"/>
    <cellStyle name="40% - Énfasis4 15 20 3" xfId="16833"/>
    <cellStyle name="40% - Énfasis3 15 20 3" xfId="16834"/>
    <cellStyle name="40% - Énfasis2 15 20 3" xfId="16835"/>
    <cellStyle name="40% - Énfasis1 15 20 3" xfId="16836"/>
    <cellStyle name="20% - Énfasis6 15 20 3" xfId="16837"/>
    <cellStyle name="20% - Énfasis5 15 20 3" xfId="16838"/>
    <cellStyle name="20% - Énfasis4 15 20 3" xfId="16839"/>
    <cellStyle name="20% - Énfasis3 15 20 3" xfId="16840"/>
    <cellStyle name="20% - Énfasis2 15 20 3" xfId="16841"/>
    <cellStyle name="20% - Énfasis1 15 20 3" xfId="16842"/>
    <cellStyle name="Notas 2 14 20 3" xfId="16843"/>
    <cellStyle name="40% - Énfasis6 16 20 3" xfId="16844"/>
    <cellStyle name="40% - Énfasis5 16 20 3" xfId="16845"/>
    <cellStyle name="20% - Énfasis6 5 21 3" xfId="16846"/>
    <cellStyle name="40% - Énfasis4 16 20 3" xfId="16847"/>
    <cellStyle name="40% - Énfasis3 16 20 3" xfId="16848"/>
    <cellStyle name="40% - Énfasis2 16 20 3" xfId="16849"/>
    <cellStyle name="40% - Énfasis1 16 20 3" xfId="16850"/>
    <cellStyle name="20% - Énfasis6 16 20 3" xfId="16851"/>
    <cellStyle name="20% - Énfasis5 16 20 3" xfId="16852"/>
    <cellStyle name="20% - Énfasis4 16 20 3" xfId="16853"/>
    <cellStyle name="20% - Énfasis3 16 20 3" xfId="16854"/>
    <cellStyle name="20% - Énfasis2 16 20 3" xfId="16855"/>
    <cellStyle name="20% - Énfasis1 16 20 3" xfId="16856"/>
    <cellStyle name="Notas 2 15 20 3" xfId="16857"/>
    <cellStyle name="40% - Énfasis6 9 23 3" xfId="16858"/>
    <cellStyle name="40% - Énfasis1 6 23 3" xfId="16859"/>
    <cellStyle name="20% - Énfasis2 7 23 3" xfId="16860"/>
    <cellStyle name="20% - Énfasis4 7 23 3" xfId="16861"/>
    <cellStyle name="20% - Énfasis5 9 22 3" xfId="16862"/>
    <cellStyle name="40% - Énfasis6 17 20 3" xfId="16863"/>
    <cellStyle name="40% - Énfasis5 17 20 3" xfId="16864"/>
    <cellStyle name="40% - Énfasis1 5 21 3" xfId="16865"/>
    <cellStyle name="40% - Énfasis4 17 20 3" xfId="16866"/>
    <cellStyle name="40% - Énfasis3 17 20 3" xfId="16867"/>
    <cellStyle name="40% - Énfasis2 17 20 3" xfId="16868"/>
    <cellStyle name="40% - Énfasis1 17 20 3" xfId="16869"/>
    <cellStyle name="20% - Énfasis6 17 20 3" xfId="16870"/>
    <cellStyle name="20% - Énfasis5 17 20 3" xfId="16871"/>
    <cellStyle name="20% - Énfasis4 17 20 3" xfId="16872"/>
    <cellStyle name="20% - Énfasis3 17 20 3" xfId="16873"/>
    <cellStyle name="20% - Énfasis2 17 20 3" xfId="16874"/>
    <cellStyle name="20% - Énfasis1 17 20 3" xfId="16875"/>
    <cellStyle name="Notas 2 16 20 3" xfId="16876"/>
    <cellStyle name="20% - Énfasis6 40 3" xfId="16877"/>
    <cellStyle name="40% - Énfasis6 6 23 3" xfId="16878"/>
    <cellStyle name="40% - Énfasis5 7 23 3" xfId="16879"/>
    <cellStyle name="40% - Énfasis6 18 20 3" xfId="16880"/>
    <cellStyle name="40% - Énfasis5 18 20 3" xfId="16881"/>
    <cellStyle name="40% - Énfasis2 5 21 3" xfId="16882"/>
    <cellStyle name="40% - Énfasis4 18 20 3" xfId="16883"/>
    <cellStyle name="40% - Énfasis3 18 20 3" xfId="16884"/>
    <cellStyle name="40% - Énfasis2 18 20 3" xfId="16885"/>
    <cellStyle name="40% - Énfasis1 18 20 3" xfId="16886"/>
    <cellStyle name="20% - Énfasis6 18 20 3" xfId="16887"/>
    <cellStyle name="20% - Énfasis5 18 20 3" xfId="16888"/>
    <cellStyle name="20% - Énfasis4 18 20 3" xfId="16889"/>
    <cellStyle name="20% - Énfasis3 18 20 3" xfId="16890"/>
    <cellStyle name="20% - Énfasis2 18 20 3" xfId="16891"/>
    <cellStyle name="20% - Énfasis1 18 20 3" xfId="16892"/>
    <cellStyle name="Notas 2 17 20 3" xfId="16893"/>
    <cellStyle name="20% - Énfasis5 7 23 3" xfId="16894"/>
    <cellStyle name="40% - Énfasis3 5 21 3" xfId="16895"/>
    <cellStyle name="Notas 2 18 20 3" xfId="16896"/>
    <cellStyle name="40% - Énfasis1 7 22 3" xfId="16897"/>
    <cellStyle name="20% - Énfasis4 2 23 3" xfId="16898"/>
    <cellStyle name="20% - Énfasis3 2 23 3" xfId="16899"/>
    <cellStyle name="20% - Énfasis6 7 23 3" xfId="16900"/>
    <cellStyle name="20% - Énfasis1 39 3" xfId="16901"/>
    <cellStyle name="40% - Énfasis6 10 21 3" xfId="16902"/>
    <cellStyle name="40% - Énfasis5 10 21 3" xfId="16903"/>
    <cellStyle name="Notas 2 4 22 3" xfId="16904"/>
    <cellStyle name="40% - Énfasis4 10 21 3" xfId="16905"/>
    <cellStyle name="40% - Énfasis3 10 21 3" xfId="16906"/>
    <cellStyle name="40% - Énfasis2 10 21 3" xfId="16907"/>
    <cellStyle name="40% - Énfasis1 10 21 3" xfId="16908"/>
    <cellStyle name="20% - Énfasis6 10 21 3" xfId="16909"/>
    <cellStyle name="20% - Énfasis5 10 21 3" xfId="16910"/>
    <cellStyle name="20% - Énfasis4 10 21 3" xfId="16911"/>
    <cellStyle name="20% - Énfasis3 10 21 3" xfId="16912"/>
    <cellStyle name="20% - Énfasis2 10 21 3" xfId="16913"/>
    <cellStyle name="20% - Énfasis1 10 21 3" xfId="16914"/>
    <cellStyle name="Notas 2 9 21 3" xfId="16915"/>
    <cellStyle name="40% - Énfasis1 9 23 3" xfId="16916"/>
    <cellStyle name="40% - Énfasis6 11 21 3" xfId="16917"/>
    <cellStyle name="40% - Énfasis5 11 21 3" xfId="16918"/>
    <cellStyle name="20% - Énfasis1 5 22 3" xfId="16919"/>
    <cellStyle name="40% - Énfasis4 11 21 3" xfId="16920"/>
    <cellStyle name="40% - Énfasis3 11 21 3" xfId="16921"/>
    <cellStyle name="40% - Énfasis2 11 21 3" xfId="16922"/>
    <cellStyle name="40% - Énfasis1 11 21 3" xfId="16923"/>
    <cellStyle name="20% - Énfasis6 11 21 3" xfId="16924"/>
    <cellStyle name="20% - Énfasis5 11 21 3" xfId="16925"/>
    <cellStyle name="20% - Énfasis4 11 21 3" xfId="16926"/>
    <cellStyle name="20% - Énfasis3 11 21 3" xfId="16927"/>
    <cellStyle name="20% - Énfasis2 11 21 3" xfId="16928"/>
    <cellStyle name="20% - Énfasis1 11 21 3" xfId="16929"/>
    <cellStyle name="Notas 2 10 21 3" xfId="16930"/>
    <cellStyle name="40% - Énfasis3 2 23 3" xfId="16931"/>
    <cellStyle name="40% - Énfasis2 7 23 3" xfId="16932"/>
    <cellStyle name="20% - Énfasis6 9 23 3" xfId="16933"/>
    <cellStyle name="40% - Énfasis6 12 21 3" xfId="16934"/>
    <cellStyle name="40% - Énfasis5 12 21 3" xfId="16935"/>
    <cellStyle name="20% - Énfasis2 5 22 3" xfId="16936"/>
    <cellStyle name="40% - Énfasis4 12 21 3" xfId="16937"/>
    <cellStyle name="40% - Énfasis3 12 21 3" xfId="16938"/>
    <cellStyle name="40% - Énfasis2 12 21 3" xfId="16939"/>
    <cellStyle name="40% - Énfasis1 12 21 3" xfId="16940"/>
    <cellStyle name="20% - Énfasis6 12 21 3" xfId="16941"/>
    <cellStyle name="20% - Énfasis5 12 21 3" xfId="16942"/>
    <cellStyle name="20% - Énfasis4 12 21 3" xfId="16943"/>
    <cellStyle name="20% - Énfasis3 12 21 3" xfId="16944"/>
    <cellStyle name="20% - Énfasis2 12 21 3" xfId="16945"/>
    <cellStyle name="20% - Énfasis1 12 21 3" xfId="16946"/>
    <cellStyle name="Notas 2 11 21 3" xfId="16947"/>
    <cellStyle name="40% - Énfasis2 3 23 3" xfId="16948"/>
    <cellStyle name="40% - Énfasis6 13 21 3" xfId="16949"/>
    <cellStyle name="40% - Énfasis5 13 21 3" xfId="16950"/>
    <cellStyle name="20% - Énfasis3 5 22 3" xfId="16951"/>
    <cellStyle name="40% - Énfasis4 13 21 3" xfId="16952"/>
    <cellStyle name="40% - Énfasis3 13 21 3" xfId="16953"/>
    <cellStyle name="40% - Énfasis2 13 21 3" xfId="16954"/>
    <cellStyle name="40% - Énfasis1 13 21 3" xfId="16955"/>
    <cellStyle name="20% - Énfasis6 13 21 3" xfId="16956"/>
    <cellStyle name="20% - Énfasis5 13 21 3" xfId="16957"/>
    <cellStyle name="20% - Énfasis4 13 21 3" xfId="16958"/>
    <cellStyle name="20% - Énfasis3 13 21 3" xfId="16959"/>
    <cellStyle name="20% - Énfasis2 13 21 3" xfId="16960"/>
    <cellStyle name="20% - Énfasis1 13 21 3" xfId="16961"/>
    <cellStyle name="Notas 2 12 21 3" xfId="16962"/>
    <cellStyle name="40% - Énfasis4 8 23 3" xfId="16963"/>
    <cellStyle name="40% - Énfasis6 14 21 3" xfId="16964"/>
    <cellStyle name="40% - Énfasis5 14 21 3" xfId="16965"/>
    <cellStyle name="20% - Énfasis4 5 22 3" xfId="16966"/>
    <cellStyle name="40% - Énfasis4 14 21 3" xfId="16967"/>
    <cellStyle name="40% - Énfasis3 14 21 3" xfId="16968"/>
    <cellStyle name="40% - Énfasis2 14 21 3" xfId="16969"/>
    <cellStyle name="40% - Énfasis1 14 21 3" xfId="16970"/>
    <cellStyle name="20% - Énfasis6 14 21 3" xfId="16971"/>
    <cellStyle name="20% - Énfasis5 14 21 3" xfId="16972"/>
    <cellStyle name="20% - Énfasis4 14 21 3" xfId="16973"/>
    <cellStyle name="20% - Énfasis3 14 21 3" xfId="16974"/>
    <cellStyle name="20% - Énfasis2 14 21 3" xfId="16975"/>
    <cellStyle name="20% - Énfasis1 14 21 3" xfId="16976"/>
    <cellStyle name="Notas 2 13 21 3" xfId="16977"/>
    <cellStyle name="40% - Énfasis4 4 23 3" xfId="16978"/>
    <cellStyle name="40% - Énfasis6 15 21 3" xfId="16979"/>
    <cellStyle name="40% - Énfasis5 15 21 3" xfId="16980"/>
    <cellStyle name="20% - Énfasis5 5 22 3" xfId="16981"/>
    <cellStyle name="40% - Énfasis4 15 21 3" xfId="16982"/>
    <cellStyle name="40% - Énfasis3 15 21 3" xfId="16983"/>
    <cellStyle name="40% - Énfasis2 15 21 3" xfId="16984"/>
    <cellStyle name="40% - Énfasis1 15 21 3" xfId="16985"/>
    <cellStyle name="20% - Énfasis6 15 21 3" xfId="16986"/>
    <cellStyle name="20% - Énfasis5 15 21 3" xfId="16987"/>
    <cellStyle name="20% - Énfasis4 15 21 3" xfId="16988"/>
    <cellStyle name="20% - Énfasis3 15 21 3" xfId="16989"/>
    <cellStyle name="20% - Énfasis2 15 21 3" xfId="16990"/>
    <cellStyle name="20% - Énfasis1 15 21 3" xfId="16991"/>
    <cellStyle name="Notas 2 14 21 3" xfId="16992"/>
    <cellStyle name="40% - Énfasis6 16 21 3" xfId="16993"/>
    <cellStyle name="40% - Énfasis5 16 21 3" xfId="16994"/>
    <cellStyle name="20% - Énfasis6 5 22 3" xfId="16995"/>
    <cellStyle name="40% - Énfasis4 16 21 3" xfId="16996"/>
    <cellStyle name="40% - Énfasis3 16 21 3" xfId="16997"/>
    <cellStyle name="40% - Énfasis2 16 21 3" xfId="16998"/>
    <cellStyle name="40% - Énfasis1 16 21 3" xfId="16999"/>
    <cellStyle name="20% - Énfasis6 16 21 3" xfId="17000"/>
    <cellStyle name="20% - Énfasis5 16 21 3" xfId="17001"/>
    <cellStyle name="20% - Énfasis4 16 21 3" xfId="17002"/>
    <cellStyle name="20% - Énfasis3 16 21 3" xfId="17003"/>
    <cellStyle name="20% - Énfasis2 16 21 3" xfId="17004"/>
    <cellStyle name="20% - Énfasis1 16 21 3" xfId="17005"/>
    <cellStyle name="Notas 2 15 21 3" xfId="17006"/>
    <cellStyle name="20% - Énfasis5 9 23 3" xfId="17007"/>
    <cellStyle name="40% - Énfasis6 17 21 3" xfId="17008"/>
    <cellStyle name="40% - Énfasis5 17 21 3" xfId="17009"/>
    <cellStyle name="40% - Énfasis1 5 22 3" xfId="17010"/>
    <cellStyle name="40% - Énfasis4 17 21 3" xfId="17011"/>
    <cellStyle name="40% - Énfasis3 17 21 3" xfId="17012"/>
    <cellStyle name="40% - Énfasis2 17 21 3" xfId="17013"/>
    <cellStyle name="40% - Énfasis1 17 21 3" xfId="17014"/>
    <cellStyle name="20% - Énfasis6 17 21 3" xfId="17015"/>
    <cellStyle name="20% - Énfasis5 17 21 3" xfId="17016"/>
    <cellStyle name="20% - Énfasis4 17 21 3" xfId="17017"/>
    <cellStyle name="20% - Énfasis3 17 21 3" xfId="17018"/>
    <cellStyle name="20% - Énfasis2 17 21 3" xfId="17019"/>
    <cellStyle name="20% - Énfasis1 17 21 3" xfId="17020"/>
    <cellStyle name="Notas 2 16 21 3" xfId="17021"/>
    <cellStyle name="40% - Énfasis6 18 21 3" xfId="17022"/>
    <cellStyle name="40% - Énfasis5 18 21 3" xfId="17023"/>
    <cellStyle name="40% - Énfasis2 5 22 3" xfId="17024"/>
    <cellStyle name="40% - Énfasis4 18 21 3" xfId="17025"/>
    <cellStyle name="40% - Énfasis3 18 21 3" xfId="17026"/>
    <cellStyle name="40% - Énfasis2 18 21 3" xfId="17027"/>
    <cellStyle name="40% - Énfasis1 18 21 3" xfId="17028"/>
    <cellStyle name="20% - Énfasis6 18 21 3" xfId="17029"/>
    <cellStyle name="20% - Énfasis5 18 21 3" xfId="17030"/>
    <cellStyle name="20% - Énfasis4 18 21 3" xfId="17031"/>
    <cellStyle name="20% - Énfasis3 18 21 3" xfId="17032"/>
    <cellStyle name="20% - Énfasis2 18 21 3" xfId="17033"/>
    <cellStyle name="20% - Énfasis1 18 21 3" xfId="17034"/>
    <cellStyle name="Notas 2 17 21 3" xfId="17035"/>
    <cellStyle name="40% - Énfasis3 5 22 3" xfId="17036"/>
    <cellStyle name="Notas 2 18 21 3" xfId="17037"/>
    <cellStyle name="40% - Énfasis1 7 23 3" xfId="17038"/>
    <cellStyle name="20% - Énfasis1 40 3" xfId="17039"/>
    <cellStyle name="40% - Énfasis6 10 22 3" xfId="17040"/>
    <cellStyle name="40% - Énfasis5 10 22 3" xfId="17041"/>
    <cellStyle name="Notas 2 4 23 3" xfId="17042"/>
    <cellStyle name="40% - Énfasis4 10 22 3" xfId="17043"/>
    <cellStyle name="40% - Énfasis3 10 22 3" xfId="17044"/>
    <cellStyle name="40% - Énfasis2 10 22 3" xfId="17045"/>
    <cellStyle name="40% - Énfasis1 10 22 3" xfId="17046"/>
    <cellStyle name="20% - Énfasis6 10 22 3" xfId="17047"/>
    <cellStyle name="20% - Énfasis5 10 22 3" xfId="17048"/>
    <cellStyle name="20% - Énfasis4 10 22 3" xfId="17049"/>
    <cellStyle name="20% - Énfasis3 10 22 3" xfId="17050"/>
    <cellStyle name="20% - Énfasis2 10 22 3" xfId="17051"/>
    <cellStyle name="20% - Énfasis1 10 22 3" xfId="17052"/>
    <cellStyle name="Notas 2 9 22 3" xfId="17053"/>
    <cellStyle name="40% - Énfasis6 11 22 3" xfId="17054"/>
    <cellStyle name="40% - Énfasis5 11 22 3" xfId="17055"/>
    <cellStyle name="20% - Énfasis1 5 23 3" xfId="17056"/>
    <cellStyle name="40% - Énfasis4 11 22 3" xfId="17057"/>
    <cellStyle name="40% - Énfasis3 11 22 3" xfId="17058"/>
    <cellStyle name="40% - Énfasis2 11 22 3" xfId="17059"/>
    <cellStyle name="40% - Énfasis1 11 22 3" xfId="17060"/>
    <cellStyle name="20% - Énfasis6 11 22 3" xfId="17061"/>
    <cellStyle name="20% - Énfasis5 11 22 3" xfId="17062"/>
    <cellStyle name="20% - Énfasis4 11 22 3" xfId="17063"/>
    <cellStyle name="20% - Énfasis3 11 22 3" xfId="17064"/>
    <cellStyle name="20% - Énfasis2 11 22 3" xfId="17065"/>
    <cellStyle name="20% - Énfasis1 11 22 3" xfId="17066"/>
    <cellStyle name="Notas 2 10 22 3" xfId="17067"/>
    <cellStyle name="40% - Énfasis6 12 22 3" xfId="17068"/>
    <cellStyle name="40% - Énfasis5 12 22 3" xfId="17069"/>
    <cellStyle name="20% - Énfasis2 5 23 3" xfId="17070"/>
    <cellStyle name="40% - Énfasis4 12 22 3" xfId="17071"/>
    <cellStyle name="40% - Énfasis3 12 22 3" xfId="17072"/>
    <cellStyle name="40% - Énfasis2 12 22 3" xfId="17073"/>
    <cellStyle name="40% - Énfasis1 12 22 3" xfId="17074"/>
    <cellStyle name="20% - Énfasis6 12 22 3" xfId="17075"/>
    <cellStyle name="20% - Énfasis5 12 22 3" xfId="17076"/>
    <cellStyle name="20% - Énfasis4 12 22 3" xfId="17077"/>
    <cellStyle name="20% - Énfasis3 12 22 3" xfId="17078"/>
    <cellStyle name="20% - Énfasis2 12 22 3" xfId="17079"/>
    <cellStyle name="20% - Énfasis1 12 22 3" xfId="17080"/>
    <cellStyle name="Notas 2 11 22 3" xfId="17081"/>
    <cellStyle name="40% - Énfasis6 13 22 3" xfId="17082"/>
    <cellStyle name="40% - Énfasis5 13 22 3" xfId="17083"/>
    <cellStyle name="20% - Énfasis3 5 23 3" xfId="17084"/>
    <cellStyle name="40% - Énfasis4 13 22 3" xfId="17085"/>
    <cellStyle name="40% - Énfasis3 13 22 3" xfId="17086"/>
    <cellStyle name="40% - Énfasis2 13 22 3" xfId="17087"/>
    <cellStyle name="40% - Énfasis1 13 22 3" xfId="17088"/>
    <cellStyle name="20% - Énfasis6 13 22 3" xfId="17089"/>
    <cellStyle name="20% - Énfasis5 13 22 3" xfId="17090"/>
    <cellStyle name="20% - Énfasis4 13 22 3" xfId="17091"/>
    <cellStyle name="20% - Énfasis3 13 22 3" xfId="17092"/>
    <cellStyle name="20% - Énfasis2 13 22 3" xfId="17093"/>
    <cellStyle name="20% - Énfasis1 13 22 3" xfId="17094"/>
    <cellStyle name="Notas 2 12 22 3" xfId="17095"/>
    <cellStyle name="40% - Énfasis6 14 22 3" xfId="17096"/>
    <cellStyle name="40% - Énfasis5 14 22 3" xfId="17097"/>
    <cellStyle name="20% - Énfasis4 5 23 3" xfId="17098"/>
    <cellStyle name="40% - Énfasis4 14 22 3" xfId="17099"/>
    <cellStyle name="40% - Énfasis3 14 22 3" xfId="17100"/>
    <cellStyle name="40% - Énfasis2 14 22 3" xfId="17101"/>
    <cellStyle name="40% - Énfasis1 14 22 3" xfId="17102"/>
    <cellStyle name="20% - Énfasis6 14 22 3" xfId="17103"/>
    <cellStyle name="20% - Énfasis5 14 22 3" xfId="17104"/>
    <cellStyle name="20% - Énfasis4 14 22 3" xfId="17105"/>
    <cellStyle name="20% - Énfasis3 14 22 3" xfId="17106"/>
    <cellStyle name="20% - Énfasis2 14 22 3" xfId="17107"/>
    <cellStyle name="20% - Énfasis1 14 22 3" xfId="17108"/>
    <cellStyle name="Notas 2 13 22 3" xfId="17109"/>
    <cellStyle name="40% - Énfasis6 15 22 3" xfId="17110"/>
    <cellStyle name="40% - Énfasis5 15 22 3" xfId="17111"/>
    <cellStyle name="20% - Énfasis5 5 23 3" xfId="17112"/>
    <cellStyle name="40% - Énfasis4 15 22 3" xfId="17113"/>
    <cellStyle name="40% - Énfasis3 15 22 3" xfId="17114"/>
    <cellStyle name="40% - Énfasis2 15 22 3" xfId="17115"/>
    <cellStyle name="40% - Énfasis1 15 22 3" xfId="17116"/>
    <cellStyle name="20% - Énfasis6 15 22 3" xfId="17117"/>
    <cellStyle name="20% - Énfasis5 15 22 3" xfId="17118"/>
    <cellStyle name="20% - Énfasis4 15 22 3" xfId="17119"/>
    <cellStyle name="20% - Énfasis3 15 22 3" xfId="17120"/>
    <cellStyle name="20% - Énfasis2 15 22 3" xfId="17121"/>
    <cellStyle name="20% - Énfasis1 15 22 3" xfId="17122"/>
    <cellStyle name="Notas 2 14 22 3" xfId="17123"/>
    <cellStyle name="40% - Énfasis6 16 22 3" xfId="17124"/>
    <cellStyle name="40% - Énfasis5 16 22 3" xfId="17125"/>
    <cellStyle name="20% - Énfasis6 5 23 3" xfId="17126"/>
    <cellStyle name="40% - Énfasis4 16 22 3" xfId="17127"/>
    <cellStyle name="40% - Énfasis3 16 22 3" xfId="17128"/>
    <cellStyle name="40% - Énfasis2 16 22 3" xfId="17129"/>
    <cellStyle name="40% - Énfasis1 16 22 3" xfId="17130"/>
    <cellStyle name="20% - Énfasis6 16 22 3" xfId="17131"/>
    <cellStyle name="20% - Énfasis5 16 22 3" xfId="17132"/>
    <cellStyle name="20% - Énfasis4 16 22 3" xfId="17133"/>
    <cellStyle name="20% - Énfasis3 16 22 3" xfId="17134"/>
    <cellStyle name="20% - Énfasis2 16 22 3" xfId="17135"/>
    <cellStyle name="20% - Énfasis1 16 22 3" xfId="17136"/>
    <cellStyle name="Notas 2 15 22 3" xfId="17137"/>
    <cellStyle name="40% - Énfasis6 17 22 3" xfId="17138"/>
    <cellStyle name="40% - Énfasis5 17 22 3" xfId="17139"/>
    <cellStyle name="40% - Énfasis1 5 23 3" xfId="17140"/>
    <cellStyle name="40% - Énfasis4 17 22 3" xfId="17141"/>
    <cellStyle name="40% - Énfasis3 17 22 3" xfId="17142"/>
    <cellStyle name="40% - Énfasis2 17 22 3" xfId="17143"/>
    <cellStyle name="40% - Énfasis1 17 22 3" xfId="17144"/>
    <cellStyle name="20% - Énfasis6 17 22 3" xfId="17145"/>
    <cellStyle name="20% - Énfasis5 17 22 3" xfId="17146"/>
    <cellStyle name="20% - Énfasis4 17 22 3" xfId="17147"/>
    <cellStyle name="20% - Énfasis3 17 22 3" xfId="17148"/>
    <cellStyle name="20% - Énfasis2 17 22 3" xfId="17149"/>
    <cellStyle name="20% - Énfasis1 17 22 3" xfId="17150"/>
    <cellStyle name="Notas 2 16 22 3" xfId="17151"/>
    <cellStyle name="40% - Énfasis6 18 22 3" xfId="17152"/>
    <cellStyle name="40% - Énfasis5 18 22 3" xfId="17153"/>
    <cellStyle name="40% - Énfasis2 5 23 3" xfId="17154"/>
    <cellStyle name="40% - Énfasis4 18 22 3" xfId="17155"/>
    <cellStyle name="40% - Énfasis3 18 22 3" xfId="17156"/>
    <cellStyle name="40% - Énfasis2 18 22 3" xfId="17157"/>
    <cellStyle name="40% - Énfasis1 18 22 3" xfId="17158"/>
    <cellStyle name="20% - Énfasis6 18 22 3" xfId="17159"/>
    <cellStyle name="20% - Énfasis5 18 22 3" xfId="17160"/>
    <cellStyle name="20% - Énfasis4 18 22 3" xfId="17161"/>
    <cellStyle name="20% - Énfasis3 18 22 3" xfId="17162"/>
    <cellStyle name="20% - Énfasis2 18 22 3" xfId="17163"/>
    <cellStyle name="20% - Énfasis1 18 22 3" xfId="17164"/>
    <cellStyle name="Notas 2 17 22 3" xfId="17165"/>
    <cellStyle name="40% - Énfasis3 5 23 3" xfId="17166"/>
    <cellStyle name="Notas 2 18 22 3" xfId="17167"/>
    <cellStyle name="40% - Énfasis6 10 23 3" xfId="17168"/>
    <cellStyle name="40% - Énfasis5 10 23 3" xfId="17169"/>
    <cellStyle name="40% - Énfasis4 10 23 3" xfId="17170"/>
    <cellStyle name="40% - Énfasis3 10 23 3" xfId="17171"/>
    <cellStyle name="40% - Énfasis2 10 23 3" xfId="17172"/>
    <cellStyle name="40% - Énfasis1 10 23 3" xfId="17173"/>
    <cellStyle name="20% - Énfasis6 10 23 3" xfId="17174"/>
    <cellStyle name="20% - Énfasis5 10 23 3" xfId="17175"/>
    <cellStyle name="20% - Énfasis4 10 23 3" xfId="17176"/>
    <cellStyle name="20% - Énfasis3 10 23 3" xfId="17177"/>
    <cellStyle name="20% - Énfasis2 10 23 3" xfId="17178"/>
    <cellStyle name="20% - Énfasis1 10 23 3" xfId="17179"/>
    <cellStyle name="Notas 2 9 23 3" xfId="17180"/>
    <cellStyle name="40% - Énfasis6 11 23 3" xfId="17181"/>
    <cellStyle name="40% - Énfasis5 11 23 3" xfId="17182"/>
    <cellStyle name="40% - Énfasis4 11 23 3" xfId="17183"/>
    <cellStyle name="40% - Énfasis3 11 23 3" xfId="17184"/>
    <cellStyle name="40% - Énfasis2 11 23 3" xfId="17185"/>
    <cellStyle name="40% - Énfasis1 11 23 3" xfId="17186"/>
    <cellStyle name="20% - Énfasis6 11 23 3" xfId="17187"/>
    <cellStyle name="20% - Énfasis5 11 23 3" xfId="17188"/>
    <cellStyle name="20% - Énfasis4 11 23 3" xfId="17189"/>
    <cellStyle name="20% - Énfasis3 11 23 3" xfId="17190"/>
    <cellStyle name="20% - Énfasis2 11 23 3" xfId="17191"/>
    <cellStyle name="20% - Énfasis1 11 23 3" xfId="17192"/>
    <cellStyle name="Notas 2 10 23 3" xfId="17193"/>
    <cellStyle name="40% - Énfasis6 12 23 3" xfId="17194"/>
    <cellStyle name="40% - Énfasis5 12 23 3" xfId="17195"/>
    <cellStyle name="40% - Énfasis4 12 23 3" xfId="17196"/>
    <cellStyle name="40% - Énfasis3 12 23 3" xfId="17197"/>
    <cellStyle name="40% - Énfasis2 12 23 3" xfId="17198"/>
    <cellStyle name="40% - Énfasis1 12 23 3" xfId="17199"/>
    <cellStyle name="20% - Énfasis6 12 23 3" xfId="17200"/>
    <cellStyle name="20% - Énfasis5 12 23 3" xfId="17201"/>
    <cellStyle name="20% - Énfasis4 12 23 3" xfId="17202"/>
    <cellStyle name="20% - Énfasis3 12 23 3" xfId="17203"/>
    <cellStyle name="20% - Énfasis2 12 23 3" xfId="17204"/>
    <cellStyle name="20% - Énfasis1 12 23 3" xfId="17205"/>
    <cellStyle name="Notas 2 11 23 3" xfId="17206"/>
    <cellStyle name="40% - Énfasis6 13 23 3" xfId="17207"/>
    <cellStyle name="40% - Énfasis5 13 23 3" xfId="17208"/>
    <cellStyle name="40% - Énfasis4 13 23 3" xfId="17209"/>
    <cellStyle name="40% - Énfasis3 13 23 3" xfId="17210"/>
    <cellStyle name="40% - Énfasis2 13 23 3" xfId="17211"/>
    <cellStyle name="40% - Énfasis1 13 23 3" xfId="17212"/>
    <cellStyle name="20% - Énfasis6 13 23 3" xfId="17213"/>
    <cellStyle name="20% - Énfasis5 13 23 3" xfId="17214"/>
    <cellStyle name="20% - Énfasis4 13 23 3" xfId="17215"/>
    <cellStyle name="20% - Énfasis3 13 23 3" xfId="17216"/>
    <cellStyle name="20% - Énfasis2 13 23 3" xfId="17217"/>
    <cellStyle name="20% - Énfasis1 13 23 3" xfId="17218"/>
    <cellStyle name="Notas 2 12 23 3" xfId="17219"/>
    <cellStyle name="40% - Énfasis6 14 23 3" xfId="17220"/>
    <cellStyle name="40% - Énfasis5 14 23 3" xfId="17221"/>
    <cellStyle name="40% - Énfasis4 14 23 3" xfId="17222"/>
    <cellStyle name="40% - Énfasis3 14 23 3" xfId="17223"/>
    <cellStyle name="40% - Énfasis2 14 23 3" xfId="17224"/>
    <cellStyle name="40% - Énfasis1 14 23 3" xfId="17225"/>
    <cellStyle name="20% - Énfasis6 14 23 3" xfId="17226"/>
    <cellStyle name="20% - Énfasis5 14 23 3" xfId="17227"/>
    <cellStyle name="20% - Énfasis4 14 23 3" xfId="17228"/>
    <cellStyle name="20% - Énfasis3 14 23 3" xfId="17229"/>
    <cellStyle name="20% - Énfasis2 14 23 3" xfId="17230"/>
    <cellStyle name="20% - Énfasis1 14 23 3" xfId="17231"/>
    <cellStyle name="Notas 2 13 23 3" xfId="17232"/>
    <cellStyle name="40% - Énfasis6 15 23 3" xfId="17233"/>
    <cellStyle name="40% - Énfasis5 15 23 3" xfId="17234"/>
    <cellStyle name="40% - Énfasis4 15 23 3" xfId="17235"/>
    <cellStyle name="40% - Énfasis3 15 23 3" xfId="17236"/>
    <cellStyle name="40% - Énfasis2 15 23 3" xfId="17237"/>
    <cellStyle name="40% - Énfasis1 15 23 3" xfId="17238"/>
    <cellStyle name="20% - Énfasis6 15 23 3" xfId="17239"/>
    <cellStyle name="20% - Énfasis5 15 23 3" xfId="17240"/>
    <cellStyle name="20% - Énfasis4 15 23 3" xfId="17241"/>
    <cellStyle name="20% - Énfasis3 15 23 3" xfId="17242"/>
    <cellStyle name="20% - Énfasis2 15 23 3" xfId="17243"/>
    <cellStyle name="20% - Énfasis1 15 23 3" xfId="17244"/>
    <cellStyle name="Notas 2 14 23 3" xfId="17245"/>
    <cellStyle name="40% - Énfasis6 16 23 3" xfId="17246"/>
    <cellStyle name="40% - Énfasis5 16 23 3" xfId="17247"/>
    <cellStyle name="40% - Énfasis4 16 23 3" xfId="17248"/>
    <cellStyle name="40% - Énfasis3 16 23 3" xfId="17249"/>
    <cellStyle name="40% - Énfasis2 16 23 3" xfId="17250"/>
    <cellStyle name="40% - Énfasis1 16 23 3" xfId="17251"/>
    <cellStyle name="20% - Énfasis6 16 23 3" xfId="17252"/>
    <cellStyle name="20% - Énfasis5 16 23 3" xfId="17253"/>
    <cellStyle name="20% - Énfasis4 16 23 3" xfId="17254"/>
    <cellStyle name="20% - Énfasis3 16 23 3" xfId="17255"/>
    <cellStyle name="20% - Énfasis2 16 23 3" xfId="17256"/>
    <cellStyle name="20% - Énfasis1 16 23 3" xfId="17257"/>
    <cellStyle name="Notas 2 15 23 3" xfId="17258"/>
    <cellStyle name="40% - Énfasis6 17 23 3" xfId="17259"/>
    <cellStyle name="40% - Énfasis5 17 23 3" xfId="17260"/>
    <cellStyle name="40% - Énfasis4 17 23 3" xfId="17261"/>
    <cellStyle name="40% - Énfasis3 17 23 3" xfId="17262"/>
    <cellStyle name="40% - Énfasis2 17 23 3" xfId="17263"/>
    <cellStyle name="40% - Énfasis1 17 23 3" xfId="17264"/>
    <cellStyle name="20% - Énfasis6 17 23 3" xfId="17265"/>
    <cellStyle name="20% - Énfasis5 17 23 3" xfId="17266"/>
    <cellStyle name="20% - Énfasis4 17 23 3" xfId="17267"/>
    <cellStyle name="20% - Énfasis3 17 23 3" xfId="17268"/>
    <cellStyle name="20% - Énfasis2 17 23 3" xfId="17269"/>
    <cellStyle name="20% - Énfasis1 17 23 3" xfId="17270"/>
    <cellStyle name="Notas 2 16 23 3" xfId="17271"/>
    <cellStyle name="40% - Énfasis6 18 23 3" xfId="17272"/>
    <cellStyle name="40% - Énfasis5 18 23 3" xfId="17273"/>
    <cellStyle name="40% - Énfasis4 18 23 3" xfId="17274"/>
    <cellStyle name="40% - Énfasis3 18 23 3" xfId="17275"/>
    <cellStyle name="40% - Énfasis2 18 23 3" xfId="17276"/>
    <cellStyle name="40% - Énfasis1 18 23 3" xfId="17277"/>
    <cellStyle name="20% - Énfasis6 18 23 3" xfId="17278"/>
    <cellStyle name="20% - Énfasis5 18 23 3" xfId="17279"/>
    <cellStyle name="20% - Énfasis4 18 23 3" xfId="17280"/>
    <cellStyle name="20% - Énfasis3 18 23 3" xfId="17281"/>
    <cellStyle name="20% - Énfasis2 18 23 3" xfId="17282"/>
    <cellStyle name="20% - Énfasis1 18 23 3" xfId="17283"/>
    <cellStyle name="Notas 2 17 23 3" xfId="17284"/>
    <cellStyle name="Notas 2 18 23 3" xfId="17285"/>
    <cellStyle name="Normal 119" xfId="17286"/>
    <cellStyle name="40% - Énfasis5 10 27" xfId="17287"/>
    <cellStyle name="40% - Énfasis6 10 27" xfId="17288"/>
    <cellStyle name="20% - Énfasis1 43" xfId="17289"/>
    <cellStyle name="40% - Énfasis1 43" xfId="17290"/>
    <cellStyle name="40% - Énfasis1 10 27" xfId="17291"/>
    <cellStyle name="20% - Énfasis2 43" xfId="17292"/>
    <cellStyle name="40% - Énfasis2 43" xfId="17293"/>
    <cellStyle name="40% - Énfasis2 10 27" xfId="17294"/>
    <cellStyle name="20% - Énfasis3 43" xfId="17295"/>
    <cellStyle name="40% - Énfasis3 43" xfId="17296"/>
    <cellStyle name="40% - Énfasis3 10 27" xfId="17297"/>
    <cellStyle name="20% - Énfasis4 43" xfId="17298"/>
    <cellStyle name="40% - Énfasis4 43" xfId="17299"/>
    <cellStyle name="40% - Énfasis4 10 27" xfId="17300"/>
    <cellStyle name="20% - Énfasis5 43" xfId="17301"/>
    <cellStyle name="40% - Énfasis5 43" xfId="17302"/>
    <cellStyle name="20% - Énfasis6 43" xfId="17303"/>
    <cellStyle name="40% - Énfasis6 43" xfId="17304"/>
    <cellStyle name="40% - Énfasis1 6 27" xfId="17305"/>
    <cellStyle name="40% - Énfasis3 7 27" xfId="17306"/>
    <cellStyle name="40% - Énfasis5 4 27" xfId="17307"/>
    <cellStyle name="40% - Énfasis5 9 27" xfId="17308"/>
    <cellStyle name="20% - Énfasis3 5 27" xfId="17309"/>
    <cellStyle name="20% - Énfasis1 9 27" xfId="17310"/>
    <cellStyle name="20% - Énfasis1 5 27" xfId="17311"/>
    <cellStyle name="Notas 2 7 27" xfId="17312"/>
    <cellStyle name="20% - Énfasis2 4 27" xfId="17313"/>
    <cellStyle name="20% - Énfasis2 9 27" xfId="17314"/>
    <cellStyle name="20% - Énfasis4 5 27" xfId="17315"/>
    <cellStyle name="Notas 2 2 27" xfId="17316"/>
    <cellStyle name="20% - Énfasis5 2 27" xfId="17317"/>
    <cellStyle name="Notas 2 43" xfId="17318"/>
    <cellStyle name="20% - Énfasis6 44" xfId="17319"/>
    <cellStyle name="40% - Énfasis3 44" xfId="17320"/>
    <cellStyle name="Notas 2 4 27" xfId="17321"/>
    <cellStyle name="Notas 2 8 27" xfId="17322"/>
    <cellStyle name="20% - Énfasis2 5 27" xfId="17323"/>
    <cellStyle name="20% - Énfasis3 9 27" xfId="17324"/>
    <cellStyle name="20% - Énfasis5 5 27" xfId="17325"/>
    <cellStyle name="20% - Énfasis5 9 27" xfId="17326"/>
    <cellStyle name="40% - Énfasis1 5 27" xfId="17327"/>
    <cellStyle name="20% - Énfasis4 9 27" xfId="17328"/>
    <cellStyle name="20% - Énfasis6 5 27" xfId="17329"/>
    <cellStyle name="40% - Énfasis1 9 27" xfId="17330"/>
    <cellStyle name="20% - Énfasis6 9 27" xfId="17331"/>
    <cellStyle name="40% - Énfasis2 5 27" xfId="17332"/>
    <cellStyle name="40% - Énfasis2 9 27" xfId="17333"/>
    <cellStyle name="40% - Énfasis3 5 27" xfId="17334"/>
    <cellStyle name="40% - Énfasis3 9 27" xfId="17335"/>
    <cellStyle name="40% - Énfasis4 5 27" xfId="17336"/>
    <cellStyle name="40% - Énfasis4 9 27" xfId="17337"/>
    <cellStyle name="40% - Énfasis5 5 27" xfId="17338"/>
    <cellStyle name="40% - Énfasis6 9 27" xfId="17339"/>
    <cellStyle name="40% - Énfasis6 5 27" xfId="17340"/>
    <cellStyle name="Notas 2 3 27" xfId="17341"/>
    <cellStyle name="20% - Énfasis1 8 27" xfId="17342"/>
    <cellStyle name="20% - Énfasis1 4 27" xfId="17343"/>
    <cellStyle name="20% - Énfasis2 8 27" xfId="17344"/>
    <cellStyle name="20% - Énfasis3 4 27" xfId="17345"/>
    <cellStyle name="20% - Énfasis3 8 27" xfId="17346"/>
    <cellStyle name="20% - Énfasis4 4 27" xfId="17347"/>
    <cellStyle name="20% - Énfasis4 8 27" xfId="17348"/>
    <cellStyle name="20% - Énfasis5 4 27" xfId="17349"/>
    <cellStyle name="20% - Énfasis5 8 27" xfId="17350"/>
    <cellStyle name="20% - Énfasis6 4 27" xfId="17351"/>
    <cellStyle name="20% - Énfasis6 8 27" xfId="17352"/>
    <cellStyle name="40% - Énfasis1 4 27" xfId="17353"/>
    <cellStyle name="40% - Énfasis1 8 27" xfId="17354"/>
    <cellStyle name="40% - Énfasis2 4 27" xfId="17355"/>
    <cellStyle name="40% - Énfasis2 8 27" xfId="17356"/>
    <cellStyle name="40% - Énfasis3 4 27" xfId="17357"/>
    <cellStyle name="40% - Énfasis3 8 27" xfId="17358"/>
    <cellStyle name="40% - Énfasis4 4 27" xfId="17359"/>
    <cellStyle name="40% - Énfasis4 8 27" xfId="17360"/>
    <cellStyle name="40% - Énfasis5 8 27" xfId="17361"/>
    <cellStyle name="40% - Énfasis6 4 27" xfId="17362"/>
    <cellStyle name="40% - Énfasis6 8 27" xfId="17363"/>
    <cellStyle name="Notas 2 44" xfId="17364"/>
    <cellStyle name="Notas 2 6 27" xfId="17365"/>
    <cellStyle name="20% - Énfasis1 3 27" xfId="17366"/>
    <cellStyle name="20% - Énfasis1 7 27" xfId="17367"/>
    <cellStyle name="20% - Énfasis2 3 27" xfId="17368"/>
    <cellStyle name="20% - Énfasis2 7 27" xfId="17369"/>
    <cellStyle name="20% - Énfasis3 3 27" xfId="17370"/>
    <cellStyle name="20% - Énfasis3 7 27" xfId="17371"/>
    <cellStyle name="20% - Énfasis4 3 27" xfId="17372"/>
    <cellStyle name="20% - Énfasis4 7 27" xfId="17373"/>
    <cellStyle name="20% - Énfasis5 3 27" xfId="17374"/>
    <cellStyle name="20% - Énfasis5 7 27" xfId="17375"/>
    <cellStyle name="20% - Énfasis6 3 27" xfId="17376"/>
    <cellStyle name="20% - Énfasis6 7 27" xfId="17377"/>
    <cellStyle name="40% - Énfasis1 3 27" xfId="17378"/>
    <cellStyle name="40% - Énfasis1 7 27" xfId="17379"/>
    <cellStyle name="40% - Énfasis2 3 27" xfId="17380"/>
    <cellStyle name="40% - Énfasis2 7 27" xfId="17381"/>
    <cellStyle name="40% - Énfasis3 3 27" xfId="17382"/>
    <cellStyle name="40% - Énfasis4 7 27" xfId="17383"/>
    <cellStyle name="40% - Énfasis4 3 27" xfId="17384"/>
    <cellStyle name="40% - Énfasis5 3 27" xfId="17385"/>
    <cellStyle name="40% - Énfasis5 7 27" xfId="17386"/>
    <cellStyle name="40% - Énfasis6 3 27" xfId="17387"/>
    <cellStyle name="40% - Énfasis6 7 27" xfId="17388"/>
    <cellStyle name="40% - Énfasis6 2 27" xfId="17389"/>
    <cellStyle name="40% - Énfasis5 2 27" xfId="17390"/>
    <cellStyle name="40% - Énfasis4 2 27" xfId="17391"/>
    <cellStyle name="40% - Énfasis3 2 27" xfId="17392"/>
    <cellStyle name="40% - Énfasis2 2 27" xfId="17393"/>
    <cellStyle name="40% - Énfasis1 2 27" xfId="17394"/>
    <cellStyle name="20% - Énfasis6 2 27" xfId="17395"/>
    <cellStyle name="40% - Énfasis6 44" xfId="17396"/>
    <cellStyle name="20% - Énfasis4 2 27" xfId="17397"/>
    <cellStyle name="20% - Énfasis3 2 27" xfId="17398"/>
    <cellStyle name="20% - Énfasis2 2 27" xfId="17399"/>
    <cellStyle name="40% - Énfasis5 44" xfId="17400"/>
    <cellStyle name="20% - Énfasis5 44" xfId="17401"/>
    <cellStyle name="40% - Énfasis4 44" xfId="17402"/>
    <cellStyle name="20% - Énfasis4 44" xfId="17403"/>
    <cellStyle name="20% - Énfasis3 44" xfId="17404"/>
    <cellStyle name="20% - Énfasis1 2 26" xfId="17405"/>
    <cellStyle name="20% - Énfasis2 2 26" xfId="17406"/>
    <cellStyle name="20% - Énfasis3 2 26" xfId="17407"/>
    <cellStyle name="20% - Énfasis4 2 26" xfId="17408"/>
    <cellStyle name="20% - Énfasis5 2 26" xfId="17409"/>
    <cellStyle name="20% - Énfasis6 2 26" xfId="17410"/>
    <cellStyle name="40% - Énfasis1 2 26" xfId="17411"/>
    <cellStyle name="40% - Énfasis2 2 26" xfId="17412"/>
    <cellStyle name="40% - Énfasis3 2 26" xfId="17413"/>
    <cellStyle name="40% - Énfasis4 2 26" xfId="17414"/>
    <cellStyle name="40% - Énfasis5 2 26" xfId="17415"/>
    <cellStyle name="40% - Énfasis6 2 26" xfId="17416"/>
    <cellStyle name="40% - Énfasis6 3 26" xfId="17417"/>
    <cellStyle name="40% - Énfasis5 3 26" xfId="17418"/>
    <cellStyle name="40% - Énfasis4 3 26" xfId="17419"/>
    <cellStyle name="Notas 2 5 27" xfId="17420"/>
    <cellStyle name="20% - Énfasis1 2 27" xfId="17421"/>
    <cellStyle name="40% - Énfasis3 3 26" xfId="17422"/>
    <cellStyle name="40% - Énfasis2 3 26" xfId="17423"/>
    <cellStyle name="40% - Énfasis1 3 26" xfId="17424"/>
    <cellStyle name="20% - Énfasis6 3 26" xfId="17425"/>
    <cellStyle name="20% - Énfasis5 3 26" xfId="17426"/>
    <cellStyle name="20% - Énfasis4 3 26" xfId="17427"/>
    <cellStyle name="20% - Énfasis3 3 26" xfId="17428"/>
    <cellStyle name="20% - Énfasis2 3 26" xfId="17429"/>
    <cellStyle name="20% - Énfasis1 3 26" xfId="17430"/>
    <cellStyle name="Notas 2 2 26" xfId="17431"/>
    <cellStyle name="40% - Énfasis2 44" xfId="17432"/>
    <cellStyle name="40% - Énfasis6 4 26" xfId="17433"/>
    <cellStyle name="40% - Énfasis5 4 26" xfId="17434"/>
    <cellStyle name="20% - Énfasis1 6 27" xfId="17435"/>
    <cellStyle name="40% - Énfasis4 4 26" xfId="17436"/>
    <cellStyle name="40% - Énfasis3 4 26" xfId="17437"/>
    <cellStyle name="40% - Énfasis2 4 26" xfId="17438"/>
    <cellStyle name="40% - Énfasis1 4 26" xfId="17439"/>
    <cellStyle name="20% - Énfasis6 4 26" xfId="17440"/>
    <cellStyle name="20% - Énfasis5 4 26" xfId="17441"/>
    <cellStyle name="20% - Énfasis4 4 26" xfId="17442"/>
    <cellStyle name="20% - Énfasis3 4 26" xfId="17443"/>
    <cellStyle name="20% - Énfasis2 4 26" xfId="17444"/>
    <cellStyle name="20% - Énfasis1 4 26" xfId="17445"/>
    <cellStyle name="Notas 2 3 26" xfId="17446"/>
    <cellStyle name="20% - Énfasis2 44" xfId="17447"/>
    <cellStyle name="40% - Énfasis6 5 26" xfId="17448"/>
    <cellStyle name="40% - Énfasis5 5 26" xfId="17449"/>
    <cellStyle name="20% - Énfasis2 6 27" xfId="17450"/>
    <cellStyle name="40% - Énfasis4 5 26" xfId="17451"/>
    <cellStyle name="40% - Énfasis3 5 26" xfId="17452"/>
    <cellStyle name="40% - Énfasis2 5 26" xfId="17453"/>
    <cellStyle name="40% - Énfasis1 5 26" xfId="17454"/>
    <cellStyle name="20% - Énfasis6 5 26" xfId="17455"/>
    <cellStyle name="20% - Énfasis5 5 26" xfId="17456"/>
    <cellStyle name="20% - Énfasis4 5 26" xfId="17457"/>
    <cellStyle name="20% - Énfasis3 5 26" xfId="17458"/>
    <cellStyle name="20% - Énfasis2 5 26" xfId="17459"/>
    <cellStyle name="20% - Énfasis1 5 26" xfId="17460"/>
    <cellStyle name="Notas 2 4 26" xfId="17461"/>
    <cellStyle name="40% - Énfasis6 6 26" xfId="17462"/>
    <cellStyle name="40% - Énfasis5 6 26" xfId="17463"/>
    <cellStyle name="20% - Énfasis3 6 27" xfId="17464"/>
    <cellStyle name="40% - Énfasis4 6 26" xfId="17465"/>
    <cellStyle name="40% - Énfasis3 6 26" xfId="17466"/>
    <cellStyle name="40% - Énfasis2 6 26" xfId="17467"/>
    <cellStyle name="40% - Énfasis1 6 26" xfId="17468"/>
    <cellStyle name="20% - Énfasis6 6 26" xfId="17469"/>
    <cellStyle name="20% - Énfasis5 6 26" xfId="17470"/>
    <cellStyle name="20% - Énfasis4 6 26" xfId="17471"/>
    <cellStyle name="20% - Énfasis3 6 26" xfId="17472"/>
    <cellStyle name="20% - Énfasis2 6 26" xfId="17473"/>
    <cellStyle name="20% - Énfasis1 6 26" xfId="17474"/>
    <cellStyle name="Notas 2 5 26" xfId="17475"/>
    <cellStyle name="40% - Énfasis6 7 26" xfId="17476"/>
    <cellStyle name="40% - Énfasis5 7 26" xfId="17477"/>
    <cellStyle name="20% - Énfasis4 6 27" xfId="17478"/>
    <cellStyle name="40% - Énfasis4 7 26" xfId="17479"/>
    <cellStyle name="40% - Énfasis3 7 26" xfId="17480"/>
    <cellStyle name="40% - Énfasis2 7 26" xfId="17481"/>
    <cellStyle name="40% - Énfasis1 7 26" xfId="17482"/>
    <cellStyle name="20% - Énfasis6 7 26" xfId="17483"/>
    <cellStyle name="20% - Énfasis5 7 26" xfId="17484"/>
    <cellStyle name="20% - Énfasis4 7 26" xfId="17485"/>
    <cellStyle name="20% - Énfasis3 7 26" xfId="17486"/>
    <cellStyle name="20% - Énfasis2 7 26" xfId="17487"/>
    <cellStyle name="20% - Énfasis1 7 26" xfId="17488"/>
    <cellStyle name="Notas 2 6 26" xfId="17489"/>
    <cellStyle name="40% - Énfasis1 44" xfId="17490"/>
    <cellStyle name="40% - Énfasis6 8 26" xfId="17491"/>
    <cellStyle name="40% - Énfasis5 8 26" xfId="17492"/>
    <cellStyle name="20% - Énfasis5 6 27" xfId="17493"/>
    <cellStyle name="40% - Énfasis4 8 26" xfId="17494"/>
    <cellStyle name="40% - Énfasis3 8 26" xfId="17495"/>
    <cellStyle name="40% - Énfasis2 8 26" xfId="17496"/>
    <cellStyle name="40% - Énfasis1 8 26" xfId="17497"/>
    <cellStyle name="20% - Énfasis6 8 26" xfId="17498"/>
    <cellStyle name="20% - Énfasis5 8 26" xfId="17499"/>
    <cellStyle name="20% - Énfasis4 8 26" xfId="17500"/>
    <cellStyle name="20% - Énfasis3 8 26" xfId="17501"/>
    <cellStyle name="20% - Énfasis2 8 26" xfId="17502"/>
    <cellStyle name="20% - Énfasis1 8 26" xfId="17503"/>
    <cellStyle name="Notas 2 7 26" xfId="17504"/>
    <cellStyle name="20% - Énfasis1 44" xfId="17505"/>
    <cellStyle name="40% - Énfasis6 9 26" xfId="17506"/>
    <cellStyle name="40% - Énfasis5 9 26" xfId="17507"/>
    <cellStyle name="20% - Énfasis6 6 27" xfId="17508"/>
    <cellStyle name="40% - Énfasis4 9 26" xfId="17509"/>
    <cellStyle name="40% - Énfasis3 9 26" xfId="17510"/>
    <cellStyle name="40% - Énfasis2 9 26" xfId="17511"/>
    <cellStyle name="40% - Énfasis1 9 26" xfId="17512"/>
    <cellStyle name="20% - Énfasis6 9 26" xfId="17513"/>
    <cellStyle name="20% - Énfasis5 9 26" xfId="17514"/>
    <cellStyle name="20% - Énfasis4 9 26" xfId="17515"/>
    <cellStyle name="20% - Énfasis3 9 26" xfId="17516"/>
    <cellStyle name="20% - Énfasis2 9 26" xfId="17517"/>
    <cellStyle name="20% - Énfasis1 9 26" xfId="17518"/>
    <cellStyle name="Notas 2 8 26" xfId="17519"/>
    <cellStyle name="40% - Énfasis6 10 26" xfId="17520"/>
    <cellStyle name="40% - Énfasis5 10 26" xfId="17521"/>
    <cellStyle name="40% - Énfasis2 6 27" xfId="17522"/>
    <cellStyle name="40% - Énfasis4 10 26" xfId="17523"/>
    <cellStyle name="40% - Énfasis3 10 26" xfId="17524"/>
    <cellStyle name="40% - Énfasis2 10 26" xfId="17525"/>
    <cellStyle name="40% - Énfasis1 10 26" xfId="17526"/>
    <cellStyle name="20% - Énfasis6 10 26" xfId="17527"/>
    <cellStyle name="20% - Énfasis5 10 26" xfId="17528"/>
    <cellStyle name="20% - Énfasis4 10 26" xfId="17529"/>
    <cellStyle name="20% - Énfasis3 10 26" xfId="17530"/>
    <cellStyle name="20% - Énfasis2 10 26" xfId="17531"/>
    <cellStyle name="20% - Énfasis1 10 26" xfId="17532"/>
    <cellStyle name="Notas 2 9 26" xfId="17533"/>
    <cellStyle name="40% - Énfasis6 11 26" xfId="17534"/>
    <cellStyle name="40% - Énfasis5 11 26" xfId="17535"/>
    <cellStyle name="40% - Énfasis3 6 27" xfId="17536"/>
    <cellStyle name="40% - Énfasis4 11 26" xfId="17537"/>
    <cellStyle name="40% - Énfasis3 11 26" xfId="17538"/>
    <cellStyle name="40% - Énfasis2 11 26" xfId="17539"/>
    <cellStyle name="40% - Énfasis1 11 26" xfId="17540"/>
    <cellStyle name="20% - Énfasis6 11 26" xfId="17541"/>
    <cellStyle name="20% - Énfasis5 11 26" xfId="17542"/>
    <cellStyle name="20% - Énfasis4 11 26" xfId="17543"/>
    <cellStyle name="20% - Énfasis3 11 26" xfId="17544"/>
    <cellStyle name="20% - Énfasis2 11 26" xfId="17545"/>
    <cellStyle name="20% - Énfasis1 11 26" xfId="17546"/>
    <cellStyle name="Notas 2 10 26" xfId="17547"/>
    <cellStyle name="40% - Énfasis6 12 26" xfId="17548"/>
    <cellStyle name="40% - Énfasis5 12 26" xfId="17549"/>
    <cellStyle name="40% - Énfasis4 6 27" xfId="17550"/>
    <cellStyle name="40% - Énfasis4 12 26" xfId="17551"/>
    <cellStyle name="40% - Énfasis3 12 26" xfId="17552"/>
    <cellStyle name="40% - Énfasis2 12 26" xfId="17553"/>
    <cellStyle name="40% - Énfasis1 12 26" xfId="17554"/>
    <cellStyle name="20% - Énfasis6 12 26" xfId="17555"/>
    <cellStyle name="20% - Énfasis5 12 26" xfId="17556"/>
    <cellStyle name="20% - Énfasis4 12 26" xfId="17557"/>
    <cellStyle name="20% - Énfasis3 12 26" xfId="17558"/>
    <cellStyle name="20% - Énfasis2 12 26" xfId="17559"/>
    <cellStyle name="20% - Énfasis1 12 26" xfId="17560"/>
    <cellStyle name="Notas 2 11 26" xfId="17561"/>
    <cellStyle name="40% - Énfasis6 13 26" xfId="17562"/>
    <cellStyle name="40% - Énfasis5 13 26" xfId="17563"/>
    <cellStyle name="40% - Énfasis4 13 26" xfId="17564"/>
    <cellStyle name="40% - Énfasis3 13 26" xfId="17565"/>
    <cellStyle name="40% - Énfasis2 13 26" xfId="17566"/>
    <cellStyle name="40% - Énfasis1 13 26" xfId="17567"/>
    <cellStyle name="20% - Énfasis6 13 26" xfId="17568"/>
    <cellStyle name="20% - Énfasis5 13 26" xfId="17569"/>
    <cellStyle name="20% - Énfasis4 13 26" xfId="17570"/>
    <cellStyle name="20% - Énfasis3 13 26" xfId="17571"/>
    <cellStyle name="20% - Énfasis2 13 26" xfId="17572"/>
    <cellStyle name="20% - Énfasis1 13 26" xfId="17573"/>
    <cellStyle name="Notas 2 12 26" xfId="17574"/>
    <cellStyle name="40% - Énfasis6 14 26" xfId="17575"/>
    <cellStyle name="40% - Énfasis5 14 26" xfId="17576"/>
    <cellStyle name="40% - Énfasis4 14 26" xfId="17577"/>
    <cellStyle name="40% - Énfasis3 14 26" xfId="17578"/>
    <cellStyle name="40% - Énfasis2 14 26" xfId="17579"/>
    <cellStyle name="40% - Énfasis1 14 26" xfId="17580"/>
    <cellStyle name="20% - Énfasis6 14 26" xfId="17581"/>
    <cellStyle name="20% - Énfasis5 14 26" xfId="17582"/>
    <cellStyle name="20% - Énfasis4 14 26" xfId="17583"/>
    <cellStyle name="20% - Énfasis3 14 26" xfId="17584"/>
    <cellStyle name="20% - Énfasis2 14 26" xfId="17585"/>
    <cellStyle name="20% - Énfasis1 14 26" xfId="17586"/>
    <cellStyle name="Notas 2 13 26" xfId="17587"/>
    <cellStyle name="40% - Énfasis6 15 26" xfId="17588"/>
    <cellStyle name="40% - Énfasis5 15 26" xfId="17589"/>
    <cellStyle name="40% - Énfasis5 6 27" xfId="17590"/>
    <cellStyle name="40% - Énfasis4 15 26" xfId="17591"/>
    <cellStyle name="40% - Énfasis3 15 26" xfId="17592"/>
    <cellStyle name="40% - Énfasis2 15 26" xfId="17593"/>
    <cellStyle name="40% - Énfasis1 15 26" xfId="17594"/>
    <cellStyle name="20% - Énfasis6 15 26" xfId="17595"/>
    <cellStyle name="20% - Énfasis5 15 26" xfId="17596"/>
    <cellStyle name="20% - Énfasis4 15 26" xfId="17597"/>
    <cellStyle name="20% - Énfasis3 15 26" xfId="17598"/>
    <cellStyle name="20% - Énfasis2 15 26" xfId="17599"/>
    <cellStyle name="20% - Énfasis1 15 26" xfId="17600"/>
    <cellStyle name="Notas 2 14 26" xfId="17601"/>
    <cellStyle name="40% - Énfasis6 16 26" xfId="17602"/>
    <cellStyle name="40% - Énfasis5 16 26" xfId="17603"/>
    <cellStyle name="40% - Énfasis6 6 27" xfId="17604"/>
    <cellStyle name="40% - Énfasis4 16 26" xfId="17605"/>
    <cellStyle name="40% - Énfasis3 16 26" xfId="17606"/>
    <cellStyle name="40% - Énfasis2 16 26" xfId="17607"/>
    <cellStyle name="40% - Énfasis1 16 26" xfId="17608"/>
    <cellStyle name="20% - Énfasis6 16 26" xfId="17609"/>
    <cellStyle name="20% - Énfasis5 16 26" xfId="17610"/>
    <cellStyle name="20% - Énfasis4 16 26" xfId="17611"/>
    <cellStyle name="20% - Énfasis3 16 26" xfId="17612"/>
    <cellStyle name="20% - Énfasis2 16 26" xfId="17613"/>
    <cellStyle name="20% - Énfasis1 16 26" xfId="17614"/>
    <cellStyle name="Notas 2 15 26" xfId="17615"/>
    <cellStyle name="40% - Énfasis6 17 26" xfId="17616"/>
    <cellStyle name="40% - Énfasis5 17 26" xfId="17617"/>
    <cellStyle name="40% - Énfasis4 17 26" xfId="17618"/>
    <cellStyle name="40% - Énfasis3 17 26" xfId="17619"/>
    <cellStyle name="40% - Énfasis2 17 26" xfId="17620"/>
    <cellStyle name="40% - Énfasis1 17 26" xfId="17621"/>
    <cellStyle name="20% - Énfasis6 17 26" xfId="17622"/>
    <cellStyle name="20% - Énfasis5 17 26" xfId="17623"/>
    <cellStyle name="20% - Énfasis4 17 26" xfId="17624"/>
    <cellStyle name="20% - Énfasis3 17 26" xfId="17625"/>
    <cellStyle name="20% - Énfasis2 17 26" xfId="17626"/>
    <cellStyle name="20% - Énfasis1 17 26" xfId="17627"/>
    <cellStyle name="Notas 2 16 26" xfId="17628"/>
    <cellStyle name="40% - Énfasis6 18 26" xfId="17629"/>
    <cellStyle name="40% - Énfasis5 18 26" xfId="17630"/>
    <cellStyle name="40% - Énfasis4 18 26" xfId="17631"/>
    <cellStyle name="40% - Énfasis3 18 26" xfId="17632"/>
    <cellStyle name="40% - Énfasis2 18 26" xfId="17633"/>
    <cellStyle name="40% - Énfasis1 18 26" xfId="17634"/>
    <cellStyle name="20% - Énfasis6 18 26" xfId="17635"/>
    <cellStyle name="20% - Énfasis5 18 26" xfId="17636"/>
    <cellStyle name="20% - Énfasis4 18 26" xfId="17637"/>
    <cellStyle name="20% - Énfasis3 18 26" xfId="17638"/>
    <cellStyle name="20% - Énfasis2 18 26" xfId="17639"/>
    <cellStyle name="20% - Énfasis1 18 26" xfId="17640"/>
    <cellStyle name="Notas 2 17 26" xfId="17641"/>
    <cellStyle name="Normal 120" xfId="17642"/>
    <cellStyle name="Notas 2 18 26" xfId="17643"/>
    <cellStyle name="20% - Énfasis1 19 4" xfId="17644"/>
    <cellStyle name="40% - Énfasis1 19 4" xfId="17645"/>
    <cellStyle name="20% - Énfasis2 19 4" xfId="17646"/>
    <cellStyle name="40% - Énfasis2 19 4" xfId="17647"/>
    <cellStyle name="20% - Énfasis3 19 4" xfId="17648"/>
    <cellStyle name="40% - Énfasis3 19 4" xfId="17649"/>
    <cellStyle name="20% - Énfasis4 19 4" xfId="17650"/>
    <cellStyle name="40% - Énfasis4 19 4" xfId="17651"/>
    <cellStyle name="20% - Énfasis5 19 4" xfId="17652"/>
    <cellStyle name="40% - Énfasis5 19 4" xfId="17653"/>
    <cellStyle name="20% - Énfasis6 19 4" xfId="17654"/>
    <cellStyle name="40% - Énfasis6 19 4" xfId="17655"/>
    <cellStyle name="Notas 2 19 4" xfId="17656"/>
    <cellStyle name="20% - Énfasis1 2 2 4" xfId="17657"/>
    <cellStyle name="20% - Énfasis2 2 2 4" xfId="17658"/>
    <cellStyle name="20% - Énfasis3 2 2 4" xfId="17659"/>
    <cellStyle name="20% - Énfasis4 2 2 4" xfId="17660"/>
    <cellStyle name="20% - Énfasis5 2 2 4" xfId="17661"/>
    <cellStyle name="20% - Énfasis6 2 2 4" xfId="17662"/>
    <cellStyle name="40% - Énfasis1 2 2 4" xfId="17663"/>
    <cellStyle name="40% - Énfasis2 2 2 4" xfId="17664"/>
    <cellStyle name="40% - Énfasis3 2 2 4" xfId="17665"/>
    <cellStyle name="40% - Énfasis4 2 2 4" xfId="17666"/>
    <cellStyle name="40% - Énfasis5 2 2 4" xfId="17667"/>
    <cellStyle name="40% - Énfasis6 2 2 4" xfId="17668"/>
    <cellStyle name="40% - Énfasis6 3 2 4" xfId="17669"/>
    <cellStyle name="40% - Énfasis5 3 2 4" xfId="17670"/>
    <cellStyle name="40% - Énfasis4 3 2 4" xfId="17671"/>
    <cellStyle name="40% - Énfasis3 3 2 4" xfId="17672"/>
    <cellStyle name="40% - Énfasis2 3 2 4" xfId="17673"/>
    <cellStyle name="40% - Énfasis1 3 2 4" xfId="17674"/>
    <cellStyle name="20% - Énfasis6 3 2 4" xfId="17675"/>
    <cellStyle name="20% - Énfasis5 3 2 4" xfId="17676"/>
    <cellStyle name="20% - Énfasis4 3 2 4" xfId="17677"/>
    <cellStyle name="20% - Énfasis3 3 2 4" xfId="17678"/>
    <cellStyle name="20% - Énfasis2 3 2 4" xfId="17679"/>
    <cellStyle name="20% - Énfasis1 3 2 4" xfId="17680"/>
    <cellStyle name="Notas 2 2 2 4" xfId="17681"/>
    <cellStyle name="40% - Énfasis6 4 2 4" xfId="17682"/>
    <cellStyle name="40% - Énfasis5 4 2 4" xfId="17683"/>
    <cellStyle name="40% - Énfasis4 4 2 4" xfId="17684"/>
    <cellStyle name="40% - Énfasis3 4 2 4" xfId="17685"/>
    <cellStyle name="40% - Énfasis2 4 2 4" xfId="17686"/>
    <cellStyle name="40% - Énfasis1 4 2 4" xfId="17687"/>
    <cellStyle name="20% - Énfasis6 4 2 4" xfId="17688"/>
    <cellStyle name="20% - Énfasis5 4 2 4" xfId="17689"/>
    <cellStyle name="20% - Énfasis4 4 2 4" xfId="17690"/>
    <cellStyle name="20% - Énfasis3 4 2 4" xfId="17691"/>
    <cellStyle name="20% - Énfasis2 4 2 4" xfId="17692"/>
    <cellStyle name="20% - Énfasis1 4 2 4" xfId="17693"/>
    <cellStyle name="Notas 2 3 2 4" xfId="17694"/>
    <cellStyle name="40% - Énfasis6 5 2 4" xfId="17695"/>
    <cellStyle name="40% - Énfasis5 5 2 4" xfId="17696"/>
    <cellStyle name="40% - Énfasis4 5 2 4" xfId="17697"/>
    <cellStyle name="40% - Énfasis3 5 2 4" xfId="17698"/>
    <cellStyle name="40% - Énfasis2 5 2 4" xfId="17699"/>
    <cellStyle name="40% - Énfasis1 5 2 4" xfId="17700"/>
    <cellStyle name="20% - Énfasis6 5 2 4" xfId="17701"/>
    <cellStyle name="20% - Énfasis5 5 2 4" xfId="17702"/>
    <cellStyle name="20% - Énfasis4 5 2 4" xfId="17703"/>
    <cellStyle name="20% - Énfasis3 5 2 4" xfId="17704"/>
    <cellStyle name="20% - Énfasis2 5 2 4" xfId="17705"/>
    <cellStyle name="20% - Énfasis1 5 2 4" xfId="17706"/>
    <cellStyle name="Notas 2 4 2 4" xfId="17707"/>
    <cellStyle name="40% - Énfasis6 6 2 4" xfId="17708"/>
    <cellStyle name="40% - Énfasis5 6 2 4" xfId="17709"/>
    <cellStyle name="40% - Énfasis4 6 2 4" xfId="17710"/>
    <cellStyle name="40% - Énfasis3 6 2 4" xfId="17711"/>
    <cellStyle name="40% - Énfasis2 6 2 4" xfId="17712"/>
    <cellStyle name="40% - Énfasis1 6 2 4" xfId="17713"/>
    <cellStyle name="20% - Énfasis6 6 2 4" xfId="17714"/>
    <cellStyle name="20% - Énfasis5 6 2 4" xfId="17715"/>
    <cellStyle name="20% - Énfasis4 6 2 4" xfId="17716"/>
    <cellStyle name="20% - Énfasis3 6 2 4" xfId="17717"/>
    <cellStyle name="20% - Énfasis2 6 2 4" xfId="17718"/>
    <cellStyle name="20% - Énfasis1 6 2 4" xfId="17719"/>
    <cellStyle name="Notas 2 5 2 4" xfId="17720"/>
    <cellStyle name="40% - Énfasis6 7 2 4" xfId="17721"/>
    <cellStyle name="40% - Énfasis5 7 2 4" xfId="17722"/>
    <cellStyle name="40% - Énfasis4 7 2 4" xfId="17723"/>
    <cellStyle name="40% - Énfasis3 7 2 4" xfId="17724"/>
    <cellStyle name="40% - Énfasis2 7 2 4" xfId="17725"/>
    <cellStyle name="40% - Énfasis1 7 2 4" xfId="17726"/>
    <cellStyle name="20% - Énfasis6 7 2 4" xfId="17727"/>
    <cellStyle name="20% - Énfasis5 7 2 4" xfId="17728"/>
    <cellStyle name="20% - Énfasis4 7 2 4" xfId="17729"/>
    <cellStyle name="20% - Énfasis3 7 2 4" xfId="17730"/>
    <cellStyle name="20% - Énfasis2 7 2 4" xfId="17731"/>
    <cellStyle name="20% - Énfasis1 7 2 4" xfId="17732"/>
    <cellStyle name="Notas 2 6 2 4" xfId="17733"/>
    <cellStyle name="40% - Énfasis6 8 2 4" xfId="17734"/>
    <cellStyle name="40% - Énfasis5 8 2 4" xfId="17735"/>
    <cellStyle name="40% - Énfasis4 8 2 4" xfId="17736"/>
    <cellStyle name="40% - Énfasis3 8 2 4" xfId="17737"/>
    <cellStyle name="40% - Énfasis2 8 2 4" xfId="17738"/>
    <cellStyle name="40% - Énfasis1 8 2 4" xfId="17739"/>
    <cellStyle name="20% - Énfasis6 8 2 4" xfId="17740"/>
    <cellStyle name="20% - Énfasis5 8 2 4" xfId="17741"/>
    <cellStyle name="20% - Énfasis4 8 2 4" xfId="17742"/>
    <cellStyle name="20% - Énfasis3 8 2 4" xfId="17743"/>
    <cellStyle name="20% - Énfasis2 8 2 4" xfId="17744"/>
    <cellStyle name="20% - Énfasis1 8 2 4" xfId="17745"/>
    <cellStyle name="Notas 2 7 2 4" xfId="17746"/>
    <cellStyle name="40% - Énfasis6 9 2 4" xfId="17747"/>
    <cellStyle name="40% - Énfasis5 9 2 4" xfId="17748"/>
    <cellStyle name="40% - Énfasis4 9 2 4" xfId="17749"/>
    <cellStyle name="40% - Énfasis3 9 2 4" xfId="17750"/>
    <cellStyle name="40% - Énfasis2 9 2 4" xfId="17751"/>
    <cellStyle name="40% - Énfasis1 9 2 4" xfId="17752"/>
    <cellStyle name="20% - Énfasis6 9 2 4" xfId="17753"/>
    <cellStyle name="20% - Énfasis5 9 2 4" xfId="17754"/>
    <cellStyle name="20% - Énfasis4 9 2 4" xfId="17755"/>
    <cellStyle name="20% - Énfasis3 9 2 4" xfId="17756"/>
    <cellStyle name="20% - Énfasis2 9 2 4" xfId="17757"/>
    <cellStyle name="20% - Énfasis1 9 2 4" xfId="17758"/>
    <cellStyle name="Notas 2 8 2 4" xfId="17759"/>
    <cellStyle name="40% - Énfasis6 10 2 4" xfId="17760"/>
    <cellStyle name="40% - Énfasis5 10 2 4" xfId="17761"/>
    <cellStyle name="40% - Énfasis4 10 2 4" xfId="17762"/>
    <cellStyle name="40% - Énfasis3 10 2 4" xfId="17763"/>
    <cellStyle name="40% - Énfasis2 10 2 4" xfId="17764"/>
    <cellStyle name="40% - Énfasis1 10 2 4" xfId="17765"/>
    <cellStyle name="20% - Énfasis6 10 2 4" xfId="17766"/>
    <cellStyle name="20% - Énfasis5 10 2 4" xfId="17767"/>
    <cellStyle name="20% - Énfasis4 10 2 4" xfId="17768"/>
    <cellStyle name="20% - Énfasis3 10 2 4" xfId="17769"/>
    <cellStyle name="20% - Énfasis2 10 2 4" xfId="17770"/>
    <cellStyle name="20% - Énfasis1 10 2 4" xfId="17771"/>
    <cellStyle name="Notas 2 9 2 4" xfId="17772"/>
    <cellStyle name="40% - Énfasis6 11 2 4" xfId="17773"/>
    <cellStyle name="40% - Énfasis5 11 2 4" xfId="17774"/>
    <cellStyle name="40% - Énfasis4 11 2 4" xfId="17775"/>
    <cellStyle name="40% - Énfasis3 11 2 4" xfId="17776"/>
    <cellStyle name="40% - Énfasis2 11 2 4" xfId="17777"/>
    <cellStyle name="40% - Énfasis1 11 2 4" xfId="17778"/>
    <cellStyle name="20% - Énfasis6 11 2 4" xfId="17779"/>
    <cellStyle name="20% - Énfasis5 11 2 4" xfId="17780"/>
    <cellStyle name="20% - Énfasis4 11 2 4" xfId="17781"/>
    <cellStyle name="20% - Énfasis3 11 2 4" xfId="17782"/>
    <cellStyle name="20% - Énfasis2 11 2 4" xfId="17783"/>
    <cellStyle name="20% - Énfasis1 11 2 4" xfId="17784"/>
    <cellStyle name="Notas 2 10 2 4" xfId="17785"/>
    <cellStyle name="40% - Énfasis6 12 2 4" xfId="17786"/>
    <cellStyle name="40% - Énfasis5 12 2 4" xfId="17787"/>
    <cellStyle name="40% - Énfasis4 12 2 4" xfId="17788"/>
    <cellStyle name="40% - Énfasis3 12 2 4" xfId="17789"/>
    <cellStyle name="40% - Énfasis2 12 2 4" xfId="17790"/>
    <cellStyle name="40% - Énfasis1 12 2 4" xfId="17791"/>
    <cellStyle name="20% - Énfasis6 12 2 4" xfId="17792"/>
    <cellStyle name="20% - Énfasis5 12 2 4" xfId="17793"/>
    <cellStyle name="20% - Énfasis4 12 2 4" xfId="17794"/>
    <cellStyle name="20% - Énfasis3 12 2 4" xfId="17795"/>
    <cellStyle name="20% - Énfasis2 12 2 4" xfId="17796"/>
    <cellStyle name="20% - Énfasis1 12 2 4" xfId="17797"/>
    <cellStyle name="Notas 2 11 2 4" xfId="17798"/>
    <cellStyle name="40% - Énfasis6 13 2 4" xfId="17799"/>
    <cellStyle name="40% - Énfasis5 13 2 4" xfId="17800"/>
    <cellStyle name="40% - Énfasis4 13 2 4" xfId="17801"/>
    <cellStyle name="40% - Énfasis3 13 2 4" xfId="17802"/>
    <cellStyle name="40% - Énfasis2 13 2 4" xfId="17803"/>
    <cellStyle name="40% - Énfasis1 13 2 4" xfId="17804"/>
    <cellStyle name="20% - Énfasis6 13 2 4" xfId="17805"/>
    <cellStyle name="20% - Énfasis5 13 2 4" xfId="17806"/>
    <cellStyle name="20% - Énfasis4 13 2 4" xfId="17807"/>
    <cellStyle name="20% - Énfasis3 13 2 4" xfId="17808"/>
    <cellStyle name="20% - Énfasis2 13 2 4" xfId="17809"/>
    <cellStyle name="20% - Énfasis1 13 2 4" xfId="17810"/>
    <cellStyle name="Notas 2 12 2 4" xfId="17811"/>
    <cellStyle name="40% - Énfasis6 14 2 4" xfId="17812"/>
    <cellStyle name="40% - Énfasis5 14 2 4" xfId="17813"/>
    <cellStyle name="40% - Énfasis4 14 2 4" xfId="17814"/>
    <cellStyle name="40% - Énfasis3 14 2 4" xfId="17815"/>
    <cellStyle name="40% - Énfasis2 14 2 4" xfId="17816"/>
    <cellStyle name="40% - Énfasis1 14 2 4" xfId="17817"/>
    <cellStyle name="20% - Énfasis6 14 2 4" xfId="17818"/>
    <cellStyle name="20% - Énfasis5 14 2 4" xfId="17819"/>
    <cellStyle name="20% - Énfasis4 14 2 4" xfId="17820"/>
    <cellStyle name="20% - Énfasis3 14 2 4" xfId="17821"/>
    <cellStyle name="20% - Énfasis2 14 2 4" xfId="17822"/>
    <cellStyle name="20% - Énfasis1 14 2 4" xfId="17823"/>
    <cellStyle name="Notas 2 13 2 4" xfId="17824"/>
    <cellStyle name="40% - Énfasis6 15 2 4" xfId="17825"/>
    <cellStyle name="40% - Énfasis5 15 2 4" xfId="17826"/>
    <cellStyle name="40% - Énfasis4 15 2 4" xfId="17827"/>
    <cellStyle name="40% - Énfasis3 15 2 4" xfId="17828"/>
    <cellStyle name="40% - Énfasis2 15 2 4" xfId="17829"/>
    <cellStyle name="40% - Énfasis1 15 2 4" xfId="17830"/>
    <cellStyle name="20% - Énfasis6 15 2 4" xfId="17831"/>
    <cellStyle name="20% - Énfasis5 15 2 4" xfId="17832"/>
    <cellStyle name="20% - Énfasis4 15 2 4" xfId="17833"/>
    <cellStyle name="20% - Énfasis3 15 2 4" xfId="17834"/>
    <cellStyle name="20% - Énfasis2 15 2 4" xfId="17835"/>
    <cellStyle name="20% - Énfasis1 15 2 4" xfId="17836"/>
    <cellStyle name="Notas 2 14 2 4" xfId="17837"/>
    <cellStyle name="40% - Énfasis6 16 2 4" xfId="17838"/>
    <cellStyle name="40% - Énfasis5 16 2 4" xfId="17839"/>
    <cellStyle name="40% - Énfasis4 16 2 4" xfId="17840"/>
    <cellStyle name="40% - Énfasis3 16 2 4" xfId="17841"/>
    <cellStyle name="40% - Énfasis2 16 2 4" xfId="17842"/>
    <cellStyle name="40% - Énfasis1 16 2 4" xfId="17843"/>
    <cellStyle name="20% - Énfasis6 16 2 4" xfId="17844"/>
    <cellStyle name="20% - Énfasis5 16 2 4" xfId="17845"/>
    <cellStyle name="20% - Énfasis4 16 2 4" xfId="17846"/>
    <cellStyle name="20% - Énfasis3 16 2 4" xfId="17847"/>
    <cellStyle name="20% - Énfasis2 16 2 4" xfId="17848"/>
    <cellStyle name="20% - Énfasis1 16 2 4" xfId="17849"/>
    <cellStyle name="Notas 2 15 2 4" xfId="17850"/>
    <cellStyle name="40% - Énfasis6 17 2 4" xfId="17851"/>
    <cellStyle name="40% - Énfasis5 17 2 4" xfId="17852"/>
    <cellStyle name="40% - Énfasis4 17 2 4" xfId="17853"/>
    <cellStyle name="40% - Énfasis3 17 2 4" xfId="17854"/>
    <cellStyle name="40% - Énfasis2 17 2 4" xfId="17855"/>
    <cellStyle name="40% - Énfasis1 17 2 4" xfId="17856"/>
    <cellStyle name="20% - Énfasis6 17 2 4" xfId="17857"/>
    <cellStyle name="20% - Énfasis5 17 2 4" xfId="17858"/>
    <cellStyle name="20% - Énfasis4 17 2 4" xfId="17859"/>
    <cellStyle name="20% - Énfasis3 17 2 4" xfId="17860"/>
    <cellStyle name="20% - Énfasis2 17 2 4" xfId="17861"/>
    <cellStyle name="20% - Énfasis1 17 2 4" xfId="17862"/>
    <cellStyle name="Notas 2 16 2 4" xfId="17863"/>
    <cellStyle name="40% - Énfasis6 18 2 4" xfId="17864"/>
    <cellStyle name="40% - Énfasis5 18 2 4" xfId="17865"/>
    <cellStyle name="40% - Énfasis4 18 2 4" xfId="17866"/>
    <cellStyle name="40% - Énfasis3 18 2 4" xfId="17867"/>
    <cellStyle name="40% - Énfasis2 18 2 4" xfId="17868"/>
    <cellStyle name="40% - Énfasis1 18 2 4" xfId="17869"/>
    <cellStyle name="20% - Énfasis6 18 2 4" xfId="17870"/>
    <cellStyle name="20% - Énfasis5 18 2 4" xfId="17871"/>
    <cellStyle name="20% - Énfasis4 18 2 4" xfId="17872"/>
    <cellStyle name="20% - Énfasis3 18 2 4" xfId="17873"/>
    <cellStyle name="20% - Énfasis2 18 2 4" xfId="17874"/>
    <cellStyle name="20% - Énfasis1 18 2 4" xfId="17875"/>
    <cellStyle name="Notas 2 17 2 4" xfId="17876"/>
    <cellStyle name="Notas 2 18 2 4" xfId="17877"/>
    <cellStyle name="20% - Énfasis1 4 5 4" xfId="17878"/>
    <cellStyle name="20% - Énfasis5 9 3 4" xfId="17879"/>
    <cellStyle name="20% - Énfasis1 8 11 4" xfId="17880"/>
    <cellStyle name="40% - Énfasis3 4 6 4" xfId="17881"/>
    <cellStyle name="40% - Énfasis5 6 4 4" xfId="17882"/>
    <cellStyle name="20% - Énfasis6 9 3 4" xfId="17883"/>
    <cellStyle name="40% - Énfasis1 9 3 4" xfId="17884"/>
    <cellStyle name="20% - Énfasis1 19 2 2" xfId="17885"/>
    <cellStyle name="40% - Énfasis1 19 2 2" xfId="17886"/>
    <cellStyle name="20% - Énfasis2 19 2 2" xfId="17887"/>
    <cellStyle name="40% - Énfasis2 19 2 2" xfId="17888"/>
    <cellStyle name="Notas 2 8 3 4" xfId="17889"/>
    <cellStyle name="20% - Énfasis3 19 2 2" xfId="17890"/>
    <cellStyle name="40% - Énfasis3 19 2 2" xfId="17891"/>
    <cellStyle name="20% - Énfasis1 9 3 4" xfId="17892"/>
    <cellStyle name="20% - Énfasis4 21 4" xfId="17893"/>
    <cellStyle name="20% - Énfasis4 19 2 2" xfId="17894"/>
    <cellStyle name="40% - Énfasis4 19 2 2" xfId="17895"/>
    <cellStyle name="20% - Énfasis2 9 3 4" xfId="17896"/>
    <cellStyle name="40% - Énfasis5 3 9 4" xfId="17897"/>
    <cellStyle name="20% - Énfasis5 19 2 2" xfId="17898"/>
    <cellStyle name="40% - Énfasis5 19 2 2" xfId="17899"/>
    <cellStyle name="20% - Énfasis3 9 3 4" xfId="17900"/>
    <cellStyle name="20% - Énfasis6 19 2 2" xfId="17901"/>
    <cellStyle name="40% - Énfasis6 19 2 2" xfId="17902"/>
    <cellStyle name="20% - Énfasis4 9 3 4" xfId="17903"/>
    <cellStyle name="40% - Énfasis5 8 8 4" xfId="17904"/>
    <cellStyle name="20% - Énfasis1 6 3 4" xfId="17905"/>
    <cellStyle name="20% - Énfasis5 3 3 4" xfId="17906"/>
    <cellStyle name="20% - Énfasis3 7 3 4" xfId="17907"/>
    <cellStyle name="40% - Énfasis1 4 3 4" xfId="17908"/>
    <cellStyle name="20% - Énfasis5 8 3 4" xfId="17909"/>
    <cellStyle name="40% - Énfasis4 21 4" xfId="17910"/>
    <cellStyle name="20% - Énfasis4 3 6 4" xfId="17911"/>
    <cellStyle name="20% - Énfasis5 8 9 4" xfId="17912"/>
    <cellStyle name="40% - Énfasis1 21 4" xfId="17913"/>
    <cellStyle name="40% - Énfasis2 21 4" xfId="17914"/>
    <cellStyle name="40% - Énfasis5 9 3 4" xfId="17915"/>
    <cellStyle name="40% - Énfasis5 5 3 4" xfId="17916"/>
    <cellStyle name="40% - Énfasis3 8 6 4" xfId="17917"/>
    <cellStyle name="40% - Énfasis6 7 3 4" xfId="17918"/>
    <cellStyle name="40% - Énfasis5 2 3 4" xfId="17919"/>
    <cellStyle name="40% - Énfasis1 8 8 4" xfId="17920"/>
    <cellStyle name="20% - Énfasis6 4 10 4" xfId="17921"/>
    <cellStyle name="40% - Énfasis3 9 3 4" xfId="17922"/>
    <cellStyle name="20% - Énfasis1 9 6 4" xfId="17923"/>
    <cellStyle name="40% - Énfasis3 23 4" xfId="17924"/>
    <cellStyle name="40% - Énfasis6 24 4" xfId="17925"/>
    <cellStyle name="40% - Énfasis1 3 9 4" xfId="17926"/>
    <cellStyle name="40% - Énfasis1 2 7 4" xfId="17927"/>
    <cellStyle name="20% - Énfasis2 2 6 4" xfId="17928"/>
    <cellStyle name="40% - Énfasis4 6 4 4" xfId="17929"/>
    <cellStyle name="Notas 2 6 8 4" xfId="17930"/>
    <cellStyle name="Notas 2 2 7 4" xfId="17931"/>
    <cellStyle name="Notas 2 3 10 4" xfId="17932"/>
    <cellStyle name="40% - Énfasis3 28 4" xfId="17933"/>
    <cellStyle name="Notas 2 3 11 4" xfId="17934"/>
    <cellStyle name="20% - Énfasis5 24 4" xfId="17935"/>
    <cellStyle name="40% - Énfasis3 6 4 4" xfId="17936"/>
    <cellStyle name="40% - Énfasis6 8 7 4" xfId="17937"/>
    <cellStyle name="40% - Énfasis6 25 4" xfId="17938"/>
    <cellStyle name="20% - Énfasis2 22 4" xfId="17939"/>
    <cellStyle name="40% - Énfasis2 6 4 4" xfId="17940"/>
    <cellStyle name="20% - Énfasis4 6 7 4" xfId="17941"/>
    <cellStyle name="Notas 2 2 11 4" xfId="17942"/>
    <cellStyle name="40% - Énfasis2 9 6 4" xfId="17943"/>
    <cellStyle name="40% - Énfasis3 8 7 4" xfId="17944"/>
    <cellStyle name="40% - Énfasis6 6 4 4" xfId="17945"/>
    <cellStyle name="40% - Énfasis1 6 4 4" xfId="17946"/>
    <cellStyle name="40% - Énfasis2 2 9 4" xfId="17947"/>
    <cellStyle name="20% - Énfasis1 6 7 4" xfId="17948"/>
    <cellStyle name="20% - Énfasis4 8 7 4" xfId="17949"/>
    <cellStyle name="Notas 2 8 9 4" xfId="17950"/>
    <cellStyle name="40% - Énfasis4 22 4" xfId="17951"/>
    <cellStyle name="40% - Énfasis5 9 7 4" xfId="17952"/>
    <cellStyle name="20% - Énfasis6 6 4 4" xfId="17953"/>
    <cellStyle name="20% - Énfasis6 6 5 4" xfId="17954"/>
    <cellStyle name="20% - Énfasis6 8 7 4" xfId="17955"/>
    <cellStyle name="40% - Énfasis6 20 4" xfId="17956"/>
    <cellStyle name="20% - Énfasis4 9 6 4" xfId="17957"/>
    <cellStyle name="20% - Énfasis5 6 4 4" xfId="17958"/>
    <cellStyle name="20% - Énfasis1 6 6 4" xfId="17959"/>
    <cellStyle name="40% - Énfasis5 4 6 4" xfId="17960"/>
    <cellStyle name="20% - Énfasis1 9 4 4" xfId="17961"/>
    <cellStyle name="20% - Énfasis4 6 4 4" xfId="17962"/>
    <cellStyle name="40% - Énfasis1 3 4 4" xfId="17963"/>
    <cellStyle name="20% - Énfasis2 8 6 4" xfId="17964"/>
    <cellStyle name="20% - Énfasis2 4 6 4" xfId="17965"/>
    <cellStyle name="Notas 2 2 10 4" xfId="17966"/>
    <cellStyle name="20% - Énfasis6 3 5 4" xfId="17967"/>
    <cellStyle name="40% - Énfasis4 6 11 4" xfId="17968"/>
    <cellStyle name="40% - Énfasis2 9 3 4" xfId="17969"/>
    <cellStyle name="40% - Énfasis4 5 3 4" xfId="17970"/>
    <cellStyle name="40% - Énfasis4 9 3 4" xfId="17971"/>
    <cellStyle name="40% - Énfasis6 5 3 4" xfId="17972"/>
    <cellStyle name="40% - Énfasis6 9 3 4" xfId="17973"/>
    <cellStyle name="Notas 2 7 5 4" xfId="17974"/>
    <cellStyle name="40% - Énfasis5 5 10 4" xfId="17975"/>
    <cellStyle name="20% - Énfasis5 2 6 4" xfId="17976"/>
    <cellStyle name="20% - Énfasis2 8 9 4" xfId="17977"/>
    <cellStyle name="20% - Énfasis3 22 4" xfId="17978"/>
    <cellStyle name="20% - Énfasis3 6 4 4" xfId="17979"/>
    <cellStyle name="40% - Énfasis3 25 4" xfId="17980"/>
    <cellStyle name="20% - Énfasis3 9 6 4" xfId="17981"/>
    <cellStyle name="Notas 2 6 7 4" xfId="17982"/>
    <cellStyle name="Notas 2 5 5 4" xfId="17983"/>
    <cellStyle name="40% - Énfasis3 8 8 4" xfId="17984"/>
    <cellStyle name="40% - Énfasis5 9 9 4" xfId="17985"/>
    <cellStyle name="20% - Énfasis1 8 8 4" xfId="17986"/>
    <cellStyle name="40% - Énfasis6 3 9 4" xfId="17987"/>
    <cellStyle name="20% - Énfasis1 2 4 4" xfId="17988"/>
    <cellStyle name="40% - Énfasis3 7 11 4" xfId="17989"/>
    <cellStyle name="20% - Énfasis6 7 4 4" xfId="17990"/>
    <cellStyle name="20% - Énfasis2 6 5 4" xfId="17991"/>
    <cellStyle name="40% - Énfasis5 2 7 4" xfId="17992"/>
    <cellStyle name="40% - Énfasis2 8 6 4" xfId="17993"/>
    <cellStyle name="20% - Énfasis4 3 8 4" xfId="17994"/>
    <cellStyle name="40% - Énfasis4 2 4 4" xfId="17995"/>
    <cellStyle name="20% - Énfasis6 3 4 4" xfId="17996"/>
    <cellStyle name="20% - Énfasis1 2 11 4" xfId="17997"/>
    <cellStyle name="Notas 2 3 3 4" xfId="17998"/>
    <cellStyle name="Notas 2 7 3 4" xfId="17999"/>
    <cellStyle name="20% - Énfasis2 9 10 4" xfId="18000"/>
    <cellStyle name="40% - Énfasis1 3 11 4" xfId="18001"/>
    <cellStyle name="40% - Énfasis5 3 7 4" xfId="18002"/>
    <cellStyle name="20% - Énfasis1 4 3 4" xfId="18003"/>
    <cellStyle name="20% - Énfasis1 8 3 4" xfId="18004"/>
    <cellStyle name="40% - Énfasis5 4 8 4" xfId="18005"/>
    <cellStyle name="Notas 2 23 4" xfId="18006"/>
    <cellStyle name="40% - Énfasis2 8 4 4" xfId="18007"/>
    <cellStyle name="40% - Énfasis2 9 7 4" xfId="18008"/>
    <cellStyle name="20% - Énfasis2 4 3 4" xfId="18009"/>
    <cellStyle name="20% - Énfasis2 8 3 4" xfId="18010"/>
    <cellStyle name="20% - Énfasis1 3 11 4" xfId="18011"/>
    <cellStyle name="20% - Énfasis1 2 6 4" xfId="18012"/>
    <cellStyle name="40% - Énfasis2 4 4 4" xfId="18013"/>
    <cellStyle name="20% - Énfasis3 4 3 4" xfId="18014"/>
    <cellStyle name="20% - Énfasis3 8 3 4" xfId="18015"/>
    <cellStyle name="20% - Énfasis6 2 6 4" xfId="18016"/>
    <cellStyle name="20% - Énfasis6 3 7 4" xfId="18017"/>
    <cellStyle name="40% - Énfasis3 8 11 4" xfId="18018"/>
    <cellStyle name="40% - Énfasis6 27 4" xfId="18019"/>
    <cellStyle name="20% - Énfasis4 6 8 4" xfId="18020"/>
    <cellStyle name="20% - Énfasis4 4 3 4" xfId="18021"/>
    <cellStyle name="20% - Énfasis4 8 3 4" xfId="18022"/>
    <cellStyle name="20% - Énfasis2 9 5 4" xfId="18023"/>
    <cellStyle name="Notas 2 7 7 4" xfId="18024"/>
    <cellStyle name="20% - Énfasis3 9 10 4" xfId="18025"/>
    <cellStyle name="40% - Énfasis4 5 9 4" xfId="18026"/>
    <cellStyle name="40% - Énfasis2 6 5 4" xfId="18027"/>
    <cellStyle name="20% - Énfasis5 4 3 4" xfId="18028"/>
    <cellStyle name="20% - Énfasis6 8 3 4" xfId="18029"/>
    <cellStyle name="40% - Énfasis5 5 7 4" xfId="18030"/>
    <cellStyle name="40% - Énfasis6 4 7 4" xfId="18031"/>
    <cellStyle name="40% - Énfasis3 27 4" xfId="18032"/>
    <cellStyle name="20% - Énfasis4 4 9 4" xfId="18033"/>
    <cellStyle name="20% - Énfasis5 4 10 4" xfId="18034"/>
    <cellStyle name="20% - Énfasis2 23 4" xfId="18035"/>
    <cellStyle name="20% - Énfasis6 4 3 4" xfId="18036"/>
    <cellStyle name="40% - Énfasis1 8 3 4" xfId="18037"/>
    <cellStyle name="40% - Énfasis3 7 7 4" xfId="18038"/>
    <cellStyle name="20% - Énfasis1 3 7 4" xfId="18039"/>
    <cellStyle name="40% - Énfasis4 5 7 4" xfId="18040"/>
    <cellStyle name="20% - Énfasis5 4 9 4" xfId="18041"/>
    <cellStyle name="40% - Énfasis4 5 8 4" xfId="18042"/>
    <cellStyle name="40% - Énfasis6 26 4" xfId="18043"/>
    <cellStyle name="40% - Énfasis2 4 3 4" xfId="18044"/>
    <cellStyle name="40% - Énfasis2 8 3 4" xfId="18045"/>
    <cellStyle name="40% - Énfasis1 2 11 4" xfId="18046"/>
    <cellStyle name="20% - Énfasis1 2 10 4" xfId="18047"/>
    <cellStyle name="20% - Énfasis2 6 4 4" xfId="18048"/>
    <cellStyle name="40% - Énfasis1 3 8 4" xfId="18049"/>
    <cellStyle name="20% - Énfasis6 2 11 4" xfId="18050"/>
    <cellStyle name="20% - Énfasis1 3 8 4" xfId="18051"/>
    <cellStyle name="40% - Énfasis3 4 3 4" xfId="18052"/>
    <cellStyle name="40% - Énfasis3 8 3 4" xfId="18053"/>
    <cellStyle name="20% - Énfasis2 2 10 4" xfId="18054"/>
    <cellStyle name="40% - Énfasis5 8 10 4" xfId="18055"/>
    <cellStyle name="20% - Énfasis2 2 4 4" xfId="18056"/>
    <cellStyle name="20% - Énfasis5 7 4 4" xfId="18057"/>
    <cellStyle name="40% - Énfasis1 4 8 4" xfId="18058"/>
    <cellStyle name="40% - Énfasis4 4 3 4" xfId="18059"/>
    <cellStyle name="40% - Énfasis4 8 3 4" xfId="18060"/>
    <cellStyle name="40% - Énfasis2 9 9 4" xfId="18061"/>
    <cellStyle name="20% - Énfasis5 8 11 4" xfId="18062"/>
    <cellStyle name="Notas 2 2 9 4" xfId="18063"/>
    <cellStyle name="40% - Énfasis6 2 4 4" xfId="18064"/>
    <cellStyle name="20% - Énfasis4 3 4 4" xfId="18065"/>
    <cellStyle name="40% - Énfasis3 7 8 4" xfId="18066"/>
    <cellStyle name="40% - Énfasis6 8 8 4" xfId="18067"/>
    <cellStyle name="20% - Énfasis5 8 7 4" xfId="18068"/>
    <cellStyle name="40% - Énfasis2 4 9 4" xfId="18069"/>
    <cellStyle name="40% - Énfasis4 3 6 4" xfId="18070"/>
    <cellStyle name="40% - Énfasis1 8 6 4" xfId="18071"/>
    <cellStyle name="40% - Énfasis2 4 6 4" xfId="18072"/>
    <cellStyle name="40% - Énfasis6 7 5 4" xfId="18073"/>
    <cellStyle name="40% - Énfasis6 3 7 4" xfId="18074"/>
    <cellStyle name="40% - Énfasis6 8 11 4" xfId="18075"/>
    <cellStyle name="20% - Énfasis1 7 7 4" xfId="18076"/>
    <cellStyle name="20% - Énfasis5 2 11 4" xfId="18077"/>
    <cellStyle name="40% - Énfasis1 8 4 4" xfId="18078"/>
    <cellStyle name="40% - Énfasis5 4 3 4" xfId="18079"/>
    <cellStyle name="40% - Énfasis5 8 3 4" xfId="18080"/>
    <cellStyle name="40% - Énfasis2 6 9 4" xfId="18081"/>
    <cellStyle name="Notas 2 5 10 4" xfId="18082"/>
    <cellStyle name="20% - Énfasis6 4 4 4" xfId="18083"/>
    <cellStyle name="40% - Énfasis3 6 5 4" xfId="18084"/>
    <cellStyle name="40% - Énfasis6 4 3 4" xfId="18085"/>
    <cellStyle name="40% - Énfasis6 8 3 4" xfId="18086"/>
    <cellStyle name="40% - Énfasis5 3 11 4" xfId="18087"/>
    <cellStyle name="20% - Énfasis2 28 4" xfId="18088"/>
    <cellStyle name="20% - Énfasis4 4 11 4" xfId="18089"/>
    <cellStyle name="20% - Énfasis2 24 4" xfId="18090"/>
    <cellStyle name="20% - Énfasis5 25 4" xfId="18091"/>
    <cellStyle name="Notas 2 8 5 4" xfId="18092"/>
    <cellStyle name="Notas 2 5 8 4" xfId="18093"/>
    <cellStyle name="20% - Énfasis5 4 11 4" xfId="18094"/>
    <cellStyle name="40% - Énfasis4 9 6 4" xfId="18095"/>
    <cellStyle name="20% - Énfasis5 2 9 4" xfId="18096"/>
    <cellStyle name="20% - Énfasis3 9 8 4" xfId="18097"/>
    <cellStyle name="20% - Énfasis4 4 10 4" xfId="18098"/>
    <cellStyle name="40% - Énfasis2 4 11 4" xfId="18099"/>
    <cellStyle name="40% - Énfasis6 3 6 4" xfId="18100"/>
    <cellStyle name="40% - Énfasis1 4 7 4" xfId="18101"/>
    <cellStyle name="20% - Énfasis6 2 10 4" xfId="18102"/>
    <cellStyle name="20% - Énfasis2 2 5 4" xfId="18103"/>
    <cellStyle name="20% - Énfasis5 4 8 4" xfId="18104"/>
    <cellStyle name="20% - Énfasis4 4 8 4" xfId="18105"/>
    <cellStyle name="20% - Énfasis3 9 9 4" xfId="18106"/>
    <cellStyle name="Notas 2 22 4" xfId="18107"/>
    <cellStyle name="40% - Énfasis5 3 6 4" xfId="18108"/>
    <cellStyle name="Notas 2 5 4 4" xfId="18109"/>
    <cellStyle name="40% - Énfasis5 8 11 4" xfId="18110"/>
    <cellStyle name="20% - Énfasis5 2 10 4" xfId="18111"/>
    <cellStyle name="Notas 2 2 8 4" xfId="18112"/>
    <cellStyle name="20% - Énfasis1 3 6 4" xfId="18113"/>
    <cellStyle name="20% - Énfasis3 2 4 4" xfId="18114"/>
    <cellStyle name="20% - Énfasis2 2 11 4" xfId="18115"/>
    <cellStyle name="20% - Énfasis4 7 4 4" xfId="18116"/>
    <cellStyle name="40% - Énfasis4 9 7 4" xfId="18117"/>
    <cellStyle name="40% - Énfasis6 4 8 4" xfId="18118"/>
    <cellStyle name="Notas 2 6 9 4" xfId="18119"/>
    <cellStyle name="20% - Énfasis3 25 4" xfId="18120"/>
    <cellStyle name="20% - Énfasis2 4 5 4" xfId="18121"/>
    <cellStyle name="40% - Énfasis1 23 4" xfId="18122"/>
    <cellStyle name="40% - Énfasis3 8 4 4" xfId="18123"/>
    <cellStyle name="40% - Énfasis6 3 4 4" xfId="18124"/>
    <cellStyle name="20% - Énfasis3 3 4 4" xfId="18125"/>
    <cellStyle name="40% - Énfasis5 5 8 4" xfId="18126"/>
    <cellStyle name="40% - Énfasis4 3 11 4" xfId="18127"/>
    <cellStyle name="40% - Énfasis3 4 4 4" xfId="18128"/>
    <cellStyle name="40% - Énfasis5 2 5 4" xfId="18129"/>
    <cellStyle name="40% - Énfasis1 2 9 4" xfId="18130"/>
    <cellStyle name="40% - Énfasis4 6 5 4" xfId="18131"/>
    <cellStyle name="40% - Énfasis3 6 10 4" xfId="18132"/>
    <cellStyle name="20% - Énfasis5 21 4" xfId="18133"/>
    <cellStyle name="20% - Énfasis6 4 6 4" xfId="18134"/>
    <cellStyle name="40% - Énfasis4 5 11 4" xfId="18135"/>
    <cellStyle name="20% - Énfasis6 8 4 4" xfId="18136"/>
    <cellStyle name="Notas 2 2 3 4" xfId="18137"/>
    <cellStyle name="Notas 2 6 3 4" xfId="18138"/>
    <cellStyle name="20% - Énfasis1 8 5 4" xfId="18139"/>
    <cellStyle name="Notas 2 8 8 4" xfId="18140"/>
    <cellStyle name="20% - Énfasis1 3 9 4" xfId="18141"/>
    <cellStyle name="20% - Énfasis5 4 4 4" xfId="18142"/>
    <cellStyle name="20% - Énfasis1 3 3 4" xfId="18143"/>
    <cellStyle name="20% - Énfasis1 7 3 4" xfId="18144"/>
    <cellStyle name="40% - Énfasis2 6 6 4" xfId="18145"/>
    <cellStyle name="20% - Énfasis2 2 7 4" xfId="18146"/>
    <cellStyle name="20% - Énfasis2 3 3 4" xfId="18147"/>
    <cellStyle name="20% - Énfasis2 7 3 4" xfId="18148"/>
    <cellStyle name="20% - Énfasis2 9 8 4" xfId="18149"/>
    <cellStyle name="40% - Énfasis4 5 10 4" xfId="18150"/>
    <cellStyle name="40% - Énfasis1 2 8 4" xfId="18151"/>
    <cellStyle name="20% - Énfasis3 3 3 4" xfId="18152"/>
    <cellStyle name="20% - Énfasis4 7 3 4" xfId="18153"/>
    <cellStyle name="Notas 2 3 9 4" xfId="18154"/>
    <cellStyle name="20% - Énfasis4 4 7 4" xfId="18155"/>
    <cellStyle name="Notas 2 5 7 4" xfId="18156"/>
    <cellStyle name="Notas 2 5 9 4" xfId="18157"/>
    <cellStyle name="20% - Énfasis3 9 11 4" xfId="18158"/>
    <cellStyle name="20% - Énfasis4 3 3 4" xfId="18159"/>
    <cellStyle name="20% - Énfasis5 7 3 4" xfId="18160"/>
    <cellStyle name="40% - Énfasis1 2 6 4" xfId="18161"/>
    <cellStyle name="40% - Énfasis4 5 6 4" xfId="18162"/>
    <cellStyle name="40% - Énfasis1 3 10 4" xfId="18163"/>
    <cellStyle name="20% - Énfasis6 3 3 4" xfId="18164"/>
    <cellStyle name="20% - Énfasis6 7 3 4" xfId="18165"/>
    <cellStyle name="Notas 2 6 6 4" xfId="18166"/>
    <cellStyle name="20% - Énfasis1 2 5 4" xfId="18167"/>
    <cellStyle name="20% - Énfasis6 3 11 4" xfId="18168"/>
    <cellStyle name="20% - Énfasis2 9 9 4" xfId="18169"/>
    <cellStyle name="40% - Énfasis3 24 4" xfId="18170"/>
    <cellStyle name="40% - Énfasis1 3 3 4" xfId="18171"/>
    <cellStyle name="40% - Énfasis1 7 3 4" xfId="18172"/>
    <cellStyle name="20% - Énfasis6 6 10 4" xfId="18173"/>
    <cellStyle name="20% - Énfasis1 6 5 4" xfId="18174"/>
    <cellStyle name="20% - Énfasis4 2 4 4" xfId="18175"/>
    <cellStyle name="40% - Énfasis5 7 4 4" xfId="18176"/>
    <cellStyle name="20% - Énfasis2 7 4 4" xfId="18177"/>
    <cellStyle name="Notas 2 7 8 4" xfId="18178"/>
    <cellStyle name="20% - Énfasis1 9 7 4" xfId="18179"/>
    <cellStyle name="40% - Énfasis2 3 3 4" xfId="18180"/>
    <cellStyle name="40% - Énfasis2 7 3 4" xfId="18181"/>
    <cellStyle name="40% - Énfasis5 21 4" xfId="18182"/>
    <cellStyle name="20% - Énfasis2 8 5 4" xfId="18183"/>
    <cellStyle name="40% - Énfasis2 23 4" xfId="18184"/>
    <cellStyle name="40% - Énfasis6 3 10 4" xfId="18185"/>
    <cellStyle name="40% - Énfasis5 3 4 4" xfId="18186"/>
    <cellStyle name="20% - Énfasis2 3 4 4" xfId="18187"/>
    <cellStyle name="Notas 2 20 4" xfId="18188"/>
    <cellStyle name="40% - Énfasis3 3 3 4" xfId="18189"/>
    <cellStyle name="40% - Énfasis3 7 3 4" xfId="18190"/>
    <cellStyle name="40% - Énfasis5 4 10 4" xfId="18191"/>
    <cellStyle name="40% - Énfasis5 4 5 4" xfId="18192"/>
    <cellStyle name="20% - Énfasis3 4 5 4" xfId="18193"/>
    <cellStyle name="20% - Énfasis1 8 9 4" xfId="18194"/>
    <cellStyle name="40% - Énfasis1 8 10 4" xfId="18195"/>
    <cellStyle name="20% - Énfasis2 2 8 4" xfId="18196"/>
    <cellStyle name="20% - Énfasis2 9 6 4" xfId="18197"/>
    <cellStyle name="40% - Énfasis3 9 4 4" xfId="18198"/>
    <cellStyle name="40% - Énfasis2 2 6 4" xfId="18199"/>
    <cellStyle name="40% - Énfasis4 7 3 4" xfId="18200"/>
    <cellStyle name="20% - Énfasis1 7 9 4" xfId="18201"/>
    <cellStyle name="20% - Énfasis6 8 6 4" xfId="18202"/>
    <cellStyle name="40% - Énfasis3 6 7 4" xfId="18203"/>
    <cellStyle name="40% - Énfasis5 9 10 4" xfId="18204"/>
    <cellStyle name="20% - Énfasis4 6 10 4" xfId="18205"/>
    <cellStyle name="40% - Énfasis2 6 7 4" xfId="18206"/>
    <cellStyle name="Notas 2 8 6 4" xfId="18207"/>
    <cellStyle name="20% - Énfasis4 8 4 4" xfId="18208"/>
    <cellStyle name="20% - Énfasis6 4 11 4" xfId="18209"/>
    <cellStyle name="Notas 2 3 6 4" xfId="18210"/>
    <cellStyle name="40% - Énfasis4 6 7 4" xfId="18211"/>
    <cellStyle name="20% - Énfasis4 8 6 4" xfId="18212"/>
    <cellStyle name="40% - Énfasis3 8 9 4" xfId="18213"/>
    <cellStyle name="20% - Énfasis2 26 4" xfId="18214"/>
    <cellStyle name="20% - Énfasis5 26 4" xfId="18215"/>
    <cellStyle name="20% - Énfasis4 4 4 4" xfId="18216"/>
    <cellStyle name="40% - Énfasis4 3 3 4" xfId="18217"/>
    <cellStyle name="20% - Énfasis6 8 10 4" xfId="18218"/>
    <cellStyle name="40% - Énfasis3 9 6 4" xfId="18219"/>
    <cellStyle name="40% - Énfasis2 9 5 4" xfId="18220"/>
    <cellStyle name="20% - Énfasis5 28 4" xfId="18221"/>
    <cellStyle name="20% - Énfasis2 25 4" xfId="18222"/>
    <cellStyle name="20% - Énfasis4 6 9 4" xfId="18223"/>
    <cellStyle name="40% - Énfasis1 8 9 4" xfId="18224"/>
    <cellStyle name="40% - Énfasis5 3 3 4" xfId="18225"/>
    <cellStyle name="40% - Énfasis5 7 3 4" xfId="18226"/>
    <cellStyle name="20% - Énfasis6 3 10 4" xfId="18227"/>
    <cellStyle name="40% - Énfasis6 8 6 4" xfId="18228"/>
    <cellStyle name="Notas 2 5 6 4" xfId="18229"/>
    <cellStyle name="40% - Énfasis6 28 4" xfId="18230"/>
    <cellStyle name="40% - Énfasis5 2 4 4" xfId="18231"/>
    <cellStyle name="40% - Énfasis6 3 3 4" xfId="18232"/>
    <cellStyle name="Notas 2 2 6 4" xfId="18233"/>
    <cellStyle name="20% - Énfasis5 4 7 4" xfId="18234"/>
    <cellStyle name="20% - Énfasis3 9 7 4" xfId="18235"/>
    <cellStyle name="40% - Énfasis6 7 4 4" xfId="18236"/>
    <cellStyle name="40% - Énfasis6 2 3 4" xfId="18237"/>
    <cellStyle name="40% - Énfasis1 3 7 4" xfId="18238"/>
    <cellStyle name="40% - Énfasis3 26 4" xfId="18239"/>
    <cellStyle name="40% - Énfasis4 2 3 4" xfId="18240"/>
    <cellStyle name="40% - Énfasis3 7 10 4" xfId="18241"/>
    <cellStyle name="20% - Énfasis3 9 5 4" xfId="18242"/>
    <cellStyle name="40% - Énfasis3 3 6 4" xfId="18243"/>
    <cellStyle name="40% - Énfasis6 5 7 4" xfId="18244"/>
    <cellStyle name="20% - Énfasis3 6 5 4" xfId="18245"/>
    <cellStyle name="40% - Énfasis3 9 7 4" xfId="18246"/>
    <cellStyle name="40% - Énfasis3 2 3 4" xfId="18247"/>
    <cellStyle name="20% - Énfasis3 3 6 4" xfId="18248"/>
    <cellStyle name="20% - Énfasis5 3 5 4" xfId="18249"/>
    <cellStyle name="20% - Énfasis5 2 4 4" xfId="18250"/>
    <cellStyle name="20% - Énfasis3 23 4" xfId="18251"/>
    <cellStyle name="20% - Énfasis6 8 11 4" xfId="18252"/>
    <cellStyle name="20% - Énfasis1 7 4 4" xfId="18253"/>
    <cellStyle name="40% - Énfasis2 2 3 4" xfId="18254"/>
    <cellStyle name="20% - Énfasis2 3 6 4" xfId="18255"/>
    <cellStyle name="40% - Énfasis5 9 5 4" xfId="18256"/>
    <cellStyle name="40% - Énfasis4 3 4 4" xfId="18257"/>
    <cellStyle name="20% - Énfasis1 3 4 4" xfId="18258"/>
    <cellStyle name="20% - Énfasis6 3 8 4" xfId="18259"/>
    <cellStyle name="40% - Énfasis1 2 3 4" xfId="18260"/>
    <cellStyle name="20% - Énfasis6 6 7 4" xfId="18261"/>
    <cellStyle name="40% - Énfasis5 8 5 4" xfId="18262"/>
    <cellStyle name="20% - Énfasis3 8 5 4" xfId="18263"/>
    <cellStyle name="20% - Énfasis2 8 10 4" xfId="18264"/>
    <cellStyle name="40% - Énfasis6 8 4 4" xfId="18265"/>
    <cellStyle name="20% - Énfasis6 2 7 4" xfId="18266"/>
    <cellStyle name="40% - Énfasis5 5 4 4" xfId="18267"/>
    <cellStyle name="20% - Énfasis6 2 3 4" xfId="18268"/>
    <cellStyle name="40% - Énfasis2 2 8 4" xfId="18269"/>
    <cellStyle name="40% - Énfasis6 4 5 4" xfId="18270"/>
    <cellStyle name="20% - Énfasis5 2 7 4" xfId="18271"/>
    <cellStyle name="20% - Énfasis4 4 5 4" xfId="18272"/>
    <cellStyle name="20% - Énfasis5 4 5 4" xfId="18273"/>
    <cellStyle name="40% - Énfasis6 4 4 4" xfId="18274"/>
    <cellStyle name="20% - Énfasis3 8 4 4" xfId="18275"/>
    <cellStyle name="40% - Énfasis5 9 4 4" xfId="18276"/>
    <cellStyle name="20% - Énfasis5 2 3 4" xfId="18277"/>
    <cellStyle name="40% - Énfasis6 5 6 4" xfId="18278"/>
    <cellStyle name="20% - Énfasis4 6 6 4" xfId="18279"/>
    <cellStyle name="20% - Énfasis5 4 6 4" xfId="18280"/>
    <cellStyle name="20% - Énfasis5 27 4" xfId="18281"/>
    <cellStyle name="40% - Énfasis3 6 6 4" xfId="18282"/>
    <cellStyle name="20% - Énfasis3 4 4 4" xfId="18283"/>
    <cellStyle name="40% - Énfasis2 22 4" xfId="18284"/>
    <cellStyle name="20% - Énfasis4 2 3 4" xfId="18285"/>
    <cellStyle name="40% - Énfasis4 5 5 4" xfId="18286"/>
    <cellStyle name="20% - Énfasis4 4 6 4" xfId="18287"/>
    <cellStyle name="20% - Énfasis6 4 5 4" xfId="18288"/>
    <cellStyle name="40% - Énfasis1 22 4" xfId="18289"/>
    <cellStyle name="20% - Énfasis3 2 3 4" xfId="18290"/>
    <cellStyle name="Notas 2 5 3 4" xfId="18291"/>
    <cellStyle name="20% - Énfasis6 2 9 4" xfId="18292"/>
    <cellStyle name="20% - Énfasis5 2 8 4" xfId="18293"/>
    <cellStyle name="40% - Énfasis5 5 11 4" xfId="18294"/>
    <cellStyle name="20% - Énfasis2 27 4" xfId="18295"/>
    <cellStyle name="40% - Énfasis2 4 5 4" xfId="18296"/>
    <cellStyle name="20% - Énfasis5 8 10 4" xfId="18297"/>
    <cellStyle name="20% - Énfasis2 2 3 4" xfId="18298"/>
    <cellStyle name="20% - Énfasis2 6 3 4" xfId="18299"/>
    <cellStyle name="40% - Énfasis6 23 4" xfId="18300"/>
    <cellStyle name="40% - Énfasis6 4 6 4" xfId="18301"/>
    <cellStyle name="Notas 2 7 6 4" xfId="18302"/>
    <cellStyle name="40% - Énfasis3 8 10 4" xfId="18303"/>
    <cellStyle name="20% - Énfasis1 3 10 4" xfId="18304"/>
    <cellStyle name="Notas 2 5 11 4" xfId="18305"/>
    <cellStyle name="20% - Énfasis4 3 7 4" xfId="18306"/>
    <cellStyle name="20% - Énfasis1 2 3 4" xfId="18307"/>
    <cellStyle name="20% - Énfasis3 6 3 4" xfId="18308"/>
    <cellStyle name="40% - Énfasis4 7 6 4" xfId="18309"/>
    <cellStyle name="40% - Énfasis6 9 4 4" xfId="18310"/>
    <cellStyle name="20% - Énfasis4 6 3 4" xfId="18311"/>
    <cellStyle name="40% - Énfasis6 5 4 4" xfId="18312"/>
    <cellStyle name="40% - Énfasis4 6 8 4" xfId="18313"/>
    <cellStyle name="20% - Énfasis1 8 6 4" xfId="18314"/>
    <cellStyle name="20% - Énfasis1 2 7 4" xfId="18315"/>
    <cellStyle name="20% - Énfasis5 8 4 4" xfId="18316"/>
    <cellStyle name="20% - Énfasis5 6 3 4" xfId="18317"/>
    <cellStyle name="20% - Énfasis3 7 5 4" xfId="18318"/>
    <cellStyle name="20% - Énfasis6 2 4 4" xfId="18319"/>
    <cellStyle name="Notas 2 6 4 4" xfId="18320"/>
    <cellStyle name="40% - Énfasis2 6 10 4" xfId="18321"/>
    <cellStyle name="40% - Énfasis1 4 4 4" xfId="18322"/>
    <cellStyle name="40% - Énfasis4 3 8 4" xfId="18323"/>
    <cellStyle name="20% - Énfasis6 6 3 4" xfId="18324"/>
    <cellStyle name="40% - Énfasis5 5 5 4" xfId="18325"/>
    <cellStyle name="40% - Énfasis4 9 4 4" xfId="18326"/>
    <cellStyle name="Notas 2 3 7 4" xfId="18327"/>
    <cellStyle name="Notas 2 2 4 4" xfId="18328"/>
    <cellStyle name="20% - Énfasis3 7 4 4" xfId="18329"/>
    <cellStyle name="40% - Énfasis1 6 3 4" xfId="18330"/>
    <cellStyle name="40% - Énfasis4 7 5 4" xfId="18331"/>
    <cellStyle name="20% - Énfasis6 2 8 4" xfId="18332"/>
    <cellStyle name="40% - Énfasis4 5 4 4" xfId="18333"/>
    <cellStyle name="40% - Énfasis5 8 4 4" xfId="18334"/>
    <cellStyle name="20% - Énfasis5 3 4 4" xfId="18335"/>
    <cellStyle name="40% - Énfasis3 3 5 4" xfId="18336"/>
    <cellStyle name="40% - Énfasis2 6 3 4" xfId="18337"/>
    <cellStyle name="Notas 2 2 5 4" xfId="18338"/>
    <cellStyle name="40% - Énfasis6 8 5 4" xfId="18339"/>
    <cellStyle name="40% - Énfasis2 9 4 4" xfId="18340"/>
    <cellStyle name="20% - Énfasis4 8 5 4" xfId="18341"/>
    <cellStyle name="20% - Énfasis6 8 5 4" xfId="18342"/>
    <cellStyle name="40% - Énfasis5 4 4 4" xfId="18343"/>
    <cellStyle name="20% - Énfasis2 8 4 4" xfId="18344"/>
    <cellStyle name="20% - Énfasis1 6 4 4" xfId="18345"/>
    <cellStyle name="40% - Énfasis3 6 3 4" xfId="18346"/>
    <cellStyle name="40% - Énfasis1 2 5 4" xfId="18347"/>
    <cellStyle name="Notas 2 3 8 4" xfId="18348"/>
    <cellStyle name="Notas 2 8 7 4" xfId="18349"/>
    <cellStyle name="20% - Énfasis2 4 4 4" xfId="18350"/>
    <cellStyle name="40% - Énfasis4 6 3 4" xfId="18351"/>
    <cellStyle name="40% - Énfasis1 4 6 4" xfId="18352"/>
    <cellStyle name="40% - Énfasis4 9 5 4" xfId="18353"/>
    <cellStyle name="40% - Énfasis2 6 8 4" xfId="18354"/>
    <cellStyle name="40% - Énfasis1 8 5 4" xfId="18355"/>
    <cellStyle name="40% - Énfasis2 9 8 4" xfId="18356"/>
    <cellStyle name="40% - Énfasis5 8 9 4" xfId="18357"/>
    <cellStyle name="20% - Énfasis1 2 9 4" xfId="18358"/>
    <cellStyle name="40% - Énfasis3 22 4" xfId="18359"/>
    <cellStyle name="40% - Énfasis3 7 6 4" xfId="18360"/>
    <cellStyle name="40% - Énfasis5 5 6 4" xfId="18361"/>
    <cellStyle name="20% - Énfasis2 8 11 4" xfId="18362"/>
    <cellStyle name="20% - Énfasis6 3 6 4" xfId="18363"/>
    <cellStyle name="20% - Énfasis4 6 11 4" xfId="18364"/>
    <cellStyle name="40% - Énfasis2 8 5 4" xfId="18365"/>
    <cellStyle name="20% - Énfasis3 21 4" xfId="18366"/>
    <cellStyle name="40% - Énfasis5 6 3 4" xfId="18367"/>
    <cellStyle name="20% - Énfasis6 21 4" xfId="18368"/>
    <cellStyle name="20% - Énfasis3 8 6 4" xfId="18369"/>
    <cellStyle name="20% - Énfasis2 4 7 4" xfId="18370"/>
    <cellStyle name="40% - Énfasis5 9 11 4" xfId="18371"/>
    <cellStyle name="Notas 2 24 4" xfId="18372"/>
    <cellStyle name="40% - Énfasis6 6 3 4" xfId="18373"/>
    <cellStyle name="40% - Énfasis5 8 6 4" xfId="18374"/>
    <cellStyle name="20% - Énfasis2 8 7 4" xfId="18375"/>
    <cellStyle name="40% - Énfasis3 6 8 4" xfId="18376"/>
    <cellStyle name="20% - Énfasis6 4 7 4" xfId="18377"/>
    <cellStyle name="20% - Énfasis4 9 4 4" xfId="18378"/>
    <cellStyle name="20% - Énfasis2 21 4" xfId="18379"/>
    <cellStyle name="40% - Énfasis4 3 9 4" xfId="18380"/>
    <cellStyle name="20% - Énfasis6 6 8 4" xfId="18381"/>
    <cellStyle name="40% - Énfasis1 3 5 4" xfId="18382"/>
    <cellStyle name="20% - Énfasis1 7 10 4" xfId="18383"/>
    <cellStyle name="20% - Énfasis5 22 4" xfId="18384"/>
    <cellStyle name="20% - Énfasis6 20 4" xfId="18385"/>
    <cellStyle name="40% - Énfasis3 7 5 4" xfId="18386"/>
    <cellStyle name="20% - Énfasis5 23 4" xfId="18387"/>
    <cellStyle name="40% - Énfasis1 4 5 4" xfId="18388"/>
    <cellStyle name="40% - Énfasis1 2 4 4" xfId="18389"/>
    <cellStyle name="40% - Énfasis4 7 4 4" xfId="18390"/>
    <cellStyle name="40% - Énfasis6 22 4" xfId="18391"/>
    <cellStyle name="20% - Énfasis1 7 11 4" xfId="18392"/>
    <cellStyle name="20% - Énfasis4 6 5 4" xfId="18393"/>
    <cellStyle name="40% - Énfasis2 2 7 4" xfId="18394"/>
    <cellStyle name="40% - Énfasis3 6 11 4" xfId="18395"/>
    <cellStyle name="20% - Énfasis3 9 4 4" xfId="18396"/>
    <cellStyle name="40% - Énfasis1 3 6 4" xfId="18397"/>
    <cellStyle name="40% - Énfasis2 6 11 4" xfId="18398"/>
    <cellStyle name="20% - Énfasis6 3 9 4" xfId="18399"/>
    <cellStyle name="20% - Énfasis1 9 5 4" xfId="18400"/>
    <cellStyle name="40% - Énfasis3 9 5 4" xfId="18401"/>
    <cellStyle name="40% - Énfasis4 6 6 4" xfId="18402"/>
    <cellStyle name="20% - Énfasis1 7 8 4" xfId="18403"/>
    <cellStyle name="40% - Énfasis5 4 9 4" xfId="18404"/>
    <cellStyle name="40% - Énfasis5 20 4" xfId="18405"/>
    <cellStyle name="20% - Énfasis6 6 9 4" xfId="18406"/>
    <cellStyle name="Notas 2 6 5 4" xfId="18407"/>
    <cellStyle name="20% - Énfasis2 9 7 4" xfId="18408"/>
    <cellStyle name="20% - Énfasis1 8 4 4" xfId="18409"/>
    <cellStyle name="20% - Énfasis5 20 4" xfId="18410"/>
    <cellStyle name="40% - Énfasis4 3 10 4" xfId="18411"/>
    <cellStyle name="20% - Énfasis1 3 5 4" xfId="18412"/>
    <cellStyle name="20% - Énfasis1 4 4 4" xfId="18413"/>
    <cellStyle name="40% - Énfasis5 3 10 4" xfId="18414"/>
    <cellStyle name="40% - Énfasis4 3 5 4" xfId="18415"/>
    <cellStyle name="20% - Énfasis2 2 9 4" xfId="18416"/>
    <cellStyle name="40% - Énfasis1 2 10 4" xfId="18417"/>
    <cellStyle name="20% - Énfasis2 9 4 4" xfId="18418"/>
    <cellStyle name="20% - Énfasis6 2 5 4" xfId="18419"/>
    <cellStyle name="40% - Énfasis5 4 7 4" xfId="18420"/>
    <cellStyle name="40% - Énfasis1 8 11 4" xfId="18421"/>
    <cellStyle name="40% - Énfasis5 2 6 4" xfId="18422"/>
    <cellStyle name="40% - Énfasis6 3 8 4" xfId="18423"/>
    <cellStyle name="40% - Énfasis4 20 4" xfId="18424"/>
    <cellStyle name="20% - Énfasis4 9 5 4" xfId="18425"/>
    <cellStyle name="20% - Énfasis3 7 6 4" xfId="18426"/>
    <cellStyle name="40% - Énfasis5 9 6 4" xfId="18427"/>
    <cellStyle name="20% - Énfasis1 8 10 4" xfId="18428"/>
    <cellStyle name="40% - Énfasis3 4 5 4" xfId="18429"/>
    <cellStyle name="40% - Énfasis5 3 8 4" xfId="18430"/>
    <cellStyle name="20% - Énfasis4 20 4" xfId="18431"/>
    <cellStyle name="20% - Énfasis5 6 5 4" xfId="18432"/>
    <cellStyle name="20% - Énfasis3 4 6 4" xfId="18433"/>
    <cellStyle name="40% - Énfasis6 7 6 4" xfId="18434"/>
    <cellStyle name="20% - Énfasis4 22 4" xfId="18435"/>
    <cellStyle name="20% - Énfasis2 3 7 4" xfId="18436"/>
    <cellStyle name="20% - Énfasis4 9 7 4" xfId="18437"/>
    <cellStyle name="40% - Énfasis5 4 11 4" xfId="18438"/>
    <cellStyle name="40% - Énfasis2 4 7 4" xfId="18439"/>
    <cellStyle name="20% - Énfasis2 9 11 4" xfId="18440"/>
    <cellStyle name="40% - Énfasis3 20 4" xfId="18441"/>
    <cellStyle name="20% - Énfasis6 4 8 4" xfId="18442"/>
    <cellStyle name="20% - Énfasis5 8 5 4" xfId="18443"/>
    <cellStyle name="40% - Énfasis2 2 4 4" xfId="18444"/>
    <cellStyle name="40% - Énfasis6 21 4" xfId="18445"/>
    <cellStyle name="40% - Énfasis3 7 4 4" xfId="18446"/>
    <cellStyle name="40% - Énfasis1 8 7 4" xfId="18447"/>
    <cellStyle name="20% - Énfasis3 20 4" xfId="18448"/>
    <cellStyle name="20% - Énfasis1 2 8 4" xfId="18449"/>
    <cellStyle name="40% - Énfasis3 3 4 4" xfId="18450"/>
    <cellStyle name="40% - Énfasis4 3 7 4" xfId="18451"/>
    <cellStyle name="Notas 2 3 5 4" xfId="18452"/>
    <cellStyle name="40% - Énfasis2 2 5 4" xfId="18453"/>
    <cellStyle name="40% - Énfasis3 6 9 4" xfId="18454"/>
    <cellStyle name="Notas 2 21 4" xfId="18455"/>
    <cellStyle name="40% - Énfasis2 4 10 4" xfId="18456"/>
    <cellStyle name="Notas 2 8 4 4" xfId="18457"/>
    <cellStyle name="40% - Énfasis6 8 10 4" xfId="18458"/>
    <cellStyle name="20% - Énfasis5 8 6 4" xfId="18459"/>
    <cellStyle name="20% - Énfasis2 8 8 4" xfId="18460"/>
    <cellStyle name="20% - Énfasis1 8 7 4" xfId="18461"/>
    <cellStyle name="40% - Énfasis5 5 9 4" xfId="18462"/>
    <cellStyle name="20% - Énfasis5 8 8 4" xfId="18463"/>
    <cellStyle name="Notas 2 7 4 4" xfId="18464"/>
    <cellStyle name="40% - Énfasis2 20 4" xfId="18465"/>
    <cellStyle name="20% - Énfasis6 4 9 4" xfId="18466"/>
    <cellStyle name="40% - Énfasis5 8 7 4" xfId="18467"/>
    <cellStyle name="40% - Énfasis4 6 9 4" xfId="18468"/>
    <cellStyle name="20% - Énfasis1 7 5 4" xfId="18469"/>
    <cellStyle name="20% - Énfasis6 8 8 4" xfId="18470"/>
    <cellStyle name="40% - Énfasis6 8 9 4" xfId="18471"/>
    <cellStyle name="Notas 2 3 4 4" xfId="18472"/>
    <cellStyle name="20% - Énfasis2 20 4" xfId="18473"/>
    <cellStyle name="40% - Énfasis3 21 4" xfId="18474"/>
    <cellStyle name="40% - Énfasis6 5 5 4" xfId="18475"/>
    <cellStyle name="20% - Énfasis6 6 6 4" xfId="18476"/>
    <cellStyle name="20% - Énfasis2 3 5 4" xfId="18477"/>
    <cellStyle name="20% - Énfasis3 3 5 4" xfId="18478"/>
    <cellStyle name="40% - Énfasis3 7 9 4" xfId="18479"/>
    <cellStyle name="20% - Énfasis6 8 9 4" xfId="18480"/>
    <cellStyle name="20% - Énfasis3 24 4" xfId="18481"/>
    <cellStyle name="40% - Énfasis5 3 5 4" xfId="18482"/>
    <cellStyle name="40% - Énfasis6 3 5 4" xfId="18483"/>
    <cellStyle name="20% - Énfasis1 7 6 4" xfId="18484"/>
    <cellStyle name="40% - Énfasis2 4 8 4" xfId="18485"/>
    <cellStyle name="20% - Énfasis5 2 5 4" xfId="18486"/>
    <cellStyle name="40% - Énfasis5 9 8 4" xfId="18487"/>
    <cellStyle name="40% - Énfasis6 3 11 4" xfId="18488"/>
    <cellStyle name="40% - Énfasis3 8 5 4" xfId="18489"/>
    <cellStyle name="20% - Énfasis4 3 5 4" xfId="18490"/>
    <cellStyle name="40% - Énfasis1 20 4" xfId="18491"/>
    <cellStyle name="40% - Énfasis4 6 10 4" xfId="18492"/>
    <cellStyle name="20% - Énfasis5 3 6 4" xfId="18493"/>
    <cellStyle name="40% - Énfasis4 23 4" xfId="18494"/>
    <cellStyle name="40% - Énfasis2 24 4" xfId="18495"/>
    <cellStyle name="40% - Énfasis1 24 4" xfId="18496"/>
    <cellStyle name="40% - Énfasis6 2 5 4" xfId="18497"/>
    <cellStyle name="20% - Énfasis1 20 4" xfId="18498"/>
    <cellStyle name="Notas 2 4 3 4" xfId="18499"/>
    <cellStyle name="20% - Énfasis4 9 8 4" xfId="18500"/>
    <cellStyle name="Notas 2 25 4" xfId="18501"/>
    <cellStyle name="20% - Énfasis3 3 7 4" xfId="18502"/>
    <cellStyle name="40% - Énfasis5 22 4" xfId="18503"/>
    <cellStyle name="40% - Énfasis4 2 5 4" xfId="18504"/>
    <cellStyle name="40% - Énfasis1 9 4 4" xfId="18505"/>
    <cellStyle name="20% - Énfasis1 5 3 4" xfId="18506"/>
    <cellStyle name="20% - Énfasis2 3 8 4" xfId="18507"/>
    <cellStyle name="40% - Énfasis3 2 4 4" xfId="18508"/>
    <cellStyle name="40% - Énfasis2 7 4 4" xfId="18509"/>
    <cellStyle name="20% - Énfasis3 26 4" xfId="18510"/>
    <cellStyle name="40% - Énfasis2 9 10 4" xfId="18511"/>
    <cellStyle name="20% - Énfasis6 9 4 4" xfId="18512"/>
    <cellStyle name="20% - Énfasis2 5 3 4" xfId="18513"/>
    <cellStyle name="Notas 2 8 10 4" xfId="18514"/>
    <cellStyle name="40% - Énfasis2 3 4 4" xfId="18515"/>
    <cellStyle name="20% - Énfasis4 3 9 4" xfId="18516"/>
    <cellStyle name="40% - Énfasis5 6 5 4" xfId="18517"/>
    <cellStyle name="20% - Énfasis3 5 3 4" xfId="18518"/>
    <cellStyle name="20% - Énfasis4 8 8 4" xfId="18519"/>
    <cellStyle name="20% - Énfasis1 9 8 4" xfId="18520"/>
    <cellStyle name="Notas 2 6 10 4" xfId="18521"/>
    <cellStyle name="40% - Énfasis4 8 4 4" xfId="18522"/>
    <cellStyle name="40% - Énfasis2 8 7 4" xfId="18523"/>
    <cellStyle name="40% - Énfasis3 4 7 4" xfId="18524"/>
    <cellStyle name="20% - Énfasis4 5 3 4" xfId="18525"/>
    <cellStyle name="20% - Énfasis4 23 4" xfId="18526"/>
    <cellStyle name="20% - Énfasis2 4 8 4" xfId="18527"/>
    <cellStyle name="20% - Énfasis1 6 8 4" xfId="18528"/>
    <cellStyle name="Notas 2 7 9 4" xfId="18529"/>
    <cellStyle name="40% - Énfasis6 4 9 4" xfId="18530"/>
    <cellStyle name="40% - Énfasis4 4 4 4" xfId="18531"/>
    <cellStyle name="40% - Énfasis5 2 8 4" xfId="18532"/>
    <cellStyle name="20% - Énfasis5 5 3 4" xfId="18533"/>
    <cellStyle name="20% - Énfasis3 8 7 4" xfId="18534"/>
    <cellStyle name="40% - Énfasis2 2 10 4" xfId="18535"/>
    <cellStyle name="40% - Énfasis4 9 8 4" xfId="18536"/>
    <cellStyle name="20% - Énfasis6 5 3 4" xfId="18537"/>
    <cellStyle name="40% - Énfasis6 7 7 4" xfId="18538"/>
    <cellStyle name="40% - Énfasis6 9 5 4" xfId="18539"/>
    <cellStyle name="40% - Énfasis3 9 8 4" xfId="18540"/>
    <cellStyle name="40% - Énfasis1 6 5 4" xfId="18541"/>
    <cellStyle name="20% - Énfasis2 7 5 4" xfId="18542"/>
    <cellStyle name="20% - Énfasis4 7 5 4" xfId="18543"/>
    <cellStyle name="20% - Énfasis5 9 4 4" xfId="18544"/>
    <cellStyle name="40% - Énfasis1 5 3 4" xfId="18545"/>
    <cellStyle name="20% - Énfasis6 22 4" xfId="18546"/>
    <cellStyle name="20% - Énfasis3 6 6 4" xfId="18547"/>
    <cellStyle name="40% - Énfasis6 6 5 4" xfId="18548"/>
    <cellStyle name="40% - Énfasis5 7 5 4" xfId="18549"/>
    <cellStyle name="40% - Énfasis1 4 9 4" xfId="18550"/>
    <cellStyle name="20% - Énfasis2 6 6 4" xfId="18551"/>
    <cellStyle name="20% - Énfasis1 4 6 4" xfId="18552"/>
    <cellStyle name="40% - Énfasis2 5 3 4" xfId="18553"/>
    <cellStyle name="20% - Énfasis3 4 7 4" xfId="18554"/>
    <cellStyle name="20% - Énfasis3 7 7 4" xfId="18555"/>
    <cellStyle name="40% - Énfasis4 7 7 4" xfId="18556"/>
    <cellStyle name="40% - Énfasis6 5 8 4" xfId="18557"/>
    <cellStyle name="20% - Énfasis6 6 11 4" xfId="18558"/>
    <cellStyle name="20% - Énfasis5 7 5 4" xfId="18559"/>
    <cellStyle name="40% - Énfasis3 5 3 4" xfId="18560"/>
    <cellStyle name="20% - Énfasis5 6 6 4" xfId="18561"/>
    <cellStyle name="40% - Énfasis3 3 7 4" xfId="18562"/>
    <cellStyle name="40% - Énfasis1 7 4 4" xfId="18563"/>
    <cellStyle name="20% - Énfasis4 2 5 4" xfId="18564"/>
    <cellStyle name="20% - Énfasis3 2 5 4" xfId="18565"/>
    <cellStyle name="20% - Énfasis6 7 5 4" xfId="18566"/>
    <cellStyle name="20% - Énfasis5 3 7 4" xfId="18567"/>
    <cellStyle name="40% - Énfasis4 24 4" xfId="18568"/>
    <cellStyle name="40% - Énfasis2 25 4" xfId="18569"/>
    <cellStyle name="40% - Énfasis1 25 4" xfId="18570"/>
    <cellStyle name="40% - Énfasis6 2 6 4" xfId="18571"/>
    <cellStyle name="20% - Énfasis1 21 4" xfId="18572"/>
    <cellStyle name="40% - Énfasis6 10 3 4" xfId="18573"/>
    <cellStyle name="40% - Énfasis5 10 3 4" xfId="18574"/>
    <cellStyle name="Notas 2 4 4 4" xfId="18575"/>
    <cellStyle name="20% - Énfasis4 9 9 4" xfId="18576"/>
    <cellStyle name="40% - Énfasis4 10 3 4" xfId="18577"/>
    <cellStyle name="40% - Énfasis3 10 3 4" xfId="18578"/>
    <cellStyle name="40% - Énfasis2 10 3 4" xfId="18579"/>
    <cellStyle name="40% - Énfasis1 10 3 4" xfId="18580"/>
    <cellStyle name="20% - Énfasis6 10 3 4" xfId="18581"/>
    <cellStyle name="20% - Énfasis5 10 3 4" xfId="18582"/>
    <cellStyle name="20% - Énfasis4 10 3 4" xfId="18583"/>
    <cellStyle name="20% - Énfasis3 10 3 4" xfId="18584"/>
    <cellStyle name="20% - Énfasis2 10 3 4" xfId="18585"/>
    <cellStyle name="20% - Énfasis1 10 3 4" xfId="18586"/>
    <cellStyle name="Notas 2 9 3 4" xfId="18587"/>
    <cellStyle name="Notas 2 26 4" xfId="18588"/>
    <cellStyle name="20% - Énfasis3 3 8 4" xfId="18589"/>
    <cellStyle name="40% - Énfasis5 23 4" xfId="18590"/>
    <cellStyle name="40% - Énfasis4 2 6 4" xfId="18591"/>
    <cellStyle name="40% - Énfasis1 9 5 4" xfId="18592"/>
    <cellStyle name="40% - Énfasis6 11 3 4" xfId="18593"/>
    <cellStyle name="40% - Énfasis5 11 3 4" xfId="18594"/>
    <cellStyle name="20% - Énfasis1 5 4 4" xfId="18595"/>
    <cellStyle name="20% - Énfasis2 3 9 4" xfId="18596"/>
    <cellStyle name="40% - Énfasis4 11 3 4" xfId="18597"/>
    <cellStyle name="40% - Énfasis3 11 3 4" xfId="18598"/>
    <cellStyle name="40% - Énfasis2 11 3 4" xfId="18599"/>
    <cellStyle name="40% - Énfasis1 11 3 4" xfId="18600"/>
    <cellStyle name="20% - Énfasis6 11 3 4" xfId="18601"/>
    <cellStyle name="20% - Énfasis5 11 3 4" xfId="18602"/>
    <cellStyle name="20% - Énfasis4 11 3 4" xfId="18603"/>
    <cellStyle name="20% - Énfasis3 11 3 4" xfId="18604"/>
    <cellStyle name="20% - Énfasis2 11 3 4" xfId="18605"/>
    <cellStyle name="20% - Énfasis1 11 3 4" xfId="18606"/>
    <cellStyle name="Notas 2 10 3 4" xfId="18607"/>
    <cellStyle name="40% - Énfasis3 2 5 4" xfId="18608"/>
    <cellStyle name="40% - Énfasis2 7 5 4" xfId="18609"/>
    <cellStyle name="20% - Énfasis3 27 4" xfId="18610"/>
    <cellStyle name="40% - Énfasis2 9 11 4" xfId="18611"/>
    <cellStyle name="20% - Énfasis6 9 5 4" xfId="18612"/>
    <cellStyle name="40% - Énfasis6 12 3 4" xfId="18613"/>
    <cellStyle name="40% - Énfasis5 12 3 4" xfId="18614"/>
    <cellStyle name="20% - Énfasis2 5 4 4" xfId="18615"/>
    <cellStyle name="40% - Énfasis4 12 3 4" xfId="18616"/>
    <cellStyle name="40% - Énfasis3 12 3 4" xfId="18617"/>
    <cellStyle name="40% - Énfasis2 12 3 4" xfId="18618"/>
    <cellStyle name="40% - Énfasis1 12 3 4" xfId="18619"/>
    <cellStyle name="20% - Énfasis6 12 3 4" xfId="18620"/>
    <cellStyle name="20% - Énfasis5 12 3 4" xfId="18621"/>
    <cellStyle name="20% - Énfasis4 12 3 4" xfId="18622"/>
    <cellStyle name="20% - Énfasis3 12 3 4" xfId="18623"/>
    <cellStyle name="20% - Énfasis2 12 3 4" xfId="18624"/>
    <cellStyle name="20% - Énfasis1 12 3 4" xfId="18625"/>
    <cellStyle name="Notas 2 11 3 4" xfId="18626"/>
    <cellStyle name="Notas 2 8 11 4" xfId="18627"/>
    <cellStyle name="40% - Énfasis2 3 5 4" xfId="18628"/>
    <cellStyle name="20% - Énfasis4 3 10 4" xfId="18629"/>
    <cellStyle name="40% - Énfasis5 6 6 4" xfId="18630"/>
    <cellStyle name="40% - Énfasis6 13 3 4" xfId="18631"/>
    <cellStyle name="40% - Énfasis5 13 3 4" xfId="18632"/>
    <cellStyle name="20% - Énfasis3 5 4 4" xfId="18633"/>
    <cellStyle name="40% - Énfasis4 13 3 4" xfId="18634"/>
    <cellStyle name="40% - Énfasis3 13 3 4" xfId="18635"/>
    <cellStyle name="40% - Énfasis2 13 3 4" xfId="18636"/>
    <cellStyle name="40% - Énfasis1 13 3 4" xfId="18637"/>
    <cellStyle name="20% - Énfasis6 13 3 4" xfId="18638"/>
    <cellStyle name="20% - Énfasis5 13 3 4" xfId="18639"/>
    <cellStyle name="20% - Énfasis4 13 3 4" xfId="18640"/>
    <cellStyle name="20% - Énfasis3 13 3 4" xfId="18641"/>
    <cellStyle name="20% - Énfasis2 13 3 4" xfId="18642"/>
    <cellStyle name="20% - Énfasis1 13 3 4" xfId="18643"/>
    <cellStyle name="Notas 2 12 3 4" xfId="18644"/>
    <cellStyle name="20% - Énfasis4 8 9 4" xfId="18645"/>
    <cellStyle name="20% - Énfasis1 9 9 4" xfId="18646"/>
    <cellStyle name="Notas 2 6 11 4" xfId="18647"/>
    <cellStyle name="40% - Énfasis4 8 5 4" xfId="18648"/>
    <cellStyle name="40% - Énfasis2 8 8 4" xfId="18649"/>
    <cellStyle name="40% - Énfasis3 4 8 4" xfId="18650"/>
    <cellStyle name="40% - Énfasis6 14 3 4" xfId="18651"/>
    <cellStyle name="40% - Énfasis5 14 3 4" xfId="18652"/>
    <cellStyle name="20% - Énfasis4 5 4 4" xfId="18653"/>
    <cellStyle name="20% - Énfasis4 24 4" xfId="18654"/>
    <cellStyle name="40% - Énfasis4 14 3 4" xfId="18655"/>
    <cellStyle name="40% - Énfasis3 14 3 4" xfId="18656"/>
    <cellStyle name="40% - Énfasis2 14 3 4" xfId="18657"/>
    <cellStyle name="40% - Énfasis1 14 3 4" xfId="18658"/>
    <cellStyle name="20% - Énfasis6 14 3 4" xfId="18659"/>
    <cellStyle name="20% - Énfasis5 14 3 4" xfId="18660"/>
    <cellStyle name="20% - Énfasis4 14 3 4" xfId="18661"/>
    <cellStyle name="20% - Énfasis3 14 3 4" xfId="18662"/>
    <cellStyle name="20% - Énfasis2 14 3 4" xfId="18663"/>
    <cellStyle name="20% - Énfasis1 14 3 4" xfId="18664"/>
    <cellStyle name="Notas 2 13 3 4" xfId="18665"/>
    <cellStyle name="20% - Énfasis2 4 9 4" xfId="18666"/>
    <cellStyle name="20% - Énfasis1 6 9 4" xfId="18667"/>
    <cellStyle name="Notas 2 7 10 4" xfId="18668"/>
    <cellStyle name="40% - Énfasis6 4 10 4" xfId="18669"/>
    <cellStyle name="40% - Énfasis4 4 5 4" xfId="18670"/>
    <cellStyle name="40% - Énfasis5 2 9 4" xfId="18671"/>
    <cellStyle name="40% - Énfasis6 15 3 4" xfId="18672"/>
    <cellStyle name="40% - Énfasis5 15 3 4" xfId="18673"/>
    <cellStyle name="20% - Énfasis5 5 4 4" xfId="18674"/>
    <cellStyle name="40% - Énfasis4 15 3 4" xfId="18675"/>
    <cellStyle name="40% - Énfasis3 15 3 4" xfId="18676"/>
    <cellStyle name="40% - Énfasis2 15 3 4" xfId="18677"/>
    <cellStyle name="40% - Énfasis1 15 3 4" xfId="18678"/>
    <cellStyle name="20% - Énfasis6 15 3 4" xfId="18679"/>
    <cellStyle name="20% - Énfasis5 15 3 4" xfId="18680"/>
    <cellStyle name="20% - Énfasis4 15 3 4" xfId="18681"/>
    <cellStyle name="20% - Énfasis3 15 3 4" xfId="18682"/>
    <cellStyle name="20% - Énfasis2 15 3 4" xfId="18683"/>
    <cellStyle name="20% - Énfasis1 15 3 4" xfId="18684"/>
    <cellStyle name="Notas 2 14 3 4" xfId="18685"/>
    <cellStyle name="20% - Énfasis3 8 8 4" xfId="18686"/>
    <cellStyle name="40% - Énfasis2 2 11 4" xfId="18687"/>
    <cellStyle name="40% - Énfasis4 9 9 4" xfId="18688"/>
    <cellStyle name="40% - Énfasis6 16 3 4" xfId="18689"/>
    <cellStyle name="40% - Énfasis5 16 3 4" xfId="18690"/>
    <cellStyle name="20% - Énfasis6 5 4 4" xfId="18691"/>
    <cellStyle name="40% - Énfasis6 7 8 4" xfId="18692"/>
    <cellStyle name="40% - Énfasis4 16 3 4" xfId="18693"/>
    <cellStyle name="40% - Énfasis3 16 3 4" xfId="18694"/>
    <cellStyle name="40% - Énfasis2 16 3 4" xfId="18695"/>
    <cellStyle name="40% - Énfasis1 16 3 4" xfId="18696"/>
    <cellStyle name="20% - Énfasis6 16 3 4" xfId="18697"/>
    <cellStyle name="20% - Énfasis5 16 3 4" xfId="18698"/>
    <cellStyle name="20% - Énfasis4 16 3 4" xfId="18699"/>
    <cellStyle name="20% - Énfasis3 16 3 4" xfId="18700"/>
    <cellStyle name="20% - Énfasis2 16 3 4" xfId="18701"/>
    <cellStyle name="20% - Énfasis1 16 3 4" xfId="18702"/>
    <cellStyle name="Notas 2 15 3 4" xfId="18703"/>
    <cellStyle name="40% - Énfasis6 9 6 4" xfId="18704"/>
    <cellStyle name="40% - Énfasis3 9 9 4" xfId="18705"/>
    <cellStyle name="40% - Énfasis1 6 6 4" xfId="18706"/>
    <cellStyle name="20% - Énfasis2 7 6 4" xfId="18707"/>
    <cellStyle name="20% - Énfasis4 7 6 4" xfId="18708"/>
    <cellStyle name="20% - Énfasis5 9 5 4" xfId="18709"/>
    <cellStyle name="40% - Énfasis6 17 3 4" xfId="18710"/>
    <cellStyle name="40% - Énfasis5 17 3 4" xfId="18711"/>
    <cellStyle name="40% - Énfasis1 5 4 4" xfId="18712"/>
    <cellStyle name="40% - Énfasis4 17 3 4" xfId="18713"/>
    <cellStyle name="40% - Énfasis3 17 3 4" xfId="18714"/>
    <cellStyle name="40% - Énfasis2 17 3 4" xfId="18715"/>
    <cellStyle name="40% - Énfasis1 17 3 4" xfId="18716"/>
    <cellStyle name="20% - Énfasis6 17 3 4" xfId="18717"/>
    <cellStyle name="20% - Énfasis5 17 3 4" xfId="18718"/>
    <cellStyle name="20% - Énfasis4 17 3 4" xfId="18719"/>
    <cellStyle name="20% - Énfasis3 17 3 4" xfId="18720"/>
    <cellStyle name="20% - Énfasis2 17 3 4" xfId="18721"/>
    <cellStyle name="20% - Énfasis1 17 3 4" xfId="18722"/>
    <cellStyle name="Notas 2 16 3 4" xfId="18723"/>
    <cellStyle name="20% - Énfasis6 23 4" xfId="18724"/>
    <cellStyle name="20% - Énfasis3 6 7 4" xfId="18725"/>
    <cellStyle name="40% - Énfasis6 6 6 4" xfId="18726"/>
    <cellStyle name="40% - Énfasis5 7 6 4" xfId="18727"/>
    <cellStyle name="40% - Énfasis1 4 10 4" xfId="18728"/>
    <cellStyle name="20% - Énfasis2 6 7 4" xfId="18729"/>
    <cellStyle name="20% - Énfasis1 4 7 4" xfId="18730"/>
    <cellStyle name="40% - Énfasis6 18 3 4" xfId="18731"/>
    <cellStyle name="40% - Énfasis5 18 3 4" xfId="18732"/>
    <cellStyle name="40% - Énfasis2 5 4 4" xfId="18733"/>
    <cellStyle name="20% - Énfasis3 4 8 4" xfId="18734"/>
    <cellStyle name="40% - Énfasis4 18 3 4" xfId="18735"/>
    <cellStyle name="40% - Énfasis3 18 3 4" xfId="18736"/>
    <cellStyle name="40% - Énfasis2 18 3 4" xfId="18737"/>
    <cellStyle name="40% - Énfasis1 18 3 4" xfId="18738"/>
    <cellStyle name="20% - Énfasis6 18 3 4" xfId="18739"/>
    <cellStyle name="20% - Énfasis5 18 3 4" xfId="18740"/>
    <cellStyle name="20% - Énfasis4 18 3 4" xfId="18741"/>
    <cellStyle name="20% - Énfasis3 18 3 4" xfId="18742"/>
    <cellStyle name="20% - Énfasis2 18 3 4" xfId="18743"/>
    <cellStyle name="20% - Énfasis1 18 3 4" xfId="18744"/>
    <cellStyle name="Notas 2 17 3 4" xfId="18745"/>
    <cellStyle name="20% - Énfasis3 7 8 4" xfId="18746"/>
    <cellStyle name="40% - Énfasis4 7 8 4" xfId="18747"/>
    <cellStyle name="40% - Énfasis6 5 9 4" xfId="18748"/>
    <cellStyle name="20% - Énfasis5 7 6 4" xfId="18749"/>
    <cellStyle name="40% - Énfasis3 5 4 4" xfId="18750"/>
    <cellStyle name="20% - Énfasis5 6 7 4" xfId="18751"/>
    <cellStyle name="Notas 2 18 3 4" xfId="18752"/>
    <cellStyle name="40% - Énfasis3 3 8 4" xfId="18753"/>
    <cellStyle name="40% - Énfasis1 7 5 4" xfId="18754"/>
    <cellStyle name="20% - Énfasis4 2 6 4" xfId="18755"/>
    <cellStyle name="20% - Énfasis3 2 6 4" xfId="18756"/>
    <cellStyle name="20% - Énfasis6 7 6 4" xfId="18757"/>
    <cellStyle name="20% - Énfasis5 3 8 4" xfId="18758"/>
    <cellStyle name="40% - Énfasis4 25 4" xfId="18759"/>
    <cellStyle name="40% - Énfasis2 26 4" xfId="18760"/>
    <cellStyle name="40% - Énfasis1 26 4" xfId="18761"/>
    <cellStyle name="40% - Énfasis6 2 7 4" xfId="18762"/>
    <cellStyle name="20% - Énfasis1 22 4" xfId="18763"/>
    <cellStyle name="40% - Énfasis6 10 4 4" xfId="18764"/>
    <cellStyle name="40% - Énfasis5 10 4 4" xfId="18765"/>
    <cellStyle name="Notas 2 4 5 4" xfId="18766"/>
    <cellStyle name="20% - Énfasis4 9 10 4" xfId="18767"/>
    <cellStyle name="40% - Énfasis4 10 4 4" xfId="18768"/>
    <cellStyle name="40% - Énfasis3 10 4 4" xfId="18769"/>
    <cellStyle name="40% - Énfasis2 10 4 4" xfId="18770"/>
    <cellStyle name="40% - Énfasis1 10 4 4" xfId="18771"/>
    <cellStyle name="20% - Énfasis6 10 4 4" xfId="18772"/>
    <cellStyle name="20% - Énfasis5 10 4 4" xfId="18773"/>
    <cellStyle name="20% - Énfasis4 10 4 4" xfId="18774"/>
    <cellStyle name="20% - Énfasis3 10 4 4" xfId="18775"/>
    <cellStyle name="20% - Énfasis2 10 4 4" xfId="18776"/>
    <cellStyle name="20% - Énfasis1 10 4 4" xfId="18777"/>
    <cellStyle name="Notas 2 9 4 4" xfId="18778"/>
    <cellStyle name="Notas 2 27 4" xfId="18779"/>
    <cellStyle name="20% - Énfasis3 3 9 4" xfId="18780"/>
    <cellStyle name="40% - Énfasis5 24 4" xfId="18781"/>
    <cellStyle name="40% - Énfasis4 2 7 4" xfId="18782"/>
    <cellStyle name="40% - Énfasis1 9 6 4" xfId="18783"/>
    <cellStyle name="40% - Énfasis6 11 4 4" xfId="18784"/>
    <cellStyle name="40% - Énfasis5 11 4 4" xfId="18785"/>
    <cellStyle name="20% - Énfasis1 5 5 4" xfId="18786"/>
    <cellStyle name="20% - Énfasis2 3 10 4" xfId="18787"/>
    <cellStyle name="40% - Énfasis4 11 4 4" xfId="18788"/>
    <cellStyle name="40% - Énfasis3 11 4 4" xfId="18789"/>
    <cellStyle name="40% - Énfasis2 11 4 4" xfId="18790"/>
    <cellStyle name="40% - Énfasis1 11 4 4" xfId="18791"/>
    <cellStyle name="20% - Énfasis6 11 4 4" xfId="18792"/>
    <cellStyle name="20% - Énfasis5 11 4 4" xfId="18793"/>
    <cellStyle name="20% - Énfasis4 11 4 4" xfId="18794"/>
    <cellStyle name="20% - Énfasis3 11 4 4" xfId="18795"/>
    <cellStyle name="20% - Énfasis2 11 4 4" xfId="18796"/>
    <cellStyle name="20% - Énfasis1 11 4 4" xfId="18797"/>
    <cellStyle name="Notas 2 10 4 4" xfId="18798"/>
    <cellStyle name="40% - Énfasis3 2 6 4" xfId="18799"/>
    <cellStyle name="40% - Énfasis2 7 6 4" xfId="18800"/>
    <cellStyle name="20% - Énfasis3 28 4" xfId="18801"/>
    <cellStyle name="20% - Énfasis6 9 6 4" xfId="18802"/>
    <cellStyle name="40% - Énfasis6 12 4 4" xfId="18803"/>
    <cellStyle name="40% - Énfasis5 12 4 4" xfId="18804"/>
    <cellStyle name="20% - Énfasis2 5 5 4" xfId="18805"/>
    <cellStyle name="40% - Énfasis4 12 4 4" xfId="18806"/>
    <cellStyle name="40% - Énfasis3 12 4 4" xfId="18807"/>
    <cellStyle name="40% - Énfasis2 12 4 4" xfId="18808"/>
    <cellStyle name="40% - Énfasis1 12 4 4" xfId="18809"/>
    <cellStyle name="20% - Énfasis6 12 4 4" xfId="18810"/>
    <cellStyle name="20% - Énfasis5 12 4 4" xfId="18811"/>
    <cellStyle name="20% - Énfasis4 12 4 4" xfId="18812"/>
    <cellStyle name="20% - Énfasis3 12 4 4" xfId="18813"/>
    <cellStyle name="20% - Énfasis2 12 4 4" xfId="18814"/>
    <cellStyle name="20% - Énfasis1 12 4 4" xfId="18815"/>
    <cellStyle name="Notas 2 11 4 4" xfId="18816"/>
    <cellStyle name="40% - Énfasis2 3 6 4" xfId="18817"/>
    <cellStyle name="20% - Énfasis4 3 11 4" xfId="18818"/>
    <cellStyle name="40% - Énfasis5 6 7 4" xfId="18819"/>
    <cellStyle name="40% - Énfasis6 13 4 4" xfId="18820"/>
    <cellStyle name="40% - Énfasis5 13 4 4" xfId="18821"/>
    <cellStyle name="20% - Énfasis3 5 5 4" xfId="18822"/>
    <cellStyle name="40% - Énfasis4 13 4 4" xfId="18823"/>
    <cellStyle name="40% - Énfasis3 13 4 4" xfId="18824"/>
    <cellStyle name="40% - Énfasis2 13 4 4" xfId="18825"/>
    <cellStyle name="40% - Énfasis1 13 4 4" xfId="18826"/>
    <cellStyle name="20% - Énfasis6 13 4 4" xfId="18827"/>
    <cellStyle name="20% - Énfasis5 13 4 4" xfId="18828"/>
    <cellStyle name="20% - Énfasis4 13 4 4" xfId="18829"/>
    <cellStyle name="20% - Énfasis3 13 4 4" xfId="18830"/>
    <cellStyle name="20% - Énfasis2 13 4 4" xfId="18831"/>
    <cellStyle name="20% - Énfasis1 13 4 4" xfId="18832"/>
    <cellStyle name="Notas 2 12 4 4" xfId="18833"/>
    <cellStyle name="20% - Énfasis4 8 10 4" xfId="18834"/>
    <cellStyle name="20% - Énfasis1 9 10 4" xfId="18835"/>
    <cellStyle name="40% - Énfasis4 8 6 4" xfId="18836"/>
    <cellStyle name="40% - Énfasis2 8 9 4" xfId="18837"/>
    <cellStyle name="40% - Énfasis3 4 9 4" xfId="18838"/>
    <cellStyle name="40% - Énfasis6 14 4 4" xfId="18839"/>
    <cellStyle name="40% - Énfasis5 14 4 4" xfId="18840"/>
    <cellStyle name="20% - Énfasis4 5 5 4" xfId="18841"/>
    <cellStyle name="20% - Énfasis4 25 4" xfId="18842"/>
    <cellStyle name="40% - Énfasis4 14 4 4" xfId="18843"/>
    <cellStyle name="40% - Énfasis3 14 4 4" xfId="18844"/>
    <cellStyle name="40% - Énfasis2 14 4 4" xfId="18845"/>
    <cellStyle name="40% - Énfasis1 14 4 4" xfId="18846"/>
    <cellStyle name="20% - Énfasis6 14 4 4" xfId="18847"/>
    <cellStyle name="20% - Énfasis5 14 4 4" xfId="18848"/>
    <cellStyle name="20% - Énfasis4 14 4 4" xfId="18849"/>
    <cellStyle name="20% - Énfasis3 14 4 4" xfId="18850"/>
    <cellStyle name="20% - Énfasis2 14 4 4" xfId="18851"/>
    <cellStyle name="20% - Énfasis1 14 4 4" xfId="18852"/>
    <cellStyle name="Notas 2 13 4 4" xfId="18853"/>
    <cellStyle name="20% - Énfasis2 4 10 4" xfId="18854"/>
    <cellStyle name="20% - Énfasis1 6 10 4" xfId="18855"/>
    <cellStyle name="Notas 2 7 11 4" xfId="18856"/>
    <cellStyle name="40% - Énfasis6 4 11 4" xfId="18857"/>
    <cellStyle name="40% - Énfasis4 4 6 4" xfId="18858"/>
    <cellStyle name="40% - Énfasis5 2 10 4" xfId="18859"/>
    <cellStyle name="40% - Énfasis6 15 4 4" xfId="18860"/>
    <cellStyle name="40% - Énfasis5 15 4 4" xfId="18861"/>
    <cellStyle name="20% - Énfasis5 5 5 4" xfId="18862"/>
    <cellStyle name="40% - Énfasis4 15 4 4" xfId="18863"/>
    <cellStyle name="40% - Énfasis3 15 4 4" xfId="18864"/>
    <cellStyle name="40% - Énfasis2 15 4 4" xfId="18865"/>
    <cellStyle name="40% - Énfasis1 15 4 4" xfId="18866"/>
    <cellStyle name="20% - Énfasis6 15 4 4" xfId="18867"/>
    <cellStyle name="20% - Énfasis5 15 4 4" xfId="18868"/>
    <cellStyle name="20% - Énfasis4 15 4 4" xfId="18869"/>
    <cellStyle name="20% - Énfasis3 15 4 4" xfId="18870"/>
    <cellStyle name="20% - Énfasis2 15 4 4" xfId="18871"/>
    <cellStyle name="20% - Énfasis1 15 4 4" xfId="18872"/>
    <cellStyle name="Notas 2 14 4 4" xfId="18873"/>
    <cellStyle name="20% - Énfasis3 8 9 4" xfId="18874"/>
    <cellStyle name="40% - Énfasis4 9 10 4" xfId="18875"/>
    <cellStyle name="40% - Énfasis6 16 4 4" xfId="18876"/>
    <cellStyle name="40% - Énfasis5 16 4 4" xfId="18877"/>
    <cellStyle name="20% - Énfasis6 5 5 4" xfId="18878"/>
    <cellStyle name="40% - Énfasis6 7 9 4" xfId="18879"/>
    <cellStyle name="40% - Énfasis4 16 4 4" xfId="18880"/>
    <cellStyle name="40% - Énfasis3 16 4 4" xfId="18881"/>
    <cellStyle name="40% - Énfasis2 16 4 4" xfId="18882"/>
    <cellStyle name="40% - Énfasis1 16 4 4" xfId="18883"/>
    <cellStyle name="20% - Énfasis6 16 4 4" xfId="18884"/>
    <cellStyle name="20% - Énfasis5 16 4 4" xfId="18885"/>
    <cellStyle name="20% - Énfasis4 16 4 4" xfId="18886"/>
    <cellStyle name="20% - Énfasis3 16 4 4" xfId="18887"/>
    <cellStyle name="20% - Énfasis2 16 4 4" xfId="18888"/>
    <cellStyle name="20% - Énfasis1 16 4 4" xfId="18889"/>
    <cellStyle name="Notas 2 15 4 4" xfId="18890"/>
    <cellStyle name="40% - Énfasis6 9 7 4" xfId="18891"/>
    <cellStyle name="40% - Énfasis3 9 10 4" xfId="18892"/>
    <cellStyle name="40% - Énfasis1 6 7 4" xfId="18893"/>
    <cellStyle name="20% - Énfasis2 7 7 4" xfId="18894"/>
    <cellStyle name="20% - Énfasis4 7 7 4" xfId="18895"/>
    <cellStyle name="20% - Énfasis5 9 6 4" xfId="18896"/>
    <cellStyle name="40% - Énfasis6 17 4 4" xfId="18897"/>
    <cellStyle name="40% - Énfasis5 17 4 4" xfId="18898"/>
    <cellStyle name="40% - Énfasis1 5 5 4" xfId="18899"/>
    <cellStyle name="40% - Énfasis4 17 4 4" xfId="18900"/>
    <cellStyle name="40% - Énfasis3 17 4 4" xfId="18901"/>
    <cellStyle name="40% - Énfasis2 17 4 4" xfId="18902"/>
    <cellStyle name="40% - Énfasis1 17 4 4" xfId="18903"/>
    <cellStyle name="20% - Énfasis6 17 4 4" xfId="18904"/>
    <cellStyle name="20% - Énfasis5 17 4 4" xfId="18905"/>
    <cellStyle name="20% - Énfasis4 17 4 4" xfId="18906"/>
    <cellStyle name="20% - Énfasis3 17 4 4" xfId="18907"/>
    <cellStyle name="20% - Énfasis2 17 4 4" xfId="18908"/>
    <cellStyle name="20% - Énfasis1 17 4 4" xfId="18909"/>
    <cellStyle name="Notas 2 16 4 4" xfId="18910"/>
    <cellStyle name="20% - Énfasis6 24 4" xfId="18911"/>
    <cellStyle name="20% - Énfasis3 6 8 4" xfId="18912"/>
    <cellStyle name="40% - Énfasis6 6 7 4" xfId="18913"/>
    <cellStyle name="40% - Énfasis5 7 7 4" xfId="18914"/>
    <cellStyle name="40% - Énfasis1 4 11 4" xfId="18915"/>
    <cellStyle name="20% - Énfasis2 6 8 4" xfId="18916"/>
    <cellStyle name="20% - Énfasis1 4 8 4" xfId="18917"/>
    <cellStyle name="40% - Énfasis6 18 4 4" xfId="18918"/>
    <cellStyle name="40% - Énfasis5 18 4 4" xfId="18919"/>
    <cellStyle name="40% - Énfasis2 5 5 4" xfId="18920"/>
    <cellStyle name="20% - Énfasis3 4 9 4" xfId="18921"/>
    <cellStyle name="40% - Énfasis4 18 4 4" xfId="18922"/>
    <cellStyle name="40% - Énfasis3 18 4 4" xfId="18923"/>
    <cellStyle name="40% - Énfasis2 18 4 4" xfId="18924"/>
    <cellStyle name="40% - Énfasis1 18 4 4" xfId="18925"/>
    <cellStyle name="20% - Énfasis6 18 4 4" xfId="18926"/>
    <cellStyle name="20% - Énfasis5 18 4 4" xfId="18927"/>
    <cellStyle name="20% - Énfasis4 18 4 4" xfId="18928"/>
    <cellStyle name="20% - Énfasis3 18 4 4" xfId="18929"/>
    <cellStyle name="20% - Énfasis2 18 4 4" xfId="18930"/>
    <cellStyle name="20% - Énfasis1 18 4 4" xfId="18931"/>
    <cellStyle name="Notas 2 17 4 4" xfId="18932"/>
    <cellStyle name="20% - Énfasis3 7 9 4" xfId="18933"/>
    <cellStyle name="40% - Énfasis4 7 9 4" xfId="18934"/>
    <cellStyle name="40% - Énfasis6 5 10 4" xfId="18935"/>
    <cellStyle name="20% - Énfasis5 7 7 4" xfId="18936"/>
    <cellStyle name="40% - Énfasis3 5 5 4" xfId="18937"/>
    <cellStyle name="20% - Énfasis5 6 8 4" xfId="18938"/>
    <cellStyle name="Notas 2 18 4 4" xfId="18939"/>
    <cellStyle name="40% - Énfasis3 3 9 4" xfId="18940"/>
    <cellStyle name="40% - Énfasis1 7 6 4" xfId="18941"/>
    <cellStyle name="20% - Énfasis4 2 7 4" xfId="18942"/>
    <cellStyle name="20% - Énfasis3 2 7 4" xfId="18943"/>
    <cellStyle name="20% - Énfasis6 7 7 4" xfId="18944"/>
    <cellStyle name="20% - Énfasis5 3 9 4" xfId="18945"/>
    <cellStyle name="40% - Énfasis4 26 4" xfId="18946"/>
    <cellStyle name="40% - Énfasis2 27 4" xfId="18947"/>
    <cellStyle name="40% - Énfasis1 27 4" xfId="18948"/>
    <cellStyle name="40% - Énfasis6 2 8 4" xfId="18949"/>
    <cellStyle name="20% - Énfasis1 23 4" xfId="18950"/>
    <cellStyle name="40% - Énfasis6 10 5 4" xfId="18951"/>
    <cellStyle name="40% - Énfasis5 10 5 4" xfId="18952"/>
    <cellStyle name="Notas 2 4 6 4" xfId="18953"/>
    <cellStyle name="20% - Énfasis4 9 11 4" xfId="18954"/>
    <cellStyle name="40% - Énfasis4 10 5 4" xfId="18955"/>
    <cellStyle name="40% - Énfasis3 10 5 4" xfId="18956"/>
    <cellStyle name="40% - Énfasis2 10 5 4" xfId="18957"/>
    <cellStyle name="40% - Énfasis1 10 5 4" xfId="18958"/>
    <cellStyle name="20% - Énfasis6 10 5 4" xfId="18959"/>
    <cellStyle name="20% - Énfasis5 10 5 4" xfId="18960"/>
    <cellStyle name="20% - Énfasis4 10 5 4" xfId="18961"/>
    <cellStyle name="20% - Énfasis3 10 5 4" xfId="18962"/>
    <cellStyle name="20% - Énfasis2 10 5 4" xfId="18963"/>
    <cellStyle name="20% - Énfasis1 10 5 4" xfId="18964"/>
    <cellStyle name="Notas 2 9 5 4" xfId="18965"/>
    <cellStyle name="Notas 2 28 4" xfId="18966"/>
    <cellStyle name="20% - Énfasis3 3 10 4" xfId="18967"/>
    <cellStyle name="40% - Énfasis5 25 4" xfId="18968"/>
    <cellStyle name="40% - Énfasis4 2 8 4" xfId="18969"/>
    <cellStyle name="40% - Énfasis1 9 7 4" xfId="18970"/>
    <cellStyle name="40% - Énfasis6 11 5 4" xfId="18971"/>
    <cellStyle name="40% - Énfasis5 11 5 4" xfId="18972"/>
    <cellStyle name="20% - Énfasis1 5 6 4" xfId="18973"/>
    <cellStyle name="20% - Énfasis2 3 11 4" xfId="18974"/>
    <cellStyle name="40% - Énfasis4 11 5 4" xfId="18975"/>
    <cellStyle name="40% - Énfasis3 11 5 4" xfId="18976"/>
    <cellStyle name="40% - Énfasis2 11 5 4" xfId="18977"/>
    <cellStyle name="40% - Énfasis1 11 5 4" xfId="18978"/>
    <cellStyle name="20% - Énfasis6 11 5 4" xfId="18979"/>
    <cellStyle name="20% - Énfasis5 11 5 4" xfId="18980"/>
    <cellStyle name="20% - Énfasis4 11 5 4" xfId="18981"/>
    <cellStyle name="20% - Énfasis3 11 5 4" xfId="18982"/>
    <cellStyle name="20% - Énfasis2 11 5 4" xfId="18983"/>
    <cellStyle name="20% - Énfasis1 11 5 4" xfId="18984"/>
    <cellStyle name="Notas 2 10 5 4" xfId="18985"/>
    <cellStyle name="40% - Énfasis3 2 7 4" xfId="18986"/>
    <cellStyle name="40% - Énfasis2 7 7 4" xfId="18987"/>
    <cellStyle name="20% - Énfasis6 9 7 4" xfId="18988"/>
    <cellStyle name="40% - Énfasis6 12 5 4" xfId="18989"/>
    <cellStyle name="40% - Énfasis5 12 5 4" xfId="18990"/>
    <cellStyle name="20% - Énfasis2 5 6 4" xfId="18991"/>
    <cellStyle name="40% - Énfasis4 12 5 4" xfId="18992"/>
    <cellStyle name="40% - Énfasis3 12 5 4" xfId="18993"/>
    <cellStyle name="40% - Énfasis2 12 5 4" xfId="18994"/>
    <cellStyle name="40% - Énfasis1 12 5 4" xfId="18995"/>
    <cellStyle name="20% - Énfasis6 12 5 4" xfId="18996"/>
    <cellStyle name="20% - Énfasis5 12 5 4" xfId="18997"/>
    <cellStyle name="20% - Énfasis4 12 5 4" xfId="18998"/>
    <cellStyle name="20% - Énfasis3 12 5 4" xfId="18999"/>
    <cellStyle name="20% - Énfasis2 12 5 4" xfId="19000"/>
    <cellStyle name="20% - Énfasis1 12 5 4" xfId="19001"/>
    <cellStyle name="Notas 2 11 5 4" xfId="19002"/>
    <cellStyle name="40% - Énfasis2 3 7 4" xfId="19003"/>
    <cellStyle name="40% - Énfasis5 6 8 4" xfId="19004"/>
    <cellStyle name="40% - Énfasis6 13 5 4" xfId="19005"/>
    <cellStyle name="40% - Énfasis5 13 5 4" xfId="19006"/>
    <cellStyle name="20% - Énfasis3 5 6 4" xfId="19007"/>
    <cellStyle name="40% - Énfasis4 13 5 4" xfId="19008"/>
    <cellStyle name="40% - Énfasis3 13 5 4" xfId="19009"/>
    <cellStyle name="40% - Énfasis2 13 5 4" xfId="19010"/>
    <cellStyle name="40% - Énfasis1 13 5 4" xfId="19011"/>
    <cellStyle name="20% - Énfasis6 13 5 4" xfId="19012"/>
    <cellStyle name="20% - Énfasis5 13 5 4" xfId="19013"/>
    <cellStyle name="20% - Énfasis4 13 5 4" xfId="19014"/>
    <cellStyle name="20% - Énfasis3 13 5 4" xfId="19015"/>
    <cellStyle name="20% - Énfasis2 13 5 4" xfId="19016"/>
    <cellStyle name="20% - Énfasis1 13 5 4" xfId="19017"/>
    <cellStyle name="Notas 2 12 5 4" xfId="19018"/>
    <cellStyle name="20% - Énfasis4 8 11 4" xfId="19019"/>
    <cellStyle name="20% - Énfasis1 9 11 4" xfId="19020"/>
    <cellStyle name="40% - Énfasis4 8 7 4" xfId="19021"/>
    <cellStyle name="40% - Énfasis2 8 10 4" xfId="19022"/>
    <cellStyle name="40% - Énfasis3 4 10 4" xfId="19023"/>
    <cellStyle name="40% - Énfasis6 14 5 4" xfId="19024"/>
    <cellStyle name="40% - Énfasis5 14 5 4" xfId="19025"/>
    <cellStyle name="20% - Énfasis4 5 6 4" xfId="19026"/>
    <cellStyle name="20% - Énfasis4 26 4" xfId="19027"/>
    <cellStyle name="40% - Énfasis4 14 5 4" xfId="19028"/>
    <cellStyle name="40% - Énfasis3 14 5 4" xfId="19029"/>
    <cellStyle name="40% - Énfasis2 14 5 4" xfId="19030"/>
    <cellStyle name="40% - Énfasis1 14 5 4" xfId="19031"/>
    <cellStyle name="20% - Énfasis6 14 5 4" xfId="19032"/>
    <cellStyle name="20% - Énfasis5 14 5 4" xfId="19033"/>
    <cellStyle name="20% - Énfasis4 14 5 4" xfId="19034"/>
    <cellStyle name="20% - Énfasis3 14 5 4" xfId="19035"/>
    <cellStyle name="20% - Énfasis2 14 5 4" xfId="19036"/>
    <cellStyle name="20% - Énfasis1 14 5 4" xfId="19037"/>
    <cellStyle name="Notas 2 13 5 4" xfId="19038"/>
    <cellStyle name="20% - Énfasis2 4 11 4" xfId="19039"/>
    <cellStyle name="20% - Énfasis1 6 11 4" xfId="19040"/>
    <cellStyle name="40% - Énfasis4 4 7 4" xfId="19041"/>
    <cellStyle name="40% - Énfasis5 2 11 4" xfId="19042"/>
    <cellStyle name="40% - Énfasis6 15 5 4" xfId="19043"/>
    <cellStyle name="40% - Énfasis5 15 5 4" xfId="19044"/>
    <cellStyle name="20% - Énfasis5 5 6 4" xfId="19045"/>
    <cellStyle name="40% - Énfasis4 15 5 4" xfId="19046"/>
    <cellStyle name="40% - Énfasis3 15 5 4" xfId="19047"/>
    <cellStyle name="40% - Énfasis2 15 5 4" xfId="19048"/>
    <cellStyle name="40% - Énfasis1 15 5 4" xfId="19049"/>
    <cellStyle name="20% - Énfasis6 15 5 4" xfId="19050"/>
    <cellStyle name="20% - Énfasis5 15 5 4" xfId="19051"/>
    <cellStyle name="20% - Énfasis4 15 5 4" xfId="19052"/>
    <cellStyle name="20% - Énfasis3 15 5 4" xfId="19053"/>
    <cellStyle name="20% - Énfasis2 15 5 4" xfId="19054"/>
    <cellStyle name="20% - Énfasis1 15 5 4" xfId="19055"/>
    <cellStyle name="Notas 2 14 5 4" xfId="19056"/>
    <cellStyle name="20% - Énfasis3 8 10 4" xfId="19057"/>
    <cellStyle name="40% - Énfasis4 9 11 4" xfId="19058"/>
    <cellStyle name="40% - Énfasis6 16 5 4" xfId="19059"/>
    <cellStyle name="40% - Énfasis5 16 5 4" xfId="19060"/>
    <cellStyle name="20% - Énfasis6 5 6 4" xfId="19061"/>
    <cellStyle name="40% - Énfasis6 7 10 4" xfId="19062"/>
    <cellStyle name="40% - Énfasis4 16 5 4" xfId="19063"/>
    <cellStyle name="40% - Énfasis3 16 5 4" xfId="19064"/>
    <cellStyle name="40% - Énfasis2 16 5 4" xfId="19065"/>
    <cellStyle name="40% - Énfasis1 16 5 4" xfId="19066"/>
    <cellStyle name="20% - Énfasis6 16 5 4" xfId="19067"/>
    <cellStyle name="20% - Énfasis5 16 5 4" xfId="19068"/>
    <cellStyle name="20% - Énfasis4 16 5 4" xfId="19069"/>
    <cellStyle name="20% - Énfasis3 16 5 4" xfId="19070"/>
    <cellStyle name="20% - Énfasis2 16 5 4" xfId="19071"/>
    <cellStyle name="20% - Énfasis1 16 5 4" xfId="19072"/>
    <cellStyle name="Notas 2 15 5 4" xfId="19073"/>
    <cellStyle name="40% - Énfasis6 9 8 4" xfId="19074"/>
    <cellStyle name="40% - Énfasis3 9 11 4" xfId="19075"/>
    <cellStyle name="40% - Énfasis1 6 8 4" xfId="19076"/>
    <cellStyle name="20% - Énfasis2 7 8 4" xfId="19077"/>
    <cellStyle name="20% - Énfasis4 7 8 4" xfId="19078"/>
    <cellStyle name="20% - Énfasis5 9 7 4" xfId="19079"/>
    <cellStyle name="40% - Énfasis6 17 5 4" xfId="19080"/>
    <cellStyle name="40% - Énfasis5 17 5 4" xfId="19081"/>
    <cellStyle name="40% - Énfasis1 5 6 4" xfId="19082"/>
    <cellStyle name="40% - Énfasis4 17 5 4" xfId="19083"/>
    <cellStyle name="40% - Énfasis3 17 5 4" xfId="19084"/>
    <cellStyle name="40% - Énfasis2 17 5 4" xfId="19085"/>
    <cellStyle name="40% - Énfasis1 17 5 4" xfId="19086"/>
    <cellStyle name="20% - Énfasis6 17 5 4" xfId="19087"/>
    <cellStyle name="20% - Énfasis5 17 5 4" xfId="19088"/>
    <cellStyle name="20% - Énfasis4 17 5 4" xfId="19089"/>
    <cellStyle name="20% - Énfasis3 17 5 4" xfId="19090"/>
    <cellStyle name="20% - Énfasis2 17 5 4" xfId="19091"/>
    <cellStyle name="20% - Énfasis1 17 5 4" xfId="19092"/>
    <cellStyle name="Notas 2 16 5 4" xfId="19093"/>
    <cellStyle name="20% - Énfasis6 25 4" xfId="19094"/>
    <cellStyle name="20% - Énfasis3 6 9 4" xfId="19095"/>
    <cellStyle name="40% - Énfasis6 6 8 4" xfId="19096"/>
    <cellStyle name="40% - Énfasis5 7 8 4" xfId="19097"/>
    <cellStyle name="20% - Énfasis2 6 9 4" xfId="19098"/>
    <cellStyle name="20% - Énfasis1 4 9 4" xfId="19099"/>
    <cellStyle name="40% - Énfasis6 18 5 4" xfId="19100"/>
    <cellStyle name="40% - Énfasis5 18 5 4" xfId="19101"/>
    <cellStyle name="40% - Énfasis2 5 6 4" xfId="19102"/>
    <cellStyle name="20% - Énfasis3 4 10 4" xfId="19103"/>
    <cellStyle name="40% - Énfasis4 18 5 4" xfId="19104"/>
    <cellStyle name="40% - Énfasis3 18 5 4" xfId="19105"/>
    <cellStyle name="40% - Énfasis2 18 5 4" xfId="19106"/>
    <cellStyle name="40% - Énfasis1 18 5 4" xfId="19107"/>
    <cellStyle name="20% - Énfasis6 18 5 4" xfId="19108"/>
    <cellStyle name="20% - Énfasis5 18 5 4" xfId="19109"/>
    <cellStyle name="20% - Énfasis4 18 5 4" xfId="19110"/>
    <cellStyle name="20% - Énfasis3 18 5 4" xfId="19111"/>
    <cellStyle name="20% - Énfasis2 18 5 4" xfId="19112"/>
    <cellStyle name="20% - Énfasis1 18 5 4" xfId="19113"/>
    <cellStyle name="Notas 2 17 5 4" xfId="19114"/>
    <cellStyle name="20% - Énfasis3 7 10 4" xfId="19115"/>
    <cellStyle name="40% - Énfasis4 7 10 4" xfId="19116"/>
    <cellStyle name="40% - Énfasis6 5 11 4" xfId="19117"/>
    <cellStyle name="20% - Énfasis5 7 8 4" xfId="19118"/>
    <cellStyle name="40% - Énfasis3 5 6 4" xfId="19119"/>
    <cellStyle name="20% - Énfasis5 6 9 4" xfId="19120"/>
    <cellStyle name="Notas 2 18 5 4" xfId="19121"/>
    <cellStyle name="40% - Énfasis3 3 10 4" xfId="19122"/>
    <cellStyle name="40% - Énfasis1 7 7 4" xfId="19123"/>
    <cellStyle name="20% - Énfasis4 2 8 4" xfId="19124"/>
    <cellStyle name="20% - Énfasis3 2 8 4" xfId="19125"/>
    <cellStyle name="20% - Énfasis6 7 8 4" xfId="19126"/>
    <cellStyle name="20% - Énfasis5 3 10 4" xfId="19127"/>
    <cellStyle name="40% - Énfasis4 27 4" xfId="19128"/>
    <cellStyle name="40% - Énfasis2 28 4" xfId="19129"/>
    <cellStyle name="40% - Énfasis1 28 4" xfId="19130"/>
    <cellStyle name="40% - Énfasis6 2 9 4" xfId="19131"/>
    <cellStyle name="20% - Énfasis1 24 4" xfId="19132"/>
    <cellStyle name="40% - Énfasis6 10 6 4" xfId="19133"/>
    <cellStyle name="40% - Énfasis5 10 6 4" xfId="19134"/>
    <cellStyle name="Notas 2 4 7 4" xfId="19135"/>
    <cellStyle name="40% - Énfasis4 10 6 4" xfId="19136"/>
    <cellStyle name="40% - Énfasis3 10 6 4" xfId="19137"/>
    <cellStyle name="40% - Énfasis2 10 6 4" xfId="19138"/>
    <cellStyle name="40% - Énfasis1 10 6 4" xfId="19139"/>
    <cellStyle name="20% - Énfasis6 10 6 4" xfId="19140"/>
    <cellStyle name="20% - Énfasis5 10 6 4" xfId="19141"/>
    <cellStyle name="20% - Énfasis4 10 6 4" xfId="19142"/>
    <cellStyle name="20% - Énfasis3 10 6 4" xfId="19143"/>
    <cellStyle name="20% - Énfasis2 10 6 4" xfId="19144"/>
    <cellStyle name="20% - Énfasis1 10 6 4" xfId="19145"/>
    <cellStyle name="Notas 2 9 6 4" xfId="19146"/>
    <cellStyle name="20% - Énfasis3 3 11 4" xfId="19147"/>
    <cellStyle name="40% - Énfasis5 26 4" xfId="19148"/>
    <cellStyle name="40% - Énfasis4 2 9 4" xfId="19149"/>
    <cellStyle name="40% - Énfasis1 9 8 4" xfId="19150"/>
    <cellStyle name="40% - Énfasis6 11 6 4" xfId="19151"/>
    <cellStyle name="40% - Énfasis5 11 6 4" xfId="19152"/>
    <cellStyle name="20% - Énfasis1 5 7 4" xfId="19153"/>
    <cellStyle name="40% - Énfasis4 11 6 4" xfId="19154"/>
    <cellStyle name="40% - Énfasis3 11 6 4" xfId="19155"/>
    <cellStyle name="40% - Énfasis2 11 6 4" xfId="19156"/>
    <cellStyle name="40% - Énfasis1 11 6 4" xfId="19157"/>
    <cellStyle name="20% - Énfasis6 11 6 4" xfId="19158"/>
    <cellStyle name="20% - Énfasis5 11 6 4" xfId="19159"/>
    <cellStyle name="20% - Énfasis4 11 6 4" xfId="19160"/>
    <cellStyle name="20% - Énfasis3 11 6 4" xfId="19161"/>
    <cellStyle name="20% - Énfasis2 11 6 4" xfId="19162"/>
    <cellStyle name="20% - Énfasis1 11 6 4" xfId="19163"/>
    <cellStyle name="Notas 2 10 6 4" xfId="19164"/>
    <cellStyle name="40% - Énfasis3 2 8 4" xfId="19165"/>
    <cellStyle name="40% - Énfasis2 7 8 4" xfId="19166"/>
    <cellStyle name="20% - Énfasis6 9 8 4" xfId="19167"/>
    <cellStyle name="40% - Énfasis6 12 6 4" xfId="19168"/>
    <cellStyle name="40% - Énfasis5 12 6 4" xfId="19169"/>
    <cellStyle name="20% - Énfasis2 5 7 4" xfId="19170"/>
    <cellStyle name="40% - Énfasis4 12 6 4" xfId="19171"/>
    <cellStyle name="40% - Énfasis3 12 6 4" xfId="19172"/>
    <cellStyle name="40% - Énfasis2 12 6 4" xfId="19173"/>
    <cellStyle name="40% - Énfasis1 12 6 4" xfId="19174"/>
    <cellStyle name="20% - Énfasis6 12 6 4" xfId="19175"/>
    <cellStyle name="20% - Énfasis5 12 6 4" xfId="19176"/>
    <cellStyle name="20% - Énfasis4 12 6 4" xfId="19177"/>
    <cellStyle name="20% - Énfasis3 12 6 4" xfId="19178"/>
    <cellStyle name="20% - Énfasis2 12 6 4" xfId="19179"/>
    <cellStyle name="20% - Énfasis1 12 6 4" xfId="19180"/>
    <cellStyle name="Notas 2 11 6 4" xfId="19181"/>
    <cellStyle name="40% - Énfasis2 3 8 4" xfId="19182"/>
    <cellStyle name="40% - Énfasis5 6 9 4" xfId="19183"/>
    <cellStyle name="40% - Énfasis6 13 6 4" xfId="19184"/>
    <cellStyle name="40% - Énfasis5 13 6 4" xfId="19185"/>
    <cellStyle name="20% - Énfasis3 5 7 4" xfId="19186"/>
    <cellStyle name="40% - Énfasis4 13 6 4" xfId="19187"/>
    <cellStyle name="40% - Énfasis3 13 6 4" xfId="19188"/>
    <cellStyle name="40% - Énfasis2 13 6 4" xfId="19189"/>
    <cellStyle name="40% - Énfasis1 13 6 4" xfId="19190"/>
    <cellStyle name="20% - Énfasis6 13 6 4" xfId="19191"/>
    <cellStyle name="20% - Énfasis5 13 6 4" xfId="19192"/>
    <cellStyle name="20% - Énfasis4 13 6 4" xfId="19193"/>
    <cellStyle name="20% - Énfasis3 13 6 4" xfId="19194"/>
    <cellStyle name="20% - Énfasis2 13 6 4" xfId="19195"/>
    <cellStyle name="20% - Énfasis1 13 6 4" xfId="19196"/>
    <cellStyle name="Notas 2 12 6 4" xfId="19197"/>
    <cellStyle name="40% - Énfasis4 8 8 4" xfId="19198"/>
    <cellStyle name="40% - Énfasis2 8 11 4" xfId="19199"/>
    <cellStyle name="40% - Énfasis3 4 11 4" xfId="19200"/>
    <cellStyle name="40% - Énfasis6 14 6 4" xfId="19201"/>
    <cellStyle name="40% - Énfasis5 14 6 4" xfId="19202"/>
    <cellStyle name="20% - Énfasis4 5 7 4" xfId="19203"/>
    <cellStyle name="20% - Énfasis4 27 4" xfId="19204"/>
    <cellStyle name="40% - Énfasis4 14 6 4" xfId="19205"/>
    <cellStyle name="40% - Énfasis3 14 6 4" xfId="19206"/>
    <cellStyle name="40% - Énfasis2 14 6 4" xfId="19207"/>
    <cellStyle name="40% - Énfasis1 14 6 4" xfId="19208"/>
    <cellStyle name="20% - Énfasis6 14 6 4" xfId="19209"/>
    <cellStyle name="20% - Énfasis5 14 6 4" xfId="19210"/>
    <cellStyle name="20% - Énfasis4 14 6 4" xfId="19211"/>
    <cellStyle name="20% - Énfasis3 14 6 4" xfId="19212"/>
    <cellStyle name="20% - Énfasis2 14 6 4" xfId="19213"/>
    <cellStyle name="20% - Énfasis1 14 6 4" xfId="19214"/>
    <cellStyle name="Notas 2 13 6 4" xfId="19215"/>
    <cellStyle name="40% - Énfasis4 4 8 4" xfId="19216"/>
    <cellStyle name="40% - Énfasis6 15 6 4" xfId="19217"/>
    <cellStyle name="40% - Énfasis5 15 6 4" xfId="19218"/>
    <cellStyle name="20% - Énfasis5 5 7 4" xfId="19219"/>
    <cellStyle name="40% - Énfasis4 15 6 4" xfId="19220"/>
    <cellStyle name="40% - Énfasis3 15 6 4" xfId="19221"/>
    <cellStyle name="40% - Énfasis2 15 6 4" xfId="19222"/>
    <cellStyle name="40% - Énfasis1 15 6 4" xfId="19223"/>
    <cellStyle name="20% - Énfasis6 15 6 4" xfId="19224"/>
    <cellStyle name="20% - Énfasis5 15 6 4" xfId="19225"/>
    <cellStyle name="20% - Énfasis4 15 6 4" xfId="19226"/>
    <cellStyle name="20% - Énfasis3 15 6 4" xfId="19227"/>
    <cellStyle name="20% - Énfasis2 15 6 4" xfId="19228"/>
    <cellStyle name="20% - Énfasis1 15 6 4" xfId="19229"/>
    <cellStyle name="Notas 2 14 6 4" xfId="19230"/>
    <cellStyle name="20% - Énfasis3 8 11 4" xfId="19231"/>
    <cellStyle name="40% - Énfasis6 16 6 4" xfId="19232"/>
    <cellStyle name="40% - Énfasis5 16 6 4" xfId="19233"/>
    <cellStyle name="20% - Énfasis6 5 7 4" xfId="19234"/>
    <cellStyle name="40% - Énfasis6 7 11 4" xfId="19235"/>
    <cellStyle name="40% - Énfasis4 16 6 4" xfId="19236"/>
    <cellStyle name="40% - Énfasis3 16 6 4" xfId="19237"/>
    <cellStyle name="40% - Énfasis2 16 6 4" xfId="19238"/>
    <cellStyle name="40% - Énfasis1 16 6 4" xfId="19239"/>
    <cellStyle name="20% - Énfasis6 16 6 4" xfId="19240"/>
    <cellStyle name="20% - Énfasis5 16 6 4" xfId="19241"/>
    <cellStyle name="20% - Énfasis4 16 6 4" xfId="19242"/>
    <cellStyle name="20% - Énfasis3 16 6 4" xfId="19243"/>
    <cellStyle name="20% - Énfasis2 16 6 4" xfId="19244"/>
    <cellStyle name="20% - Énfasis1 16 6 4" xfId="19245"/>
    <cellStyle name="Notas 2 15 6 4" xfId="19246"/>
    <cellStyle name="40% - Énfasis6 9 9 4" xfId="19247"/>
    <cellStyle name="40% - Énfasis1 6 9 4" xfId="19248"/>
    <cellStyle name="20% - Énfasis2 7 9 4" xfId="19249"/>
    <cellStyle name="20% - Énfasis4 7 9 4" xfId="19250"/>
    <cellStyle name="20% - Énfasis5 9 8 4" xfId="19251"/>
    <cellStyle name="40% - Énfasis6 17 6 4" xfId="19252"/>
    <cellStyle name="40% - Énfasis5 17 6 4" xfId="19253"/>
    <cellStyle name="40% - Énfasis1 5 7 4" xfId="19254"/>
    <cellStyle name="40% - Énfasis4 17 6 4" xfId="19255"/>
    <cellStyle name="40% - Énfasis3 17 6 4" xfId="19256"/>
    <cellStyle name="40% - Énfasis2 17 6 4" xfId="19257"/>
    <cellStyle name="40% - Énfasis1 17 6 4" xfId="19258"/>
    <cellStyle name="20% - Énfasis6 17 6 4" xfId="19259"/>
    <cellStyle name="20% - Énfasis5 17 6 4" xfId="19260"/>
    <cellStyle name="20% - Énfasis4 17 6 4" xfId="19261"/>
    <cellStyle name="20% - Énfasis3 17 6 4" xfId="19262"/>
    <cellStyle name="20% - Énfasis2 17 6 4" xfId="19263"/>
    <cellStyle name="20% - Énfasis1 17 6 4" xfId="19264"/>
    <cellStyle name="Notas 2 16 6 4" xfId="19265"/>
    <cellStyle name="20% - Énfasis6 26 4" xfId="19266"/>
    <cellStyle name="20% - Énfasis3 6 10 4" xfId="19267"/>
    <cellStyle name="40% - Énfasis6 6 9 4" xfId="19268"/>
    <cellStyle name="40% - Énfasis5 7 9 4" xfId="19269"/>
    <cellStyle name="20% - Énfasis2 6 10 4" xfId="19270"/>
    <cellStyle name="20% - Énfasis1 4 10 4" xfId="19271"/>
    <cellStyle name="40% - Énfasis6 18 6 4" xfId="19272"/>
    <cellStyle name="40% - Énfasis5 18 6 4" xfId="19273"/>
    <cellStyle name="40% - Énfasis2 5 7 4" xfId="19274"/>
    <cellStyle name="20% - Énfasis3 4 11 4" xfId="19275"/>
    <cellStyle name="40% - Énfasis4 18 6 4" xfId="19276"/>
    <cellStyle name="40% - Énfasis3 18 6 4" xfId="19277"/>
    <cellStyle name="40% - Énfasis2 18 6 4" xfId="19278"/>
    <cellStyle name="40% - Énfasis1 18 6 4" xfId="19279"/>
    <cellStyle name="20% - Énfasis6 18 6 4" xfId="19280"/>
    <cellStyle name="20% - Énfasis5 18 6 4" xfId="19281"/>
    <cellStyle name="20% - Énfasis4 18 6 4" xfId="19282"/>
    <cellStyle name="20% - Énfasis3 18 6 4" xfId="19283"/>
    <cellStyle name="20% - Énfasis2 18 6 4" xfId="19284"/>
    <cellStyle name="20% - Énfasis1 18 6 4" xfId="19285"/>
    <cellStyle name="Notas 2 17 6 4" xfId="19286"/>
    <cellStyle name="20% - Énfasis3 7 11 4" xfId="19287"/>
    <cellStyle name="40% - Énfasis4 7 11 4" xfId="19288"/>
    <cellStyle name="20% - Énfasis5 7 9 4" xfId="19289"/>
    <cellStyle name="40% - Énfasis3 5 7 4" xfId="19290"/>
    <cellStyle name="20% - Énfasis5 6 10 4" xfId="19291"/>
    <cellStyle name="Notas 2 18 6 4" xfId="19292"/>
    <cellStyle name="40% - Énfasis3 3 11 4" xfId="19293"/>
    <cellStyle name="40% - Énfasis1 7 8 4" xfId="19294"/>
    <cellStyle name="20% - Énfasis4 2 9 4" xfId="19295"/>
    <cellStyle name="20% - Énfasis3 2 9 4" xfId="19296"/>
    <cellStyle name="20% - Énfasis6 7 9 4" xfId="19297"/>
    <cellStyle name="20% - Énfasis5 3 11 4" xfId="19298"/>
    <cellStyle name="40% - Énfasis4 28 4" xfId="19299"/>
    <cellStyle name="40% - Énfasis6 2 10 4" xfId="19300"/>
    <cellStyle name="20% - Énfasis1 25 4" xfId="19301"/>
    <cellStyle name="40% - Énfasis6 10 7 4" xfId="19302"/>
    <cellStyle name="40% - Énfasis5 10 7 4" xfId="19303"/>
    <cellStyle name="Notas 2 4 8 4" xfId="19304"/>
    <cellStyle name="40% - Énfasis4 10 7 4" xfId="19305"/>
    <cellStyle name="40% - Énfasis3 10 7 4" xfId="19306"/>
    <cellStyle name="40% - Énfasis2 10 7 4" xfId="19307"/>
    <cellStyle name="40% - Énfasis1 10 7 4" xfId="19308"/>
    <cellStyle name="20% - Énfasis6 10 7 4" xfId="19309"/>
    <cellStyle name="20% - Énfasis5 10 7 4" xfId="19310"/>
    <cellStyle name="20% - Énfasis4 10 7 4" xfId="19311"/>
    <cellStyle name="20% - Énfasis3 10 7 4" xfId="19312"/>
    <cellStyle name="20% - Énfasis2 10 7 4" xfId="19313"/>
    <cellStyle name="20% - Énfasis1 10 7 4" xfId="19314"/>
    <cellStyle name="Notas 2 9 7 4" xfId="19315"/>
    <cellStyle name="40% - Énfasis5 27 4" xfId="19316"/>
    <cellStyle name="40% - Énfasis4 2 10 4" xfId="19317"/>
    <cellStyle name="40% - Énfasis1 9 9 4" xfId="19318"/>
    <cellStyle name="40% - Énfasis6 11 7 4" xfId="19319"/>
    <cellStyle name="40% - Énfasis5 11 7 4" xfId="19320"/>
    <cellStyle name="20% - Énfasis1 5 8 4" xfId="19321"/>
    <cellStyle name="40% - Énfasis4 11 7 4" xfId="19322"/>
    <cellStyle name="40% - Énfasis3 11 7 4" xfId="19323"/>
    <cellStyle name="40% - Énfasis2 11 7 4" xfId="19324"/>
    <cellStyle name="40% - Énfasis1 11 7 4" xfId="19325"/>
    <cellStyle name="20% - Énfasis6 11 7 4" xfId="19326"/>
    <cellStyle name="20% - Énfasis5 11 7 4" xfId="19327"/>
    <cellStyle name="20% - Énfasis4 11 7 4" xfId="19328"/>
    <cellStyle name="20% - Énfasis3 11 7 4" xfId="19329"/>
    <cellStyle name="20% - Énfasis2 11 7 4" xfId="19330"/>
    <cellStyle name="20% - Énfasis1 11 7 4" xfId="19331"/>
    <cellStyle name="Notas 2 10 7 4" xfId="19332"/>
    <cellStyle name="40% - Énfasis3 2 9 4" xfId="19333"/>
    <cellStyle name="40% - Énfasis2 7 9 4" xfId="19334"/>
    <cellStyle name="20% - Énfasis6 9 9 4" xfId="19335"/>
    <cellStyle name="40% - Énfasis6 12 7 4" xfId="19336"/>
    <cellStyle name="40% - Énfasis5 12 7 4" xfId="19337"/>
    <cellStyle name="20% - Énfasis2 5 8 4" xfId="19338"/>
    <cellStyle name="40% - Énfasis4 12 7 4" xfId="19339"/>
    <cellStyle name="40% - Énfasis3 12 7 4" xfId="19340"/>
    <cellStyle name="40% - Énfasis2 12 7 4" xfId="19341"/>
    <cellStyle name="40% - Énfasis1 12 7 4" xfId="19342"/>
    <cellStyle name="20% - Énfasis6 12 7 4" xfId="19343"/>
    <cellStyle name="20% - Énfasis5 12 7 4" xfId="19344"/>
    <cellStyle name="20% - Énfasis4 12 7 4" xfId="19345"/>
    <cellStyle name="20% - Énfasis3 12 7 4" xfId="19346"/>
    <cellStyle name="20% - Énfasis2 12 7 4" xfId="19347"/>
    <cellStyle name="20% - Énfasis1 12 7 4" xfId="19348"/>
    <cellStyle name="Notas 2 11 7 4" xfId="19349"/>
    <cellStyle name="40% - Énfasis2 3 9 4" xfId="19350"/>
    <cellStyle name="40% - Énfasis5 6 10 4" xfId="19351"/>
    <cellStyle name="40% - Énfasis6 13 7 4" xfId="19352"/>
    <cellStyle name="40% - Énfasis5 13 7 4" xfId="19353"/>
    <cellStyle name="20% - Énfasis3 5 8 4" xfId="19354"/>
    <cellStyle name="40% - Énfasis4 13 7 4" xfId="19355"/>
    <cellStyle name="40% - Énfasis3 13 7 4" xfId="19356"/>
    <cellStyle name="40% - Énfasis2 13 7 4" xfId="19357"/>
    <cellStyle name="40% - Énfasis1 13 7 4" xfId="19358"/>
    <cellStyle name="20% - Énfasis6 13 7 4" xfId="19359"/>
    <cellStyle name="20% - Énfasis5 13 7 4" xfId="19360"/>
    <cellStyle name="20% - Énfasis4 13 7 4" xfId="19361"/>
    <cellStyle name="20% - Énfasis3 13 7 4" xfId="19362"/>
    <cellStyle name="20% - Énfasis2 13 7 4" xfId="19363"/>
    <cellStyle name="20% - Énfasis1 13 7 4" xfId="19364"/>
    <cellStyle name="Notas 2 12 7 4" xfId="19365"/>
    <cellStyle name="40% - Énfasis4 8 9 4" xfId="19366"/>
    <cellStyle name="40% - Énfasis6 14 7 4" xfId="19367"/>
    <cellStyle name="40% - Énfasis5 14 7 4" xfId="19368"/>
    <cellStyle name="20% - Énfasis4 5 8 4" xfId="19369"/>
    <cellStyle name="20% - Énfasis4 28 4" xfId="19370"/>
    <cellStyle name="40% - Énfasis4 14 7 4" xfId="19371"/>
    <cellStyle name="40% - Énfasis3 14 7 4" xfId="19372"/>
    <cellStyle name="40% - Énfasis2 14 7 4" xfId="19373"/>
    <cellStyle name="40% - Énfasis1 14 7 4" xfId="19374"/>
    <cellStyle name="20% - Énfasis6 14 7 4" xfId="19375"/>
    <cellStyle name="20% - Énfasis5 14 7 4" xfId="19376"/>
    <cellStyle name="20% - Énfasis4 14 7 4" xfId="19377"/>
    <cellStyle name="20% - Énfasis3 14 7 4" xfId="19378"/>
    <cellStyle name="20% - Énfasis2 14 7 4" xfId="19379"/>
    <cellStyle name="20% - Énfasis1 14 7 4" xfId="19380"/>
    <cellStyle name="Notas 2 13 7 4" xfId="19381"/>
    <cellStyle name="40% - Énfasis4 4 9 4" xfId="19382"/>
    <cellStyle name="40% - Énfasis6 15 7 4" xfId="19383"/>
    <cellStyle name="40% - Énfasis5 15 7 4" xfId="19384"/>
    <cellStyle name="20% - Énfasis5 5 8 4" xfId="19385"/>
    <cellStyle name="40% - Énfasis4 15 7 4" xfId="19386"/>
    <cellStyle name="40% - Énfasis3 15 7 4" xfId="19387"/>
    <cellStyle name="40% - Énfasis2 15 7 4" xfId="19388"/>
    <cellStyle name="40% - Énfasis1 15 7 4" xfId="19389"/>
    <cellStyle name="20% - Énfasis6 15 7 4" xfId="19390"/>
    <cellStyle name="20% - Énfasis5 15 7 4" xfId="19391"/>
    <cellStyle name="20% - Énfasis4 15 7 4" xfId="19392"/>
    <cellStyle name="20% - Énfasis3 15 7 4" xfId="19393"/>
    <cellStyle name="20% - Énfasis2 15 7 4" xfId="19394"/>
    <cellStyle name="20% - Énfasis1 15 7 4" xfId="19395"/>
    <cellStyle name="Notas 2 14 7 4" xfId="19396"/>
    <cellStyle name="40% - Énfasis6 16 7 4" xfId="19397"/>
    <cellStyle name="40% - Énfasis5 16 7 4" xfId="19398"/>
    <cellStyle name="20% - Énfasis6 5 8 4" xfId="19399"/>
    <cellStyle name="40% - Énfasis4 16 7 4" xfId="19400"/>
    <cellStyle name="40% - Énfasis3 16 7 4" xfId="19401"/>
    <cellStyle name="40% - Énfasis2 16 7 4" xfId="19402"/>
    <cellStyle name="40% - Énfasis1 16 7 4" xfId="19403"/>
    <cellStyle name="20% - Énfasis6 16 7 4" xfId="19404"/>
    <cellStyle name="20% - Énfasis5 16 7 4" xfId="19405"/>
    <cellStyle name="20% - Énfasis4 16 7 4" xfId="19406"/>
    <cellStyle name="20% - Énfasis3 16 7 4" xfId="19407"/>
    <cellStyle name="20% - Énfasis2 16 7 4" xfId="19408"/>
    <cellStyle name="20% - Énfasis1 16 7 4" xfId="19409"/>
    <cellStyle name="Notas 2 15 7 4" xfId="19410"/>
    <cellStyle name="40% - Énfasis6 9 10 4" xfId="19411"/>
    <cellStyle name="40% - Énfasis1 6 10 4" xfId="19412"/>
    <cellStyle name="20% - Énfasis2 7 10 4" xfId="19413"/>
    <cellStyle name="20% - Énfasis4 7 10 4" xfId="19414"/>
    <cellStyle name="20% - Énfasis5 9 9 4" xfId="19415"/>
    <cellStyle name="40% - Énfasis6 17 7 4" xfId="19416"/>
    <cellStyle name="40% - Énfasis5 17 7 4" xfId="19417"/>
    <cellStyle name="40% - Énfasis1 5 8 4" xfId="19418"/>
    <cellStyle name="40% - Énfasis4 17 7 4" xfId="19419"/>
    <cellStyle name="40% - Énfasis3 17 7 4" xfId="19420"/>
    <cellStyle name="40% - Énfasis2 17 7 4" xfId="19421"/>
    <cellStyle name="40% - Énfasis1 17 7 4" xfId="19422"/>
    <cellStyle name="20% - Énfasis6 17 7 4" xfId="19423"/>
    <cellStyle name="20% - Énfasis5 17 7 4" xfId="19424"/>
    <cellStyle name="20% - Énfasis4 17 7 4" xfId="19425"/>
    <cellStyle name="20% - Énfasis3 17 7 4" xfId="19426"/>
    <cellStyle name="20% - Énfasis2 17 7 4" xfId="19427"/>
    <cellStyle name="20% - Énfasis1 17 7 4" xfId="19428"/>
    <cellStyle name="Notas 2 16 7 4" xfId="19429"/>
    <cellStyle name="20% - Énfasis6 27 4" xfId="19430"/>
    <cellStyle name="20% - Énfasis3 6 11 4" xfId="19431"/>
    <cellStyle name="40% - Énfasis6 6 10 4" xfId="19432"/>
    <cellStyle name="40% - Énfasis5 7 10 4" xfId="19433"/>
    <cellStyle name="20% - Énfasis2 6 11 4" xfId="19434"/>
    <cellStyle name="20% - Énfasis1 4 11 4" xfId="19435"/>
    <cellStyle name="40% - Énfasis6 18 7 4" xfId="19436"/>
    <cellStyle name="40% - Énfasis5 18 7 4" xfId="19437"/>
    <cellStyle name="40% - Énfasis2 5 8 4" xfId="19438"/>
    <cellStyle name="40% - Énfasis4 18 7 4" xfId="19439"/>
    <cellStyle name="40% - Énfasis3 18 7 4" xfId="19440"/>
    <cellStyle name="40% - Énfasis2 18 7 4" xfId="19441"/>
    <cellStyle name="40% - Énfasis1 18 7 4" xfId="19442"/>
    <cellStyle name="20% - Énfasis6 18 7 4" xfId="19443"/>
    <cellStyle name="20% - Énfasis5 18 7 4" xfId="19444"/>
    <cellStyle name="20% - Énfasis4 18 7 4" xfId="19445"/>
    <cellStyle name="20% - Énfasis3 18 7 4" xfId="19446"/>
    <cellStyle name="20% - Énfasis2 18 7 4" xfId="19447"/>
    <cellStyle name="20% - Énfasis1 18 7 4" xfId="19448"/>
    <cellStyle name="Notas 2 17 7 4" xfId="19449"/>
    <cellStyle name="20% - Énfasis5 7 10 4" xfId="19450"/>
    <cellStyle name="40% - Énfasis3 5 8 4" xfId="19451"/>
    <cellStyle name="20% - Énfasis5 6 11 4" xfId="19452"/>
    <cellStyle name="Notas 2 18 7 4" xfId="19453"/>
    <cellStyle name="40% - Énfasis1 7 9 4" xfId="19454"/>
    <cellStyle name="20% - Énfasis4 2 10 4" xfId="19455"/>
    <cellStyle name="20% - Énfasis3 2 10 4" xfId="19456"/>
    <cellStyle name="20% - Énfasis6 7 10 4" xfId="19457"/>
    <cellStyle name="40% - Énfasis6 2 11 4" xfId="19458"/>
    <cellStyle name="20% - Énfasis1 26 4" xfId="19459"/>
    <cellStyle name="40% - Énfasis6 10 8 4" xfId="19460"/>
    <cellStyle name="40% - Énfasis5 10 8 4" xfId="19461"/>
    <cellStyle name="Notas 2 4 9 4" xfId="19462"/>
    <cellStyle name="40% - Énfasis4 10 8 4" xfId="19463"/>
    <cellStyle name="40% - Énfasis3 10 8 4" xfId="19464"/>
    <cellStyle name="40% - Énfasis2 10 8 4" xfId="19465"/>
    <cellStyle name="40% - Énfasis1 10 8 4" xfId="19466"/>
    <cellStyle name="20% - Énfasis6 10 8 4" xfId="19467"/>
    <cellStyle name="20% - Énfasis5 10 8 4" xfId="19468"/>
    <cellStyle name="20% - Énfasis4 10 8 4" xfId="19469"/>
    <cellStyle name="20% - Énfasis3 10 8 4" xfId="19470"/>
    <cellStyle name="20% - Énfasis2 10 8 4" xfId="19471"/>
    <cellStyle name="20% - Énfasis1 10 8 4" xfId="19472"/>
    <cellStyle name="Notas 2 9 8 4" xfId="19473"/>
    <cellStyle name="40% - Énfasis5 28 4" xfId="19474"/>
    <cellStyle name="40% - Énfasis4 2 11 4" xfId="19475"/>
    <cellStyle name="40% - Énfasis1 9 10 4" xfId="19476"/>
    <cellStyle name="40% - Énfasis6 11 8 4" xfId="19477"/>
    <cellStyle name="40% - Énfasis5 11 8 4" xfId="19478"/>
    <cellStyle name="20% - Énfasis1 5 9 4" xfId="19479"/>
    <cellStyle name="40% - Énfasis4 11 8 4" xfId="19480"/>
    <cellStyle name="40% - Énfasis3 11 8 4" xfId="19481"/>
    <cellStyle name="40% - Énfasis2 11 8 4" xfId="19482"/>
    <cellStyle name="40% - Énfasis1 11 8 4" xfId="19483"/>
    <cellStyle name="20% - Énfasis6 11 8 4" xfId="19484"/>
    <cellStyle name="20% - Énfasis5 11 8 4" xfId="19485"/>
    <cellStyle name="20% - Énfasis4 11 8 4" xfId="19486"/>
    <cellStyle name="20% - Énfasis3 11 8 4" xfId="19487"/>
    <cellStyle name="20% - Énfasis2 11 8 4" xfId="19488"/>
    <cellStyle name="20% - Énfasis1 11 8 4" xfId="19489"/>
    <cellStyle name="Notas 2 10 8 4" xfId="19490"/>
    <cellStyle name="40% - Énfasis3 2 10 4" xfId="19491"/>
    <cellStyle name="40% - Énfasis2 7 10 4" xfId="19492"/>
    <cellStyle name="20% - Énfasis6 9 10 4" xfId="19493"/>
    <cellStyle name="40% - Énfasis6 12 8 4" xfId="19494"/>
    <cellStyle name="40% - Énfasis5 12 8 4" xfId="19495"/>
    <cellStyle name="20% - Énfasis2 5 9 4" xfId="19496"/>
    <cellStyle name="40% - Énfasis4 12 8 4" xfId="19497"/>
    <cellStyle name="40% - Énfasis3 12 8 4" xfId="19498"/>
    <cellStyle name="40% - Énfasis2 12 8 4" xfId="19499"/>
    <cellStyle name="40% - Énfasis1 12 8 4" xfId="19500"/>
    <cellStyle name="20% - Énfasis6 12 8 4" xfId="19501"/>
    <cellStyle name="20% - Énfasis5 12 8 4" xfId="19502"/>
    <cellStyle name="20% - Énfasis4 12 8 4" xfId="19503"/>
    <cellStyle name="20% - Énfasis3 12 8 4" xfId="19504"/>
    <cellStyle name="20% - Énfasis2 12 8 4" xfId="19505"/>
    <cellStyle name="20% - Énfasis1 12 8 4" xfId="19506"/>
    <cellStyle name="Notas 2 11 8 4" xfId="19507"/>
    <cellStyle name="40% - Énfasis2 3 10 4" xfId="19508"/>
    <cellStyle name="40% - Énfasis5 6 11 4" xfId="19509"/>
    <cellStyle name="40% - Énfasis6 13 8 4" xfId="19510"/>
    <cellStyle name="40% - Énfasis5 13 8 4" xfId="19511"/>
    <cellStyle name="20% - Énfasis3 5 9 4" xfId="19512"/>
    <cellStyle name="40% - Énfasis4 13 8 4" xfId="19513"/>
    <cellStyle name="40% - Énfasis3 13 8 4" xfId="19514"/>
    <cellStyle name="40% - Énfasis2 13 8 4" xfId="19515"/>
    <cellStyle name="40% - Énfasis1 13 8 4" xfId="19516"/>
    <cellStyle name="20% - Énfasis6 13 8 4" xfId="19517"/>
    <cellStyle name="20% - Énfasis5 13 8 4" xfId="19518"/>
    <cellStyle name="20% - Énfasis4 13 8 4" xfId="19519"/>
    <cellStyle name="20% - Énfasis3 13 8 4" xfId="19520"/>
    <cellStyle name="20% - Énfasis2 13 8 4" xfId="19521"/>
    <cellStyle name="20% - Énfasis1 13 8 4" xfId="19522"/>
    <cellStyle name="Notas 2 12 8 4" xfId="19523"/>
    <cellStyle name="40% - Énfasis4 8 10 4" xfId="19524"/>
    <cellStyle name="40% - Énfasis6 14 8 4" xfId="19525"/>
    <cellStyle name="40% - Énfasis5 14 8 4" xfId="19526"/>
    <cellStyle name="20% - Énfasis4 5 9 4" xfId="19527"/>
    <cellStyle name="40% - Énfasis4 14 8 4" xfId="19528"/>
    <cellStyle name="40% - Énfasis3 14 8 4" xfId="19529"/>
    <cellStyle name="40% - Énfasis2 14 8 4" xfId="19530"/>
    <cellStyle name="40% - Énfasis1 14 8 4" xfId="19531"/>
    <cellStyle name="20% - Énfasis6 14 8 4" xfId="19532"/>
    <cellStyle name="20% - Énfasis5 14 8 4" xfId="19533"/>
    <cellStyle name="20% - Énfasis4 14 8 4" xfId="19534"/>
    <cellStyle name="20% - Énfasis3 14 8 4" xfId="19535"/>
    <cellStyle name="20% - Énfasis2 14 8 4" xfId="19536"/>
    <cellStyle name="20% - Énfasis1 14 8 4" xfId="19537"/>
    <cellStyle name="Notas 2 13 8 4" xfId="19538"/>
    <cellStyle name="40% - Énfasis4 4 10 4" xfId="19539"/>
    <cellStyle name="40% - Énfasis6 15 8 4" xfId="19540"/>
    <cellStyle name="40% - Énfasis5 15 8 4" xfId="19541"/>
    <cellStyle name="20% - Énfasis5 5 9 4" xfId="19542"/>
    <cellStyle name="40% - Énfasis4 15 8 4" xfId="19543"/>
    <cellStyle name="40% - Énfasis3 15 8 4" xfId="19544"/>
    <cellStyle name="40% - Énfasis2 15 8 4" xfId="19545"/>
    <cellStyle name="40% - Énfasis1 15 8 4" xfId="19546"/>
    <cellStyle name="20% - Énfasis6 15 8 4" xfId="19547"/>
    <cellStyle name="20% - Énfasis5 15 8 4" xfId="19548"/>
    <cellStyle name="20% - Énfasis4 15 8 4" xfId="19549"/>
    <cellStyle name="20% - Énfasis3 15 8 4" xfId="19550"/>
    <cellStyle name="20% - Énfasis2 15 8 4" xfId="19551"/>
    <cellStyle name="20% - Énfasis1 15 8 4" xfId="19552"/>
    <cellStyle name="Notas 2 14 8 4" xfId="19553"/>
    <cellStyle name="40% - Énfasis6 16 8 4" xfId="19554"/>
    <cellStyle name="40% - Énfasis5 16 8 4" xfId="19555"/>
    <cellStyle name="20% - Énfasis6 5 9 4" xfId="19556"/>
    <cellStyle name="40% - Énfasis4 16 8 4" xfId="19557"/>
    <cellStyle name="40% - Énfasis3 16 8 4" xfId="19558"/>
    <cellStyle name="40% - Énfasis2 16 8 4" xfId="19559"/>
    <cellStyle name="40% - Énfasis1 16 8 4" xfId="19560"/>
    <cellStyle name="20% - Énfasis6 16 8 4" xfId="19561"/>
    <cellStyle name="20% - Énfasis5 16 8 4" xfId="19562"/>
    <cellStyle name="20% - Énfasis4 16 8 4" xfId="19563"/>
    <cellStyle name="20% - Énfasis3 16 8 4" xfId="19564"/>
    <cellStyle name="20% - Énfasis2 16 8 4" xfId="19565"/>
    <cellStyle name="20% - Énfasis1 16 8 4" xfId="19566"/>
    <cellStyle name="Notas 2 15 8 4" xfId="19567"/>
    <cellStyle name="40% - Énfasis6 9 11 4" xfId="19568"/>
    <cellStyle name="40% - Énfasis1 6 11 4" xfId="19569"/>
    <cellStyle name="20% - Énfasis2 7 11 4" xfId="19570"/>
    <cellStyle name="20% - Énfasis4 7 11 4" xfId="19571"/>
    <cellStyle name="20% - Énfasis5 9 10 4" xfId="19572"/>
    <cellStyle name="40% - Énfasis6 17 8 4" xfId="19573"/>
    <cellStyle name="40% - Énfasis5 17 8 4" xfId="19574"/>
    <cellStyle name="40% - Énfasis1 5 9 4" xfId="19575"/>
    <cellStyle name="40% - Énfasis4 17 8 4" xfId="19576"/>
    <cellStyle name="40% - Énfasis3 17 8 4" xfId="19577"/>
    <cellStyle name="40% - Énfasis2 17 8 4" xfId="19578"/>
    <cellStyle name="40% - Énfasis1 17 8 4" xfId="19579"/>
    <cellStyle name="20% - Énfasis6 17 8 4" xfId="19580"/>
    <cellStyle name="20% - Énfasis5 17 8 4" xfId="19581"/>
    <cellStyle name="20% - Énfasis4 17 8 4" xfId="19582"/>
    <cellStyle name="20% - Énfasis3 17 8 4" xfId="19583"/>
    <cellStyle name="20% - Énfasis2 17 8 4" xfId="19584"/>
    <cellStyle name="20% - Énfasis1 17 8 4" xfId="19585"/>
    <cellStyle name="Notas 2 16 8 4" xfId="19586"/>
    <cellStyle name="20% - Énfasis6 28 4" xfId="19587"/>
    <cellStyle name="40% - Énfasis6 6 11 4" xfId="19588"/>
    <cellStyle name="40% - Énfasis5 7 11 4" xfId="19589"/>
    <cellStyle name="40% - Énfasis6 18 8 4" xfId="19590"/>
    <cellStyle name="40% - Énfasis5 18 8 4" xfId="19591"/>
    <cellStyle name="40% - Énfasis2 5 9 4" xfId="19592"/>
    <cellStyle name="40% - Énfasis4 18 8 4" xfId="19593"/>
    <cellStyle name="40% - Énfasis3 18 8 4" xfId="19594"/>
    <cellStyle name="40% - Énfasis2 18 8 4" xfId="19595"/>
    <cellStyle name="40% - Énfasis1 18 8 4" xfId="19596"/>
    <cellStyle name="20% - Énfasis6 18 8 4" xfId="19597"/>
    <cellStyle name="20% - Énfasis5 18 8 4" xfId="19598"/>
    <cellStyle name="20% - Énfasis4 18 8 4" xfId="19599"/>
    <cellStyle name="20% - Énfasis3 18 8 4" xfId="19600"/>
    <cellStyle name="20% - Énfasis2 18 8 4" xfId="19601"/>
    <cellStyle name="20% - Énfasis1 18 8 4" xfId="19602"/>
    <cellStyle name="Notas 2 17 8 4" xfId="19603"/>
    <cellStyle name="20% - Énfasis5 7 11 4" xfId="19604"/>
    <cellStyle name="40% - Énfasis3 5 9 4" xfId="19605"/>
    <cellStyle name="Notas 2 18 8 4" xfId="19606"/>
    <cellStyle name="40% - Énfasis1 7 10 4" xfId="19607"/>
    <cellStyle name="20% - Énfasis4 2 11 4" xfId="19608"/>
    <cellStyle name="20% - Énfasis3 2 11 4" xfId="19609"/>
    <cellStyle name="20% - Énfasis6 7 11 4" xfId="19610"/>
    <cellStyle name="20% - Énfasis1 27 4" xfId="19611"/>
    <cellStyle name="40% - Énfasis6 10 9 4" xfId="19612"/>
    <cellStyle name="40% - Énfasis5 10 9 4" xfId="19613"/>
    <cellStyle name="Notas 2 4 10 4" xfId="19614"/>
    <cellStyle name="40% - Énfasis4 10 9 4" xfId="19615"/>
    <cellStyle name="40% - Énfasis3 10 9 4" xfId="19616"/>
    <cellStyle name="40% - Énfasis2 10 9 4" xfId="19617"/>
    <cellStyle name="40% - Énfasis1 10 9 4" xfId="19618"/>
    <cellStyle name="20% - Énfasis6 10 9 4" xfId="19619"/>
    <cellStyle name="20% - Énfasis5 10 9 4" xfId="19620"/>
    <cellStyle name="20% - Énfasis4 10 9 4" xfId="19621"/>
    <cellStyle name="20% - Énfasis3 10 9 4" xfId="19622"/>
    <cellStyle name="20% - Énfasis2 10 9 4" xfId="19623"/>
    <cellStyle name="20% - Énfasis1 10 9 4" xfId="19624"/>
    <cellStyle name="Notas 2 9 9 4" xfId="19625"/>
    <cellStyle name="40% - Énfasis1 9 11 4" xfId="19626"/>
    <cellStyle name="40% - Énfasis6 11 9 4" xfId="19627"/>
    <cellStyle name="40% - Énfasis5 11 9 4" xfId="19628"/>
    <cellStyle name="20% - Énfasis1 5 10 4" xfId="19629"/>
    <cellStyle name="40% - Énfasis4 11 9 4" xfId="19630"/>
    <cellStyle name="40% - Énfasis3 11 9 4" xfId="19631"/>
    <cellStyle name="40% - Énfasis2 11 9 4" xfId="19632"/>
    <cellStyle name="40% - Énfasis1 11 9 4" xfId="19633"/>
    <cellStyle name="20% - Énfasis6 11 9 4" xfId="19634"/>
    <cellStyle name="20% - Énfasis5 11 9 4" xfId="19635"/>
    <cellStyle name="20% - Énfasis4 11 9 4" xfId="19636"/>
    <cellStyle name="20% - Énfasis3 11 9 4" xfId="19637"/>
    <cellStyle name="20% - Énfasis2 11 9 4" xfId="19638"/>
    <cellStyle name="20% - Énfasis1 11 9 4" xfId="19639"/>
    <cellStyle name="Notas 2 10 9 4" xfId="19640"/>
    <cellStyle name="40% - Énfasis3 2 11 4" xfId="19641"/>
    <cellStyle name="40% - Énfasis2 7 11 4" xfId="19642"/>
    <cellStyle name="20% - Énfasis6 9 11 4" xfId="19643"/>
    <cellStyle name="40% - Énfasis6 12 9 4" xfId="19644"/>
    <cellStyle name="40% - Énfasis5 12 9 4" xfId="19645"/>
    <cellStyle name="20% - Énfasis2 5 10 4" xfId="19646"/>
    <cellStyle name="40% - Énfasis4 12 9 4" xfId="19647"/>
    <cellStyle name="40% - Énfasis3 12 9 4" xfId="19648"/>
    <cellStyle name="40% - Énfasis2 12 9 4" xfId="19649"/>
    <cellStyle name="40% - Énfasis1 12 9 4" xfId="19650"/>
    <cellStyle name="20% - Énfasis6 12 9 4" xfId="19651"/>
    <cellStyle name="20% - Énfasis5 12 9 4" xfId="19652"/>
    <cellStyle name="20% - Énfasis4 12 9 4" xfId="19653"/>
    <cellStyle name="20% - Énfasis3 12 9 4" xfId="19654"/>
    <cellStyle name="20% - Énfasis2 12 9 4" xfId="19655"/>
    <cellStyle name="20% - Énfasis1 12 9 4" xfId="19656"/>
    <cellStyle name="Notas 2 11 9 4" xfId="19657"/>
    <cellStyle name="40% - Énfasis2 3 11 4" xfId="19658"/>
    <cellStyle name="40% - Énfasis6 13 9 4" xfId="19659"/>
    <cellStyle name="40% - Énfasis5 13 9 4" xfId="19660"/>
    <cellStyle name="20% - Énfasis3 5 10 4" xfId="19661"/>
    <cellStyle name="40% - Énfasis4 13 9 4" xfId="19662"/>
    <cellStyle name="40% - Énfasis3 13 9 4" xfId="19663"/>
    <cellStyle name="40% - Énfasis2 13 9 4" xfId="19664"/>
    <cellStyle name="40% - Énfasis1 13 9 4" xfId="19665"/>
    <cellStyle name="20% - Énfasis6 13 9 4" xfId="19666"/>
    <cellStyle name="20% - Énfasis5 13 9 4" xfId="19667"/>
    <cellStyle name="20% - Énfasis4 13 9 4" xfId="19668"/>
    <cellStyle name="20% - Énfasis3 13 9 4" xfId="19669"/>
    <cellStyle name="20% - Énfasis2 13 9 4" xfId="19670"/>
    <cellStyle name="20% - Énfasis1 13 9 4" xfId="19671"/>
    <cellStyle name="Notas 2 12 9 4" xfId="19672"/>
    <cellStyle name="40% - Énfasis4 8 11 4" xfId="19673"/>
    <cellStyle name="40% - Énfasis6 14 9 4" xfId="19674"/>
    <cellStyle name="40% - Énfasis5 14 9 4" xfId="19675"/>
    <cellStyle name="20% - Énfasis4 5 10 4" xfId="19676"/>
    <cellStyle name="40% - Énfasis4 14 9 4" xfId="19677"/>
    <cellStyle name="40% - Énfasis3 14 9 4" xfId="19678"/>
    <cellStyle name="40% - Énfasis2 14 9 4" xfId="19679"/>
    <cellStyle name="40% - Énfasis1 14 9 4" xfId="19680"/>
    <cellStyle name="20% - Énfasis6 14 9 4" xfId="19681"/>
    <cellStyle name="20% - Énfasis5 14 9 4" xfId="19682"/>
    <cellStyle name="20% - Énfasis4 14 9 4" xfId="19683"/>
    <cellStyle name="20% - Énfasis3 14 9 4" xfId="19684"/>
    <cellStyle name="20% - Énfasis2 14 9 4" xfId="19685"/>
    <cellStyle name="20% - Énfasis1 14 9 4" xfId="19686"/>
    <cellStyle name="Notas 2 13 9 4" xfId="19687"/>
    <cellStyle name="40% - Énfasis4 4 11 4" xfId="19688"/>
    <cellStyle name="40% - Énfasis6 15 9 4" xfId="19689"/>
    <cellStyle name="40% - Énfasis5 15 9 4" xfId="19690"/>
    <cellStyle name="20% - Énfasis5 5 10 4" xfId="19691"/>
    <cellStyle name="40% - Énfasis4 15 9 4" xfId="19692"/>
    <cellStyle name="40% - Énfasis3 15 9 4" xfId="19693"/>
    <cellStyle name="40% - Énfasis2 15 9 4" xfId="19694"/>
    <cellStyle name="40% - Énfasis1 15 9 4" xfId="19695"/>
    <cellStyle name="20% - Énfasis6 15 9 4" xfId="19696"/>
    <cellStyle name="20% - Énfasis5 15 9 4" xfId="19697"/>
    <cellStyle name="20% - Énfasis4 15 9 4" xfId="19698"/>
    <cellStyle name="20% - Énfasis3 15 9 4" xfId="19699"/>
    <cellStyle name="20% - Énfasis2 15 9 4" xfId="19700"/>
    <cellStyle name="20% - Énfasis1 15 9 4" xfId="19701"/>
    <cellStyle name="Notas 2 14 9 4" xfId="19702"/>
    <cellStyle name="40% - Énfasis6 16 9 4" xfId="19703"/>
    <cellStyle name="40% - Énfasis5 16 9 4" xfId="19704"/>
    <cellStyle name="20% - Énfasis6 5 10 4" xfId="19705"/>
    <cellStyle name="40% - Énfasis4 16 9 4" xfId="19706"/>
    <cellStyle name="40% - Énfasis3 16 9 4" xfId="19707"/>
    <cellStyle name="40% - Énfasis2 16 9 4" xfId="19708"/>
    <cellStyle name="40% - Énfasis1 16 9 4" xfId="19709"/>
    <cellStyle name="20% - Énfasis6 16 9 4" xfId="19710"/>
    <cellStyle name="20% - Énfasis5 16 9 4" xfId="19711"/>
    <cellStyle name="20% - Énfasis4 16 9 4" xfId="19712"/>
    <cellStyle name="20% - Énfasis3 16 9 4" xfId="19713"/>
    <cellStyle name="20% - Énfasis2 16 9 4" xfId="19714"/>
    <cellStyle name="20% - Énfasis1 16 9 4" xfId="19715"/>
    <cellStyle name="Notas 2 15 9 4" xfId="19716"/>
    <cellStyle name="20% - Énfasis5 9 11 4" xfId="19717"/>
    <cellStyle name="40% - Énfasis6 17 9 4" xfId="19718"/>
    <cellStyle name="40% - Énfasis5 17 9 4" xfId="19719"/>
    <cellStyle name="40% - Énfasis1 5 10 4" xfId="19720"/>
    <cellStyle name="40% - Énfasis4 17 9 4" xfId="19721"/>
    <cellStyle name="40% - Énfasis3 17 9 4" xfId="19722"/>
    <cellStyle name="40% - Énfasis2 17 9 4" xfId="19723"/>
    <cellStyle name="40% - Énfasis1 17 9 4" xfId="19724"/>
    <cellStyle name="20% - Énfasis6 17 9 4" xfId="19725"/>
    <cellStyle name="20% - Énfasis5 17 9 4" xfId="19726"/>
    <cellStyle name="20% - Énfasis4 17 9 4" xfId="19727"/>
    <cellStyle name="20% - Énfasis3 17 9 4" xfId="19728"/>
    <cellStyle name="20% - Énfasis2 17 9 4" xfId="19729"/>
    <cellStyle name="20% - Énfasis1 17 9 4" xfId="19730"/>
    <cellStyle name="Notas 2 16 9 4" xfId="19731"/>
    <cellStyle name="40% - Énfasis6 18 9 4" xfId="19732"/>
    <cellStyle name="40% - Énfasis5 18 9 4" xfId="19733"/>
    <cellStyle name="40% - Énfasis2 5 10 4" xfId="19734"/>
    <cellStyle name="40% - Énfasis4 18 9 4" xfId="19735"/>
    <cellStyle name="40% - Énfasis3 18 9 4" xfId="19736"/>
    <cellStyle name="40% - Énfasis2 18 9 4" xfId="19737"/>
    <cellStyle name="40% - Énfasis1 18 9 4" xfId="19738"/>
    <cellStyle name="20% - Énfasis6 18 9 4" xfId="19739"/>
    <cellStyle name="20% - Énfasis5 18 9 4" xfId="19740"/>
    <cellStyle name="20% - Énfasis4 18 9 4" xfId="19741"/>
    <cellStyle name="20% - Énfasis3 18 9 4" xfId="19742"/>
    <cellStyle name="20% - Énfasis2 18 9 4" xfId="19743"/>
    <cellStyle name="20% - Énfasis1 18 9 4" xfId="19744"/>
    <cellStyle name="Notas 2 17 9 4" xfId="19745"/>
    <cellStyle name="40% - Énfasis3 5 10 4" xfId="19746"/>
    <cellStyle name="Notas 2 18 9 4" xfId="19747"/>
    <cellStyle name="40% - Énfasis1 7 11 4" xfId="19748"/>
    <cellStyle name="20% - Énfasis1 28 4" xfId="19749"/>
    <cellStyle name="40% - Énfasis6 10 10 4" xfId="19750"/>
    <cellStyle name="40% - Énfasis5 10 10 4" xfId="19751"/>
    <cellStyle name="Notas 2 4 11 4" xfId="19752"/>
    <cellStyle name="40% - Énfasis4 10 10 4" xfId="19753"/>
    <cellStyle name="40% - Énfasis3 10 10 4" xfId="19754"/>
    <cellStyle name="40% - Énfasis2 10 10 4" xfId="19755"/>
    <cellStyle name="40% - Énfasis1 10 10 4" xfId="19756"/>
    <cellStyle name="20% - Énfasis6 10 10 4" xfId="19757"/>
    <cellStyle name="20% - Énfasis5 10 10 4" xfId="19758"/>
    <cellStyle name="20% - Énfasis4 10 10 4" xfId="19759"/>
    <cellStyle name="20% - Énfasis3 10 10 4" xfId="19760"/>
    <cellStyle name="20% - Énfasis2 10 10 4" xfId="19761"/>
    <cellStyle name="20% - Énfasis1 10 10 4" xfId="19762"/>
    <cellStyle name="Notas 2 9 10 4" xfId="19763"/>
    <cellStyle name="40% - Énfasis6 11 10 4" xfId="19764"/>
    <cellStyle name="40% - Énfasis5 11 10 4" xfId="19765"/>
    <cellStyle name="20% - Énfasis1 5 11 4" xfId="19766"/>
    <cellStyle name="40% - Énfasis4 11 10 4" xfId="19767"/>
    <cellStyle name="40% - Énfasis3 11 10 4" xfId="19768"/>
    <cellStyle name="40% - Énfasis2 11 10 4" xfId="19769"/>
    <cellStyle name="40% - Énfasis1 11 10 4" xfId="19770"/>
    <cellStyle name="20% - Énfasis6 11 10 4" xfId="19771"/>
    <cellStyle name="20% - Énfasis5 11 10 4" xfId="19772"/>
    <cellStyle name="20% - Énfasis4 11 10 4" xfId="19773"/>
    <cellStyle name="20% - Énfasis3 11 10 4" xfId="19774"/>
    <cellStyle name="20% - Énfasis2 11 10 4" xfId="19775"/>
    <cellStyle name="20% - Énfasis1 11 10 4" xfId="19776"/>
    <cellStyle name="Notas 2 10 10 4" xfId="19777"/>
    <cellStyle name="40% - Énfasis6 12 10 4" xfId="19778"/>
    <cellStyle name="40% - Énfasis5 12 10 4" xfId="19779"/>
    <cellStyle name="20% - Énfasis2 5 11 4" xfId="19780"/>
    <cellStyle name="40% - Énfasis4 12 10 4" xfId="19781"/>
    <cellStyle name="40% - Énfasis3 12 10 4" xfId="19782"/>
    <cellStyle name="40% - Énfasis2 12 10 4" xfId="19783"/>
    <cellStyle name="40% - Énfasis1 12 10 4" xfId="19784"/>
    <cellStyle name="20% - Énfasis6 12 10 4" xfId="19785"/>
    <cellStyle name="20% - Énfasis5 12 10 4" xfId="19786"/>
    <cellStyle name="20% - Énfasis4 12 10 4" xfId="19787"/>
    <cellStyle name="20% - Énfasis3 12 10 4" xfId="19788"/>
    <cellStyle name="20% - Énfasis2 12 10 4" xfId="19789"/>
    <cellStyle name="20% - Énfasis1 12 10 4" xfId="19790"/>
    <cellStyle name="Notas 2 11 10 4" xfId="19791"/>
    <cellStyle name="40% - Énfasis6 13 10 4" xfId="19792"/>
    <cellStyle name="40% - Énfasis5 13 10 4" xfId="19793"/>
    <cellStyle name="20% - Énfasis3 5 11 4" xfId="19794"/>
    <cellStyle name="40% - Énfasis4 13 10 4" xfId="19795"/>
    <cellStyle name="40% - Énfasis3 13 10 4" xfId="19796"/>
    <cellStyle name="40% - Énfasis2 13 10 4" xfId="19797"/>
    <cellStyle name="40% - Énfasis1 13 10 4" xfId="19798"/>
    <cellStyle name="20% - Énfasis6 13 10 4" xfId="19799"/>
    <cellStyle name="20% - Énfasis5 13 10 4" xfId="19800"/>
    <cellStyle name="20% - Énfasis4 13 10 4" xfId="19801"/>
    <cellStyle name="20% - Énfasis3 13 10 4" xfId="19802"/>
    <cellStyle name="20% - Énfasis2 13 10 4" xfId="19803"/>
    <cellStyle name="20% - Énfasis1 13 10 4" xfId="19804"/>
    <cellStyle name="Notas 2 12 10 4" xfId="19805"/>
    <cellStyle name="40% - Énfasis6 14 10 4" xfId="19806"/>
    <cellStyle name="40% - Énfasis5 14 10 4" xfId="19807"/>
    <cellStyle name="20% - Énfasis4 5 11 4" xfId="19808"/>
    <cellStyle name="40% - Énfasis4 14 10 4" xfId="19809"/>
    <cellStyle name="40% - Énfasis3 14 10 4" xfId="19810"/>
    <cellStyle name="40% - Énfasis2 14 10 4" xfId="19811"/>
    <cellStyle name="40% - Énfasis1 14 10 4" xfId="19812"/>
    <cellStyle name="20% - Énfasis6 14 10 4" xfId="19813"/>
    <cellStyle name="20% - Énfasis5 14 10 4" xfId="19814"/>
    <cellStyle name="20% - Énfasis4 14 10 4" xfId="19815"/>
    <cellStyle name="20% - Énfasis3 14 10 4" xfId="19816"/>
    <cellStyle name="20% - Énfasis2 14 10 4" xfId="19817"/>
    <cellStyle name="20% - Énfasis1 14 10 4" xfId="19818"/>
    <cellStyle name="Notas 2 13 10 4" xfId="19819"/>
    <cellStyle name="40% - Énfasis6 15 10 4" xfId="19820"/>
    <cellStyle name="40% - Énfasis5 15 10 4" xfId="19821"/>
    <cellStyle name="20% - Énfasis5 5 11 4" xfId="19822"/>
    <cellStyle name="40% - Énfasis4 15 10 4" xfId="19823"/>
    <cellStyle name="40% - Énfasis3 15 10 4" xfId="19824"/>
    <cellStyle name="40% - Énfasis2 15 10 4" xfId="19825"/>
    <cellStyle name="40% - Énfasis1 15 10 4" xfId="19826"/>
    <cellStyle name="20% - Énfasis6 15 10 4" xfId="19827"/>
    <cellStyle name="20% - Énfasis5 15 10 4" xfId="19828"/>
    <cellStyle name="20% - Énfasis4 15 10 4" xfId="19829"/>
    <cellStyle name="20% - Énfasis3 15 10 4" xfId="19830"/>
    <cellStyle name="20% - Énfasis2 15 10 4" xfId="19831"/>
    <cellStyle name="20% - Énfasis1 15 10 4" xfId="19832"/>
    <cellStyle name="Notas 2 14 10 4" xfId="19833"/>
    <cellStyle name="40% - Énfasis6 16 10 4" xfId="19834"/>
    <cellStyle name="40% - Énfasis5 16 10 4" xfId="19835"/>
    <cellStyle name="20% - Énfasis6 5 11 4" xfId="19836"/>
    <cellStyle name="40% - Énfasis4 16 10 4" xfId="19837"/>
    <cellStyle name="40% - Énfasis3 16 10 4" xfId="19838"/>
    <cellStyle name="40% - Énfasis2 16 10 4" xfId="19839"/>
    <cellStyle name="40% - Énfasis1 16 10 4" xfId="19840"/>
    <cellStyle name="20% - Énfasis6 16 10 4" xfId="19841"/>
    <cellStyle name="20% - Énfasis5 16 10 4" xfId="19842"/>
    <cellStyle name="20% - Énfasis4 16 10 4" xfId="19843"/>
    <cellStyle name="20% - Énfasis3 16 10 4" xfId="19844"/>
    <cellStyle name="20% - Énfasis2 16 10 4" xfId="19845"/>
    <cellStyle name="20% - Énfasis1 16 10 4" xfId="19846"/>
    <cellStyle name="Notas 2 15 10 4" xfId="19847"/>
    <cellStyle name="40% - Énfasis6 17 10 4" xfId="19848"/>
    <cellStyle name="40% - Énfasis5 17 10 4" xfId="19849"/>
    <cellStyle name="40% - Énfasis1 5 11 4" xfId="19850"/>
    <cellStyle name="40% - Énfasis4 17 10 4" xfId="19851"/>
    <cellStyle name="40% - Énfasis3 17 10 4" xfId="19852"/>
    <cellStyle name="40% - Énfasis2 17 10 4" xfId="19853"/>
    <cellStyle name="40% - Énfasis1 17 10 4" xfId="19854"/>
    <cellStyle name="20% - Énfasis6 17 10 4" xfId="19855"/>
    <cellStyle name="20% - Énfasis5 17 10 4" xfId="19856"/>
    <cellStyle name="20% - Énfasis4 17 10 4" xfId="19857"/>
    <cellStyle name="20% - Énfasis3 17 10 4" xfId="19858"/>
    <cellStyle name="20% - Énfasis2 17 10 4" xfId="19859"/>
    <cellStyle name="20% - Énfasis1 17 10 4" xfId="19860"/>
    <cellStyle name="Notas 2 16 10 4" xfId="19861"/>
    <cellStyle name="40% - Énfasis6 18 10 4" xfId="19862"/>
    <cellStyle name="40% - Énfasis5 18 10 4" xfId="19863"/>
    <cellStyle name="40% - Énfasis2 5 11 4" xfId="19864"/>
    <cellStyle name="40% - Énfasis4 18 10 4" xfId="19865"/>
    <cellStyle name="40% - Énfasis3 18 10 4" xfId="19866"/>
    <cellStyle name="40% - Énfasis2 18 10 4" xfId="19867"/>
    <cellStyle name="40% - Énfasis1 18 10 4" xfId="19868"/>
    <cellStyle name="20% - Énfasis6 18 10 4" xfId="19869"/>
    <cellStyle name="20% - Énfasis5 18 10 4" xfId="19870"/>
    <cellStyle name="20% - Énfasis4 18 10 4" xfId="19871"/>
    <cellStyle name="20% - Énfasis3 18 10 4" xfId="19872"/>
    <cellStyle name="20% - Énfasis2 18 10 4" xfId="19873"/>
    <cellStyle name="20% - Énfasis1 18 10 4" xfId="19874"/>
    <cellStyle name="Notas 2 17 10 4" xfId="19875"/>
    <cellStyle name="40% - Énfasis3 5 11 4" xfId="19876"/>
    <cellStyle name="Notas 2 18 10 4" xfId="19877"/>
    <cellStyle name="40% - Énfasis6 10 11 4" xfId="19878"/>
    <cellStyle name="40% - Énfasis5 10 11 4" xfId="19879"/>
    <cellStyle name="40% - Énfasis4 10 11 4" xfId="19880"/>
    <cellStyle name="40% - Énfasis3 10 11 4" xfId="19881"/>
    <cellStyle name="40% - Énfasis2 10 11 4" xfId="19882"/>
    <cellStyle name="40% - Énfasis1 10 11 4" xfId="19883"/>
    <cellStyle name="20% - Énfasis6 10 11 4" xfId="19884"/>
    <cellStyle name="20% - Énfasis5 10 11 4" xfId="19885"/>
    <cellStyle name="20% - Énfasis4 10 11 4" xfId="19886"/>
    <cellStyle name="20% - Énfasis3 10 11 4" xfId="19887"/>
    <cellStyle name="20% - Énfasis2 10 11 4" xfId="19888"/>
    <cellStyle name="20% - Énfasis1 10 11 4" xfId="19889"/>
    <cellStyle name="Notas 2 9 11 4" xfId="19890"/>
    <cellStyle name="40% - Énfasis6 11 11 4" xfId="19891"/>
    <cellStyle name="40% - Énfasis5 11 11 4" xfId="19892"/>
    <cellStyle name="40% - Énfasis4 11 11 4" xfId="19893"/>
    <cellStyle name="40% - Énfasis3 11 11 4" xfId="19894"/>
    <cellStyle name="40% - Énfasis2 11 11 4" xfId="19895"/>
    <cellStyle name="40% - Énfasis1 11 11 4" xfId="19896"/>
    <cellStyle name="20% - Énfasis6 11 11 4" xfId="19897"/>
    <cellStyle name="20% - Énfasis5 11 11 4" xfId="19898"/>
    <cellStyle name="20% - Énfasis4 11 11 4" xfId="19899"/>
    <cellStyle name="20% - Énfasis3 11 11 4" xfId="19900"/>
    <cellStyle name="20% - Énfasis2 11 11 4" xfId="19901"/>
    <cellStyle name="20% - Énfasis1 11 11 4" xfId="19902"/>
    <cellStyle name="Notas 2 10 11 4" xfId="19903"/>
    <cellStyle name="40% - Énfasis6 12 11 4" xfId="19904"/>
    <cellStyle name="40% - Énfasis5 12 11 4" xfId="19905"/>
    <cellStyle name="40% - Énfasis4 12 11 4" xfId="19906"/>
    <cellStyle name="40% - Énfasis3 12 11 4" xfId="19907"/>
    <cellStyle name="40% - Énfasis2 12 11 4" xfId="19908"/>
    <cellStyle name="40% - Énfasis1 12 11 4" xfId="19909"/>
    <cellStyle name="20% - Énfasis6 12 11 4" xfId="19910"/>
    <cellStyle name="20% - Énfasis5 12 11 4" xfId="19911"/>
    <cellStyle name="20% - Énfasis4 12 11 4" xfId="19912"/>
    <cellStyle name="20% - Énfasis3 12 11 4" xfId="19913"/>
    <cellStyle name="20% - Énfasis2 12 11 4" xfId="19914"/>
    <cellStyle name="20% - Énfasis1 12 11 4" xfId="19915"/>
    <cellStyle name="Notas 2 11 11 4" xfId="19916"/>
    <cellStyle name="40% - Énfasis6 13 11 4" xfId="19917"/>
    <cellStyle name="40% - Énfasis5 13 11 4" xfId="19918"/>
    <cellStyle name="40% - Énfasis4 13 11 4" xfId="19919"/>
    <cellStyle name="40% - Énfasis3 13 11 4" xfId="19920"/>
    <cellStyle name="40% - Énfasis2 13 11 4" xfId="19921"/>
    <cellStyle name="40% - Énfasis1 13 11 4" xfId="19922"/>
    <cellStyle name="20% - Énfasis6 13 11 4" xfId="19923"/>
    <cellStyle name="20% - Énfasis5 13 11 4" xfId="19924"/>
    <cellStyle name="20% - Énfasis4 13 11 4" xfId="19925"/>
    <cellStyle name="20% - Énfasis3 13 11 4" xfId="19926"/>
    <cellStyle name="20% - Énfasis2 13 11 4" xfId="19927"/>
    <cellStyle name="20% - Énfasis1 13 11 4" xfId="19928"/>
    <cellStyle name="Notas 2 12 11 4" xfId="19929"/>
    <cellStyle name="40% - Énfasis6 14 11 4" xfId="19930"/>
    <cellStyle name="40% - Énfasis5 14 11 4" xfId="19931"/>
    <cellStyle name="40% - Énfasis4 14 11 4" xfId="19932"/>
    <cellStyle name="40% - Énfasis3 14 11 4" xfId="19933"/>
    <cellStyle name="40% - Énfasis2 14 11 4" xfId="19934"/>
    <cellStyle name="40% - Énfasis1 14 11 4" xfId="19935"/>
    <cellStyle name="20% - Énfasis6 14 11 4" xfId="19936"/>
    <cellStyle name="20% - Énfasis5 14 11 4" xfId="19937"/>
    <cellStyle name="20% - Énfasis4 14 11 4" xfId="19938"/>
    <cellStyle name="20% - Énfasis3 14 11 4" xfId="19939"/>
    <cellStyle name="20% - Énfasis2 14 11 4" xfId="19940"/>
    <cellStyle name="20% - Énfasis1 14 11 4" xfId="19941"/>
    <cellStyle name="Notas 2 13 11 4" xfId="19942"/>
    <cellStyle name="40% - Énfasis6 15 11 4" xfId="19943"/>
    <cellStyle name="40% - Énfasis5 15 11 4" xfId="19944"/>
    <cellStyle name="40% - Énfasis4 15 11 4" xfId="19945"/>
    <cellStyle name="40% - Énfasis3 15 11 4" xfId="19946"/>
    <cellStyle name="40% - Énfasis2 15 11 4" xfId="19947"/>
    <cellStyle name="40% - Énfasis1 15 11 4" xfId="19948"/>
    <cellStyle name="20% - Énfasis6 15 11 4" xfId="19949"/>
    <cellStyle name="20% - Énfasis5 15 11 4" xfId="19950"/>
    <cellStyle name="20% - Énfasis4 15 11 4" xfId="19951"/>
    <cellStyle name="20% - Énfasis3 15 11 4" xfId="19952"/>
    <cellStyle name="20% - Énfasis2 15 11 4" xfId="19953"/>
    <cellStyle name="20% - Énfasis1 15 11 4" xfId="19954"/>
    <cellStyle name="Notas 2 14 11 4" xfId="19955"/>
    <cellStyle name="40% - Énfasis6 16 11 4" xfId="19956"/>
    <cellStyle name="40% - Énfasis5 16 11 4" xfId="19957"/>
    <cellStyle name="40% - Énfasis4 16 11 4" xfId="19958"/>
    <cellStyle name="40% - Énfasis3 16 11 4" xfId="19959"/>
    <cellStyle name="40% - Énfasis2 16 11 4" xfId="19960"/>
    <cellStyle name="40% - Énfasis1 16 11 4" xfId="19961"/>
    <cellStyle name="20% - Énfasis6 16 11 4" xfId="19962"/>
    <cellStyle name="20% - Énfasis5 16 11 4" xfId="19963"/>
    <cellStyle name="20% - Énfasis4 16 11 4" xfId="19964"/>
    <cellStyle name="20% - Énfasis3 16 11 4" xfId="19965"/>
    <cellStyle name="20% - Énfasis2 16 11 4" xfId="19966"/>
    <cellStyle name="20% - Énfasis1 16 11 4" xfId="19967"/>
    <cellStyle name="Notas 2 15 11 4" xfId="19968"/>
    <cellStyle name="40% - Énfasis6 17 11 4" xfId="19969"/>
    <cellStyle name="40% - Énfasis5 17 11 4" xfId="19970"/>
    <cellStyle name="40% - Énfasis4 17 11 4" xfId="19971"/>
    <cellStyle name="40% - Énfasis3 17 11 4" xfId="19972"/>
    <cellStyle name="40% - Énfasis2 17 11 4" xfId="19973"/>
    <cellStyle name="40% - Énfasis1 17 11 4" xfId="19974"/>
    <cellStyle name="20% - Énfasis6 17 11 4" xfId="19975"/>
    <cellStyle name="20% - Énfasis5 17 11 4" xfId="19976"/>
    <cellStyle name="20% - Énfasis4 17 11 4" xfId="19977"/>
    <cellStyle name="20% - Énfasis3 17 11 4" xfId="19978"/>
    <cellStyle name="20% - Énfasis2 17 11 4" xfId="19979"/>
    <cellStyle name="20% - Énfasis1 17 11 4" xfId="19980"/>
    <cellStyle name="Notas 2 16 11 4" xfId="19981"/>
    <cellStyle name="40% - Énfasis6 18 11 4" xfId="19982"/>
    <cellStyle name="40% - Énfasis5 18 11 4" xfId="19983"/>
    <cellStyle name="40% - Énfasis4 18 11 4" xfId="19984"/>
    <cellStyle name="40% - Énfasis3 18 11 4" xfId="19985"/>
    <cellStyle name="40% - Énfasis2 18 11 4" xfId="19986"/>
    <cellStyle name="40% - Énfasis1 18 11 4" xfId="19987"/>
    <cellStyle name="20% - Énfasis6 18 11 4" xfId="19988"/>
    <cellStyle name="20% - Énfasis5 18 11 4" xfId="19989"/>
    <cellStyle name="20% - Énfasis4 18 11 4" xfId="19990"/>
    <cellStyle name="20% - Énfasis3 18 11 4" xfId="19991"/>
    <cellStyle name="20% - Énfasis2 18 11 4" xfId="19992"/>
    <cellStyle name="20% - Énfasis1 18 11 4" xfId="19993"/>
    <cellStyle name="Notas 2 17 11 4" xfId="19994"/>
    <cellStyle name="Notas 2 18 11 4" xfId="19995"/>
    <cellStyle name="20% - Énfasis5 9 13 4" xfId="19996"/>
    <cellStyle name="40% - Énfasis5 6 14 4" xfId="19997"/>
    <cellStyle name="20% - Énfasis6 9 13 4" xfId="19998"/>
    <cellStyle name="40% - Énfasis1 9 13 4" xfId="19999"/>
    <cellStyle name="20% - Énfasis1 29 4" xfId="20000"/>
    <cellStyle name="40% - Énfasis1 29 4" xfId="20001"/>
    <cellStyle name="20% - Énfasis2 29 4" xfId="20002"/>
    <cellStyle name="40% - Énfasis2 29 4" xfId="20003"/>
    <cellStyle name="Notas 2 8 13 4" xfId="20004"/>
    <cellStyle name="20% - Énfasis3 29 4" xfId="20005"/>
    <cellStyle name="40% - Énfasis3 29 4" xfId="20006"/>
    <cellStyle name="20% - Énfasis1 9 13 4" xfId="20007"/>
    <cellStyle name="20% - Énfasis4 31 4" xfId="20008"/>
    <cellStyle name="20% - Énfasis4 29 4" xfId="20009"/>
    <cellStyle name="40% - Énfasis4 29 4" xfId="20010"/>
    <cellStyle name="20% - Énfasis2 9 13 4" xfId="20011"/>
    <cellStyle name="20% - Énfasis5 29 4" xfId="20012"/>
    <cellStyle name="40% - Énfasis5 29 4" xfId="20013"/>
    <cellStyle name="20% - Énfasis3 9 13 4" xfId="20014"/>
    <cellStyle name="20% - Énfasis6 29 4" xfId="20015"/>
    <cellStyle name="40% - Énfasis6 29 4" xfId="20016"/>
    <cellStyle name="20% - Énfasis4 9 13 4" xfId="20017"/>
    <cellStyle name="20% - Énfasis1 6 13 4" xfId="20018"/>
    <cellStyle name="20% - Énfasis5 3 13 4" xfId="20019"/>
    <cellStyle name="20% - Énfasis3 7 13 4" xfId="20020"/>
    <cellStyle name="40% - Énfasis1 4 13 4" xfId="20021"/>
    <cellStyle name="20% - Énfasis5 8 13 4" xfId="20022"/>
    <cellStyle name="40% - Énfasis4 31 4" xfId="20023"/>
    <cellStyle name="40% - Énfasis1 31 4" xfId="20024"/>
    <cellStyle name="40% - Énfasis2 31 4" xfId="20025"/>
    <cellStyle name="40% - Énfasis5 9 13 4" xfId="20026"/>
    <cellStyle name="40% - Énfasis5 5 13 4" xfId="20027"/>
    <cellStyle name="40% - Énfasis6 7 13 4" xfId="20028"/>
    <cellStyle name="40% - Énfasis5 2 13 4" xfId="20029"/>
    <cellStyle name="40% - Énfasis3 9 13 4" xfId="20030"/>
    <cellStyle name="Notas 2 29 4" xfId="20031"/>
    <cellStyle name="40% - Énfasis4 6 14 4" xfId="20032"/>
    <cellStyle name="40% - Énfasis3 6 14 4" xfId="20033"/>
    <cellStyle name="40% - Énfasis2 6 14 4" xfId="20034"/>
    <cellStyle name="40% - Énfasis6 6 14 4" xfId="20035"/>
    <cellStyle name="40% - Énfasis1 6 14 4" xfId="20036"/>
    <cellStyle name="20% - Énfasis6 6 14 4" xfId="20037"/>
    <cellStyle name="40% - Énfasis6 30 4" xfId="20038"/>
    <cellStyle name="20% - Énfasis5 6 14 4" xfId="20039"/>
    <cellStyle name="20% - Énfasis1 9 14 4" xfId="20040"/>
    <cellStyle name="20% - Énfasis4 6 14 4" xfId="20041"/>
    <cellStyle name="40% - Énfasis1 3 14 4" xfId="20042"/>
    <cellStyle name="40% - Énfasis2 9 13 4" xfId="20043"/>
    <cellStyle name="40% - Énfasis4 5 13 4" xfId="20044"/>
    <cellStyle name="40% - Énfasis4 9 13 4" xfId="20045"/>
    <cellStyle name="40% - Énfasis6 5 13 4" xfId="20046"/>
    <cellStyle name="40% - Énfasis6 9 13 4" xfId="20047"/>
    <cellStyle name="20% - Énfasis3 6 14 4" xfId="20048"/>
    <cellStyle name="20% - Énfasis1 2 14 4" xfId="20049"/>
    <cellStyle name="20% - Énfasis6 7 14 4" xfId="20050"/>
    <cellStyle name="40% - Énfasis4 2 14 4" xfId="20051"/>
    <cellStyle name="20% - Énfasis6 3 14 4" xfId="20052"/>
    <cellStyle name="Notas 2 3 13 4" xfId="20053"/>
    <cellStyle name="Notas 2 7 13 4" xfId="20054"/>
    <cellStyle name="20% - Énfasis1 4 13 4" xfId="20055"/>
    <cellStyle name="20% - Énfasis1 8 13 4" xfId="20056"/>
    <cellStyle name="40% - Énfasis2 8 14 4" xfId="20057"/>
    <cellStyle name="20% - Énfasis2 4 13 4" xfId="20058"/>
    <cellStyle name="20% - Énfasis2 8 13 4" xfId="20059"/>
    <cellStyle name="40% - Énfasis2 4 14 4" xfId="20060"/>
    <cellStyle name="20% - Énfasis3 4 13 4" xfId="20061"/>
    <cellStyle name="20% - Énfasis3 8 13 4" xfId="20062"/>
    <cellStyle name="20% - Énfasis4 4 13 4" xfId="20063"/>
    <cellStyle name="20% - Énfasis4 8 13 4" xfId="20064"/>
    <cellStyle name="20% - Énfasis5 4 13 4" xfId="20065"/>
    <cellStyle name="20% - Énfasis6 8 13 4" xfId="20066"/>
    <cellStyle name="20% - Énfasis6 4 13 4" xfId="20067"/>
    <cellStyle name="40% - Énfasis1 8 13 4" xfId="20068"/>
    <cellStyle name="40% - Énfasis2 4 13 4" xfId="20069"/>
    <cellStyle name="40% - Énfasis2 8 13 4" xfId="20070"/>
    <cellStyle name="20% - Énfasis2 6 14 4" xfId="20071"/>
    <cellStyle name="40% - Énfasis3 4 13 4" xfId="20072"/>
    <cellStyle name="40% - Énfasis3 8 13 4" xfId="20073"/>
    <cellStyle name="20% - Énfasis2 2 14 4" xfId="20074"/>
    <cellStyle name="20% - Énfasis5 7 14 4" xfId="20075"/>
    <cellStyle name="40% - Énfasis4 4 13 4" xfId="20076"/>
    <cellStyle name="40% - Énfasis4 8 13 4" xfId="20077"/>
    <cellStyle name="40% - Énfasis6 2 14 4" xfId="20078"/>
    <cellStyle name="20% - Énfasis4 3 14 4" xfId="20079"/>
    <cellStyle name="40% - Énfasis1 8 14 4" xfId="20080"/>
    <cellStyle name="40% - Énfasis5 4 13 4" xfId="20081"/>
    <cellStyle name="40% - Énfasis5 8 13 4" xfId="20082"/>
    <cellStyle name="20% - Énfasis6 4 14 4" xfId="20083"/>
    <cellStyle name="40% - Énfasis6 4 13 4" xfId="20084"/>
    <cellStyle name="40% - Énfasis6 8 13 4" xfId="20085"/>
    <cellStyle name="Notas 2 5 14 4" xfId="20086"/>
    <cellStyle name="20% - Énfasis3 2 14 4" xfId="20087"/>
    <cellStyle name="20% - Énfasis4 7 14 4" xfId="20088"/>
    <cellStyle name="40% - Énfasis3 8 14 4" xfId="20089"/>
    <cellStyle name="40% - Énfasis6 3 14 4" xfId="20090"/>
    <cellStyle name="20% - Énfasis3 3 14 4" xfId="20091"/>
    <cellStyle name="40% - Énfasis3 4 14 4" xfId="20092"/>
    <cellStyle name="20% - Énfasis5 31 4" xfId="20093"/>
    <cellStyle name="20% - Énfasis6 8 14 4" xfId="20094"/>
    <cellStyle name="Notas 2 2 13 4" xfId="20095"/>
    <cellStyle name="Notas 2 6 13 4" xfId="20096"/>
    <cellStyle name="20% - Énfasis5 4 14 4" xfId="20097"/>
    <cellStyle name="20% - Énfasis1 3 13 4" xfId="20098"/>
    <cellStyle name="20% - Énfasis1 7 13 4" xfId="20099"/>
    <cellStyle name="20% - Énfasis2 3 13 4" xfId="20100"/>
    <cellStyle name="20% - Énfasis2 7 13 4" xfId="20101"/>
    <cellStyle name="20% - Énfasis3 3 13 4" xfId="20102"/>
    <cellStyle name="20% - Énfasis4 7 13 4" xfId="20103"/>
    <cellStyle name="20% - Énfasis4 3 13 4" xfId="20104"/>
    <cellStyle name="20% - Énfasis5 7 13 4" xfId="20105"/>
    <cellStyle name="20% - Énfasis6 3 13 4" xfId="20106"/>
    <cellStyle name="20% - Énfasis6 7 13 4" xfId="20107"/>
    <cellStyle name="40% - Énfasis1 3 13 4" xfId="20108"/>
    <cellStyle name="40% - Énfasis1 7 13 4" xfId="20109"/>
    <cellStyle name="20% - Énfasis4 2 14 4" xfId="20110"/>
    <cellStyle name="40% - Énfasis5 7 14 4" xfId="20111"/>
    <cellStyle name="20% - Énfasis2 7 14 4" xfId="20112"/>
    <cellStyle name="40% - Énfasis2 3 13 4" xfId="20113"/>
    <cellStyle name="40% - Énfasis2 7 13 4" xfId="20114"/>
    <cellStyle name="40% - Énfasis5 31 4" xfId="20115"/>
    <cellStyle name="40% - Énfasis5 3 14 4" xfId="20116"/>
    <cellStyle name="20% - Énfasis2 3 14 4" xfId="20117"/>
    <cellStyle name="Notas 2 30 4" xfId="20118"/>
    <cellStyle name="40% - Énfasis3 3 13 4" xfId="20119"/>
    <cellStyle name="40% - Énfasis3 7 13 4" xfId="20120"/>
    <cellStyle name="40% - Énfasis3 9 14 4" xfId="20121"/>
    <cellStyle name="40% - Énfasis4 7 13 4" xfId="20122"/>
    <cellStyle name="20% - Énfasis4 8 14 4" xfId="20123"/>
    <cellStyle name="20% - Énfasis4 4 14 4" xfId="20124"/>
    <cellStyle name="40% - Énfasis4 3 13 4" xfId="20125"/>
    <cellStyle name="40% - Énfasis5 3 13 4" xfId="20126"/>
    <cellStyle name="40% - Énfasis5 7 13 4" xfId="20127"/>
    <cellStyle name="40% - Énfasis5 2 14 4" xfId="20128"/>
    <cellStyle name="40% - Énfasis6 3 13 4" xfId="20129"/>
    <cellStyle name="40% - Énfasis6 7 14 4" xfId="20130"/>
    <cellStyle name="40% - Énfasis6 2 13 4" xfId="20131"/>
    <cellStyle name="40% - Énfasis4 2 13 4" xfId="20132"/>
    <cellStyle name="40% - Énfasis3 2 13 4" xfId="20133"/>
    <cellStyle name="20% - Énfasis5 2 14 4" xfId="20134"/>
    <cellStyle name="20% - Énfasis1 7 14 4" xfId="20135"/>
    <cellStyle name="40% - Énfasis2 2 13 4" xfId="20136"/>
    <cellStyle name="40% - Énfasis4 3 14 4" xfId="20137"/>
    <cellStyle name="20% - Énfasis1 3 14 4" xfId="20138"/>
    <cellStyle name="40% - Énfasis1 2 13 4" xfId="20139"/>
    <cellStyle name="40% - Énfasis6 8 14 4" xfId="20140"/>
    <cellStyle name="40% - Énfasis5 5 14 4" xfId="20141"/>
    <cellStyle name="20% - Énfasis6 2 13 4" xfId="20142"/>
    <cellStyle name="40% - Énfasis6 4 14 4" xfId="20143"/>
    <cellStyle name="20% - Énfasis3 8 14 4" xfId="20144"/>
    <cellStyle name="40% - Énfasis5 9 14 4" xfId="20145"/>
    <cellStyle name="20% - Énfasis5 2 13 4" xfId="20146"/>
    <cellStyle name="20% - Énfasis3 4 14 4" xfId="20147"/>
    <cellStyle name="20% - Énfasis4 2 13 4" xfId="20148"/>
    <cellStyle name="20% - Énfasis3 2 13 4" xfId="20149"/>
    <cellStyle name="Notas 2 5 13 4" xfId="20150"/>
    <cellStyle name="20% - Énfasis2 2 13 4" xfId="20151"/>
    <cellStyle name="20% - Énfasis2 6 13 4" xfId="20152"/>
    <cellStyle name="20% - Énfasis1 2 13 4" xfId="20153"/>
    <cellStyle name="20% - Énfasis3 6 13 4" xfId="20154"/>
    <cellStyle name="40% - Énfasis6 9 14 4" xfId="20155"/>
    <cellStyle name="20% - Énfasis4 6 13 4" xfId="20156"/>
    <cellStyle name="40% - Énfasis6 5 14 4" xfId="20157"/>
    <cellStyle name="20% - Énfasis5 8 14 4" xfId="20158"/>
    <cellStyle name="20% - Énfasis5 6 13 4" xfId="20159"/>
    <cellStyle name="20% - Énfasis6 2 14 4" xfId="20160"/>
    <cellStyle name="Notas 2 6 14 4" xfId="20161"/>
    <cellStyle name="40% - Énfasis1 4 14 4" xfId="20162"/>
    <cellStyle name="20% - Énfasis6 6 13 4" xfId="20163"/>
    <cellStyle name="40% - Énfasis4 9 14 4" xfId="20164"/>
    <cellStyle name="Notas 2 2 14 4" xfId="20165"/>
    <cellStyle name="20% - Énfasis3 7 14 4" xfId="20166"/>
    <cellStyle name="40% - Énfasis1 6 13 4" xfId="20167"/>
    <cellStyle name="40% - Énfasis4 5 14 4" xfId="20168"/>
    <cellStyle name="40% - Énfasis5 8 14 4" xfId="20169"/>
    <cellStyle name="20% - Énfasis5 3 14 4" xfId="20170"/>
    <cellStyle name="40% - Énfasis2 6 13 4" xfId="20171"/>
    <cellStyle name="40% - Énfasis2 9 14 4" xfId="20172"/>
    <cellStyle name="40% - Énfasis5 4 14 4" xfId="20173"/>
    <cellStyle name="20% - Énfasis2 8 14 4" xfId="20174"/>
    <cellStyle name="20% - Énfasis1 6 14 4" xfId="20175"/>
    <cellStyle name="40% - Énfasis3 6 13 4" xfId="20176"/>
    <cellStyle name="20% - Énfasis2 4 14 4" xfId="20177"/>
    <cellStyle name="40% - Énfasis4 6 13 4" xfId="20178"/>
    <cellStyle name="20% - Énfasis3 31 4" xfId="20179"/>
    <cellStyle name="40% - Énfasis5 6 13 4" xfId="20180"/>
    <cellStyle name="20% - Énfasis6 31 4" xfId="20181"/>
    <cellStyle name="40% - Énfasis6 6 13 4" xfId="20182"/>
    <cellStyle name="20% - Énfasis4 9 14 4" xfId="20183"/>
    <cellStyle name="20% - Énfasis2 31 4" xfId="20184"/>
    <cellStyle name="20% - Énfasis6 30 4" xfId="20185"/>
    <cellStyle name="40% - Énfasis1 2 14 4" xfId="20186"/>
    <cellStyle name="40% - Énfasis4 7 14 4" xfId="20187"/>
    <cellStyle name="20% - Énfasis3 9 14 4" xfId="20188"/>
    <cellStyle name="40% - Énfasis5 30 4" xfId="20189"/>
    <cellStyle name="20% - Énfasis1 8 14 4" xfId="20190"/>
    <cellStyle name="20% - Énfasis5 30 4" xfId="20191"/>
    <cellStyle name="20% - Énfasis1 4 14 4" xfId="20192"/>
    <cellStyle name="20% - Énfasis2 9 14 4" xfId="20193"/>
    <cellStyle name="40% - Énfasis4 30 4" xfId="20194"/>
    <cellStyle name="20% - Énfasis4 30 4" xfId="20195"/>
    <cellStyle name="40% - Énfasis3 30 4" xfId="20196"/>
    <cellStyle name="40% - Énfasis2 2 14 4" xfId="20197"/>
    <cellStyle name="40% - Énfasis6 31 4" xfId="20198"/>
    <cellStyle name="40% - Énfasis3 7 14 4" xfId="20199"/>
    <cellStyle name="20% - Énfasis3 30 4" xfId="20200"/>
    <cellStyle name="40% - Énfasis3 3 14 4" xfId="20201"/>
    <cellStyle name="20% - Énfasis1 2 12 4" xfId="20202"/>
    <cellStyle name="20% - Énfasis2 2 12 4" xfId="20203"/>
    <cellStyle name="20% - Énfasis3 2 12 4" xfId="20204"/>
    <cellStyle name="20% - Énfasis4 2 12 4" xfId="20205"/>
    <cellStyle name="20% - Énfasis5 2 12 4" xfId="20206"/>
    <cellStyle name="20% - Énfasis6 2 12 4" xfId="20207"/>
    <cellStyle name="40% - Énfasis1 2 12 4" xfId="20208"/>
    <cellStyle name="40% - Énfasis2 2 12 4" xfId="20209"/>
    <cellStyle name="40% - Énfasis3 2 12 4" xfId="20210"/>
    <cellStyle name="40% - Énfasis4 2 12 4" xfId="20211"/>
    <cellStyle name="40% - Énfasis5 2 12 4" xfId="20212"/>
    <cellStyle name="40% - Énfasis6 2 12 4" xfId="20213"/>
    <cellStyle name="40% - Énfasis6 3 12 4" xfId="20214"/>
    <cellStyle name="40% - Énfasis5 3 12 4" xfId="20215"/>
    <cellStyle name="40% - Énfasis4 3 12 4" xfId="20216"/>
    <cellStyle name="40% - Énfasis3 3 12 4" xfId="20217"/>
    <cellStyle name="40% - Énfasis2 3 12 4" xfId="20218"/>
    <cellStyle name="40% - Énfasis1 3 12 4" xfId="20219"/>
    <cellStyle name="20% - Énfasis6 3 12 4" xfId="20220"/>
    <cellStyle name="20% - Énfasis5 3 12 4" xfId="20221"/>
    <cellStyle name="20% - Énfasis4 3 12 4" xfId="20222"/>
    <cellStyle name="20% - Énfasis3 3 12 4" xfId="20223"/>
    <cellStyle name="20% - Énfasis2 3 12 4" xfId="20224"/>
    <cellStyle name="20% - Énfasis1 3 12 4" xfId="20225"/>
    <cellStyle name="Notas 2 2 12 4" xfId="20226"/>
    <cellStyle name="Notas 2 31 4" xfId="20227"/>
    <cellStyle name="Notas 2 8 14 4" xfId="20228"/>
    <cellStyle name="40% - Énfasis6 4 12 4" xfId="20229"/>
    <cellStyle name="40% - Énfasis5 4 12 4" xfId="20230"/>
    <cellStyle name="40% - Énfasis4 4 12 4" xfId="20231"/>
    <cellStyle name="40% - Énfasis3 4 12 4" xfId="20232"/>
    <cellStyle name="40% - Énfasis2 4 12 4" xfId="20233"/>
    <cellStyle name="40% - Énfasis1 4 12 4" xfId="20234"/>
    <cellStyle name="20% - Énfasis6 4 12 4" xfId="20235"/>
    <cellStyle name="20% - Énfasis5 4 12 4" xfId="20236"/>
    <cellStyle name="20% - Énfasis4 4 12 4" xfId="20237"/>
    <cellStyle name="20% - Énfasis3 4 12 4" xfId="20238"/>
    <cellStyle name="20% - Énfasis2 4 12 4" xfId="20239"/>
    <cellStyle name="20% - Énfasis1 4 12 4" xfId="20240"/>
    <cellStyle name="Notas 2 3 12 4" xfId="20241"/>
    <cellStyle name="Notas 2 7 14 4" xfId="20242"/>
    <cellStyle name="40% - Énfasis2 30 4" xfId="20243"/>
    <cellStyle name="40% - Énfasis6 5 12 4" xfId="20244"/>
    <cellStyle name="40% - Énfasis5 5 12 4" xfId="20245"/>
    <cellStyle name="40% - Énfasis4 5 12 4" xfId="20246"/>
    <cellStyle name="40% - Énfasis3 5 12 4" xfId="20247"/>
    <cellStyle name="40% - Énfasis2 5 12 4" xfId="20248"/>
    <cellStyle name="40% - Énfasis1 5 12 4" xfId="20249"/>
    <cellStyle name="20% - Énfasis6 5 12 4" xfId="20250"/>
    <cellStyle name="20% - Énfasis5 5 12 4" xfId="20251"/>
    <cellStyle name="20% - Énfasis4 5 12 4" xfId="20252"/>
    <cellStyle name="20% - Énfasis3 5 12 4" xfId="20253"/>
    <cellStyle name="20% - Énfasis2 5 12 4" xfId="20254"/>
    <cellStyle name="20% - Énfasis1 5 12 4" xfId="20255"/>
    <cellStyle name="Notas 2 4 12 4" xfId="20256"/>
    <cellStyle name="Notas 2 3 14 4" xfId="20257"/>
    <cellStyle name="20% - Énfasis2 30 4" xfId="20258"/>
    <cellStyle name="40% - Énfasis6 6 12 4" xfId="20259"/>
    <cellStyle name="40% - Énfasis5 6 12 4" xfId="20260"/>
    <cellStyle name="40% - Énfasis3 31 4" xfId="20261"/>
    <cellStyle name="40% - Énfasis4 6 12 4" xfId="20262"/>
    <cellStyle name="40% - Énfasis3 6 12 4" xfId="20263"/>
    <cellStyle name="40% - Énfasis2 6 12 4" xfId="20264"/>
    <cellStyle name="40% - Énfasis1 6 12 4" xfId="20265"/>
    <cellStyle name="20% - Énfasis6 6 12 4" xfId="20266"/>
    <cellStyle name="20% - Énfasis5 6 12 4" xfId="20267"/>
    <cellStyle name="20% - Énfasis4 6 12 4" xfId="20268"/>
    <cellStyle name="20% - Énfasis3 6 12 4" xfId="20269"/>
    <cellStyle name="20% - Énfasis2 6 12 4" xfId="20270"/>
    <cellStyle name="20% - Énfasis1 6 12 4" xfId="20271"/>
    <cellStyle name="Notas 2 5 12 4" xfId="20272"/>
    <cellStyle name="40% - Énfasis6 7 12 4" xfId="20273"/>
    <cellStyle name="40% - Énfasis5 7 12 4" xfId="20274"/>
    <cellStyle name="40% - Énfasis4 7 12 4" xfId="20275"/>
    <cellStyle name="40% - Énfasis3 7 12 4" xfId="20276"/>
    <cellStyle name="40% - Énfasis2 7 12 4" xfId="20277"/>
    <cellStyle name="40% - Énfasis1 7 12 4" xfId="20278"/>
    <cellStyle name="20% - Énfasis6 7 12 4" xfId="20279"/>
    <cellStyle name="20% - Énfasis5 7 12 4" xfId="20280"/>
    <cellStyle name="20% - Énfasis4 7 12 4" xfId="20281"/>
    <cellStyle name="20% - Énfasis3 7 12 4" xfId="20282"/>
    <cellStyle name="20% - Énfasis2 7 12 4" xfId="20283"/>
    <cellStyle name="20% - Énfasis1 7 12 4" xfId="20284"/>
    <cellStyle name="Notas 2 6 12 4" xfId="20285"/>
    <cellStyle name="40% - Énfasis6 8 12 4" xfId="20286"/>
    <cellStyle name="40% - Énfasis5 8 12 4" xfId="20287"/>
    <cellStyle name="40% - Énfasis4 8 12 4" xfId="20288"/>
    <cellStyle name="40% - Énfasis3 8 12 4" xfId="20289"/>
    <cellStyle name="40% - Énfasis2 8 12 4" xfId="20290"/>
    <cellStyle name="40% - Énfasis1 8 12 4" xfId="20291"/>
    <cellStyle name="20% - Énfasis6 8 12 4" xfId="20292"/>
    <cellStyle name="20% - Énfasis5 8 12 4" xfId="20293"/>
    <cellStyle name="20% - Énfasis4 8 12 4" xfId="20294"/>
    <cellStyle name="20% - Énfasis3 8 12 4" xfId="20295"/>
    <cellStyle name="20% - Énfasis2 8 12 4" xfId="20296"/>
    <cellStyle name="20% - Énfasis1 8 12 4" xfId="20297"/>
    <cellStyle name="Notas 2 7 12 4" xfId="20298"/>
    <cellStyle name="40% - Énfasis1 30 4" xfId="20299"/>
    <cellStyle name="40% - Énfasis6 9 12 4" xfId="20300"/>
    <cellStyle name="40% - Énfasis5 9 12 4" xfId="20301"/>
    <cellStyle name="40% - Énfasis4 9 12 4" xfId="20302"/>
    <cellStyle name="40% - Énfasis3 9 12 4" xfId="20303"/>
    <cellStyle name="40% - Énfasis2 9 12 4" xfId="20304"/>
    <cellStyle name="40% - Énfasis1 9 12 4" xfId="20305"/>
    <cellStyle name="20% - Énfasis6 9 12 4" xfId="20306"/>
    <cellStyle name="20% - Énfasis5 9 12 4" xfId="20307"/>
    <cellStyle name="20% - Énfasis4 9 12 4" xfId="20308"/>
    <cellStyle name="20% - Énfasis3 9 12 4" xfId="20309"/>
    <cellStyle name="20% - Énfasis2 9 12 4" xfId="20310"/>
    <cellStyle name="20% - Énfasis1 9 12 4" xfId="20311"/>
    <cellStyle name="Notas 2 8 12 4" xfId="20312"/>
    <cellStyle name="20% - Énfasis1 30 4" xfId="20313"/>
    <cellStyle name="40% - Énfasis6 10 12 4" xfId="20314"/>
    <cellStyle name="40% - Énfasis5 10 12 4" xfId="20315"/>
    <cellStyle name="Notas 2 4 13 4" xfId="20316"/>
    <cellStyle name="40% - Énfasis4 10 12 4" xfId="20317"/>
    <cellStyle name="40% - Énfasis3 10 12 4" xfId="20318"/>
    <cellStyle name="40% - Énfasis2 10 12 4" xfId="20319"/>
    <cellStyle name="40% - Énfasis1 10 12 4" xfId="20320"/>
    <cellStyle name="20% - Énfasis6 10 12 4" xfId="20321"/>
    <cellStyle name="20% - Énfasis5 10 12 4" xfId="20322"/>
    <cellStyle name="20% - Énfasis4 10 12 4" xfId="20323"/>
    <cellStyle name="20% - Énfasis3 10 12 4" xfId="20324"/>
    <cellStyle name="20% - Énfasis2 10 12 4" xfId="20325"/>
    <cellStyle name="20% - Énfasis1 10 12 4" xfId="20326"/>
    <cellStyle name="Notas 2 9 12 4" xfId="20327"/>
    <cellStyle name="40% - Énfasis1 9 14 4" xfId="20328"/>
    <cellStyle name="40% - Énfasis6 11 12 4" xfId="20329"/>
    <cellStyle name="40% - Énfasis5 11 12 4" xfId="20330"/>
    <cellStyle name="20% - Énfasis1 5 13 4" xfId="20331"/>
    <cellStyle name="40% - Énfasis4 11 12 4" xfId="20332"/>
    <cellStyle name="40% - Énfasis3 11 12 4" xfId="20333"/>
    <cellStyle name="40% - Énfasis2 11 12 4" xfId="20334"/>
    <cellStyle name="40% - Énfasis1 11 12 4" xfId="20335"/>
    <cellStyle name="20% - Énfasis6 11 12 4" xfId="20336"/>
    <cellStyle name="20% - Énfasis5 11 12 4" xfId="20337"/>
    <cellStyle name="20% - Énfasis4 11 12 4" xfId="20338"/>
    <cellStyle name="20% - Énfasis3 11 12 4" xfId="20339"/>
    <cellStyle name="20% - Énfasis2 11 12 4" xfId="20340"/>
    <cellStyle name="20% - Énfasis1 11 12 4" xfId="20341"/>
    <cellStyle name="Notas 2 10 12 4" xfId="20342"/>
    <cellStyle name="40% - Énfasis3 2 14 4" xfId="20343"/>
    <cellStyle name="40% - Énfasis2 7 14 4" xfId="20344"/>
    <cellStyle name="20% - Énfasis6 9 14 4" xfId="20345"/>
    <cellStyle name="40% - Énfasis6 12 12 4" xfId="20346"/>
    <cellStyle name="40% - Énfasis5 12 12 4" xfId="20347"/>
    <cellStyle name="20% - Énfasis2 5 13 4" xfId="20348"/>
    <cellStyle name="40% - Énfasis4 12 12 4" xfId="20349"/>
    <cellStyle name="40% - Énfasis3 12 12 4" xfId="20350"/>
    <cellStyle name="40% - Énfasis2 12 12 4" xfId="20351"/>
    <cellStyle name="40% - Énfasis1 12 12 4" xfId="20352"/>
    <cellStyle name="20% - Énfasis6 12 12 4" xfId="20353"/>
    <cellStyle name="20% - Énfasis5 12 12 4" xfId="20354"/>
    <cellStyle name="20% - Énfasis4 12 12 4" xfId="20355"/>
    <cellStyle name="20% - Énfasis3 12 12 4" xfId="20356"/>
    <cellStyle name="20% - Énfasis2 12 12 4" xfId="20357"/>
    <cellStyle name="20% - Énfasis1 12 12 4" xfId="20358"/>
    <cellStyle name="Notas 2 11 12 4" xfId="20359"/>
    <cellStyle name="40% - Énfasis2 3 14 4" xfId="20360"/>
    <cellStyle name="40% - Énfasis6 13 12 4" xfId="20361"/>
    <cellStyle name="40% - Énfasis5 13 12 4" xfId="20362"/>
    <cellStyle name="20% - Énfasis3 5 13 4" xfId="20363"/>
    <cellStyle name="40% - Énfasis4 13 12 4" xfId="20364"/>
    <cellStyle name="40% - Énfasis3 13 12 4" xfId="20365"/>
    <cellStyle name="40% - Énfasis2 13 12 4" xfId="20366"/>
    <cellStyle name="40% - Énfasis1 13 12 4" xfId="20367"/>
    <cellStyle name="20% - Énfasis6 13 12 4" xfId="20368"/>
    <cellStyle name="20% - Énfasis5 13 12 4" xfId="20369"/>
    <cellStyle name="20% - Énfasis4 13 12 4" xfId="20370"/>
    <cellStyle name="20% - Énfasis3 13 12 4" xfId="20371"/>
    <cellStyle name="20% - Énfasis2 13 12 4" xfId="20372"/>
    <cellStyle name="20% - Énfasis1 13 12 4" xfId="20373"/>
    <cellStyle name="Notas 2 12 12 4" xfId="20374"/>
    <cellStyle name="40% - Énfasis4 8 14 4" xfId="20375"/>
    <cellStyle name="40% - Énfasis6 14 12 4" xfId="20376"/>
    <cellStyle name="40% - Énfasis5 14 12 4" xfId="20377"/>
    <cellStyle name="20% - Énfasis4 5 13 4" xfId="20378"/>
    <cellStyle name="40% - Énfasis4 14 12 4" xfId="20379"/>
    <cellStyle name="40% - Énfasis3 14 12 4" xfId="20380"/>
    <cellStyle name="40% - Énfasis2 14 12 4" xfId="20381"/>
    <cellStyle name="40% - Énfasis1 14 12 4" xfId="20382"/>
    <cellStyle name="20% - Énfasis6 14 12 4" xfId="20383"/>
    <cellStyle name="20% - Énfasis5 14 12 4" xfId="20384"/>
    <cellStyle name="20% - Énfasis4 14 12 4" xfId="20385"/>
    <cellStyle name="20% - Énfasis3 14 12 4" xfId="20386"/>
    <cellStyle name="20% - Énfasis2 14 12 4" xfId="20387"/>
    <cellStyle name="20% - Énfasis1 14 12 4" xfId="20388"/>
    <cellStyle name="Notas 2 13 12 4" xfId="20389"/>
    <cellStyle name="40% - Énfasis4 4 14 4" xfId="20390"/>
    <cellStyle name="40% - Énfasis6 15 12 4" xfId="20391"/>
    <cellStyle name="40% - Énfasis5 15 12 4" xfId="20392"/>
    <cellStyle name="20% - Énfasis5 5 13 4" xfId="20393"/>
    <cellStyle name="40% - Énfasis4 15 12 4" xfId="20394"/>
    <cellStyle name="40% - Énfasis3 15 12 4" xfId="20395"/>
    <cellStyle name="40% - Énfasis2 15 12 4" xfId="20396"/>
    <cellStyle name="40% - Énfasis1 15 12 4" xfId="20397"/>
    <cellStyle name="20% - Énfasis6 15 12 4" xfId="20398"/>
    <cellStyle name="20% - Énfasis5 15 12 4" xfId="20399"/>
    <cellStyle name="20% - Énfasis4 15 12 4" xfId="20400"/>
    <cellStyle name="20% - Énfasis3 15 12 4" xfId="20401"/>
    <cellStyle name="20% - Énfasis2 15 12 4" xfId="20402"/>
    <cellStyle name="20% - Énfasis1 15 12 4" xfId="20403"/>
    <cellStyle name="Notas 2 14 12 4" xfId="20404"/>
    <cellStyle name="40% - Énfasis6 16 12 4" xfId="20405"/>
    <cellStyle name="40% - Énfasis5 16 12 4" xfId="20406"/>
    <cellStyle name="20% - Énfasis6 5 13 4" xfId="20407"/>
    <cellStyle name="40% - Énfasis4 16 12 4" xfId="20408"/>
    <cellStyle name="40% - Énfasis3 16 12 4" xfId="20409"/>
    <cellStyle name="40% - Énfasis2 16 12 4" xfId="20410"/>
    <cellStyle name="40% - Énfasis1 16 12 4" xfId="20411"/>
    <cellStyle name="20% - Énfasis6 16 12 4" xfId="20412"/>
    <cellStyle name="20% - Énfasis5 16 12 4" xfId="20413"/>
    <cellStyle name="20% - Énfasis4 16 12 4" xfId="20414"/>
    <cellStyle name="20% - Énfasis3 16 12 4" xfId="20415"/>
    <cellStyle name="20% - Énfasis2 16 12 4" xfId="20416"/>
    <cellStyle name="20% - Énfasis1 16 12 4" xfId="20417"/>
    <cellStyle name="Notas 2 15 12 4" xfId="20418"/>
    <cellStyle name="20% - Énfasis5 9 14 4" xfId="20419"/>
    <cellStyle name="40% - Énfasis6 17 12 4" xfId="20420"/>
    <cellStyle name="40% - Énfasis5 17 12 4" xfId="20421"/>
    <cellStyle name="40% - Énfasis1 5 13 4" xfId="20422"/>
    <cellStyle name="40% - Énfasis4 17 12 4" xfId="20423"/>
    <cellStyle name="40% - Énfasis3 17 12 4" xfId="20424"/>
    <cellStyle name="40% - Énfasis2 17 12 4" xfId="20425"/>
    <cellStyle name="40% - Énfasis1 17 12 4" xfId="20426"/>
    <cellStyle name="20% - Énfasis6 17 12 4" xfId="20427"/>
    <cellStyle name="20% - Énfasis5 17 12 4" xfId="20428"/>
    <cellStyle name="20% - Énfasis4 17 12 4" xfId="20429"/>
    <cellStyle name="20% - Énfasis3 17 12 4" xfId="20430"/>
    <cellStyle name="20% - Énfasis2 17 12 4" xfId="20431"/>
    <cellStyle name="20% - Énfasis1 17 12 4" xfId="20432"/>
    <cellStyle name="Notas 2 16 12 4" xfId="20433"/>
    <cellStyle name="40% - Énfasis6 18 12 4" xfId="20434"/>
    <cellStyle name="40% - Énfasis5 18 12 4" xfId="20435"/>
    <cellStyle name="40% - Énfasis2 5 13 4" xfId="20436"/>
    <cellStyle name="40% - Énfasis4 18 12 4" xfId="20437"/>
    <cellStyle name="40% - Énfasis3 18 12 4" xfId="20438"/>
    <cellStyle name="40% - Énfasis2 18 12 4" xfId="20439"/>
    <cellStyle name="40% - Énfasis1 18 12 4" xfId="20440"/>
    <cellStyle name="20% - Énfasis6 18 12 4" xfId="20441"/>
    <cellStyle name="20% - Énfasis5 18 12 4" xfId="20442"/>
    <cellStyle name="20% - Énfasis4 18 12 4" xfId="20443"/>
    <cellStyle name="20% - Énfasis3 18 12 4" xfId="20444"/>
    <cellStyle name="20% - Énfasis2 18 12 4" xfId="20445"/>
    <cellStyle name="20% - Énfasis1 18 12 4" xfId="20446"/>
    <cellStyle name="Notas 2 17 12 4" xfId="20447"/>
    <cellStyle name="40% - Énfasis3 5 13 4" xfId="20448"/>
    <cellStyle name="Notas 2 18 12 4" xfId="20449"/>
    <cellStyle name="40% - Énfasis1 7 14 4" xfId="20450"/>
    <cellStyle name="20% - Énfasis1 31 4" xfId="20451"/>
    <cellStyle name="40% - Énfasis6 10 13 4" xfId="20452"/>
    <cellStyle name="40% - Énfasis5 10 13 4" xfId="20453"/>
    <cellStyle name="Notas 2 4 14 4" xfId="20454"/>
    <cellStyle name="40% - Énfasis4 10 13 4" xfId="20455"/>
    <cellStyle name="40% - Énfasis3 10 13 4" xfId="20456"/>
    <cellStyle name="40% - Énfasis2 10 13 4" xfId="20457"/>
    <cellStyle name="40% - Énfasis1 10 13 4" xfId="20458"/>
    <cellStyle name="20% - Énfasis6 10 13 4" xfId="20459"/>
    <cellStyle name="20% - Énfasis5 10 13 4" xfId="20460"/>
    <cellStyle name="20% - Énfasis4 10 13 4" xfId="20461"/>
    <cellStyle name="20% - Énfasis3 10 13 4" xfId="20462"/>
    <cellStyle name="20% - Énfasis2 10 13 4" xfId="20463"/>
    <cellStyle name="20% - Énfasis1 10 13 4" xfId="20464"/>
    <cellStyle name="Notas 2 9 13 4" xfId="20465"/>
    <cellStyle name="40% - Énfasis6 11 13 4" xfId="20466"/>
    <cellStyle name="40% - Énfasis5 11 13 4" xfId="20467"/>
    <cellStyle name="20% - Énfasis1 5 14 4" xfId="20468"/>
    <cellStyle name="40% - Énfasis4 11 13 4" xfId="20469"/>
    <cellStyle name="40% - Énfasis3 11 13 4" xfId="20470"/>
    <cellStyle name="40% - Énfasis2 11 13 4" xfId="20471"/>
    <cellStyle name="40% - Énfasis1 11 13 4" xfId="20472"/>
    <cellStyle name="20% - Énfasis6 11 13 4" xfId="20473"/>
    <cellStyle name="20% - Énfasis5 11 13 4" xfId="20474"/>
    <cellStyle name="20% - Énfasis4 11 13 4" xfId="20475"/>
    <cellStyle name="20% - Énfasis3 11 13 4" xfId="20476"/>
    <cellStyle name="20% - Énfasis2 11 13 4" xfId="20477"/>
    <cellStyle name="20% - Énfasis1 11 13 4" xfId="20478"/>
    <cellStyle name="Notas 2 10 13 4" xfId="20479"/>
    <cellStyle name="40% - Énfasis6 12 13 4" xfId="20480"/>
    <cellStyle name="40% - Énfasis5 12 13 4" xfId="20481"/>
    <cellStyle name="20% - Énfasis2 5 14 4" xfId="20482"/>
    <cellStyle name="40% - Énfasis4 12 13 4" xfId="20483"/>
    <cellStyle name="40% - Énfasis3 12 13 4" xfId="20484"/>
    <cellStyle name="40% - Énfasis2 12 13 4" xfId="20485"/>
    <cellStyle name="40% - Énfasis1 12 13 4" xfId="20486"/>
    <cellStyle name="20% - Énfasis6 12 13 4" xfId="20487"/>
    <cellStyle name="20% - Énfasis5 12 13 4" xfId="20488"/>
    <cellStyle name="20% - Énfasis4 12 13 4" xfId="20489"/>
    <cellStyle name="20% - Énfasis3 12 13 4" xfId="20490"/>
    <cellStyle name="20% - Énfasis2 12 13 4" xfId="20491"/>
    <cellStyle name="20% - Énfasis1 12 13 4" xfId="20492"/>
    <cellStyle name="Notas 2 11 13 4" xfId="20493"/>
    <cellStyle name="40% - Énfasis6 13 13 4" xfId="20494"/>
    <cellStyle name="40% - Énfasis5 13 13 4" xfId="20495"/>
    <cellStyle name="20% - Énfasis3 5 14 4" xfId="20496"/>
    <cellStyle name="40% - Énfasis4 13 13 4" xfId="20497"/>
    <cellStyle name="40% - Énfasis3 13 13 4" xfId="20498"/>
    <cellStyle name="40% - Énfasis2 13 13 4" xfId="20499"/>
    <cellStyle name="40% - Énfasis1 13 13 4" xfId="20500"/>
    <cellStyle name="20% - Énfasis6 13 13 4" xfId="20501"/>
    <cellStyle name="20% - Énfasis5 13 13 4" xfId="20502"/>
    <cellStyle name="20% - Énfasis4 13 13 4" xfId="20503"/>
    <cellStyle name="20% - Énfasis3 13 13 4" xfId="20504"/>
    <cellStyle name="20% - Énfasis2 13 13 4" xfId="20505"/>
    <cellStyle name="20% - Énfasis1 13 13 4" xfId="20506"/>
    <cellStyle name="Notas 2 12 13 4" xfId="20507"/>
    <cellStyle name="40% - Énfasis6 14 13 4" xfId="20508"/>
    <cellStyle name="40% - Énfasis5 14 13 4" xfId="20509"/>
    <cellStyle name="20% - Énfasis4 5 14 4" xfId="20510"/>
    <cellStyle name="40% - Énfasis4 14 13 4" xfId="20511"/>
    <cellStyle name="40% - Énfasis3 14 13 4" xfId="20512"/>
    <cellStyle name="40% - Énfasis2 14 13 4" xfId="20513"/>
    <cellStyle name="40% - Énfasis1 14 13 4" xfId="20514"/>
    <cellStyle name="20% - Énfasis6 14 13 4" xfId="20515"/>
    <cellStyle name="20% - Énfasis5 14 13 4" xfId="20516"/>
    <cellStyle name="20% - Énfasis4 14 13 4" xfId="20517"/>
    <cellStyle name="20% - Énfasis3 14 13 4" xfId="20518"/>
    <cellStyle name="20% - Énfasis2 14 13 4" xfId="20519"/>
    <cellStyle name="20% - Énfasis1 14 13 4" xfId="20520"/>
    <cellStyle name="Notas 2 13 13 4" xfId="20521"/>
    <cellStyle name="40% - Énfasis6 15 13 4" xfId="20522"/>
    <cellStyle name="40% - Énfasis5 15 13 4" xfId="20523"/>
    <cellStyle name="20% - Énfasis5 5 14 4" xfId="20524"/>
    <cellStyle name="40% - Énfasis4 15 13 4" xfId="20525"/>
    <cellStyle name="40% - Énfasis3 15 13 4" xfId="20526"/>
    <cellStyle name="40% - Énfasis2 15 13 4" xfId="20527"/>
    <cellStyle name="40% - Énfasis1 15 13 4" xfId="20528"/>
    <cellStyle name="20% - Énfasis6 15 13 4" xfId="20529"/>
    <cellStyle name="20% - Énfasis5 15 13 4" xfId="20530"/>
    <cellStyle name="20% - Énfasis4 15 13 4" xfId="20531"/>
    <cellStyle name="20% - Énfasis3 15 13 4" xfId="20532"/>
    <cellStyle name="20% - Énfasis2 15 13 4" xfId="20533"/>
    <cellStyle name="20% - Énfasis1 15 13 4" xfId="20534"/>
    <cellStyle name="Notas 2 14 13 4" xfId="20535"/>
    <cellStyle name="40% - Énfasis6 16 13 4" xfId="20536"/>
    <cellStyle name="40% - Énfasis5 16 13 4" xfId="20537"/>
    <cellStyle name="20% - Énfasis6 5 14 4" xfId="20538"/>
    <cellStyle name="40% - Énfasis4 16 13 4" xfId="20539"/>
    <cellStyle name="40% - Énfasis3 16 13 4" xfId="20540"/>
    <cellStyle name="40% - Énfasis2 16 13 4" xfId="20541"/>
    <cellStyle name="40% - Énfasis1 16 13 4" xfId="20542"/>
    <cellStyle name="20% - Énfasis6 16 13 4" xfId="20543"/>
    <cellStyle name="20% - Énfasis5 16 13 4" xfId="20544"/>
    <cellStyle name="20% - Énfasis4 16 13 4" xfId="20545"/>
    <cellStyle name="20% - Énfasis3 16 13 4" xfId="20546"/>
    <cellStyle name="20% - Énfasis2 16 13 4" xfId="20547"/>
    <cellStyle name="20% - Énfasis1 16 13 4" xfId="20548"/>
    <cellStyle name="Notas 2 15 13 4" xfId="20549"/>
    <cellStyle name="40% - Énfasis6 17 13 4" xfId="20550"/>
    <cellStyle name="40% - Énfasis5 17 13 4" xfId="20551"/>
    <cellStyle name="40% - Énfasis1 5 14 4" xfId="20552"/>
    <cellStyle name="40% - Énfasis4 17 13 4" xfId="20553"/>
    <cellStyle name="40% - Énfasis3 17 13 4" xfId="20554"/>
    <cellStyle name="40% - Énfasis2 17 13 4" xfId="20555"/>
    <cellStyle name="40% - Énfasis1 17 13 4" xfId="20556"/>
    <cellStyle name="20% - Énfasis6 17 13 4" xfId="20557"/>
    <cellStyle name="20% - Énfasis5 17 13 4" xfId="20558"/>
    <cellStyle name="20% - Énfasis4 17 13 4" xfId="20559"/>
    <cellStyle name="20% - Énfasis3 17 13 4" xfId="20560"/>
    <cellStyle name="20% - Énfasis2 17 13 4" xfId="20561"/>
    <cellStyle name="20% - Énfasis1 17 13 4" xfId="20562"/>
    <cellStyle name="Notas 2 16 13 4" xfId="20563"/>
    <cellStyle name="40% - Énfasis6 18 13 4" xfId="20564"/>
    <cellStyle name="40% - Énfasis5 18 13 4" xfId="20565"/>
    <cellStyle name="40% - Énfasis2 5 14 4" xfId="20566"/>
    <cellStyle name="40% - Énfasis4 18 13 4" xfId="20567"/>
    <cellStyle name="40% - Énfasis3 18 13 4" xfId="20568"/>
    <cellStyle name="40% - Énfasis2 18 13 4" xfId="20569"/>
    <cellStyle name="40% - Énfasis1 18 13 4" xfId="20570"/>
    <cellStyle name="20% - Énfasis6 18 13 4" xfId="20571"/>
    <cellStyle name="20% - Énfasis5 18 13 4" xfId="20572"/>
    <cellStyle name="20% - Énfasis4 18 13 4" xfId="20573"/>
    <cellStyle name="20% - Énfasis3 18 13 4" xfId="20574"/>
    <cellStyle name="20% - Énfasis2 18 13 4" xfId="20575"/>
    <cellStyle name="20% - Énfasis1 18 13 4" xfId="20576"/>
    <cellStyle name="Notas 2 17 13 4" xfId="20577"/>
    <cellStyle name="40% - Énfasis3 5 14 4" xfId="20578"/>
    <cellStyle name="Notas 2 18 13 4" xfId="20579"/>
    <cellStyle name="40% - Énfasis6 10 14 4" xfId="20580"/>
    <cellStyle name="40% - Énfasis5 10 14 4" xfId="20581"/>
    <cellStyle name="40% - Énfasis4 10 14 4" xfId="20582"/>
    <cellStyle name="40% - Énfasis3 10 14 4" xfId="20583"/>
    <cellStyle name="40% - Énfasis2 10 14 4" xfId="20584"/>
    <cellStyle name="40% - Énfasis1 10 14 4" xfId="20585"/>
    <cellStyle name="20% - Énfasis6 10 14 4" xfId="20586"/>
    <cellStyle name="20% - Énfasis5 10 14 4" xfId="20587"/>
    <cellStyle name="20% - Énfasis4 10 14 4" xfId="20588"/>
    <cellStyle name="20% - Énfasis3 10 14 4" xfId="20589"/>
    <cellStyle name="20% - Énfasis2 10 14 4" xfId="20590"/>
    <cellStyle name="20% - Énfasis1 10 14 4" xfId="20591"/>
    <cellStyle name="Notas 2 9 14 4" xfId="20592"/>
    <cellStyle name="40% - Énfasis6 11 14 4" xfId="20593"/>
    <cellStyle name="40% - Énfasis5 11 14 4" xfId="20594"/>
    <cellStyle name="40% - Énfasis4 11 14 4" xfId="20595"/>
    <cellStyle name="40% - Énfasis3 11 14 4" xfId="20596"/>
    <cellStyle name="40% - Énfasis2 11 14 4" xfId="20597"/>
    <cellStyle name="40% - Énfasis1 11 14 4" xfId="20598"/>
    <cellStyle name="20% - Énfasis6 11 14 4" xfId="20599"/>
    <cellStyle name="20% - Énfasis5 11 14 4" xfId="20600"/>
    <cellStyle name="20% - Énfasis4 11 14 4" xfId="20601"/>
    <cellStyle name="20% - Énfasis3 11 14 4" xfId="20602"/>
    <cellStyle name="20% - Énfasis2 11 14 4" xfId="20603"/>
    <cellStyle name="20% - Énfasis1 11 14 4" xfId="20604"/>
    <cellStyle name="Notas 2 10 14 4" xfId="20605"/>
    <cellStyle name="40% - Énfasis6 12 14 4" xfId="20606"/>
    <cellStyle name="40% - Énfasis5 12 14 4" xfId="20607"/>
    <cellStyle name="40% - Énfasis4 12 14 4" xfId="20608"/>
    <cellStyle name="40% - Énfasis3 12 14 4" xfId="20609"/>
    <cellStyle name="40% - Énfasis2 12 14 4" xfId="20610"/>
    <cellStyle name="40% - Énfasis1 12 14 4" xfId="20611"/>
    <cellStyle name="20% - Énfasis6 12 14 4" xfId="20612"/>
    <cellStyle name="20% - Énfasis5 12 14 4" xfId="20613"/>
    <cellStyle name="20% - Énfasis4 12 14 4" xfId="20614"/>
    <cellStyle name="20% - Énfasis3 12 14 4" xfId="20615"/>
    <cellStyle name="20% - Énfasis2 12 14 4" xfId="20616"/>
    <cellStyle name="20% - Énfasis1 12 14 4" xfId="20617"/>
    <cellStyle name="Notas 2 11 14 4" xfId="20618"/>
    <cellStyle name="40% - Énfasis6 13 14 4" xfId="20619"/>
    <cellStyle name="40% - Énfasis5 13 14 4" xfId="20620"/>
    <cellStyle name="40% - Énfasis4 13 14 4" xfId="20621"/>
    <cellStyle name="40% - Énfasis3 13 14 4" xfId="20622"/>
    <cellStyle name="40% - Énfasis2 13 14 4" xfId="20623"/>
    <cellStyle name="40% - Énfasis1 13 14 4" xfId="20624"/>
    <cellStyle name="20% - Énfasis6 13 14 4" xfId="20625"/>
    <cellStyle name="20% - Énfasis5 13 14 4" xfId="20626"/>
    <cellStyle name="20% - Énfasis4 13 14 4" xfId="20627"/>
    <cellStyle name="20% - Énfasis3 13 14 4" xfId="20628"/>
    <cellStyle name="20% - Énfasis2 13 14 4" xfId="20629"/>
    <cellStyle name="20% - Énfasis1 13 14 4" xfId="20630"/>
    <cellStyle name="Notas 2 12 14 4" xfId="20631"/>
    <cellStyle name="40% - Énfasis6 14 14 4" xfId="20632"/>
    <cellStyle name="40% - Énfasis5 14 14 4" xfId="20633"/>
    <cellStyle name="40% - Énfasis4 14 14 4" xfId="20634"/>
    <cellStyle name="40% - Énfasis3 14 14 4" xfId="20635"/>
    <cellStyle name="40% - Énfasis2 14 14 4" xfId="20636"/>
    <cellStyle name="40% - Énfasis1 14 14 4" xfId="20637"/>
    <cellStyle name="20% - Énfasis6 14 14 4" xfId="20638"/>
    <cellStyle name="20% - Énfasis5 14 14 4" xfId="20639"/>
    <cellStyle name="20% - Énfasis4 14 14 4" xfId="20640"/>
    <cellStyle name="20% - Énfasis3 14 14 4" xfId="20641"/>
    <cellStyle name="20% - Énfasis2 14 14 4" xfId="20642"/>
    <cellStyle name="20% - Énfasis1 14 14 4" xfId="20643"/>
    <cellStyle name="Notas 2 13 14 4" xfId="20644"/>
    <cellStyle name="40% - Énfasis6 15 14 4" xfId="20645"/>
    <cellStyle name="40% - Énfasis5 15 14 4" xfId="20646"/>
    <cellStyle name="40% - Énfasis4 15 14 4" xfId="20647"/>
    <cellStyle name="40% - Énfasis3 15 14 4" xfId="20648"/>
    <cellStyle name="40% - Énfasis2 15 14 4" xfId="20649"/>
    <cellStyle name="40% - Énfasis1 15 14 4" xfId="20650"/>
    <cellStyle name="20% - Énfasis6 15 14 4" xfId="20651"/>
    <cellStyle name="20% - Énfasis5 15 14 4" xfId="20652"/>
    <cellStyle name="20% - Énfasis4 15 14 4" xfId="20653"/>
    <cellStyle name="20% - Énfasis3 15 14 4" xfId="20654"/>
    <cellStyle name="20% - Énfasis2 15 14 4" xfId="20655"/>
    <cellStyle name="20% - Énfasis1 15 14 4" xfId="20656"/>
    <cellStyle name="Notas 2 14 14 4" xfId="20657"/>
    <cellStyle name="40% - Énfasis6 16 14 4" xfId="20658"/>
    <cellStyle name="40% - Énfasis5 16 14 4" xfId="20659"/>
    <cellStyle name="40% - Énfasis4 16 14 4" xfId="20660"/>
    <cellStyle name="40% - Énfasis3 16 14 4" xfId="20661"/>
    <cellStyle name="40% - Énfasis2 16 14 4" xfId="20662"/>
    <cellStyle name="40% - Énfasis1 16 14 4" xfId="20663"/>
    <cellStyle name="20% - Énfasis6 16 14 4" xfId="20664"/>
    <cellStyle name="20% - Énfasis5 16 14 4" xfId="20665"/>
    <cellStyle name="20% - Énfasis4 16 14 4" xfId="20666"/>
    <cellStyle name="20% - Énfasis3 16 14 4" xfId="20667"/>
    <cellStyle name="20% - Énfasis2 16 14 4" xfId="20668"/>
    <cellStyle name="20% - Énfasis1 16 14 4" xfId="20669"/>
    <cellStyle name="Notas 2 15 14 4" xfId="20670"/>
    <cellStyle name="40% - Énfasis6 17 14 4" xfId="20671"/>
    <cellStyle name="40% - Énfasis5 17 14 4" xfId="20672"/>
    <cellStyle name="40% - Énfasis4 17 14 4" xfId="20673"/>
    <cellStyle name="40% - Énfasis3 17 14 4" xfId="20674"/>
    <cellStyle name="40% - Énfasis2 17 14 4" xfId="20675"/>
    <cellStyle name="40% - Énfasis1 17 14 4" xfId="20676"/>
    <cellStyle name="20% - Énfasis6 17 14 4" xfId="20677"/>
    <cellStyle name="20% - Énfasis5 17 14 4" xfId="20678"/>
    <cellStyle name="20% - Énfasis4 17 14 4" xfId="20679"/>
    <cellStyle name="20% - Énfasis3 17 14 4" xfId="20680"/>
    <cellStyle name="20% - Énfasis2 17 14 4" xfId="20681"/>
    <cellStyle name="20% - Énfasis1 17 14 4" xfId="20682"/>
    <cellStyle name="Notas 2 16 14 4" xfId="20683"/>
    <cellStyle name="40% - Énfasis6 18 14 4" xfId="20684"/>
    <cellStyle name="40% - Énfasis5 18 14 4" xfId="20685"/>
    <cellStyle name="40% - Énfasis4 18 14 4" xfId="20686"/>
    <cellStyle name="40% - Énfasis3 18 14 4" xfId="20687"/>
    <cellStyle name="40% - Énfasis2 18 14 4" xfId="20688"/>
    <cellStyle name="40% - Énfasis1 18 14 4" xfId="20689"/>
    <cellStyle name="20% - Énfasis6 18 14 4" xfId="20690"/>
    <cellStyle name="20% - Énfasis5 18 14 4" xfId="20691"/>
    <cellStyle name="20% - Énfasis4 18 14 4" xfId="20692"/>
    <cellStyle name="20% - Énfasis3 18 14 4" xfId="20693"/>
    <cellStyle name="20% - Énfasis2 18 14 4" xfId="20694"/>
    <cellStyle name="20% - Énfasis1 18 14 4" xfId="20695"/>
    <cellStyle name="Notas 2 17 14 4" xfId="20696"/>
    <cellStyle name="Notas 2 18 14 4" xfId="20697"/>
    <cellStyle name="20% - Énfasis1 32 4" xfId="20698"/>
    <cellStyle name="40% - Énfasis1 32 4" xfId="20699"/>
    <cellStyle name="20% - Énfasis2 32 4" xfId="20700"/>
    <cellStyle name="40% - Énfasis2 32 4" xfId="20701"/>
    <cellStyle name="20% - Énfasis3 32 4" xfId="20702"/>
    <cellStyle name="40% - Énfasis3 32 4" xfId="20703"/>
    <cellStyle name="20% - Énfasis4 32 4" xfId="20704"/>
    <cellStyle name="40% - Énfasis4 32 4" xfId="20705"/>
    <cellStyle name="20% - Énfasis5 32 4" xfId="20706"/>
    <cellStyle name="40% - Énfasis5 32 4" xfId="20707"/>
    <cellStyle name="20% - Énfasis6 32 4" xfId="20708"/>
    <cellStyle name="40% - Énfasis6 32 4" xfId="20709"/>
    <cellStyle name="Notas 2 32 4" xfId="20710"/>
    <cellStyle name="20% - Énfasis1 2 15 4" xfId="20711"/>
    <cellStyle name="20% - Énfasis2 2 15 4" xfId="20712"/>
    <cellStyle name="20% - Énfasis3 2 15 4" xfId="20713"/>
    <cellStyle name="20% - Énfasis4 2 15 4" xfId="20714"/>
    <cellStyle name="20% - Énfasis5 2 15 4" xfId="20715"/>
    <cellStyle name="20% - Énfasis6 2 15 4" xfId="20716"/>
    <cellStyle name="40% - Énfasis1 2 15 4" xfId="20717"/>
    <cellStyle name="40% - Énfasis2 2 15 4" xfId="20718"/>
    <cellStyle name="40% - Énfasis3 2 15 4" xfId="20719"/>
    <cellStyle name="40% - Énfasis4 2 15 4" xfId="20720"/>
    <cellStyle name="40% - Énfasis5 2 15 4" xfId="20721"/>
    <cellStyle name="40% - Énfasis6 2 15 4" xfId="20722"/>
    <cellStyle name="40% - Énfasis6 3 15 4" xfId="20723"/>
    <cellStyle name="40% - Énfasis5 3 15 4" xfId="20724"/>
    <cellStyle name="40% - Énfasis4 3 15 4" xfId="20725"/>
    <cellStyle name="40% - Énfasis3 3 15 4" xfId="20726"/>
    <cellStyle name="40% - Énfasis2 3 15 4" xfId="20727"/>
    <cellStyle name="40% - Énfasis1 3 15 4" xfId="20728"/>
    <cellStyle name="20% - Énfasis6 3 15 4" xfId="20729"/>
    <cellStyle name="20% - Énfasis5 3 15 4" xfId="20730"/>
    <cellStyle name="20% - Énfasis4 3 15 4" xfId="20731"/>
    <cellStyle name="20% - Énfasis3 3 15 4" xfId="20732"/>
    <cellStyle name="20% - Énfasis2 3 15 4" xfId="20733"/>
    <cellStyle name="20% - Énfasis1 3 15 4" xfId="20734"/>
    <cellStyle name="Notas 2 2 15 4" xfId="20735"/>
    <cellStyle name="40% - Énfasis6 4 15 4" xfId="20736"/>
    <cellStyle name="40% - Énfasis5 4 15 4" xfId="20737"/>
    <cellStyle name="40% - Énfasis4 4 15 4" xfId="20738"/>
    <cellStyle name="40% - Énfasis3 4 15 4" xfId="20739"/>
    <cellStyle name="40% - Énfasis2 4 15 4" xfId="20740"/>
    <cellStyle name="40% - Énfasis1 4 15 4" xfId="20741"/>
    <cellStyle name="20% - Énfasis6 4 15 4" xfId="20742"/>
    <cellStyle name="20% - Énfasis5 4 15 4" xfId="20743"/>
    <cellStyle name="20% - Énfasis4 4 15 4" xfId="20744"/>
    <cellStyle name="20% - Énfasis3 4 15 4" xfId="20745"/>
    <cellStyle name="20% - Énfasis2 4 15 4" xfId="20746"/>
    <cellStyle name="20% - Énfasis1 4 15 4" xfId="20747"/>
    <cellStyle name="Notas 2 3 15 4" xfId="20748"/>
    <cellStyle name="40% - Énfasis6 5 15 4" xfId="20749"/>
    <cellStyle name="40% - Énfasis5 5 15 4" xfId="20750"/>
    <cellStyle name="40% - Énfasis4 5 15 4" xfId="20751"/>
    <cellStyle name="40% - Énfasis3 5 15 4" xfId="20752"/>
    <cellStyle name="40% - Énfasis2 5 15 4" xfId="20753"/>
    <cellStyle name="40% - Énfasis1 5 15 4" xfId="20754"/>
    <cellStyle name="20% - Énfasis6 5 15 4" xfId="20755"/>
    <cellStyle name="20% - Énfasis5 5 15 4" xfId="20756"/>
    <cellStyle name="20% - Énfasis4 5 15 4" xfId="20757"/>
    <cellStyle name="20% - Énfasis3 5 15 4" xfId="20758"/>
    <cellStyle name="20% - Énfasis2 5 15 4" xfId="20759"/>
    <cellStyle name="20% - Énfasis1 5 15 4" xfId="20760"/>
    <cellStyle name="Notas 2 4 15 4" xfId="20761"/>
    <cellStyle name="40% - Énfasis6 6 15 4" xfId="20762"/>
    <cellStyle name="40% - Énfasis5 6 15 4" xfId="20763"/>
    <cellStyle name="40% - Énfasis4 6 15 4" xfId="20764"/>
    <cellStyle name="40% - Énfasis3 6 15 4" xfId="20765"/>
    <cellStyle name="40% - Énfasis2 6 15 4" xfId="20766"/>
    <cellStyle name="40% - Énfasis1 6 15 4" xfId="20767"/>
    <cellStyle name="20% - Énfasis6 6 15 4" xfId="20768"/>
    <cellStyle name="20% - Énfasis5 6 15 4" xfId="20769"/>
    <cellStyle name="20% - Énfasis4 6 15 4" xfId="20770"/>
    <cellStyle name="20% - Énfasis3 6 15 4" xfId="20771"/>
    <cellStyle name="20% - Énfasis2 6 15 4" xfId="20772"/>
    <cellStyle name="20% - Énfasis1 6 15 4" xfId="20773"/>
    <cellStyle name="Notas 2 5 15 4" xfId="20774"/>
    <cellStyle name="40% - Énfasis6 7 15 4" xfId="20775"/>
    <cellStyle name="40% - Énfasis5 7 15 4" xfId="20776"/>
    <cellStyle name="40% - Énfasis4 7 15 4" xfId="20777"/>
    <cellStyle name="40% - Énfasis3 7 15 4" xfId="20778"/>
    <cellStyle name="40% - Énfasis2 7 15 4" xfId="20779"/>
    <cellStyle name="40% - Énfasis1 7 15 4" xfId="20780"/>
    <cellStyle name="20% - Énfasis6 7 15 4" xfId="20781"/>
    <cellStyle name="20% - Énfasis5 7 15 4" xfId="20782"/>
    <cellStyle name="20% - Énfasis4 7 15 4" xfId="20783"/>
    <cellStyle name="20% - Énfasis3 7 15 4" xfId="20784"/>
    <cellStyle name="20% - Énfasis2 7 15 4" xfId="20785"/>
    <cellStyle name="20% - Énfasis1 7 15 4" xfId="20786"/>
    <cellStyle name="Notas 2 6 15 4" xfId="20787"/>
    <cellStyle name="40% - Énfasis6 8 15 4" xfId="20788"/>
    <cellStyle name="40% - Énfasis5 8 15 4" xfId="20789"/>
    <cellStyle name="40% - Énfasis4 8 15 4" xfId="20790"/>
    <cellStyle name="40% - Énfasis3 8 15 4" xfId="20791"/>
    <cellStyle name="40% - Énfasis2 8 15 4" xfId="20792"/>
    <cellStyle name="40% - Énfasis1 8 15 4" xfId="20793"/>
    <cellStyle name="20% - Énfasis6 8 15 4" xfId="20794"/>
    <cellStyle name="20% - Énfasis5 8 15 4" xfId="20795"/>
    <cellStyle name="20% - Énfasis4 8 15 4" xfId="20796"/>
    <cellStyle name="20% - Énfasis3 8 15 4" xfId="20797"/>
    <cellStyle name="20% - Énfasis2 8 15 4" xfId="20798"/>
    <cellStyle name="20% - Énfasis1 8 15 4" xfId="20799"/>
    <cellStyle name="Notas 2 7 15 4" xfId="20800"/>
    <cellStyle name="40% - Énfasis6 9 15 4" xfId="20801"/>
    <cellStyle name="40% - Énfasis5 9 15 4" xfId="20802"/>
    <cellStyle name="40% - Énfasis4 9 15 4" xfId="20803"/>
    <cellStyle name="40% - Énfasis3 9 15 4" xfId="20804"/>
    <cellStyle name="40% - Énfasis2 9 15 4" xfId="20805"/>
    <cellStyle name="40% - Énfasis1 9 15 4" xfId="20806"/>
    <cellStyle name="20% - Énfasis6 9 15 4" xfId="20807"/>
    <cellStyle name="20% - Énfasis5 9 15 4" xfId="20808"/>
    <cellStyle name="20% - Énfasis4 9 15 4" xfId="20809"/>
    <cellStyle name="20% - Énfasis3 9 15 4" xfId="20810"/>
    <cellStyle name="20% - Énfasis2 9 15 4" xfId="20811"/>
    <cellStyle name="20% - Énfasis1 9 15 4" xfId="20812"/>
    <cellStyle name="Notas 2 8 15 4" xfId="20813"/>
    <cellStyle name="40% - Énfasis6 10 15 4" xfId="20814"/>
    <cellStyle name="40% - Énfasis5 10 15 4" xfId="20815"/>
    <cellStyle name="40% - Énfasis4 10 15 4" xfId="20816"/>
    <cellStyle name="40% - Énfasis3 10 15 4" xfId="20817"/>
    <cellStyle name="40% - Énfasis2 10 15 4" xfId="20818"/>
    <cellStyle name="40% - Énfasis1 10 15 4" xfId="20819"/>
    <cellStyle name="20% - Énfasis6 10 15 4" xfId="20820"/>
    <cellStyle name="20% - Énfasis5 10 15 4" xfId="20821"/>
    <cellStyle name="20% - Énfasis4 10 15 4" xfId="20822"/>
    <cellStyle name="20% - Énfasis3 10 15 4" xfId="20823"/>
    <cellStyle name="20% - Énfasis2 10 15 4" xfId="20824"/>
    <cellStyle name="20% - Énfasis1 10 15 4" xfId="20825"/>
    <cellStyle name="Notas 2 9 15 4" xfId="20826"/>
    <cellStyle name="40% - Énfasis6 11 15 4" xfId="20827"/>
    <cellStyle name="40% - Énfasis5 11 15 4" xfId="20828"/>
    <cellStyle name="40% - Énfasis4 11 15 4" xfId="20829"/>
    <cellStyle name="40% - Énfasis3 11 15 4" xfId="20830"/>
    <cellStyle name="40% - Énfasis2 11 15 4" xfId="20831"/>
    <cellStyle name="40% - Énfasis1 11 15 4" xfId="20832"/>
    <cellStyle name="20% - Énfasis6 11 15 4" xfId="20833"/>
    <cellStyle name="20% - Énfasis5 11 15 4" xfId="20834"/>
    <cellStyle name="20% - Énfasis4 11 15 4" xfId="20835"/>
    <cellStyle name="20% - Énfasis3 11 15 4" xfId="20836"/>
    <cellStyle name="20% - Énfasis2 11 15 4" xfId="20837"/>
    <cellStyle name="20% - Énfasis1 11 15 4" xfId="20838"/>
    <cellStyle name="Notas 2 10 15 4" xfId="20839"/>
    <cellStyle name="40% - Énfasis6 12 15 4" xfId="20840"/>
    <cellStyle name="40% - Énfasis5 12 15 4" xfId="20841"/>
    <cellStyle name="40% - Énfasis4 12 15 4" xfId="20842"/>
    <cellStyle name="40% - Énfasis3 12 15 4" xfId="20843"/>
    <cellStyle name="40% - Énfasis2 12 15 4" xfId="20844"/>
    <cellStyle name="40% - Énfasis1 12 15 4" xfId="20845"/>
    <cellStyle name="20% - Énfasis6 12 15 4" xfId="20846"/>
    <cellStyle name="20% - Énfasis5 12 15 4" xfId="20847"/>
    <cellStyle name="20% - Énfasis4 12 15 4" xfId="20848"/>
    <cellStyle name="20% - Énfasis3 12 15 4" xfId="20849"/>
    <cellStyle name="20% - Énfasis2 12 15 4" xfId="20850"/>
    <cellStyle name="20% - Énfasis1 12 15 4" xfId="20851"/>
    <cellStyle name="Notas 2 11 15 4" xfId="20852"/>
    <cellStyle name="40% - Énfasis6 13 15 4" xfId="20853"/>
    <cellStyle name="40% - Énfasis5 13 15 4" xfId="20854"/>
    <cellStyle name="40% - Énfasis4 13 15 4" xfId="20855"/>
    <cellStyle name="40% - Énfasis3 13 15 4" xfId="20856"/>
    <cellStyle name="40% - Énfasis2 13 15 4" xfId="20857"/>
    <cellStyle name="40% - Énfasis1 13 15 4" xfId="20858"/>
    <cellStyle name="20% - Énfasis6 13 15 4" xfId="20859"/>
    <cellStyle name="20% - Énfasis5 13 15 4" xfId="20860"/>
    <cellStyle name="20% - Énfasis4 13 15 4" xfId="20861"/>
    <cellStyle name="20% - Énfasis3 13 15 4" xfId="20862"/>
    <cellStyle name="20% - Énfasis2 13 15 4" xfId="20863"/>
    <cellStyle name="20% - Énfasis1 13 15 4" xfId="20864"/>
    <cellStyle name="Notas 2 12 15 4" xfId="20865"/>
    <cellStyle name="40% - Énfasis6 14 15 4" xfId="20866"/>
    <cellStyle name="40% - Énfasis5 14 15 4" xfId="20867"/>
    <cellStyle name="40% - Énfasis4 14 15 4" xfId="20868"/>
    <cellStyle name="40% - Énfasis3 14 15 4" xfId="20869"/>
    <cellStyle name="40% - Énfasis2 14 15 4" xfId="20870"/>
    <cellStyle name="40% - Énfasis1 14 15 4" xfId="20871"/>
    <cellStyle name="20% - Énfasis6 14 15 4" xfId="20872"/>
    <cellStyle name="20% - Énfasis5 14 15 4" xfId="20873"/>
    <cellStyle name="20% - Énfasis4 14 15 4" xfId="20874"/>
    <cellStyle name="20% - Énfasis3 14 15 4" xfId="20875"/>
    <cellStyle name="20% - Énfasis2 14 15 4" xfId="20876"/>
    <cellStyle name="20% - Énfasis1 14 15 4" xfId="20877"/>
    <cellStyle name="Notas 2 13 15 4" xfId="20878"/>
    <cellStyle name="40% - Énfasis6 15 15 4" xfId="20879"/>
    <cellStyle name="40% - Énfasis5 15 15 4" xfId="20880"/>
    <cellStyle name="40% - Énfasis4 15 15 4" xfId="20881"/>
    <cellStyle name="40% - Énfasis3 15 15 4" xfId="20882"/>
    <cellStyle name="40% - Énfasis2 15 15 4" xfId="20883"/>
    <cellStyle name="40% - Énfasis1 15 15 4" xfId="20884"/>
    <cellStyle name="20% - Énfasis6 15 15 4" xfId="20885"/>
    <cellStyle name="20% - Énfasis5 15 15 4" xfId="20886"/>
    <cellStyle name="20% - Énfasis4 15 15 4" xfId="20887"/>
    <cellStyle name="20% - Énfasis3 15 15 4" xfId="20888"/>
    <cellStyle name="20% - Énfasis2 15 15 4" xfId="20889"/>
    <cellStyle name="20% - Énfasis1 15 15 4" xfId="20890"/>
    <cellStyle name="Notas 2 14 15 4" xfId="20891"/>
    <cellStyle name="40% - Énfasis6 16 15 4" xfId="20892"/>
    <cellStyle name="40% - Énfasis5 16 15 4" xfId="20893"/>
    <cellStyle name="40% - Énfasis4 16 15 4" xfId="20894"/>
    <cellStyle name="40% - Énfasis3 16 15 4" xfId="20895"/>
    <cellStyle name="40% - Énfasis2 16 15 4" xfId="20896"/>
    <cellStyle name="40% - Énfasis1 16 15 4" xfId="20897"/>
    <cellStyle name="20% - Énfasis6 16 15 4" xfId="20898"/>
    <cellStyle name="20% - Énfasis5 16 15 4" xfId="20899"/>
    <cellStyle name="20% - Énfasis4 16 15 4" xfId="20900"/>
    <cellStyle name="20% - Énfasis3 16 15 4" xfId="20901"/>
    <cellStyle name="20% - Énfasis2 16 15 4" xfId="20902"/>
    <cellStyle name="20% - Énfasis1 16 15 4" xfId="20903"/>
    <cellStyle name="Notas 2 15 15 4" xfId="20904"/>
    <cellStyle name="40% - Énfasis6 17 15 4" xfId="20905"/>
    <cellStyle name="40% - Énfasis5 17 15 4" xfId="20906"/>
    <cellStyle name="40% - Énfasis4 17 15 4" xfId="20907"/>
    <cellStyle name="40% - Énfasis3 17 15 4" xfId="20908"/>
    <cellStyle name="40% - Énfasis2 17 15 4" xfId="20909"/>
    <cellStyle name="40% - Énfasis1 17 15 4" xfId="20910"/>
    <cellStyle name="20% - Énfasis6 17 15 4" xfId="20911"/>
    <cellStyle name="20% - Énfasis5 17 15 4" xfId="20912"/>
    <cellStyle name="20% - Énfasis4 17 15 4" xfId="20913"/>
    <cellStyle name="20% - Énfasis3 17 15 4" xfId="20914"/>
    <cellStyle name="20% - Énfasis2 17 15 4" xfId="20915"/>
    <cellStyle name="20% - Énfasis1 17 15 4" xfId="20916"/>
    <cellStyle name="Notas 2 16 15 4" xfId="20917"/>
    <cellStyle name="40% - Énfasis6 18 15 4" xfId="20918"/>
    <cellStyle name="40% - Énfasis5 18 15 4" xfId="20919"/>
    <cellStyle name="40% - Énfasis4 18 15 4" xfId="20920"/>
    <cellStyle name="40% - Énfasis3 18 15 4" xfId="20921"/>
    <cellStyle name="40% - Énfasis2 18 15 4" xfId="20922"/>
    <cellStyle name="40% - Énfasis1 18 15 4" xfId="20923"/>
    <cellStyle name="20% - Énfasis6 18 15 4" xfId="20924"/>
    <cellStyle name="20% - Énfasis5 18 15 4" xfId="20925"/>
    <cellStyle name="20% - Énfasis4 18 15 4" xfId="20926"/>
    <cellStyle name="20% - Énfasis3 18 15 4" xfId="20927"/>
    <cellStyle name="20% - Énfasis2 18 15 4" xfId="20928"/>
    <cellStyle name="20% - Énfasis1 18 15 4" xfId="20929"/>
    <cellStyle name="Notas 2 17 15 4" xfId="20930"/>
    <cellStyle name="Notas 2 18 15 4" xfId="20931"/>
    <cellStyle name="20% - Énfasis1 33 4" xfId="20932"/>
    <cellStyle name="40% - Énfasis1 33 4" xfId="20933"/>
    <cellStyle name="20% - Énfasis2 33 4" xfId="20934"/>
    <cellStyle name="40% - Énfasis2 33 4" xfId="20935"/>
    <cellStyle name="20% - Énfasis3 33 4" xfId="20936"/>
    <cellStyle name="40% - Énfasis3 33 4" xfId="20937"/>
    <cellStyle name="20% - Énfasis4 33 4" xfId="20938"/>
    <cellStyle name="40% - Énfasis4 33 4" xfId="20939"/>
    <cellStyle name="20% - Énfasis5 33 4" xfId="20940"/>
    <cellStyle name="40% - Énfasis5 33 4" xfId="20941"/>
    <cellStyle name="20% - Énfasis6 33 4" xfId="20942"/>
    <cellStyle name="40% - Énfasis6 33 4" xfId="20943"/>
    <cellStyle name="Notas 2 33 4" xfId="20944"/>
    <cellStyle name="20% - Énfasis1 2 16 4" xfId="20945"/>
    <cellStyle name="20% - Énfasis2 2 16 4" xfId="20946"/>
    <cellStyle name="20% - Énfasis3 2 16 4" xfId="20947"/>
    <cellStyle name="20% - Énfasis4 2 16 4" xfId="20948"/>
    <cellStyle name="20% - Énfasis5 2 16 4" xfId="20949"/>
    <cellStyle name="20% - Énfasis6 2 16 4" xfId="20950"/>
    <cellStyle name="40% - Énfasis1 2 16 4" xfId="20951"/>
    <cellStyle name="40% - Énfasis2 2 16 4" xfId="20952"/>
    <cellStyle name="40% - Énfasis3 2 16 4" xfId="20953"/>
    <cellStyle name="40% - Énfasis4 2 16 4" xfId="20954"/>
    <cellStyle name="40% - Énfasis5 2 16 4" xfId="20955"/>
    <cellStyle name="40% - Énfasis6 2 16 4" xfId="20956"/>
    <cellStyle name="40% - Énfasis6 3 16 4" xfId="20957"/>
    <cellStyle name="40% - Énfasis5 3 16 4" xfId="20958"/>
    <cellStyle name="40% - Énfasis4 3 16 4" xfId="20959"/>
    <cellStyle name="40% - Énfasis3 3 16 4" xfId="20960"/>
    <cellStyle name="40% - Énfasis2 3 16 4" xfId="20961"/>
    <cellStyle name="40% - Énfasis1 3 16 4" xfId="20962"/>
    <cellStyle name="20% - Énfasis6 3 16 4" xfId="20963"/>
    <cellStyle name="20% - Énfasis5 3 16 4" xfId="20964"/>
    <cellStyle name="20% - Énfasis4 3 16 4" xfId="20965"/>
    <cellStyle name="20% - Énfasis3 3 16 4" xfId="20966"/>
    <cellStyle name="20% - Énfasis2 3 16 4" xfId="20967"/>
    <cellStyle name="20% - Énfasis1 3 16 4" xfId="20968"/>
    <cellStyle name="Notas 2 2 16 4" xfId="20969"/>
    <cellStyle name="40% - Énfasis6 4 16 4" xfId="20970"/>
    <cellStyle name="40% - Énfasis5 4 16 4" xfId="20971"/>
    <cellStyle name="40% - Énfasis4 4 16 4" xfId="20972"/>
    <cellStyle name="40% - Énfasis3 4 16 4" xfId="20973"/>
    <cellStyle name="40% - Énfasis2 4 16 4" xfId="20974"/>
    <cellStyle name="40% - Énfasis1 4 16 4" xfId="20975"/>
    <cellStyle name="20% - Énfasis6 4 16 4" xfId="20976"/>
    <cellStyle name="20% - Énfasis5 4 16 4" xfId="20977"/>
    <cellStyle name="20% - Énfasis4 4 16 4" xfId="20978"/>
    <cellStyle name="20% - Énfasis3 4 16 4" xfId="20979"/>
    <cellStyle name="20% - Énfasis2 4 16 4" xfId="20980"/>
    <cellStyle name="20% - Énfasis1 4 16 4" xfId="20981"/>
    <cellStyle name="Notas 2 3 16 4" xfId="20982"/>
    <cellStyle name="40% - Énfasis6 5 16 4" xfId="20983"/>
    <cellStyle name="40% - Énfasis5 5 16 4" xfId="20984"/>
    <cellStyle name="40% - Énfasis4 5 16 4" xfId="20985"/>
    <cellStyle name="40% - Énfasis3 5 16 4" xfId="20986"/>
    <cellStyle name="40% - Énfasis2 5 16 4" xfId="20987"/>
    <cellStyle name="40% - Énfasis1 5 16 4" xfId="20988"/>
    <cellStyle name="20% - Énfasis6 5 16 4" xfId="20989"/>
    <cellStyle name="20% - Énfasis5 5 16 4" xfId="20990"/>
    <cellStyle name="20% - Énfasis4 5 16 4" xfId="20991"/>
    <cellStyle name="20% - Énfasis3 5 16 4" xfId="20992"/>
    <cellStyle name="20% - Énfasis2 5 16 4" xfId="20993"/>
    <cellStyle name="20% - Énfasis1 5 16 4" xfId="20994"/>
    <cellStyle name="Notas 2 4 16 4" xfId="20995"/>
    <cellStyle name="40% - Énfasis6 6 16 4" xfId="20996"/>
    <cellStyle name="40% - Énfasis5 6 16 4" xfId="20997"/>
    <cellStyle name="40% - Énfasis4 6 16 4" xfId="20998"/>
    <cellStyle name="40% - Énfasis3 6 16 4" xfId="20999"/>
    <cellStyle name="40% - Énfasis2 6 16 4" xfId="21000"/>
    <cellStyle name="40% - Énfasis1 6 16 4" xfId="21001"/>
    <cellStyle name="20% - Énfasis6 6 16 4" xfId="21002"/>
    <cellStyle name="20% - Énfasis5 6 16 4" xfId="21003"/>
    <cellStyle name="20% - Énfasis4 6 16 4" xfId="21004"/>
    <cellStyle name="20% - Énfasis3 6 16 4" xfId="21005"/>
    <cellStyle name="20% - Énfasis2 6 16 4" xfId="21006"/>
    <cellStyle name="20% - Énfasis1 6 16 4" xfId="21007"/>
    <cellStyle name="Notas 2 5 16 4" xfId="21008"/>
    <cellStyle name="40% - Énfasis6 7 16 4" xfId="21009"/>
    <cellStyle name="40% - Énfasis5 7 16 4" xfId="21010"/>
    <cellStyle name="40% - Énfasis4 7 16 4" xfId="21011"/>
    <cellStyle name="40% - Énfasis3 7 16 4" xfId="21012"/>
    <cellStyle name="40% - Énfasis2 7 16 4" xfId="21013"/>
    <cellStyle name="40% - Énfasis1 7 16 4" xfId="21014"/>
    <cellStyle name="20% - Énfasis6 7 16 4" xfId="21015"/>
    <cellStyle name="20% - Énfasis5 7 16 4" xfId="21016"/>
    <cellStyle name="20% - Énfasis4 7 16 4" xfId="21017"/>
    <cellStyle name="20% - Énfasis3 7 16 4" xfId="21018"/>
    <cellStyle name="20% - Énfasis2 7 16 4" xfId="21019"/>
    <cellStyle name="20% - Énfasis1 7 16 4" xfId="21020"/>
    <cellStyle name="Notas 2 6 16 4" xfId="21021"/>
    <cellStyle name="40% - Énfasis6 8 16 4" xfId="21022"/>
    <cellStyle name="40% - Énfasis5 8 16 4" xfId="21023"/>
    <cellStyle name="40% - Énfasis4 8 16 4" xfId="21024"/>
    <cellStyle name="40% - Énfasis3 8 16 4" xfId="21025"/>
    <cellStyle name="40% - Énfasis2 8 16 4" xfId="21026"/>
    <cellStyle name="40% - Énfasis1 8 16 4" xfId="21027"/>
    <cellStyle name="20% - Énfasis6 8 16 4" xfId="21028"/>
    <cellStyle name="20% - Énfasis5 8 16 4" xfId="21029"/>
    <cellStyle name="20% - Énfasis4 8 16 4" xfId="21030"/>
    <cellStyle name="20% - Énfasis3 8 16 4" xfId="21031"/>
    <cellStyle name="20% - Énfasis2 8 16 4" xfId="21032"/>
    <cellStyle name="20% - Énfasis1 8 16 4" xfId="21033"/>
    <cellStyle name="Notas 2 7 16 4" xfId="21034"/>
    <cellStyle name="40% - Énfasis6 9 16 4" xfId="21035"/>
    <cellStyle name="40% - Énfasis5 9 16 4" xfId="21036"/>
    <cellStyle name="40% - Énfasis4 9 16 4" xfId="21037"/>
    <cellStyle name="40% - Énfasis3 9 16 4" xfId="21038"/>
    <cellStyle name="40% - Énfasis2 9 16 4" xfId="21039"/>
    <cellStyle name="40% - Énfasis1 9 16 4" xfId="21040"/>
    <cellStyle name="20% - Énfasis6 9 16 4" xfId="21041"/>
    <cellStyle name="20% - Énfasis5 9 16 4" xfId="21042"/>
    <cellStyle name="20% - Énfasis4 9 16 4" xfId="21043"/>
    <cellStyle name="20% - Énfasis3 9 16 4" xfId="21044"/>
    <cellStyle name="20% - Énfasis2 9 16 4" xfId="21045"/>
    <cellStyle name="20% - Énfasis1 9 16 4" xfId="21046"/>
    <cellStyle name="Notas 2 8 16 4" xfId="21047"/>
    <cellStyle name="40% - Énfasis6 10 16 4" xfId="21048"/>
    <cellStyle name="40% - Énfasis5 10 16 4" xfId="21049"/>
    <cellStyle name="40% - Énfasis4 10 16 4" xfId="21050"/>
    <cellStyle name="40% - Énfasis3 10 16 4" xfId="21051"/>
    <cellStyle name="40% - Énfasis2 10 16 4" xfId="21052"/>
    <cellStyle name="40% - Énfasis1 10 16 4" xfId="21053"/>
    <cellStyle name="20% - Énfasis6 10 16 4" xfId="21054"/>
    <cellStyle name="20% - Énfasis5 10 16 4" xfId="21055"/>
    <cellStyle name="20% - Énfasis4 10 16 4" xfId="21056"/>
    <cellStyle name="20% - Énfasis3 10 16 4" xfId="21057"/>
    <cellStyle name="20% - Énfasis2 10 16 4" xfId="21058"/>
    <cellStyle name="20% - Énfasis1 10 16 4" xfId="21059"/>
    <cellStyle name="Notas 2 9 16 4" xfId="21060"/>
    <cellStyle name="40% - Énfasis6 11 16 4" xfId="21061"/>
    <cellStyle name="40% - Énfasis5 11 16 4" xfId="21062"/>
    <cellStyle name="40% - Énfasis4 11 16 4" xfId="21063"/>
    <cellStyle name="40% - Énfasis3 11 16 4" xfId="21064"/>
    <cellStyle name="40% - Énfasis2 11 16 4" xfId="21065"/>
    <cellStyle name="40% - Énfasis1 11 16 4" xfId="21066"/>
    <cellStyle name="20% - Énfasis6 11 16 4" xfId="21067"/>
    <cellStyle name="20% - Énfasis5 11 16 4" xfId="21068"/>
    <cellStyle name="20% - Énfasis4 11 16 4" xfId="21069"/>
    <cellStyle name="20% - Énfasis3 11 16 4" xfId="21070"/>
    <cellStyle name="20% - Énfasis2 11 16 4" xfId="21071"/>
    <cellStyle name="20% - Énfasis1 11 16 4" xfId="21072"/>
    <cellStyle name="Notas 2 10 16 4" xfId="21073"/>
    <cellStyle name="40% - Énfasis6 12 16 4" xfId="21074"/>
    <cellStyle name="40% - Énfasis5 12 16 4" xfId="21075"/>
    <cellStyle name="40% - Énfasis4 12 16 4" xfId="21076"/>
    <cellStyle name="40% - Énfasis3 12 16 4" xfId="21077"/>
    <cellStyle name="40% - Énfasis2 12 16 4" xfId="21078"/>
    <cellStyle name="40% - Énfasis1 12 16 4" xfId="21079"/>
    <cellStyle name="20% - Énfasis6 12 16 4" xfId="21080"/>
    <cellStyle name="20% - Énfasis5 12 16 4" xfId="21081"/>
    <cellStyle name="20% - Énfasis4 12 16 4" xfId="21082"/>
    <cellStyle name="20% - Énfasis3 12 16 4" xfId="21083"/>
    <cellStyle name="20% - Énfasis2 12 16 4" xfId="21084"/>
    <cellStyle name="20% - Énfasis1 12 16 4" xfId="21085"/>
    <cellStyle name="Notas 2 11 16 4" xfId="21086"/>
    <cellStyle name="40% - Énfasis6 13 16 4" xfId="21087"/>
    <cellStyle name="40% - Énfasis5 13 16 4" xfId="21088"/>
    <cellStyle name="40% - Énfasis4 13 16 4" xfId="21089"/>
    <cellStyle name="40% - Énfasis3 13 16 4" xfId="21090"/>
    <cellStyle name="40% - Énfasis2 13 16 4" xfId="21091"/>
    <cellStyle name="40% - Énfasis1 13 16 4" xfId="21092"/>
    <cellStyle name="20% - Énfasis6 13 16 4" xfId="21093"/>
    <cellStyle name="20% - Énfasis5 13 16 4" xfId="21094"/>
    <cellStyle name="20% - Énfasis4 13 16 4" xfId="21095"/>
    <cellStyle name="20% - Énfasis3 13 16 4" xfId="21096"/>
    <cellStyle name="20% - Énfasis2 13 16 4" xfId="21097"/>
    <cellStyle name="20% - Énfasis1 13 16 4" xfId="21098"/>
    <cellStyle name="Notas 2 12 16 4" xfId="21099"/>
    <cellStyle name="40% - Énfasis6 14 16 4" xfId="21100"/>
    <cellStyle name="40% - Énfasis5 14 16 4" xfId="21101"/>
    <cellStyle name="40% - Énfasis4 14 16 4" xfId="21102"/>
    <cellStyle name="40% - Énfasis3 14 16 4" xfId="21103"/>
    <cellStyle name="40% - Énfasis2 14 16 4" xfId="21104"/>
    <cellStyle name="40% - Énfasis1 14 16 4" xfId="21105"/>
    <cellStyle name="20% - Énfasis6 14 16 4" xfId="21106"/>
    <cellStyle name="20% - Énfasis5 14 16 4" xfId="21107"/>
    <cellStyle name="20% - Énfasis4 14 16 4" xfId="21108"/>
    <cellStyle name="20% - Énfasis3 14 16 4" xfId="21109"/>
    <cellStyle name="20% - Énfasis2 14 16 4" xfId="21110"/>
    <cellStyle name="20% - Énfasis1 14 16 4" xfId="21111"/>
    <cellStyle name="Notas 2 13 16 4" xfId="21112"/>
    <cellStyle name="40% - Énfasis6 15 16 4" xfId="21113"/>
    <cellStyle name="40% - Énfasis5 15 16 4" xfId="21114"/>
    <cellStyle name="40% - Énfasis4 15 16 4" xfId="21115"/>
    <cellStyle name="40% - Énfasis3 15 16 4" xfId="21116"/>
    <cellStyle name="40% - Énfasis2 15 16 4" xfId="21117"/>
    <cellStyle name="40% - Énfasis1 15 16 4" xfId="21118"/>
    <cellStyle name="20% - Énfasis6 15 16 4" xfId="21119"/>
    <cellStyle name="20% - Énfasis5 15 16 4" xfId="21120"/>
    <cellStyle name="20% - Énfasis4 15 16 4" xfId="21121"/>
    <cellStyle name="20% - Énfasis3 15 16 4" xfId="21122"/>
    <cellStyle name="20% - Énfasis2 15 16 4" xfId="21123"/>
    <cellStyle name="20% - Énfasis1 15 16 4" xfId="21124"/>
    <cellStyle name="Notas 2 14 16 4" xfId="21125"/>
    <cellStyle name="40% - Énfasis6 16 16 4" xfId="21126"/>
    <cellStyle name="40% - Énfasis5 16 16 4" xfId="21127"/>
    <cellStyle name="40% - Énfasis4 16 16 4" xfId="21128"/>
    <cellStyle name="40% - Énfasis3 16 16 4" xfId="21129"/>
    <cellStyle name="40% - Énfasis2 16 16 4" xfId="21130"/>
    <cellStyle name="40% - Énfasis1 16 16 4" xfId="21131"/>
    <cellStyle name="20% - Énfasis6 16 16 4" xfId="21132"/>
    <cellStyle name="20% - Énfasis5 16 16 4" xfId="21133"/>
    <cellStyle name="20% - Énfasis4 16 16 4" xfId="21134"/>
    <cellStyle name="20% - Énfasis3 16 16 4" xfId="21135"/>
    <cellStyle name="20% - Énfasis2 16 16 4" xfId="21136"/>
    <cellStyle name="20% - Énfasis1 16 16 4" xfId="21137"/>
    <cellStyle name="Notas 2 15 16 4" xfId="21138"/>
    <cellStyle name="40% - Énfasis6 17 16 4" xfId="21139"/>
    <cellStyle name="40% - Énfasis5 17 16 4" xfId="21140"/>
    <cellStyle name="40% - Énfasis4 17 16 4" xfId="21141"/>
    <cellStyle name="40% - Énfasis3 17 16 4" xfId="21142"/>
    <cellStyle name="40% - Énfasis2 17 16 4" xfId="21143"/>
    <cellStyle name="40% - Énfasis1 17 16 4" xfId="21144"/>
    <cellStyle name="20% - Énfasis6 17 16 4" xfId="21145"/>
    <cellStyle name="20% - Énfasis5 17 16 4" xfId="21146"/>
    <cellStyle name="20% - Énfasis4 17 16 4" xfId="21147"/>
    <cellStyle name="20% - Énfasis3 17 16 4" xfId="21148"/>
    <cellStyle name="20% - Énfasis2 17 16 4" xfId="21149"/>
    <cellStyle name="20% - Énfasis1 17 16 4" xfId="21150"/>
    <cellStyle name="Notas 2 16 16 4" xfId="21151"/>
    <cellStyle name="40% - Énfasis6 18 16 4" xfId="21152"/>
    <cellStyle name="40% - Énfasis5 18 16 4" xfId="21153"/>
    <cellStyle name="40% - Énfasis4 18 16 4" xfId="21154"/>
    <cellStyle name="40% - Énfasis3 18 16 4" xfId="21155"/>
    <cellStyle name="40% - Énfasis2 18 16 4" xfId="21156"/>
    <cellStyle name="40% - Énfasis1 18 16 4" xfId="21157"/>
    <cellStyle name="20% - Énfasis6 18 16 4" xfId="21158"/>
    <cellStyle name="20% - Énfasis5 18 16 4" xfId="21159"/>
    <cellStyle name="20% - Énfasis4 18 16 4" xfId="21160"/>
    <cellStyle name="20% - Énfasis3 18 16 4" xfId="21161"/>
    <cellStyle name="20% - Énfasis2 18 16 4" xfId="21162"/>
    <cellStyle name="20% - Énfasis1 18 16 4" xfId="21163"/>
    <cellStyle name="Notas 2 17 16 4" xfId="21164"/>
    <cellStyle name="Notas 2 18 16 4" xfId="21165"/>
    <cellStyle name="20% - Énfasis1 34 4" xfId="21166"/>
    <cellStyle name="40% - Énfasis1 34 4" xfId="21167"/>
    <cellStyle name="20% - Énfasis2 34 4" xfId="21168"/>
    <cellStyle name="40% - Énfasis2 34 4" xfId="21169"/>
    <cellStyle name="20% - Énfasis3 34 4" xfId="21170"/>
    <cellStyle name="40% - Énfasis3 34 4" xfId="21171"/>
    <cellStyle name="20% - Énfasis4 34 4" xfId="21172"/>
    <cellStyle name="40% - Énfasis4 34 4" xfId="21173"/>
    <cellStyle name="20% - Énfasis5 34 4" xfId="21174"/>
    <cellStyle name="40% - Énfasis5 34 4" xfId="21175"/>
    <cellStyle name="20% - Énfasis6 34 4" xfId="21176"/>
    <cellStyle name="40% - Énfasis6 34 4" xfId="21177"/>
    <cellStyle name="Notas 2 34 4" xfId="21178"/>
    <cellStyle name="20% - Énfasis1 2 17 4" xfId="21179"/>
    <cellStyle name="20% - Énfasis2 2 17 4" xfId="21180"/>
    <cellStyle name="20% - Énfasis3 2 17 4" xfId="21181"/>
    <cellStyle name="20% - Énfasis4 2 17 4" xfId="21182"/>
    <cellStyle name="20% - Énfasis5 2 17 4" xfId="21183"/>
    <cellStyle name="20% - Énfasis6 2 17 4" xfId="21184"/>
    <cellStyle name="40% - Énfasis1 2 17 4" xfId="21185"/>
    <cellStyle name="40% - Énfasis2 2 17 4" xfId="21186"/>
    <cellStyle name="40% - Énfasis3 2 17 4" xfId="21187"/>
    <cellStyle name="40% - Énfasis4 2 17 4" xfId="21188"/>
    <cellStyle name="40% - Énfasis5 2 17 4" xfId="21189"/>
    <cellStyle name="40% - Énfasis6 2 17 4" xfId="21190"/>
    <cellStyle name="40% - Énfasis6 3 17 4" xfId="21191"/>
    <cellStyle name="40% - Énfasis5 3 17 4" xfId="21192"/>
    <cellStyle name="40% - Énfasis4 3 17 4" xfId="21193"/>
    <cellStyle name="40% - Énfasis3 3 17 4" xfId="21194"/>
    <cellStyle name="40% - Énfasis2 3 17 4" xfId="21195"/>
    <cellStyle name="40% - Énfasis1 3 17 4" xfId="21196"/>
    <cellStyle name="20% - Énfasis6 3 17 4" xfId="21197"/>
    <cellStyle name="20% - Énfasis5 3 17 4" xfId="21198"/>
    <cellStyle name="20% - Énfasis4 3 17 4" xfId="21199"/>
    <cellStyle name="20% - Énfasis3 3 17 4" xfId="21200"/>
    <cellStyle name="20% - Énfasis2 3 17 4" xfId="21201"/>
    <cellStyle name="20% - Énfasis1 3 17 4" xfId="21202"/>
    <cellStyle name="Notas 2 2 17 4" xfId="21203"/>
    <cellStyle name="40% - Énfasis6 4 17 4" xfId="21204"/>
    <cellStyle name="40% - Énfasis5 4 17 4" xfId="21205"/>
    <cellStyle name="40% - Énfasis4 4 17 4" xfId="21206"/>
    <cellStyle name="40% - Énfasis3 4 17 4" xfId="21207"/>
    <cellStyle name="40% - Énfasis2 4 17 4" xfId="21208"/>
    <cellStyle name="40% - Énfasis1 4 17 4" xfId="21209"/>
    <cellStyle name="20% - Énfasis6 4 17 4" xfId="21210"/>
    <cellStyle name="20% - Énfasis5 4 17 4" xfId="21211"/>
    <cellStyle name="20% - Énfasis4 4 17 4" xfId="21212"/>
    <cellStyle name="20% - Énfasis3 4 17 4" xfId="21213"/>
    <cellStyle name="20% - Énfasis2 4 17 4" xfId="21214"/>
    <cellStyle name="20% - Énfasis1 4 17 4" xfId="21215"/>
    <cellStyle name="Notas 2 3 17 4" xfId="21216"/>
    <cellStyle name="40% - Énfasis6 5 17 4" xfId="21217"/>
    <cellStyle name="40% - Énfasis5 5 17 4" xfId="21218"/>
    <cellStyle name="40% - Énfasis4 5 17 4" xfId="21219"/>
    <cellStyle name="40% - Énfasis3 5 17 4" xfId="21220"/>
    <cellStyle name="40% - Énfasis2 5 17 4" xfId="21221"/>
    <cellStyle name="40% - Énfasis1 5 17 4" xfId="21222"/>
    <cellStyle name="20% - Énfasis6 5 17 4" xfId="21223"/>
    <cellStyle name="20% - Énfasis5 5 17 4" xfId="21224"/>
    <cellStyle name="20% - Énfasis4 5 17 4" xfId="21225"/>
    <cellStyle name="20% - Énfasis3 5 17 4" xfId="21226"/>
    <cellStyle name="20% - Énfasis2 5 17 4" xfId="21227"/>
    <cellStyle name="20% - Énfasis1 5 17 4" xfId="21228"/>
    <cellStyle name="Notas 2 4 17 4" xfId="21229"/>
    <cellStyle name="40% - Énfasis6 6 17 4" xfId="21230"/>
    <cellStyle name="40% - Énfasis5 6 17 4" xfId="21231"/>
    <cellStyle name="40% - Énfasis4 6 17 4" xfId="21232"/>
    <cellStyle name="40% - Énfasis3 6 17 4" xfId="21233"/>
    <cellStyle name="40% - Énfasis2 6 17 4" xfId="21234"/>
    <cellStyle name="40% - Énfasis1 6 17 4" xfId="21235"/>
    <cellStyle name="20% - Énfasis6 6 17 4" xfId="21236"/>
    <cellStyle name="20% - Énfasis5 6 17 4" xfId="21237"/>
    <cellStyle name="20% - Énfasis4 6 17 4" xfId="21238"/>
    <cellStyle name="20% - Énfasis3 6 17 4" xfId="21239"/>
    <cellStyle name="20% - Énfasis2 6 17 4" xfId="21240"/>
    <cellStyle name="20% - Énfasis1 6 17 4" xfId="21241"/>
    <cellStyle name="Notas 2 5 17 4" xfId="21242"/>
    <cellStyle name="40% - Énfasis6 7 17 4" xfId="21243"/>
    <cellStyle name="40% - Énfasis5 7 17 4" xfId="21244"/>
    <cellStyle name="40% - Énfasis4 7 17 4" xfId="21245"/>
    <cellStyle name="40% - Énfasis3 7 17 4" xfId="21246"/>
    <cellStyle name="40% - Énfasis2 7 17 4" xfId="21247"/>
    <cellStyle name="40% - Énfasis1 7 17 4" xfId="21248"/>
    <cellStyle name="20% - Énfasis6 7 17 4" xfId="21249"/>
    <cellStyle name="20% - Énfasis5 7 17 4" xfId="21250"/>
    <cellStyle name="20% - Énfasis4 7 17 4" xfId="21251"/>
    <cellStyle name="20% - Énfasis3 7 17 4" xfId="21252"/>
    <cellStyle name="20% - Énfasis2 7 17 4" xfId="21253"/>
    <cellStyle name="20% - Énfasis1 7 17 4" xfId="21254"/>
    <cellStyle name="Notas 2 6 17 4" xfId="21255"/>
    <cellStyle name="40% - Énfasis6 8 17 4" xfId="21256"/>
    <cellStyle name="40% - Énfasis5 8 17 4" xfId="21257"/>
    <cellStyle name="40% - Énfasis4 8 17 4" xfId="21258"/>
    <cellStyle name="40% - Énfasis3 8 17 4" xfId="21259"/>
    <cellStyle name="40% - Énfasis2 8 17 4" xfId="21260"/>
    <cellStyle name="40% - Énfasis1 8 17 4" xfId="21261"/>
    <cellStyle name="20% - Énfasis6 8 17 4" xfId="21262"/>
    <cellStyle name="20% - Énfasis5 8 17 4" xfId="21263"/>
    <cellStyle name="20% - Énfasis4 8 17 4" xfId="21264"/>
    <cellStyle name="20% - Énfasis3 8 17 4" xfId="21265"/>
    <cellStyle name="20% - Énfasis2 8 17 4" xfId="21266"/>
    <cellStyle name="20% - Énfasis1 8 17 4" xfId="21267"/>
    <cellStyle name="Notas 2 7 17 4" xfId="21268"/>
    <cellStyle name="40% - Énfasis6 9 17 4" xfId="21269"/>
    <cellStyle name="40% - Énfasis5 9 17 4" xfId="21270"/>
    <cellStyle name="40% - Énfasis4 9 17 4" xfId="21271"/>
    <cellStyle name="40% - Énfasis3 9 17 4" xfId="21272"/>
    <cellStyle name="40% - Énfasis2 9 17 4" xfId="21273"/>
    <cellStyle name="40% - Énfasis1 9 17 4" xfId="21274"/>
    <cellStyle name="20% - Énfasis6 9 17 4" xfId="21275"/>
    <cellStyle name="20% - Énfasis5 9 17 4" xfId="21276"/>
    <cellStyle name="20% - Énfasis4 9 17 4" xfId="21277"/>
    <cellStyle name="20% - Énfasis3 9 17 4" xfId="21278"/>
    <cellStyle name="20% - Énfasis2 9 17 4" xfId="21279"/>
    <cellStyle name="20% - Énfasis1 9 17 4" xfId="21280"/>
    <cellStyle name="Notas 2 8 17 4" xfId="21281"/>
    <cellStyle name="40% - Énfasis6 10 17 4" xfId="21282"/>
    <cellStyle name="40% - Énfasis5 10 17 4" xfId="21283"/>
    <cellStyle name="40% - Énfasis4 10 17 4" xfId="21284"/>
    <cellStyle name="40% - Énfasis3 10 17 4" xfId="21285"/>
    <cellStyle name="40% - Énfasis2 10 17 4" xfId="21286"/>
    <cellStyle name="40% - Énfasis1 10 17 4" xfId="21287"/>
    <cellStyle name="20% - Énfasis6 10 17 4" xfId="21288"/>
    <cellStyle name="20% - Énfasis5 10 17 4" xfId="21289"/>
    <cellStyle name="20% - Énfasis4 10 17 4" xfId="21290"/>
    <cellStyle name="20% - Énfasis3 10 17 4" xfId="21291"/>
    <cellStyle name="20% - Énfasis2 10 17 4" xfId="21292"/>
    <cellStyle name="20% - Énfasis1 10 17 4" xfId="21293"/>
    <cellStyle name="Notas 2 9 17 4" xfId="21294"/>
    <cellStyle name="40% - Énfasis6 11 17 4" xfId="21295"/>
    <cellStyle name="40% - Énfasis5 11 17 4" xfId="21296"/>
    <cellStyle name="40% - Énfasis4 11 17 4" xfId="21297"/>
    <cellStyle name="40% - Énfasis3 11 17 4" xfId="21298"/>
    <cellStyle name="40% - Énfasis2 11 17 4" xfId="21299"/>
    <cellStyle name="40% - Énfasis1 11 17 4" xfId="21300"/>
    <cellStyle name="20% - Énfasis6 11 17 4" xfId="21301"/>
    <cellStyle name="20% - Énfasis5 11 17 4" xfId="21302"/>
    <cellStyle name="20% - Énfasis4 11 17 4" xfId="21303"/>
    <cellStyle name="20% - Énfasis3 11 17 4" xfId="21304"/>
    <cellStyle name="20% - Énfasis2 11 17 4" xfId="21305"/>
    <cellStyle name="20% - Énfasis1 11 17 4" xfId="21306"/>
    <cellStyle name="Notas 2 10 17 4" xfId="21307"/>
    <cellStyle name="40% - Énfasis6 12 17 4" xfId="21308"/>
    <cellStyle name="40% - Énfasis5 12 17 4" xfId="21309"/>
    <cellStyle name="40% - Énfasis4 12 17 4" xfId="21310"/>
    <cellStyle name="40% - Énfasis3 12 17 4" xfId="21311"/>
    <cellStyle name="40% - Énfasis2 12 17 4" xfId="21312"/>
    <cellStyle name="40% - Énfasis1 12 17 4" xfId="21313"/>
    <cellStyle name="20% - Énfasis6 12 17 4" xfId="21314"/>
    <cellStyle name="20% - Énfasis5 12 17 4" xfId="21315"/>
    <cellStyle name="20% - Énfasis4 12 17 4" xfId="21316"/>
    <cellStyle name="20% - Énfasis3 12 17 4" xfId="21317"/>
    <cellStyle name="20% - Énfasis2 12 17 4" xfId="21318"/>
    <cellStyle name="20% - Énfasis1 12 17 4" xfId="21319"/>
    <cellStyle name="Notas 2 11 17 4" xfId="21320"/>
    <cellStyle name="40% - Énfasis6 13 17 4" xfId="21321"/>
    <cellStyle name="40% - Énfasis5 13 17 4" xfId="21322"/>
    <cellStyle name="40% - Énfasis4 13 17 4" xfId="21323"/>
    <cellStyle name="40% - Énfasis3 13 17 4" xfId="21324"/>
    <cellStyle name="40% - Énfasis2 13 17 4" xfId="21325"/>
    <cellStyle name="40% - Énfasis1 13 17 4" xfId="21326"/>
    <cellStyle name="20% - Énfasis6 13 17 4" xfId="21327"/>
    <cellStyle name="20% - Énfasis5 13 17 4" xfId="21328"/>
    <cellStyle name="20% - Énfasis4 13 17 4" xfId="21329"/>
    <cellStyle name="20% - Énfasis3 13 17 4" xfId="21330"/>
    <cellStyle name="20% - Énfasis2 13 17 4" xfId="21331"/>
    <cellStyle name="20% - Énfasis1 13 17 4" xfId="21332"/>
    <cellStyle name="Notas 2 12 17 4" xfId="21333"/>
    <cellStyle name="40% - Énfasis6 14 17 4" xfId="21334"/>
    <cellStyle name="40% - Énfasis5 14 17 4" xfId="21335"/>
    <cellStyle name="40% - Énfasis4 14 17 4" xfId="21336"/>
    <cellStyle name="40% - Énfasis3 14 17 4" xfId="21337"/>
    <cellStyle name="40% - Énfasis2 14 17 4" xfId="21338"/>
    <cellStyle name="40% - Énfasis1 14 17 4" xfId="21339"/>
    <cellStyle name="20% - Énfasis6 14 17 4" xfId="21340"/>
    <cellStyle name="20% - Énfasis5 14 17 4" xfId="21341"/>
    <cellStyle name="20% - Énfasis4 14 17 4" xfId="21342"/>
    <cellStyle name="20% - Énfasis3 14 17 4" xfId="21343"/>
    <cellStyle name="20% - Énfasis2 14 17 4" xfId="21344"/>
    <cellStyle name="20% - Énfasis1 14 17 4" xfId="21345"/>
    <cellStyle name="Notas 2 13 17 4" xfId="21346"/>
    <cellStyle name="40% - Énfasis6 15 17 4" xfId="21347"/>
    <cellStyle name="40% - Énfasis5 15 17 4" xfId="21348"/>
    <cellStyle name="40% - Énfasis4 15 17 4" xfId="21349"/>
    <cellStyle name="40% - Énfasis3 15 17 4" xfId="21350"/>
    <cellStyle name="40% - Énfasis2 15 17 4" xfId="21351"/>
    <cellStyle name="40% - Énfasis1 15 17 4" xfId="21352"/>
    <cellStyle name="20% - Énfasis6 15 17 4" xfId="21353"/>
    <cellStyle name="20% - Énfasis5 15 17 4" xfId="21354"/>
    <cellStyle name="20% - Énfasis4 15 17 4" xfId="21355"/>
    <cellStyle name="20% - Énfasis3 15 17 4" xfId="21356"/>
    <cellStyle name="20% - Énfasis2 15 17 4" xfId="21357"/>
    <cellStyle name="20% - Énfasis1 15 17 4" xfId="21358"/>
    <cellStyle name="Notas 2 14 17 4" xfId="21359"/>
    <cellStyle name="40% - Énfasis6 16 17 4" xfId="21360"/>
    <cellStyle name="40% - Énfasis5 16 17 4" xfId="21361"/>
    <cellStyle name="40% - Énfasis4 16 17 4" xfId="21362"/>
    <cellStyle name="40% - Énfasis3 16 17 4" xfId="21363"/>
    <cellStyle name="40% - Énfasis2 16 17 4" xfId="21364"/>
    <cellStyle name="40% - Énfasis1 16 17 4" xfId="21365"/>
    <cellStyle name="20% - Énfasis6 16 17 4" xfId="21366"/>
    <cellStyle name="20% - Énfasis5 16 17 4" xfId="21367"/>
    <cellStyle name="20% - Énfasis4 16 17 4" xfId="21368"/>
    <cellStyle name="20% - Énfasis3 16 17 4" xfId="21369"/>
    <cellStyle name="20% - Énfasis2 16 17 4" xfId="21370"/>
    <cellStyle name="20% - Énfasis1 16 17 4" xfId="21371"/>
    <cellStyle name="Notas 2 15 17 4" xfId="21372"/>
    <cellStyle name="40% - Énfasis6 17 17 4" xfId="21373"/>
    <cellStyle name="40% - Énfasis5 17 17 4" xfId="21374"/>
    <cellStyle name="40% - Énfasis4 17 17 4" xfId="21375"/>
    <cellStyle name="40% - Énfasis3 17 17 4" xfId="21376"/>
    <cellStyle name="40% - Énfasis2 17 17 4" xfId="21377"/>
    <cellStyle name="40% - Énfasis1 17 17 4" xfId="21378"/>
    <cellStyle name="20% - Énfasis6 17 17 4" xfId="21379"/>
    <cellStyle name="20% - Énfasis5 17 17 4" xfId="21380"/>
    <cellStyle name="20% - Énfasis4 17 17 4" xfId="21381"/>
    <cellStyle name="20% - Énfasis3 17 17 4" xfId="21382"/>
    <cellStyle name="20% - Énfasis2 17 17 4" xfId="21383"/>
    <cellStyle name="20% - Énfasis1 17 17 4" xfId="21384"/>
    <cellStyle name="Notas 2 16 17 4" xfId="21385"/>
    <cellStyle name="40% - Énfasis6 18 17 4" xfId="21386"/>
    <cellStyle name="40% - Énfasis5 18 17 4" xfId="21387"/>
    <cellStyle name="40% - Énfasis4 18 17 4" xfId="21388"/>
    <cellStyle name="40% - Énfasis3 18 17 4" xfId="21389"/>
    <cellStyle name="40% - Énfasis2 18 17 4" xfId="21390"/>
    <cellStyle name="40% - Énfasis1 18 17 4" xfId="21391"/>
    <cellStyle name="20% - Énfasis6 18 17 4" xfId="21392"/>
    <cellStyle name="20% - Énfasis5 18 17 4" xfId="21393"/>
    <cellStyle name="20% - Énfasis4 18 17 4" xfId="21394"/>
    <cellStyle name="20% - Énfasis3 18 17 4" xfId="21395"/>
    <cellStyle name="20% - Énfasis2 18 17 4" xfId="21396"/>
    <cellStyle name="20% - Énfasis1 18 17 4" xfId="21397"/>
    <cellStyle name="Notas 2 17 17 4" xfId="21398"/>
    <cellStyle name="Notas 2 18 17 4" xfId="21399"/>
    <cellStyle name="20% - Énfasis1 4 21 4" xfId="21400"/>
    <cellStyle name="20% - Énfasis5 9 19 4" xfId="21401"/>
    <cellStyle name="40% - Énfasis3 4 22 4" xfId="21402"/>
    <cellStyle name="40% - Énfasis5 6 20 4" xfId="21403"/>
    <cellStyle name="20% - Énfasis6 9 19 4" xfId="21404"/>
    <cellStyle name="40% - Énfasis1 9 19 4" xfId="21405"/>
    <cellStyle name="20% - Énfasis1 35 4" xfId="21406"/>
    <cellStyle name="40% - Énfasis1 35 4" xfId="21407"/>
    <cellStyle name="20% - Énfasis2 35 4" xfId="21408"/>
    <cellStyle name="40% - Énfasis2 35 4" xfId="21409"/>
    <cellStyle name="Notas 2 8 19 4" xfId="21410"/>
    <cellStyle name="20% - Énfasis3 35 4" xfId="21411"/>
    <cellStyle name="40% - Énfasis3 35 4" xfId="21412"/>
    <cellStyle name="20% - Énfasis1 9 19 4" xfId="21413"/>
    <cellStyle name="20% - Énfasis4 37 4" xfId="21414"/>
    <cellStyle name="20% - Énfasis4 35 4" xfId="21415"/>
    <cellStyle name="40% - Énfasis4 35 4" xfId="21416"/>
    <cellStyle name="20% - Énfasis2 9 19 4" xfId="21417"/>
    <cellStyle name="20% - Énfasis5 35 4" xfId="21418"/>
    <cellStyle name="40% - Énfasis5 35 4" xfId="21419"/>
    <cellStyle name="20% - Énfasis3 9 19 4" xfId="21420"/>
    <cellStyle name="20% - Énfasis6 35 4" xfId="21421"/>
    <cellStyle name="40% - Énfasis6 35 4" xfId="21422"/>
    <cellStyle name="20% - Énfasis4 9 19 4" xfId="21423"/>
    <cellStyle name="20% - Énfasis1 6 19 4" xfId="21424"/>
    <cellStyle name="20% - Énfasis5 3 19 4" xfId="21425"/>
    <cellStyle name="20% - Énfasis3 7 19 4" xfId="21426"/>
    <cellStyle name="40% - Énfasis1 4 19 4" xfId="21427"/>
    <cellStyle name="20% - Énfasis5 8 19 4" xfId="21428"/>
    <cellStyle name="40% - Énfasis4 37 4" xfId="21429"/>
    <cellStyle name="20% - Énfasis4 3 22 4" xfId="21430"/>
    <cellStyle name="40% - Énfasis1 37 4" xfId="21431"/>
    <cellStyle name="40% - Énfasis2 37 4" xfId="21432"/>
    <cellStyle name="40% - Énfasis5 9 19 4" xfId="21433"/>
    <cellStyle name="40% - Énfasis5 5 19 4" xfId="21434"/>
    <cellStyle name="40% - Énfasis3 8 22 4" xfId="21435"/>
    <cellStyle name="40% - Énfasis6 7 19 4" xfId="21436"/>
    <cellStyle name="40% - Énfasis5 2 19 4" xfId="21437"/>
    <cellStyle name="40% - Énfasis3 9 19 4" xfId="21438"/>
    <cellStyle name="Notas 2 35 4" xfId="21439"/>
    <cellStyle name="20% - Énfasis1 9 22 4" xfId="21440"/>
    <cellStyle name="40% - Énfasis3 39 4" xfId="21441"/>
    <cellStyle name="40% - Énfasis6 40 4" xfId="21442"/>
    <cellStyle name="40% - Énfasis1 2 23 4" xfId="21443"/>
    <cellStyle name="20% - Énfasis2 2 22 4" xfId="21444"/>
    <cellStyle name="40% - Énfasis4 6 20 4" xfId="21445"/>
    <cellStyle name="Notas 2 2 23 4" xfId="21446"/>
    <cellStyle name="20% - Énfasis5 40 4" xfId="21447"/>
    <cellStyle name="40% - Énfasis3 6 20 4" xfId="21448"/>
    <cellStyle name="40% - Énfasis6 8 23 4" xfId="21449"/>
    <cellStyle name="20% - Énfasis2 38 4" xfId="21450"/>
    <cellStyle name="40% - Énfasis2 6 20 4" xfId="21451"/>
    <cellStyle name="20% - Énfasis4 6 23 4" xfId="21452"/>
    <cellStyle name="40% - Énfasis2 9 22 4" xfId="21453"/>
    <cellStyle name="40% - Énfasis3 8 23 4" xfId="21454"/>
    <cellStyle name="40% - Énfasis6 6 20 4" xfId="21455"/>
    <cellStyle name="40% - Énfasis1 6 20 4" xfId="21456"/>
    <cellStyle name="20% - Énfasis1 6 23 4" xfId="21457"/>
    <cellStyle name="20% - Énfasis4 8 23 4" xfId="21458"/>
    <cellStyle name="40% - Énfasis4 38 4" xfId="21459"/>
    <cellStyle name="40% - Énfasis5 9 23 4" xfId="21460"/>
    <cellStyle name="20% - Énfasis6 6 20 4" xfId="21461"/>
    <cellStyle name="20% - Énfasis6 6 21 4" xfId="21462"/>
    <cellStyle name="20% - Énfasis6 8 23 4" xfId="21463"/>
    <cellStyle name="40% - Énfasis6 36 4" xfId="21464"/>
    <cellStyle name="20% - Énfasis4 9 22 4" xfId="21465"/>
    <cellStyle name="20% - Énfasis5 6 20 4" xfId="21466"/>
    <cellStyle name="20% - Énfasis1 6 22 4" xfId="21467"/>
    <cellStyle name="40% - Énfasis5 4 22 4" xfId="21468"/>
    <cellStyle name="20% - Énfasis1 9 20 4" xfId="21469"/>
    <cellStyle name="20% - Énfasis4 6 20 4" xfId="21470"/>
    <cellStyle name="40% - Énfasis1 3 20 4" xfId="21471"/>
    <cellStyle name="20% - Énfasis2 8 22 4" xfId="21472"/>
    <cellStyle name="20% - Énfasis2 4 22 4" xfId="21473"/>
    <cellStyle name="20% - Énfasis6 3 21 4" xfId="21474"/>
    <cellStyle name="40% - Énfasis2 9 19 4" xfId="21475"/>
    <cellStyle name="40% - Énfasis4 5 19 4" xfId="21476"/>
    <cellStyle name="40% - Énfasis4 9 19 4" xfId="21477"/>
    <cellStyle name="40% - Énfasis6 5 19 4" xfId="21478"/>
    <cellStyle name="40% - Énfasis6 9 19 4" xfId="21479"/>
    <cellStyle name="Notas 2 7 21 4" xfId="21480"/>
    <cellStyle name="20% - Énfasis5 2 22 4" xfId="21481"/>
    <cellStyle name="20% - Énfasis3 38 4" xfId="21482"/>
    <cellStyle name="20% - Énfasis3 6 20 4" xfId="21483"/>
    <cellStyle name="20% - Énfasis3 9 22 4" xfId="21484"/>
    <cellStyle name="Notas 2 6 23 4" xfId="21485"/>
    <cellStyle name="Notas 2 5 21 4" xfId="21486"/>
    <cellStyle name="20% - Énfasis1 2 20 4" xfId="21487"/>
    <cellStyle name="20% - Énfasis6 7 20 4" xfId="21488"/>
    <cellStyle name="20% - Énfasis2 6 21 4" xfId="21489"/>
    <cellStyle name="40% - Énfasis5 2 23 4" xfId="21490"/>
    <cellStyle name="40% - Énfasis2 8 22 4" xfId="21491"/>
    <cellStyle name="40% - Énfasis4 2 20 4" xfId="21492"/>
    <cellStyle name="20% - Énfasis6 3 20 4" xfId="21493"/>
    <cellStyle name="Notas 2 3 19 4" xfId="21494"/>
    <cellStyle name="Notas 2 7 19 4" xfId="21495"/>
    <cellStyle name="40% - Énfasis5 3 23 4" xfId="21496"/>
    <cellStyle name="20% - Énfasis1 4 19 4" xfId="21497"/>
    <cellStyle name="20% - Énfasis1 8 19 4" xfId="21498"/>
    <cellStyle name="Notas 2 39 4" xfId="21499"/>
    <cellStyle name="40% - Énfasis2 8 20 4" xfId="21500"/>
    <cellStyle name="40% - Énfasis2 9 23 4" xfId="21501"/>
    <cellStyle name="20% - Énfasis2 4 19 4" xfId="21502"/>
    <cellStyle name="20% - Énfasis2 8 19 4" xfId="21503"/>
    <cellStyle name="20% - Énfasis1 2 22 4" xfId="21504"/>
    <cellStyle name="40% - Énfasis2 4 20 4" xfId="21505"/>
    <cellStyle name="20% - Énfasis3 4 19 4" xfId="21506"/>
    <cellStyle name="20% - Énfasis3 8 19 4" xfId="21507"/>
    <cellStyle name="20% - Énfasis6 2 22 4" xfId="21508"/>
    <cellStyle name="20% - Énfasis6 3 23 4" xfId="21509"/>
    <cellStyle name="20% - Énfasis4 4 19 4" xfId="21510"/>
    <cellStyle name="20% - Énfasis4 8 19 4" xfId="21511"/>
    <cellStyle name="20% - Énfasis2 9 21 4" xfId="21512"/>
    <cellStyle name="Notas 2 7 23 4" xfId="21513"/>
    <cellStyle name="40% - Énfasis2 6 21 4" xfId="21514"/>
    <cellStyle name="20% - Énfasis5 4 19 4" xfId="21515"/>
    <cellStyle name="20% - Énfasis6 8 19 4" xfId="21516"/>
    <cellStyle name="40% - Énfasis5 5 23 4" xfId="21517"/>
    <cellStyle name="40% - Énfasis6 4 23 4" xfId="21518"/>
    <cellStyle name="20% - Énfasis2 39 4" xfId="21519"/>
    <cellStyle name="20% - Énfasis6 4 19 4" xfId="21520"/>
    <cellStyle name="40% - Énfasis1 8 19 4" xfId="21521"/>
    <cellStyle name="40% - Énfasis3 7 23 4" xfId="21522"/>
    <cellStyle name="20% - Énfasis1 3 23 4" xfId="21523"/>
    <cellStyle name="40% - Énfasis4 5 23 4" xfId="21524"/>
    <cellStyle name="40% - Énfasis2 4 19 4" xfId="21525"/>
    <cellStyle name="40% - Énfasis2 8 19 4" xfId="21526"/>
    <cellStyle name="20% - Énfasis2 6 20 4" xfId="21527"/>
    <cellStyle name="40% - Énfasis3 4 19 4" xfId="21528"/>
    <cellStyle name="40% - Énfasis3 8 19 4" xfId="21529"/>
    <cellStyle name="20% - Énfasis2 2 20 4" xfId="21530"/>
    <cellStyle name="20% - Énfasis5 7 20 4" xfId="21531"/>
    <cellStyle name="40% - Énfasis4 4 19 4" xfId="21532"/>
    <cellStyle name="40% - Énfasis4 8 19 4" xfId="21533"/>
    <cellStyle name="40% - Énfasis6 2 20 4" xfId="21534"/>
    <cellStyle name="20% - Énfasis4 3 20 4" xfId="21535"/>
    <cellStyle name="20% - Énfasis5 8 23 4" xfId="21536"/>
    <cellStyle name="40% - Énfasis4 3 22 4" xfId="21537"/>
    <cellStyle name="40% - Énfasis1 8 22 4" xfId="21538"/>
    <cellStyle name="40% - Énfasis2 4 22 4" xfId="21539"/>
    <cellStyle name="40% - Énfasis6 7 21 4" xfId="21540"/>
    <cellStyle name="40% - Énfasis6 3 23 4" xfId="21541"/>
    <cellStyle name="20% - Énfasis1 7 23 4" xfId="21542"/>
    <cellStyle name="40% - Énfasis1 8 20 4" xfId="21543"/>
    <cellStyle name="40% - Énfasis5 4 19 4" xfId="21544"/>
    <cellStyle name="40% - Énfasis5 8 19 4" xfId="21545"/>
    <cellStyle name="20% - Énfasis6 4 20 4" xfId="21546"/>
    <cellStyle name="40% - Énfasis3 6 21 4" xfId="21547"/>
    <cellStyle name="40% - Énfasis6 4 19 4" xfId="21548"/>
    <cellStyle name="40% - Énfasis6 8 19 4" xfId="21549"/>
    <cellStyle name="20% - Énfasis2 40 4" xfId="21550"/>
    <cellStyle name="Notas 2 8 21 4" xfId="21551"/>
    <cellStyle name="40% - Énfasis4 9 22 4" xfId="21552"/>
    <cellStyle name="40% - Énfasis6 3 22 4" xfId="21553"/>
    <cellStyle name="40% - Énfasis1 4 23 4" xfId="21554"/>
    <cellStyle name="20% - Énfasis2 2 21 4" xfId="21555"/>
    <cellStyle name="Notas 2 38 4" xfId="21556"/>
    <cellStyle name="40% - Énfasis5 3 22 4" xfId="21557"/>
    <cellStyle name="Notas 2 5 20 4" xfId="21558"/>
    <cellStyle name="20% - Énfasis1 3 22 4" xfId="21559"/>
    <cellStyle name="20% - Énfasis3 2 20 4" xfId="21560"/>
    <cellStyle name="20% - Énfasis4 7 20 4" xfId="21561"/>
    <cellStyle name="40% - Énfasis4 9 23 4" xfId="21562"/>
    <cellStyle name="20% - Énfasis2 4 21 4" xfId="21563"/>
    <cellStyle name="40% - Énfasis1 39 4" xfId="21564"/>
    <cellStyle name="40% - Énfasis3 8 20 4" xfId="21565"/>
    <cellStyle name="40% - Énfasis6 3 20 4" xfId="21566"/>
    <cellStyle name="20% - Énfasis3 3 20 4" xfId="21567"/>
    <cellStyle name="40% - Énfasis3 4 20 4" xfId="21568"/>
    <cellStyle name="40% - Énfasis5 2 21 4" xfId="21569"/>
    <cellStyle name="40% - Énfasis4 6 21 4" xfId="21570"/>
    <cellStyle name="20% - Énfasis5 37 4" xfId="21571"/>
    <cellStyle name="20% - Énfasis6 4 22 4" xfId="21572"/>
    <cellStyle name="20% - Énfasis6 8 20 4" xfId="21573"/>
    <cellStyle name="Notas 2 2 19 4" xfId="21574"/>
    <cellStyle name="Notas 2 6 19 4" xfId="21575"/>
    <cellStyle name="20% - Énfasis1 8 21 4" xfId="21576"/>
    <cellStyle name="20% - Énfasis5 4 20 4" xfId="21577"/>
    <cellStyle name="20% - Énfasis1 3 19 4" xfId="21578"/>
    <cellStyle name="20% - Énfasis1 7 19 4" xfId="21579"/>
    <cellStyle name="40% - Énfasis2 6 22 4" xfId="21580"/>
    <cellStyle name="20% - Énfasis2 2 23 4" xfId="21581"/>
    <cellStyle name="20% - Énfasis2 3 19 4" xfId="21582"/>
    <cellStyle name="20% - Énfasis2 7 19 4" xfId="21583"/>
    <cellStyle name="20% - Énfasis3 3 19 4" xfId="21584"/>
    <cellStyle name="20% - Énfasis4 7 19 4" xfId="21585"/>
    <cellStyle name="20% - Énfasis4 4 23 4" xfId="21586"/>
    <cellStyle name="Notas 2 5 23 4" xfId="21587"/>
    <cellStyle name="20% - Énfasis4 3 19 4" xfId="21588"/>
    <cellStyle name="20% - Énfasis5 7 19 4" xfId="21589"/>
    <cellStyle name="40% - Énfasis1 2 22 4" xfId="21590"/>
    <cellStyle name="40% - Énfasis4 5 22 4" xfId="21591"/>
    <cellStyle name="20% - Énfasis6 3 19 4" xfId="21592"/>
    <cellStyle name="20% - Énfasis6 7 19 4" xfId="21593"/>
    <cellStyle name="Notas 2 6 22 4" xfId="21594"/>
    <cellStyle name="20% - Énfasis1 2 21 4" xfId="21595"/>
    <cellStyle name="40% - Énfasis3 40 4" xfId="21596"/>
    <cellStyle name="40% - Énfasis1 3 19 4" xfId="21597"/>
    <cellStyle name="40% - Énfasis1 7 19 4" xfId="21598"/>
    <cellStyle name="20% - Énfasis1 6 21 4" xfId="21599"/>
    <cellStyle name="20% - Énfasis4 2 20 4" xfId="21600"/>
    <cellStyle name="40% - Énfasis5 7 20 4" xfId="21601"/>
    <cellStyle name="20% - Énfasis2 7 20 4" xfId="21602"/>
    <cellStyle name="20% - Énfasis1 9 23 4" xfId="21603"/>
    <cellStyle name="40% - Énfasis2 3 19 4" xfId="21604"/>
    <cellStyle name="40% - Énfasis2 7 19 4" xfId="21605"/>
    <cellStyle name="40% - Énfasis5 37 4" xfId="21606"/>
    <cellStyle name="20% - Énfasis2 8 21 4" xfId="21607"/>
    <cellStyle name="40% - Énfasis2 39 4" xfId="21608"/>
    <cellStyle name="40% - Énfasis5 3 20 4" xfId="21609"/>
    <cellStyle name="20% - Énfasis2 3 20 4" xfId="21610"/>
    <cellStyle name="Notas 2 36 4" xfId="21611"/>
    <cellStyle name="40% - Énfasis3 3 19 4" xfId="21612"/>
    <cellStyle name="40% - Énfasis3 7 19 4" xfId="21613"/>
    <cellStyle name="40% - Énfasis5 4 21 4" xfId="21614"/>
    <cellStyle name="20% - Énfasis3 4 21 4" xfId="21615"/>
    <cellStyle name="20% - Énfasis2 9 22 4" xfId="21616"/>
    <cellStyle name="40% - Énfasis3 9 20 4" xfId="21617"/>
    <cellStyle name="40% - Énfasis2 2 22 4" xfId="21618"/>
    <cellStyle name="40% - Énfasis4 7 19 4" xfId="21619"/>
    <cellStyle name="20% - Énfasis6 8 22 4" xfId="21620"/>
    <cellStyle name="40% - Énfasis3 6 23 4" xfId="21621"/>
    <cellStyle name="40% - Énfasis2 6 23 4" xfId="21622"/>
    <cellStyle name="Notas 2 8 22 4" xfId="21623"/>
    <cellStyle name="20% - Énfasis4 8 20 4" xfId="21624"/>
    <cellStyle name="Notas 2 3 22 4" xfId="21625"/>
    <cellStyle name="40% - Énfasis4 6 23 4" xfId="21626"/>
    <cellStyle name="20% - Énfasis4 8 22 4" xfId="21627"/>
    <cellStyle name="20% - Énfasis4 4 20 4" xfId="21628"/>
    <cellStyle name="40% - Énfasis4 3 19 4" xfId="21629"/>
    <cellStyle name="40% - Énfasis3 9 22 4" xfId="21630"/>
    <cellStyle name="40% - Énfasis2 9 21 4" xfId="21631"/>
    <cellStyle name="40% - Énfasis5 3 19 4" xfId="21632"/>
    <cellStyle name="40% - Énfasis5 7 19 4" xfId="21633"/>
    <cellStyle name="40% - Énfasis6 8 22 4" xfId="21634"/>
    <cellStyle name="Notas 2 5 22 4" xfId="21635"/>
    <cellStyle name="40% - Énfasis5 2 20 4" xfId="21636"/>
    <cellStyle name="40% - Énfasis6 3 19 4" xfId="21637"/>
    <cellStyle name="Notas 2 2 22 4" xfId="21638"/>
    <cellStyle name="20% - Énfasis5 4 23 4" xfId="21639"/>
    <cellStyle name="20% - Énfasis3 9 23 4" xfId="21640"/>
    <cellStyle name="40% - Énfasis6 7 20 4" xfId="21641"/>
    <cellStyle name="40% - Énfasis6 2 19 4" xfId="21642"/>
    <cellStyle name="40% - Énfasis1 3 23 4" xfId="21643"/>
    <cellStyle name="40% - Énfasis4 2 19 4" xfId="21644"/>
    <cellStyle name="20% - Énfasis3 9 21 4" xfId="21645"/>
    <cellStyle name="40% - Énfasis3 3 22 4" xfId="21646"/>
    <cellStyle name="40% - Énfasis6 5 23 4" xfId="21647"/>
    <cellStyle name="20% - Énfasis3 6 21 4" xfId="21648"/>
    <cellStyle name="40% - Énfasis3 9 23 4" xfId="21649"/>
    <cellStyle name="40% - Énfasis3 2 19 4" xfId="21650"/>
    <cellStyle name="20% - Énfasis3 3 22 4" xfId="21651"/>
    <cellStyle name="20% - Énfasis5 3 21 4" xfId="21652"/>
    <cellStyle name="20% - Énfasis5 2 20 4" xfId="21653"/>
    <cellStyle name="20% - Énfasis3 39 4" xfId="21654"/>
    <cellStyle name="20% - Énfasis1 7 20 4" xfId="21655"/>
    <cellStyle name="40% - Énfasis2 2 19 4" xfId="21656"/>
    <cellStyle name="20% - Énfasis2 3 22 4" xfId="21657"/>
    <cellStyle name="40% - Énfasis5 9 21 4" xfId="21658"/>
    <cellStyle name="40% - Énfasis4 3 20 4" xfId="21659"/>
    <cellStyle name="20% - Énfasis1 3 20 4" xfId="21660"/>
    <cellStyle name="40% - Énfasis1 2 19 4" xfId="21661"/>
    <cellStyle name="20% - Énfasis6 6 23 4" xfId="21662"/>
    <cellStyle name="40% - Énfasis5 8 21 4" xfId="21663"/>
    <cellStyle name="20% - Énfasis3 8 21 4" xfId="21664"/>
    <cellStyle name="40% - Énfasis6 8 20 4" xfId="21665"/>
    <cellStyle name="20% - Énfasis6 2 23 4" xfId="21666"/>
    <cellStyle name="40% - Énfasis5 5 20 4" xfId="21667"/>
    <cellStyle name="20% - Énfasis6 2 19 4" xfId="21668"/>
    <cellStyle name="40% - Énfasis6 4 21 4" xfId="21669"/>
    <cellStyle name="20% - Énfasis5 2 23 4" xfId="21670"/>
    <cellStyle name="20% - Énfasis4 4 21 4" xfId="21671"/>
    <cellStyle name="20% - Énfasis5 4 21 4" xfId="21672"/>
    <cellStyle name="40% - Énfasis6 4 20 4" xfId="21673"/>
    <cellStyle name="20% - Énfasis3 8 20 4" xfId="21674"/>
    <cellStyle name="40% - Énfasis5 9 20 4" xfId="21675"/>
    <cellStyle name="20% - Énfasis5 2 19 4" xfId="21676"/>
    <cellStyle name="40% - Énfasis6 5 22 4" xfId="21677"/>
    <cellStyle name="20% - Énfasis4 6 22 4" xfId="21678"/>
    <cellStyle name="20% - Énfasis5 4 22 4" xfId="21679"/>
    <cellStyle name="40% - Énfasis3 6 22 4" xfId="21680"/>
    <cellStyle name="20% - Énfasis3 4 20 4" xfId="21681"/>
    <cellStyle name="40% - Énfasis2 38 4" xfId="21682"/>
    <cellStyle name="20% - Énfasis4 2 19 4" xfId="21683"/>
    <cellStyle name="40% - Énfasis4 5 21 4" xfId="21684"/>
    <cellStyle name="20% - Énfasis4 4 22 4" xfId="21685"/>
    <cellStyle name="20% - Énfasis6 4 21 4" xfId="21686"/>
    <cellStyle name="40% - Énfasis1 38 4" xfId="21687"/>
    <cellStyle name="20% - Énfasis3 2 19 4" xfId="21688"/>
    <cellStyle name="Notas 2 5 19 4" xfId="21689"/>
    <cellStyle name="40% - Énfasis2 4 21 4" xfId="21690"/>
    <cellStyle name="20% - Énfasis2 2 19 4" xfId="21691"/>
    <cellStyle name="20% - Énfasis2 6 19 4" xfId="21692"/>
    <cellStyle name="40% - Énfasis6 39 4" xfId="21693"/>
    <cellStyle name="40% - Énfasis6 4 22 4" xfId="21694"/>
    <cellStyle name="Notas 2 7 22 4" xfId="21695"/>
    <cellStyle name="20% - Énfasis4 3 23 4" xfId="21696"/>
    <cellStyle name="20% - Énfasis1 2 19 4" xfId="21697"/>
    <cellStyle name="20% - Énfasis3 6 19 4" xfId="21698"/>
    <cellStyle name="40% - Énfasis4 7 22 4" xfId="21699"/>
    <cellStyle name="40% - Énfasis6 9 20 4" xfId="21700"/>
    <cellStyle name="20% - Énfasis4 6 19 4" xfId="21701"/>
    <cellStyle name="40% - Énfasis6 5 20 4" xfId="21702"/>
    <cellStyle name="20% - Énfasis1 8 22 4" xfId="21703"/>
    <cellStyle name="20% - Énfasis1 2 23 4" xfId="21704"/>
    <cellStyle name="20% - Énfasis5 8 20 4" xfId="21705"/>
    <cellStyle name="20% - Énfasis5 6 19 4" xfId="21706"/>
    <cellStyle name="20% - Énfasis3 7 21 4" xfId="21707"/>
    <cellStyle name="20% - Énfasis6 2 20 4" xfId="21708"/>
    <cellStyle name="Notas 2 6 20 4" xfId="21709"/>
    <cellStyle name="40% - Énfasis1 4 20 4" xfId="21710"/>
    <cellStyle name="20% - Énfasis6 6 19 4" xfId="21711"/>
    <cellStyle name="40% - Énfasis5 5 21 4" xfId="21712"/>
    <cellStyle name="40% - Énfasis4 9 20 4" xfId="21713"/>
    <cellStyle name="Notas 2 3 23 4" xfId="21714"/>
    <cellStyle name="Notas 2 2 20 4" xfId="21715"/>
    <cellStyle name="20% - Énfasis3 7 20 4" xfId="21716"/>
    <cellStyle name="40% - Énfasis1 6 19 4" xfId="21717"/>
    <cellStyle name="40% - Énfasis4 7 21 4" xfId="21718"/>
    <cellStyle name="40% - Énfasis4 5 20 4" xfId="21719"/>
    <cellStyle name="40% - Énfasis5 8 20 4" xfId="21720"/>
    <cellStyle name="20% - Énfasis5 3 20 4" xfId="21721"/>
    <cellStyle name="40% - Énfasis3 3 21 4" xfId="21722"/>
    <cellStyle name="40% - Énfasis2 6 19 4" xfId="21723"/>
    <cellStyle name="Notas 2 2 21 4" xfId="21724"/>
    <cellStyle name="40% - Énfasis6 8 21 4" xfId="21725"/>
    <cellStyle name="40% - Énfasis2 9 20 4" xfId="21726"/>
    <cellStyle name="20% - Énfasis4 8 21 4" xfId="21727"/>
    <cellStyle name="20% - Énfasis6 8 21 4" xfId="21728"/>
    <cellStyle name="40% - Énfasis5 4 20 4" xfId="21729"/>
    <cellStyle name="20% - Énfasis2 8 20 4" xfId="21730"/>
    <cellStyle name="20% - Énfasis1 6 20 4" xfId="21731"/>
    <cellStyle name="40% - Énfasis3 6 19 4" xfId="21732"/>
    <cellStyle name="40% - Énfasis1 2 21 4" xfId="21733"/>
    <cellStyle name="Notas 2 8 23 4" xfId="21734"/>
    <cellStyle name="20% - Énfasis2 4 20 4" xfId="21735"/>
    <cellStyle name="40% - Énfasis4 6 19 4" xfId="21736"/>
    <cellStyle name="40% - Énfasis1 4 22 4" xfId="21737"/>
    <cellStyle name="40% - Énfasis4 9 21 4" xfId="21738"/>
    <cellStyle name="40% - Énfasis1 8 21 4" xfId="21739"/>
    <cellStyle name="40% - Énfasis3 38 4" xfId="21740"/>
    <cellStyle name="40% - Énfasis3 7 22 4" xfId="21741"/>
    <cellStyle name="40% - Énfasis5 5 22 4" xfId="21742"/>
    <cellStyle name="20% - Énfasis6 3 22 4" xfId="21743"/>
    <cellStyle name="40% - Énfasis2 8 21 4" xfId="21744"/>
    <cellStyle name="20% - Énfasis3 37 4" xfId="21745"/>
    <cellStyle name="40% - Énfasis5 6 19 4" xfId="21746"/>
    <cellStyle name="20% - Énfasis6 37 4" xfId="21747"/>
    <cellStyle name="20% - Énfasis3 8 22 4" xfId="21748"/>
    <cellStyle name="20% - Énfasis2 4 23 4" xfId="21749"/>
    <cellStyle name="Notas 2 40 4" xfId="21750"/>
    <cellStyle name="40% - Énfasis6 6 19 4" xfId="21751"/>
    <cellStyle name="40% - Énfasis5 8 22 4" xfId="21752"/>
    <cellStyle name="20% - Énfasis2 8 23 4" xfId="21753"/>
    <cellStyle name="20% - Énfasis6 4 23 4" xfId="21754"/>
    <cellStyle name="20% - Énfasis4 9 20 4" xfId="21755"/>
    <cellStyle name="20% - Énfasis2 37 4" xfId="21756"/>
    <cellStyle name="40% - Énfasis1 3 21 4" xfId="21757"/>
    <cellStyle name="20% - Énfasis5 38 4" xfId="21758"/>
    <cellStyle name="20% - Énfasis6 36 4" xfId="21759"/>
    <cellStyle name="40% - Énfasis3 7 21 4" xfId="21760"/>
    <cellStyle name="20% - Énfasis5 39 4" xfId="21761"/>
    <cellStyle name="40% - Énfasis1 4 21 4" xfId="21762"/>
    <cellStyle name="40% - Énfasis1 2 20 4" xfId="21763"/>
    <cellStyle name="40% - Énfasis4 7 20 4" xfId="21764"/>
    <cellStyle name="40% - Énfasis6 38 4" xfId="21765"/>
    <cellStyle name="20% - Énfasis4 6 21 4" xfId="21766"/>
    <cellStyle name="40% - Énfasis2 2 23 4" xfId="21767"/>
    <cellStyle name="20% - Énfasis3 9 20 4" xfId="21768"/>
    <cellStyle name="40% - Énfasis1 3 22 4" xfId="21769"/>
    <cellStyle name="20% - Énfasis1 9 21 4" xfId="21770"/>
    <cellStyle name="40% - Énfasis3 9 21 4" xfId="21771"/>
    <cellStyle name="40% - Énfasis4 6 22 4" xfId="21772"/>
    <cellStyle name="40% - Énfasis5 36 4" xfId="21773"/>
    <cellStyle name="Notas 2 6 21 4" xfId="21774"/>
    <cellStyle name="20% - Énfasis2 9 23 4" xfId="21775"/>
    <cellStyle name="20% - Énfasis1 8 20 4" xfId="21776"/>
    <cellStyle name="20% - Énfasis5 36 4" xfId="21777"/>
    <cellStyle name="20% - Énfasis1 3 21 4" xfId="21778"/>
    <cellStyle name="20% - Énfasis1 4 20 4" xfId="21779"/>
    <cellStyle name="40% - Énfasis4 3 21 4" xfId="21780"/>
    <cellStyle name="20% - Énfasis2 9 20 4" xfId="21781"/>
    <cellStyle name="20% - Énfasis6 2 21 4" xfId="21782"/>
    <cellStyle name="40% - Énfasis5 4 23 4" xfId="21783"/>
    <cellStyle name="40% - Énfasis5 2 22 4" xfId="21784"/>
    <cellStyle name="40% - Énfasis4 36 4" xfId="21785"/>
    <cellStyle name="20% - Énfasis4 9 21 4" xfId="21786"/>
    <cellStyle name="20% - Énfasis3 7 22 4" xfId="21787"/>
    <cellStyle name="40% - Énfasis5 9 22 4" xfId="21788"/>
    <cellStyle name="40% - Énfasis3 4 21 4" xfId="21789"/>
    <cellStyle name="20% - Énfasis4 36 4" xfId="21790"/>
    <cellStyle name="20% - Énfasis5 6 21 4" xfId="21791"/>
    <cellStyle name="20% - Énfasis3 4 22 4" xfId="21792"/>
    <cellStyle name="40% - Énfasis6 7 22 4" xfId="21793"/>
    <cellStyle name="20% - Énfasis4 38 4" xfId="21794"/>
    <cellStyle name="20% - Énfasis2 3 23 4" xfId="21795"/>
    <cellStyle name="20% - Énfasis4 9 23 4" xfId="21796"/>
    <cellStyle name="40% - Énfasis2 4 23 4" xfId="21797"/>
    <cellStyle name="40% - Énfasis3 36 4" xfId="21798"/>
    <cellStyle name="20% - Énfasis5 8 21 4" xfId="21799"/>
    <cellStyle name="40% - Énfasis2 2 20 4" xfId="21800"/>
    <cellStyle name="40% - Énfasis6 37 4" xfId="21801"/>
    <cellStyle name="40% - Énfasis3 7 20 4" xfId="21802"/>
    <cellStyle name="40% - Énfasis1 8 23 4" xfId="21803"/>
    <cellStyle name="20% - Énfasis3 36 4" xfId="21804"/>
    <cellStyle name="40% - Énfasis3 3 20 4" xfId="21805"/>
    <cellStyle name="40% - Énfasis4 3 23 4" xfId="21806"/>
    <cellStyle name="20% - Énfasis1 2 18 4" xfId="21807"/>
    <cellStyle name="20% - Énfasis2 2 18 4" xfId="21808"/>
    <cellStyle name="20% - Énfasis3 2 18 4" xfId="21809"/>
    <cellStyle name="20% - Énfasis4 2 18 4" xfId="21810"/>
    <cellStyle name="20% - Énfasis5 2 18 4" xfId="21811"/>
    <cellStyle name="20% - Énfasis6 2 18 4" xfId="21812"/>
    <cellStyle name="40% - Énfasis1 2 18 4" xfId="21813"/>
    <cellStyle name="40% - Énfasis2 2 18 4" xfId="21814"/>
    <cellStyle name="40% - Énfasis3 2 18 4" xfId="21815"/>
    <cellStyle name="40% - Énfasis4 2 18 4" xfId="21816"/>
    <cellStyle name="40% - Énfasis5 2 18 4" xfId="21817"/>
    <cellStyle name="40% - Énfasis6 2 18 4" xfId="21818"/>
    <cellStyle name="40% - Énfasis6 3 18 4" xfId="21819"/>
    <cellStyle name="40% - Énfasis5 3 18 4" xfId="21820"/>
    <cellStyle name="40% - Énfasis4 3 18 4" xfId="21821"/>
    <cellStyle name="Notas 2 3 21 4" xfId="21822"/>
    <cellStyle name="40% - Énfasis2 2 21 4" xfId="21823"/>
    <cellStyle name="40% - Énfasis3 3 18 4" xfId="21824"/>
    <cellStyle name="40% - Énfasis2 3 18 4" xfId="21825"/>
    <cellStyle name="40% - Énfasis1 3 18 4" xfId="21826"/>
    <cellStyle name="20% - Énfasis6 3 18 4" xfId="21827"/>
    <cellStyle name="20% - Énfasis5 3 18 4" xfId="21828"/>
    <cellStyle name="20% - Énfasis4 3 18 4" xfId="21829"/>
    <cellStyle name="20% - Énfasis3 3 18 4" xfId="21830"/>
    <cellStyle name="20% - Énfasis2 3 18 4" xfId="21831"/>
    <cellStyle name="20% - Énfasis1 3 18 4" xfId="21832"/>
    <cellStyle name="Notas 2 2 18 4" xfId="21833"/>
    <cellStyle name="Notas 2 37 4" xfId="21834"/>
    <cellStyle name="Notas 2 8 20 4" xfId="21835"/>
    <cellStyle name="40% - Énfasis6 4 18 4" xfId="21836"/>
    <cellStyle name="40% - Énfasis5 4 18 4" xfId="21837"/>
    <cellStyle name="20% - Énfasis5 8 22 4" xfId="21838"/>
    <cellStyle name="40% - Énfasis4 4 18 4" xfId="21839"/>
    <cellStyle name="40% - Énfasis3 4 18 4" xfId="21840"/>
    <cellStyle name="40% - Énfasis2 4 18 4" xfId="21841"/>
    <cellStyle name="40% - Énfasis1 4 18 4" xfId="21842"/>
    <cellStyle name="20% - Énfasis6 4 18 4" xfId="21843"/>
    <cellStyle name="20% - Énfasis5 4 18 4" xfId="21844"/>
    <cellStyle name="20% - Énfasis4 4 18 4" xfId="21845"/>
    <cellStyle name="20% - Énfasis3 4 18 4" xfId="21846"/>
    <cellStyle name="20% - Énfasis2 4 18 4" xfId="21847"/>
    <cellStyle name="20% - Énfasis1 4 18 4" xfId="21848"/>
    <cellStyle name="Notas 2 3 18 4" xfId="21849"/>
    <cellStyle name="20% - Énfasis1 8 23 4" xfId="21850"/>
    <cellStyle name="Notas 2 7 20 4" xfId="21851"/>
    <cellStyle name="40% - Énfasis2 36 4" xfId="21852"/>
    <cellStyle name="40% - Énfasis6 5 18 4" xfId="21853"/>
    <cellStyle name="40% - Énfasis5 5 18 4" xfId="21854"/>
    <cellStyle name="40% - Énfasis4 5 18 4" xfId="21855"/>
    <cellStyle name="40% - Énfasis3 5 18 4" xfId="21856"/>
    <cellStyle name="40% - Énfasis2 5 18 4" xfId="21857"/>
    <cellStyle name="40% - Énfasis1 5 18 4" xfId="21858"/>
    <cellStyle name="20% - Énfasis6 5 18 4" xfId="21859"/>
    <cellStyle name="20% - Énfasis5 5 18 4" xfId="21860"/>
    <cellStyle name="20% - Énfasis4 5 18 4" xfId="21861"/>
    <cellStyle name="20% - Énfasis3 5 18 4" xfId="21862"/>
    <cellStyle name="20% - Énfasis2 5 18 4" xfId="21863"/>
    <cellStyle name="20% - Énfasis1 5 18 4" xfId="21864"/>
    <cellStyle name="Notas 2 4 18 4" xfId="21865"/>
    <cellStyle name="40% - Énfasis5 8 23 4" xfId="21866"/>
    <cellStyle name="20% - Énfasis1 7 21 4" xfId="21867"/>
    <cellStyle name="Notas 2 3 20 4" xfId="21868"/>
    <cellStyle name="20% - Énfasis2 36 4" xfId="21869"/>
    <cellStyle name="40% - Énfasis6 6 18 4" xfId="21870"/>
    <cellStyle name="40% - Énfasis5 6 18 4" xfId="21871"/>
    <cellStyle name="40% - Énfasis3 37 4" xfId="21872"/>
    <cellStyle name="40% - Énfasis4 6 18 4" xfId="21873"/>
    <cellStyle name="40% - Énfasis3 6 18 4" xfId="21874"/>
    <cellStyle name="40% - Énfasis2 6 18 4" xfId="21875"/>
    <cellStyle name="40% - Énfasis1 6 18 4" xfId="21876"/>
    <cellStyle name="20% - Énfasis6 6 18 4" xfId="21877"/>
    <cellStyle name="20% - Énfasis5 6 18 4" xfId="21878"/>
    <cellStyle name="20% - Énfasis4 6 18 4" xfId="21879"/>
    <cellStyle name="20% - Énfasis3 6 18 4" xfId="21880"/>
    <cellStyle name="20% - Énfasis2 6 18 4" xfId="21881"/>
    <cellStyle name="20% - Énfasis1 6 18 4" xfId="21882"/>
    <cellStyle name="Notas 2 5 18 4" xfId="21883"/>
    <cellStyle name="40% - Énfasis6 5 21 4" xfId="21884"/>
    <cellStyle name="20% - Énfasis6 6 22 4" xfId="21885"/>
    <cellStyle name="20% - Énfasis2 3 21 4" xfId="21886"/>
    <cellStyle name="20% - Énfasis3 3 21 4" xfId="21887"/>
    <cellStyle name="40% - Énfasis6 7 18 4" xfId="21888"/>
    <cellStyle name="40% - Énfasis5 7 18 4" xfId="21889"/>
    <cellStyle name="40% - Énfasis4 7 18 4" xfId="21890"/>
    <cellStyle name="40% - Énfasis3 7 18 4" xfId="21891"/>
    <cellStyle name="40% - Énfasis2 7 18 4" xfId="21892"/>
    <cellStyle name="40% - Énfasis1 7 18 4" xfId="21893"/>
    <cellStyle name="20% - Énfasis6 7 18 4" xfId="21894"/>
    <cellStyle name="20% - Énfasis5 7 18 4" xfId="21895"/>
    <cellStyle name="20% - Énfasis4 7 18 4" xfId="21896"/>
    <cellStyle name="20% - Énfasis3 7 18 4" xfId="21897"/>
    <cellStyle name="20% - Énfasis2 7 18 4" xfId="21898"/>
    <cellStyle name="20% - Énfasis1 7 18 4" xfId="21899"/>
    <cellStyle name="Notas 2 6 18 4" xfId="21900"/>
    <cellStyle name="20% - Énfasis3 40 4" xfId="21901"/>
    <cellStyle name="40% - Énfasis5 3 21 4" xfId="21902"/>
    <cellStyle name="40% - Énfasis6 3 21 4" xfId="21903"/>
    <cellStyle name="40% - Énfasis6 8 18 4" xfId="21904"/>
    <cellStyle name="40% - Énfasis5 8 18 4" xfId="21905"/>
    <cellStyle name="20% - Énfasis1 7 22 4" xfId="21906"/>
    <cellStyle name="40% - Énfasis4 8 18 4" xfId="21907"/>
    <cellStyle name="40% - Énfasis3 8 18 4" xfId="21908"/>
    <cellStyle name="40% - Énfasis2 8 18 4" xfId="21909"/>
    <cellStyle name="40% - Énfasis1 8 18 4" xfId="21910"/>
    <cellStyle name="20% - Énfasis6 8 18 4" xfId="21911"/>
    <cellStyle name="20% - Énfasis5 8 18 4" xfId="21912"/>
    <cellStyle name="20% - Énfasis4 8 18 4" xfId="21913"/>
    <cellStyle name="20% - Énfasis3 8 18 4" xfId="21914"/>
    <cellStyle name="20% - Énfasis2 8 18 4" xfId="21915"/>
    <cellStyle name="20% - Énfasis1 8 18 4" xfId="21916"/>
    <cellStyle name="Notas 2 7 18 4" xfId="21917"/>
    <cellStyle name="20% - Énfasis5 2 21 4" xfId="21918"/>
    <cellStyle name="40% - Énfasis3 8 21 4" xfId="21919"/>
    <cellStyle name="20% - Énfasis4 3 21 4" xfId="21920"/>
    <cellStyle name="40% - Énfasis1 36 4" xfId="21921"/>
    <cellStyle name="40% - Énfasis6 9 18 4" xfId="21922"/>
    <cellStyle name="40% - Énfasis5 9 18 4" xfId="21923"/>
    <cellStyle name="40% - Énfasis4 9 18 4" xfId="21924"/>
    <cellStyle name="40% - Énfasis3 9 18 4" xfId="21925"/>
    <cellStyle name="40% - Énfasis2 9 18 4" xfId="21926"/>
    <cellStyle name="40% - Énfasis1 9 18 4" xfId="21927"/>
    <cellStyle name="20% - Énfasis6 9 18 4" xfId="21928"/>
    <cellStyle name="20% - Énfasis5 9 18 4" xfId="21929"/>
    <cellStyle name="20% - Énfasis4 9 18 4" xfId="21930"/>
    <cellStyle name="20% - Énfasis3 9 18 4" xfId="21931"/>
    <cellStyle name="20% - Énfasis2 9 18 4" xfId="21932"/>
    <cellStyle name="20% - Énfasis1 9 18 4" xfId="21933"/>
    <cellStyle name="Notas 2 8 18 4" xfId="21934"/>
    <cellStyle name="20% - Énfasis5 3 22 4" xfId="21935"/>
    <cellStyle name="40% - Énfasis4 39 4" xfId="21936"/>
    <cellStyle name="40% - Énfasis2 40 4" xfId="21937"/>
    <cellStyle name="40% - Énfasis1 40 4" xfId="21938"/>
    <cellStyle name="40% - Énfasis6 2 21 4" xfId="21939"/>
    <cellStyle name="20% - Énfasis1 36 4" xfId="21940"/>
    <cellStyle name="40% - Énfasis6 10 18 4" xfId="21941"/>
    <cellStyle name="40% - Énfasis5 10 18 4" xfId="21942"/>
    <cellStyle name="Notas 2 4 19 4" xfId="21943"/>
    <cellStyle name="40% - Énfasis4 10 18 4" xfId="21944"/>
    <cellStyle name="40% - Énfasis3 10 18 4" xfId="21945"/>
    <cellStyle name="40% - Énfasis2 10 18 4" xfId="21946"/>
    <cellStyle name="40% - Énfasis1 10 18 4" xfId="21947"/>
    <cellStyle name="20% - Énfasis6 10 18 4" xfId="21948"/>
    <cellStyle name="20% - Énfasis5 10 18 4" xfId="21949"/>
    <cellStyle name="20% - Énfasis4 10 18 4" xfId="21950"/>
    <cellStyle name="20% - Énfasis3 10 18 4" xfId="21951"/>
    <cellStyle name="20% - Énfasis2 10 18 4" xfId="21952"/>
    <cellStyle name="20% - Énfasis1 10 18 4" xfId="21953"/>
    <cellStyle name="Notas 2 9 18 4" xfId="21954"/>
    <cellStyle name="20% - Énfasis3 3 23 4" xfId="21955"/>
    <cellStyle name="40% - Énfasis5 38 4" xfId="21956"/>
    <cellStyle name="40% - Énfasis4 2 21 4" xfId="21957"/>
    <cellStyle name="40% - Énfasis1 9 20 4" xfId="21958"/>
    <cellStyle name="40% - Énfasis6 11 18 4" xfId="21959"/>
    <cellStyle name="40% - Énfasis5 11 18 4" xfId="21960"/>
    <cellStyle name="20% - Énfasis1 5 19 4" xfId="21961"/>
    <cellStyle name="40% - Énfasis4 11 18 4" xfId="21962"/>
    <cellStyle name="40% - Énfasis3 11 18 4" xfId="21963"/>
    <cellStyle name="40% - Énfasis2 11 18 4" xfId="21964"/>
    <cellStyle name="40% - Énfasis1 11 18 4" xfId="21965"/>
    <cellStyle name="20% - Énfasis6 11 18 4" xfId="21966"/>
    <cellStyle name="20% - Énfasis5 11 18 4" xfId="21967"/>
    <cellStyle name="20% - Énfasis4 11 18 4" xfId="21968"/>
    <cellStyle name="20% - Énfasis3 11 18 4" xfId="21969"/>
    <cellStyle name="20% - Énfasis2 11 18 4" xfId="21970"/>
    <cellStyle name="20% - Énfasis1 11 18 4" xfId="21971"/>
    <cellStyle name="Notas 2 10 18 4" xfId="21972"/>
    <cellStyle name="40% - Énfasis3 2 20 4" xfId="21973"/>
    <cellStyle name="40% - Énfasis2 7 20 4" xfId="21974"/>
    <cellStyle name="20% - Énfasis6 9 20 4" xfId="21975"/>
    <cellStyle name="40% - Énfasis6 12 18 4" xfId="21976"/>
    <cellStyle name="40% - Énfasis5 12 18 4" xfId="21977"/>
    <cellStyle name="20% - Énfasis2 5 19 4" xfId="21978"/>
    <cellStyle name="40% - Énfasis4 12 18 4" xfId="21979"/>
    <cellStyle name="40% - Énfasis3 12 18 4" xfId="21980"/>
    <cellStyle name="40% - Énfasis2 12 18 4" xfId="21981"/>
    <cellStyle name="40% - Énfasis1 12 18 4" xfId="21982"/>
    <cellStyle name="20% - Énfasis6 12 18 4" xfId="21983"/>
    <cellStyle name="20% - Énfasis5 12 18 4" xfId="21984"/>
    <cellStyle name="20% - Énfasis4 12 18 4" xfId="21985"/>
    <cellStyle name="20% - Énfasis3 12 18 4" xfId="21986"/>
    <cellStyle name="20% - Énfasis2 12 18 4" xfId="21987"/>
    <cellStyle name="20% - Énfasis1 12 18 4" xfId="21988"/>
    <cellStyle name="Notas 2 11 18 4" xfId="21989"/>
    <cellStyle name="40% - Énfasis2 3 20 4" xfId="21990"/>
    <cellStyle name="40% - Énfasis5 6 21 4" xfId="21991"/>
    <cellStyle name="40% - Énfasis6 13 18 4" xfId="21992"/>
    <cellStyle name="40% - Énfasis5 13 18 4" xfId="21993"/>
    <cellStyle name="20% - Énfasis3 5 19 4" xfId="21994"/>
    <cellStyle name="40% - Énfasis4 13 18 4" xfId="21995"/>
    <cellStyle name="40% - Énfasis3 13 18 4" xfId="21996"/>
    <cellStyle name="40% - Énfasis2 13 18 4" xfId="21997"/>
    <cellStyle name="40% - Énfasis1 13 18 4" xfId="21998"/>
    <cellStyle name="20% - Énfasis6 13 18 4" xfId="21999"/>
    <cellStyle name="20% - Énfasis5 13 18 4" xfId="22000"/>
    <cellStyle name="20% - Énfasis4 13 18 4" xfId="22001"/>
    <cellStyle name="20% - Énfasis3 13 18 4" xfId="22002"/>
    <cellStyle name="20% - Énfasis2 13 18 4" xfId="22003"/>
    <cellStyle name="20% - Énfasis1 13 18 4" xfId="22004"/>
    <cellStyle name="Notas 2 12 18 4" xfId="22005"/>
    <cellStyle name="40% - Énfasis4 8 20 4" xfId="22006"/>
    <cellStyle name="40% - Énfasis2 8 23 4" xfId="22007"/>
    <cellStyle name="40% - Énfasis3 4 23 4" xfId="22008"/>
    <cellStyle name="40% - Énfasis6 14 18 4" xfId="22009"/>
    <cellStyle name="40% - Énfasis5 14 18 4" xfId="22010"/>
    <cellStyle name="20% - Énfasis4 5 19 4" xfId="22011"/>
    <cellStyle name="20% - Énfasis4 39 4" xfId="22012"/>
    <cellStyle name="40% - Énfasis4 14 18 4" xfId="22013"/>
    <cellStyle name="40% - Énfasis3 14 18 4" xfId="22014"/>
    <cellStyle name="40% - Énfasis2 14 18 4" xfId="22015"/>
    <cellStyle name="40% - Énfasis1 14 18 4" xfId="22016"/>
    <cellStyle name="20% - Énfasis6 14 18 4" xfId="22017"/>
    <cellStyle name="20% - Énfasis5 14 18 4" xfId="22018"/>
    <cellStyle name="20% - Énfasis4 14 18 4" xfId="22019"/>
    <cellStyle name="20% - Énfasis3 14 18 4" xfId="22020"/>
    <cellStyle name="20% - Énfasis2 14 18 4" xfId="22021"/>
    <cellStyle name="20% - Énfasis1 14 18 4" xfId="22022"/>
    <cellStyle name="Notas 2 13 18 4" xfId="22023"/>
    <cellStyle name="40% - Énfasis4 4 20 4" xfId="22024"/>
    <cellStyle name="40% - Énfasis6 15 18 4" xfId="22025"/>
    <cellStyle name="40% - Énfasis5 15 18 4" xfId="22026"/>
    <cellStyle name="20% - Énfasis5 5 19 4" xfId="22027"/>
    <cellStyle name="40% - Énfasis4 15 18 4" xfId="22028"/>
    <cellStyle name="40% - Énfasis3 15 18 4" xfId="22029"/>
    <cellStyle name="40% - Énfasis2 15 18 4" xfId="22030"/>
    <cellStyle name="40% - Énfasis1 15 18 4" xfId="22031"/>
    <cellStyle name="20% - Énfasis6 15 18 4" xfId="22032"/>
    <cellStyle name="20% - Énfasis5 15 18 4" xfId="22033"/>
    <cellStyle name="20% - Énfasis4 15 18 4" xfId="22034"/>
    <cellStyle name="20% - Énfasis3 15 18 4" xfId="22035"/>
    <cellStyle name="20% - Énfasis2 15 18 4" xfId="22036"/>
    <cellStyle name="20% - Énfasis1 15 18 4" xfId="22037"/>
    <cellStyle name="Notas 2 14 18 4" xfId="22038"/>
    <cellStyle name="20% - Énfasis3 8 23 4" xfId="22039"/>
    <cellStyle name="40% - Énfasis6 16 18 4" xfId="22040"/>
    <cellStyle name="40% - Énfasis5 16 18 4" xfId="22041"/>
    <cellStyle name="20% - Énfasis6 5 19 4" xfId="22042"/>
    <cellStyle name="40% - Énfasis6 7 23 4" xfId="22043"/>
    <cellStyle name="40% - Énfasis4 16 18 4" xfId="22044"/>
    <cellStyle name="40% - Énfasis3 16 18 4" xfId="22045"/>
    <cellStyle name="40% - Énfasis2 16 18 4" xfId="22046"/>
    <cellStyle name="40% - Énfasis1 16 18 4" xfId="22047"/>
    <cellStyle name="20% - Énfasis6 16 18 4" xfId="22048"/>
    <cellStyle name="20% - Énfasis5 16 18 4" xfId="22049"/>
    <cellStyle name="20% - Énfasis4 16 18 4" xfId="22050"/>
    <cellStyle name="20% - Énfasis3 16 18 4" xfId="22051"/>
    <cellStyle name="20% - Énfasis2 16 18 4" xfId="22052"/>
    <cellStyle name="20% - Énfasis1 16 18 4" xfId="22053"/>
    <cellStyle name="Notas 2 15 18 4" xfId="22054"/>
    <cellStyle name="40% - Énfasis6 9 21 4" xfId="22055"/>
    <cellStyle name="40% - Énfasis1 6 21 4" xfId="22056"/>
    <cellStyle name="20% - Énfasis2 7 21 4" xfId="22057"/>
    <cellStyle name="20% - Énfasis4 7 21 4" xfId="22058"/>
    <cellStyle name="20% - Énfasis5 9 20 4" xfId="22059"/>
    <cellStyle name="40% - Énfasis6 17 18 4" xfId="22060"/>
    <cellStyle name="40% - Énfasis5 17 18 4" xfId="22061"/>
    <cellStyle name="40% - Énfasis1 5 19 4" xfId="22062"/>
    <cellStyle name="40% - Énfasis4 17 18 4" xfId="22063"/>
    <cellStyle name="40% - Énfasis3 17 18 4" xfId="22064"/>
    <cellStyle name="40% - Énfasis2 17 18 4" xfId="22065"/>
    <cellStyle name="40% - Énfasis1 17 18 4" xfId="22066"/>
    <cellStyle name="20% - Énfasis6 17 18 4" xfId="22067"/>
    <cellStyle name="20% - Énfasis5 17 18 4" xfId="22068"/>
    <cellStyle name="20% - Énfasis4 17 18 4" xfId="22069"/>
    <cellStyle name="20% - Énfasis3 17 18 4" xfId="22070"/>
    <cellStyle name="20% - Énfasis2 17 18 4" xfId="22071"/>
    <cellStyle name="20% - Énfasis1 17 18 4" xfId="22072"/>
    <cellStyle name="Notas 2 16 18 4" xfId="22073"/>
    <cellStyle name="20% - Énfasis6 38 4" xfId="22074"/>
    <cellStyle name="20% - Énfasis3 6 22 4" xfId="22075"/>
    <cellStyle name="40% - Énfasis6 6 21 4" xfId="22076"/>
    <cellStyle name="40% - Énfasis5 7 21 4" xfId="22077"/>
    <cellStyle name="20% - Énfasis2 6 22 4" xfId="22078"/>
    <cellStyle name="20% - Énfasis1 4 22 4" xfId="22079"/>
    <cellStyle name="40% - Énfasis6 18 18 4" xfId="22080"/>
    <cellStyle name="40% - Énfasis5 18 18 4" xfId="22081"/>
    <cellStyle name="40% - Énfasis2 5 19 4" xfId="22082"/>
    <cellStyle name="20% - Énfasis3 4 23 4" xfId="22083"/>
    <cellStyle name="40% - Énfasis4 18 18 4" xfId="22084"/>
    <cellStyle name="40% - Énfasis3 18 18 4" xfId="22085"/>
    <cellStyle name="40% - Énfasis2 18 18 4" xfId="22086"/>
    <cellStyle name="40% - Énfasis1 18 18 4" xfId="22087"/>
    <cellStyle name="20% - Énfasis6 18 18 4" xfId="22088"/>
    <cellStyle name="20% - Énfasis5 18 18 4" xfId="22089"/>
    <cellStyle name="20% - Énfasis4 18 18 4" xfId="22090"/>
    <cellStyle name="20% - Énfasis3 18 18 4" xfId="22091"/>
    <cellStyle name="20% - Énfasis2 18 18 4" xfId="22092"/>
    <cellStyle name="20% - Énfasis1 18 18 4" xfId="22093"/>
    <cellStyle name="Notas 2 17 18 4" xfId="22094"/>
    <cellStyle name="20% - Énfasis3 7 23 4" xfId="22095"/>
    <cellStyle name="40% - Énfasis4 7 23 4" xfId="22096"/>
    <cellStyle name="20% - Énfasis5 7 21 4" xfId="22097"/>
    <cellStyle name="40% - Énfasis3 5 19 4" xfId="22098"/>
    <cellStyle name="20% - Énfasis5 6 22 4" xfId="22099"/>
    <cellStyle name="Notas 2 18 18 4" xfId="22100"/>
    <cellStyle name="40% - Énfasis3 3 23 4" xfId="22101"/>
    <cellStyle name="40% - Énfasis1 7 20 4" xfId="22102"/>
    <cellStyle name="20% - Énfasis4 2 21 4" xfId="22103"/>
    <cellStyle name="20% - Énfasis3 2 21 4" xfId="22104"/>
    <cellStyle name="20% - Énfasis6 7 21 4" xfId="22105"/>
    <cellStyle name="20% - Énfasis5 3 23 4" xfId="22106"/>
    <cellStyle name="40% - Énfasis4 40 4" xfId="22107"/>
    <cellStyle name="40% - Énfasis6 2 22 4" xfId="22108"/>
    <cellStyle name="20% - Énfasis1 37 4" xfId="22109"/>
    <cellStyle name="40% - Énfasis6 10 19 4" xfId="22110"/>
    <cellStyle name="40% - Énfasis5 10 19 4" xfId="22111"/>
    <cellStyle name="Notas 2 4 20 4" xfId="22112"/>
    <cellStyle name="40% - Énfasis4 10 19 4" xfId="22113"/>
    <cellStyle name="40% - Énfasis3 10 19 4" xfId="22114"/>
    <cellStyle name="40% - Énfasis2 10 19 4" xfId="22115"/>
    <cellStyle name="40% - Énfasis1 10 19 4" xfId="22116"/>
    <cellStyle name="20% - Énfasis6 10 19 4" xfId="22117"/>
    <cellStyle name="20% - Énfasis5 10 19 4" xfId="22118"/>
    <cellStyle name="20% - Énfasis4 10 19 4" xfId="22119"/>
    <cellStyle name="20% - Énfasis3 10 19 4" xfId="22120"/>
    <cellStyle name="20% - Énfasis2 10 19 4" xfId="22121"/>
    <cellStyle name="20% - Énfasis1 10 19 4" xfId="22122"/>
    <cellStyle name="Notas 2 9 19 4" xfId="22123"/>
    <cellStyle name="40% - Énfasis5 39 4" xfId="22124"/>
    <cellStyle name="40% - Énfasis4 2 22 4" xfId="22125"/>
    <cellStyle name="40% - Énfasis1 9 21 4" xfId="22126"/>
    <cellStyle name="40% - Énfasis6 11 19 4" xfId="22127"/>
    <cellStyle name="40% - Énfasis5 11 19 4" xfId="22128"/>
    <cellStyle name="20% - Énfasis1 5 20 4" xfId="22129"/>
    <cellStyle name="40% - Énfasis4 11 19 4" xfId="22130"/>
    <cellStyle name="40% - Énfasis3 11 19 4" xfId="22131"/>
    <cellStyle name="40% - Énfasis2 11 19 4" xfId="22132"/>
    <cellStyle name="40% - Énfasis1 11 19 4" xfId="22133"/>
    <cellStyle name="20% - Énfasis6 11 19 4" xfId="22134"/>
    <cellStyle name="20% - Énfasis5 11 19 4" xfId="22135"/>
    <cellStyle name="20% - Énfasis4 11 19 4" xfId="22136"/>
    <cellStyle name="20% - Énfasis3 11 19 4" xfId="22137"/>
    <cellStyle name="20% - Énfasis2 11 19 4" xfId="22138"/>
    <cellStyle name="20% - Énfasis1 11 19 4" xfId="22139"/>
    <cellStyle name="Notas 2 10 19 4" xfId="22140"/>
    <cellStyle name="40% - Énfasis3 2 21 4" xfId="22141"/>
    <cellStyle name="40% - Énfasis2 7 21 4" xfId="22142"/>
    <cellStyle name="20% - Énfasis6 9 21 4" xfId="22143"/>
    <cellStyle name="40% - Énfasis6 12 19 4" xfId="22144"/>
    <cellStyle name="40% - Énfasis5 12 19 4" xfId="22145"/>
    <cellStyle name="20% - Énfasis2 5 20 4" xfId="22146"/>
    <cellStyle name="40% - Énfasis4 12 19 4" xfId="22147"/>
    <cellStyle name="40% - Énfasis3 12 19 4" xfId="22148"/>
    <cellStyle name="40% - Énfasis2 12 19 4" xfId="22149"/>
    <cellStyle name="40% - Énfasis1 12 19 4" xfId="22150"/>
    <cellStyle name="20% - Énfasis6 12 19 4" xfId="22151"/>
    <cellStyle name="20% - Énfasis5 12 19 4" xfId="22152"/>
    <cellStyle name="20% - Énfasis4 12 19 4" xfId="22153"/>
    <cellStyle name="20% - Énfasis3 12 19 4" xfId="22154"/>
    <cellStyle name="20% - Énfasis2 12 19 4" xfId="22155"/>
    <cellStyle name="20% - Énfasis1 12 19 4" xfId="22156"/>
    <cellStyle name="Notas 2 11 19 4" xfId="22157"/>
    <cellStyle name="40% - Énfasis2 3 21 4" xfId="22158"/>
    <cellStyle name="40% - Énfasis5 6 22 4" xfId="22159"/>
    <cellStyle name="40% - Énfasis6 13 19 4" xfId="22160"/>
    <cellStyle name="40% - Énfasis5 13 19 4" xfId="22161"/>
    <cellStyle name="20% - Énfasis3 5 20 4" xfId="22162"/>
    <cellStyle name="40% - Énfasis4 13 19 4" xfId="22163"/>
    <cellStyle name="40% - Énfasis3 13 19 4" xfId="22164"/>
    <cellStyle name="40% - Énfasis2 13 19 4" xfId="22165"/>
    <cellStyle name="40% - Énfasis1 13 19 4" xfId="22166"/>
    <cellStyle name="20% - Énfasis6 13 19 4" xfId="22167"/>
    <cellStyle name="20% - Énfasis5 13 19 4" xfId="22168"/>
    <cellStyle name="20% - Énfasis4 13 19 4" xfId="22169"/>
    <cellStyle name="20% - Énfasis3 13 19 4" xfId="22170"/>
    <cellStyle name="20% - Énfasis2 13 19 4" xfId="22171"/>
    <cellStyle name="20% - Énfasis1 13 19 4" xfId="22172"/>
    <cellStyle name="Notas 2 12 19 4" xfId="22173"/>
    <cellStyle name="40% - Énfasis4 8 21 4" xfId="22174"/>
    <cellStyle name="40% - Énfasis6 14 19 4" xfId="22175"/>
    <cellStyle name="40% - Énfasis5 14 19 4" xfId="22176"/>
    <cellStyle name="20% - Énfasis4 5 20 4" xfId="22177"/>
    <cellStyle name="20% - Énfasis4 40 4" xfId="22178"/>
    <cellStyle name="40% - Énfasis4 14 19 4" xfId="22179"/>
    <cellStyle name="40% - Énfasis3 14 19 4" xfId="22180"/>
    <cellStyle name="40% - Énfasis2 14 19 4" xfId="22181"/>
    <cellStyle name="40% - Énfasis1 14 19 4" xfId="22182"/>
    <cellStyle name="20% - Énfasis6 14 19 4" xfId="22183"/>
    <cellStyle name="20% - Énfasis5 14 19 4" xfId="22184"/>
    <cellStyle name="20% - Énfasis4 14 19 4" xfId="22185"/>
    <cellStyle name="20% - Énfasis3 14 19 4" xfId="22186"/>
    <cellStyle name="20% - Énfasis2 14 19 4" xfId="22187"/>
    <cellStyle name="20% - Énfasis1 14 19 4" xfId="22188"/>
    <cellStyle name="Notas 2 13 19 4" xfId="22189"/>
    <cellStyle name="40% - Énfasis4 4 21 4" xfId="22190"/>
    <cellStyle name="40% - Énfasis6 15 19 4" xfId="22191"/>
    <cellStyle name="40% - Énfasis5 15 19 4" xfId="22192"/>
    <cellStyle name="20% - Énfasis5 5 20 4" xfId="22193"/>
    <cellStyle name="40% - Énfasis4 15 19 4" xfId="22194"/>
    <cellStyle name="40% - Énfasis3 15 19 4" xfId="22195"/>
    <cellStyle name="40% - Énfasis2 15 19 4" xfId="22196"/>
    <cellStyle name="40% - Énfasis1 15 19 4" xfId="22197"/>
    <cellStyle name="20% - Énfasis6 15 19 4" xfId="22198"/>
    <cellStyle name="20% - Énfasis5 15 19 4" xfId="22199"/>
    <cellStyle name="20% - Énfasis4 15 19 4" xfId="22200"/>
    <cellStyle name="20% - Énfasis3 15 19 4" xfId="22201"/>
    <cellStyle name="20% - Énfasis2 15 19 4" xfId="22202"/>
    <cellStyle name="20% - Énfasis1 15 19 4" xfId="22203"/>
    <cellStyle name="Notas 2 14 19 4" xfId="22204"/>
    <cellStyle name="40% - Énfasis6 16 19 4" xfId="22205"/>
    <cellStyle name="40% - Énfasis5 16 19 4" xfId="22206"/>
    <cellStyle name="20% - Énfasis6 5 20 4" xfId="22207"/>
    <cellStyle name="40% - Énfasis4 16 19 4" xfId="22208"/>
    <cellStyle name="40% - Énfasis3 16 19 4" xfId="22209"/>
    <cellStyle name="40% - Énfasis2 16 19 4" xfId="22210"/>
    <cellStyle name="40% - Énfasis1 16 19 4" xfId="22211"/>
    <cellStyle name="20% - Énfasis6 16 19 4" xfId="22212"/>
    <cellStyle name="20% - Énfasis5 16 19 4" xfId="22213"/>
    <cellStyle name="20% - Énfasis4 16 19 4" xfId="22214"/>
    <cellStyle name="20% - Énfasis3 16 19 4" xfId="22215"/>
    <cellStyle name="20% - Énfasis2 16 19 4" xfId="22216"/>
    <cellStyle name="20% - Énfasis1 16 19 4" xfId="22217"/>
    <cellStyle name="Notas 2 15 19 4" xfId="22218"/>
    <cellStyle name="40% - Énfasis6 9 22 4" xfId="22219"/>
    <cellStyle name="40% - Énfasis1 6 22 4" xfId="22220"/>
    <cellStyle name="20% - Énfasis2 7 22 4" xfId="22221"/>
    <cellStyle name="20% - Énfasis4 7 22 4" xfId="22222"/>
    <cellStyle name="20% - Énfasis5 9 21 4" xfId="22223"/>
    <cellStyle name="40% - Énfasis6 17 19 4" xfId="22224"/>
    <cellStyle name="40% - Énfasis5 17 19 4" xfId="22225"/>
    <cellStyle name="40% - Énfasis1 5 20 4" xfId="22226"/>
    <cellStyle name="40% - Énfasis4 17 19 4" xfId="22227"/>
    <cellStyle name="40% - Énfasis3 17 19 4" xfId="22228"/>
    <cellStyle name="40% - Énfasis2 17 19 4" xfId="22229"/>
    <cellStyle name="40% - Énfasis1 17 19 4" xfId="22230"/>
    <cellStyle name="20% - Énfasis6 17 19 4" xfId="22231"/>
    <cellStyle name="20% - Énfasis5 17 19 4" xfId="22232"/>
    <cellStyle name="20% - Énfasis4 17 19 4" xfId="22233"/>
    <cellStyle name="20% - Énfasis3 17 19 4" xfId="22234"/>
    <cellStyle name="20% - Énfasis2 17 19 4" xfId="22235"/>
    <cellStyle name="20% - Énfasis1 17 19 4" xfId="22236"/>
    <cellStyle name="Notas 2 16 19 4" xfId="22237"/>
    <cellStyle name="20% - Énfasis6 39 4" xfId="22238"/>
    <cellStyle name="20% - Énfasis3 6 23 4" xfId="22239"/>
    <cellStyle name="40% - Énfasis6 6 22 4" xfId="22240"/>
    <cellStyle name="40% - Énfasis5 7 22 4" xfId="22241"/>
    <cellStyle name="20% - Énfasis2 6 23 4" xfId="22242"/>
    <cellStyle name="20% - Énfasis1 4 23 4" xfId="22243"/>
    <cellStyle name="40% - Énfasis6 18 19 4" xfId="22244"/>
    <cellStyle name="40% - Énfasis5 18 19 4" xfId="22245"/>
    <cellStyle name="40% - Énfasis2 5 20 4" xfId="22246"/>
    <cellStyle name="40% - Énfasis4 18 19 4" xfId="22247"/>
    <cellStyle name="40% - Énfasis3 18 19 4" xfId="22248"/>
    <cellStyle name="40% - Énfasis2 18 19 4" xfId="22249"/>
    <cellStyle name="40% - Énfasis1 18 19 4" xfId="22250"/>
    <cellStyle name="20% - Énfasis6 18 19 4" xfId="22251"/>
    <cellStyle name="20% - Énfasis5 18 19 4" xfId="22252"/>
    <cellStyle name="20% - Énfasis4 18 19 4" xfId="22253"/>
    <cellStyle name="20% - Énfasis3 18 19 4" xfId="22254"/>
    <cellStyle name="20% - Énfasis2 18 19 4" xfId="22255"/>
    <cellStyle name="20% - Énfasis1 18 19 4" xfId="22256"/>
    <cellStyle name="Notas 2 17 19 4" xfId="22257"/>
    <cellStyle name="20% - Énfasis5 7 22 4" xfId="22258"/>
    <cellStyle name="40% - Énfasis3 5 20 4" xfId="22259"/>
    <cellStyle name="20% - Énfasis5 6 23 4" xfId="22260"/>
    <cellStyle name="Notas 2 18 19 4" xfId="22261"/>
    <cellStyle name="40% - Énfasis1 7 21 4" xfId="22262"/>
    <cellStyle name="20% - Énfasis4 2 22 4" xfId="22263"/>
    <cellStyle name="20% - Énfasis3 2 22 4" xfId="22264"/>
    <cellStyle name="20% - Énfasis6 7 22 4" xfId="22265"/>
    <cellStyle name="40% - Énfasis6 2 23 4" xfId="22266"/>
    <cellStyle name="20% - Énfasis1 38 4" xfId="22267"/>
    <cellStyle name="40% - Énfasis6 10 20 4" xfId="22268"/>
    <cellStyle name="40% - Énfasis5 10 20 4" xfId="22269"/>
    <cellStyle name="Notas 2 4 21 4" xfId="22270"/>
    <cellStyle name="40% - Énfasis4 10 20 4" xfId="22271"/>
    <cellStyle name="40% - Énfasis3 10 20 4" xfId="22272"/>
    <cellStyle name="40% - Énfasis2 10 20 4" xfId="22273"/>
    <cellStyle name="40% - Énfasis1 10 20 4" xfId="22274"/>
    <cellStyle name="20% - Énfasis6 10 20 4" xfId="22275"/>
    <cellStyle name="20% - Énfasis5 10 20 4" xfId="22276"/>
    <cellStyle name="20% - Énfasis4 10 20 4" xfId="22277"/>
    <cellStyle name="20% - Énfasis3 10 20 4" xfId="22278"/>
    <cellStyle name="20% - Énfasis2 10 20 4" xfId="22279"/>
    <cellStyle name="20% - Énfasis1 10 20 4" xfId="22280"/>
    <cellStyle name="Notas 2 9 20 4" xfId="22281"/>
    <cellStyle name="40% - Énfasis5 40 4" xfId="22282"/>
    <cellStyle name="40% - Énfasis4 2 23 4" xfId="22283"/>
    <cellStyle name="40% - Énfasis1 9 22 4" xfId="22284"/>
    <cellStyle name="40% - Énfasis6 11 20 4" xfId="22285"/>
    <cellStyle name="40% - Énfasis5 11 20 4" xfId="22286"/>
    <cellStyle name="20% - Énfasis1 5 21 4" xfId="22287"/>
    <cellStyle name="40% - Énfasis4 11 20 4" xfId="22288"/>
    <cellStyle name="40% - Énfasis3 11 20 4" xfId="22289"/>
    <cellStyle name="40% - Énfasis2 11 20 4" xfId="22290"/>
    <cellStyle name="40% - Énfasis1 11 20 4" xfId="22291"/>
    <cellStyle name="20% - Énfasis6 11 20 4" xfId="22292"/>
    <cellStyle name="20% - Énfasis5 11 20 4" xfId="22293"/>
    <cellStyle name="20% - Énfasis4 11 20 4" xfId="22294"/>
    <cellStyle name="20% - Énfasis3 11 20 4" xfId="22295"/>
    <cellStyle name="20% - Énfasis2 11 20 4" xfId="22296"/>
    <cellStyle name="20% - Énfasis1 11 20 4" xfId="22297"/>
    <cellStyle name="Notas 2 10 20 4" xfId="22298"/>
    <cellStyle name="40% - Énfasis3 2 22 4" xfId="22299"/>
    <cellStyle name="40% - Énfasis2 7 22 4" xfId="22300"/>
    <cellStyle name="20% - Énfasis6 9 22 4" xfId="22301"/>
    <cellStyle name="40% - Énfasis6 12 20 4" xfId="22302"/>
    <cellStyle name="40% - Énfasis5 12 20 4" xfId="22303"/>
    <cellStyle name="20% - Énfasis2 5 21 4" xfId="22304"/>
    <cellStyle name="40% - Énfasis4 12 20 4" xfId="22305"/>
    <cellStyle name="40% - Énfasis3 12 20 4" xfId="22306"/>
    <cellStyle name="40% - Énfasis2 12 20 4" xfId="22307"/>
    <cellStyle name="40% - Énfasis1 12 20 4" xfId="22308"/>
    <cellStyle name="20% - Énfasis6 12 20 4" xfId="22309"/>
    <cellStyle name="20% - Énfasis5 12 20 4" xfId="22310"/>
    <cellStyle name="20% - Énfasis4 12 20 4" xfId="22311"/>
    <cellStyle name="20% - Énfasis3 12 20 4" xfId="22312"/>
    <cellStyle name="20% - Énfasis2 12 20 4" xfId="22313"/>
    <cellStyle name="20% - Énfasis1 12 20 4" xfId="22314"/>
    <cellStyle name="Notas 2 11 20 4" xfId="22315"/>
    <cellStyle name="40% - Énfasis2 3 22 4" xfId="22316"/>
    <cellStyle name="40% - Énfasis5 6 23 4" xfId="22317"/>
    <cellStyle name="40% - Énfasis6 13 20 4" xfId="22318"/>
    <cellStyle name="40% - Énfasis5 13 20 4" xfId="22319"/>
    <cellStyle name="20% - Énfasis3 5 21 4" xfId="22320"/>
    <cellStyle name="40% - Énfasis4 13 20 4" xfId="22321"/>
    <cellStyle name="40% - Énfasis3 13 20 4" xfId="22322"/>
    <cellStyle name="40% - Énfasis2 13 20 4" xfId="22323"/>
    <cellStyle name="40% - Énfasis1 13 20 4" xfId="22324"/>
    <cellStyle name="20% - Énfasis6 13 20 4" xfId="22325"/>
    <cellStyle name="20% - Énfasis5 13 20 4" xfId="22326"/>
    <cellStyle name="20% - Énfasis4 13 20 4" xfId="22327"/>
    <cellStyle name="20% - Énfasis3 13 20 4" xfId="22328"/>
    <cellStyle name="20% - Énfasis2 13 20 4" xfId="22329"/>
    <cellStyle name="20% - Énfasis1 13 20 4" xfId="22330"/>
    <cellStyle name="Notas 2 12 20 4" xfId="22331"/>
    <cellStyle name="40% - Énfasis4 8 22 4" xfId="22332"/>
    <cellStyle name="40% - Énfasis6 14 20 4" xfId="22333"/>
    <cellStyle name="40% - Énfasis5 14 20 4" xfId="22334"/>
    <cellStyle name="20% - Énfasis4 5 21 4" xfId="22335"/>
    <cellStyle name="40% - Énfasis4 14 20 4" xfId="22336"/>
    <cellStyle name="40% - Énfasis3 14 20 4" xfId="22337"/>
    <cellStyle name="40% - Énfasis2 14 20 4" xfId="22338"/>
    <cellStyle name="40% - Énfasis1 14 20 4" xfId="22339"/>
    <cellStyle name="20% - Énfasis6 14 20 4" xfId="22340"/>
    <cellStyle name="20% - Énfasis5 14 20 4" xfId="22341"/>
    <cellStyle name="20% - Énfasis4 14 20 4" xfId="22342"/>
    <cellStyle name="20% - Énfasis3 14 20 4" xfId="22343"/>
    <cellStyle name="20% - Énfasis2 14 20 4" xfId="22344"/>
    <cellStyle name="20% - Énfasis1 14 20 4" xfId="22345"/>
    <cellStyle name="Notas 2 13 20 4" xfId="22346"/>
    <cellStyle name="40% - Énfasis4 4 22 4" xfId="22347"/>
    <cellStyle name="40% - Énfasis6 15 20 4" xfId="22348"/>
    <cellStyle name="40% - Énfasis5 15 20 4" xfId="22349"/>
    <cellStyle name="20% - Énfasis5 5 21 4" xfId="22350"/>
    <cellStyle name="40% - Énfasis4 15 20 4" xfId="22351"/>
    <cellStyle name="40% - Énfasis3 15 20 4" xfId="22352"/>
    <cellStyle name="40% - Énfasis2 15 20 4" xfId="22353"/>
    <cellStyle name="40% - Énfasis1 15 20 4" xfId="22354"/>
    <cellStyle name="20% - Énfasis6 15 20 4" xfId="22355"/>
    <cellStyle name="20% - Énfasis5 15 20 4" xfId="22356"/>
    <cellStyle name="20% - Énfasis4 15 20 4" xfId="22357"/>
    <cellStyle name="20% - Énfasis3 15 20 4" xfId="22358"/>
    <cellStyle name="20% - Énfasis2 15 20 4" xfId="22359"/>
    <cellStyle name="20% - Énfasis1 15 20 4" xfId="22360"/>
    <cellStyle name="Notas 2 14 20 4" xfId="22361"/>
    <cellStyle name="40% - Énfasis6 16 20 4" xfId="22362"/>
    <cellStyle name="40% - Énfasis5 16 20 4" xfId="22363"/>
    <cellStyle name="20% - Énfasis6 5 21 4" xfId="22364"/>
    <cellStyle name="40% - Énfasis4 16 20 4" xfId="22365"/>
    <cellStyle name="40% - Énfasis3 16 20 4" xfId="22366"/>
    <cellStyle name="40% - Énfasis2 16 20 4" xfId="22367"/>
    <cellStyle name="40% - Énfasis1 16 20 4" xfId="22368"/>
    <cellStyle name="20% - Énfasis6 16 20 4" xfId="22369"/>
    <cellStyle name="20% - Énfasis5 16 20 4" xfId="22370"/>
    <cellStyle name="20% - Énfasis4 16 20 4" xfId="22371"/>
    <cellStyle name="20% - Énfasis3 16 20 4" xfId="22372"/>
    <cellStyle name="20% - Énfasis2 16 20 4" xfId="22373"/>
    <cellStyle name="20% - Énfasis1 16 20 4" xfId="22374"/>
    <cellStyle name="Notas 2 15 20 4" xfId="22375"/>
    <cellStyle name="40% - Énfasis6 9 23 4" xfId="22376"/>
    <cellStyle name="40% - Énfasis1 6 23 4" xfId="22377"/>
    <cellStyle name="20% - Énfasis2 7 23 4" xfId="22378"/>
    <cellStyle name="20% - Énfasis4 7 23 4" xfId="22379"/>
    <cellStyle name="20% - Énfasis5 9 22 4" xfId="22380"/>
    <cellStyle name="40% - Énfasis6 17 20 4" xfId="22381"/>
    <cellStyle name="40% - Énfasis5 17 20 4" xfId="22382"/>
    <cellStyle name="40% - Énfasis1 5 21 4" xfId="22383"/>
    <cellStyle name="40% - Énfasis4 17 20 4" xfId="22384"/>
    <cellStyle name="40% - Énfasis3 17 20 4" xfId="22385"/>
    <cellStyle name="40% - Énfasis2 17 20 4" xfId="22386"/>
    <cellStyle name="40% - Énfasis1 17 20 4" xfId="22387"/>
    <cellStyle name="20% - Énfasis6 17 20 4" xfId="22388"/>
    <cellStyle name="20% - Énfasis5 17 20 4" xfId="22389"/>
    <cellStyle name="20% - Énfasis4 17 20 4" xfId="22390"/>
    <cellStyle name="20% - Énfasis3 17 20 4" xfId="22391"/>
    <cellStyle name="20% - Énfasis2 17 20 4" xfId="22392"/>
    <cellStyle name="20% - Énfasis1 17 20 4" xfId="22393"/>
    <cellStyle name="Notas 2 16 20 4" xfId="22394"/>
    <cellStyle name="20% - Énfasis6 40 4" xfId="22395"/>
    <cellStyle name="40% - Énfasis6 6 23 4" xfId="22396"/>
    <cellStyle name="40% - Énfasis5 7 23 4" xfId="22397"/>
    <cellStyle name="40% - Énfasis6 18 20 4" xfId="22398"/>
    <cellStyle name="40% - Énfasis5 18 20 4" xfId="22399"/>
    <cellStyle name="40% - Énfasis2 5 21 4" xfId="22400"/>
    <cellStyle name="40% - Énfasis4 18 20 4" xfId="22401"/>
    <cellStyle name="40% - Énfasis3 18 20 4" xfId="22402"/>
    <cellStyle name="40% - Énfasis2 18 20 4" xfId="22403"/>
    <cellStyle name="40% - Énfasis1 18 20 4" xfId="22404"/>
    <cellStyle name="20% - Énfasis6 18 20 4" xfId="22405"/>
    <cellStyle name="20% - Énfasis5 18 20 4" xfId="22406"/>
    <cellStyle name="20% - Énfasis4 18 20 4" xfId="22407"/>
    <cellStyle name="20% - Énfasis3 18 20 4" xfId="22408"/>
    <cellStyle name="20% - Énfasis2 18 20 4" xfId="22409"/>
    <cellStyle name="20% - Énfasis1 18 20 4" xfId="22410"/>
    <cellStyle name="Notas 2 17 20 4" xfId="22411"/>
    <cellStyle name="20% - Énfasis5 7 23 4" xfId="22412"/>
    <cellStyle name="40% - Énfasis3 5 21 4" xfId="22413"/>
    <cellStyle name="Notas 2 18 20 4" xfId="22414"/>
    <cellStyle name="40% - Énfasis1 7 22 4" xfId="22415"/>
    <cellStyle name="20% - Énfasis4 2 23 4" xfId="22416"/>
    <cellStyle name="20% - Énfasis3 2 23 4" xfId="22417"/>
    <cellStyle name="20% - Énfasis6 7 23 4" xfId="22418"/>
    <cellStyle name="20% - Énfasis1 39 4" xfId="22419"/>
    <cellStyle name="40% - Énfasis6 10 21 4" xfId="22420"/>
    <cellStyle name="40% - Énfasis5 10 21 4" xfId="22421"/>
    <cellStyle name="Notas 2 4 22 4" xfId="22422"/>
    <cellStyle name="40% - Énfasis4 10 21 4" xfId="22423"/>
    <cellStyle name="40% - Énfasis3 10 21 4" xfId="22424"/>
    <cellStyle name="40% - Énfasis2 10 21 4" xfId="22425"/>
    <cellStyle name="40% - Énfasis1 10 21 4" xfId="22426"/>
    <cellStyle name="20% - Énfasis6 10 21 4" xfId="22427"/>
    <cellStyle name="20% - Énfasis5 10 21 4" xfId="22428"/>
    <cellStyle name="20% - Énfasis4 10 21 4" xfId="22429"/>
    <cellStyle name="20% - Énfasis3 10 21 4" xfId="22430"/>
    <cellStyle name="20% - Énfasis2 10 21 4" xfId="22431"/>
    <cellStyle name="20% - Énfasis1 10 21 4" xfId="22432"/>
    <cellStyle name="Notas 2 9 21 4" xfId="22433"/>
    <cellStyle name="40% - Énfasis1 9 23 4" xfId="22434"/>
    <cellStyle name="40% - Énfasis6 11 21 4" xfId="22435"/>
    <cellStyle name="40% - Énfasis5 11 21 4" xfId="22436"/>
    <cellStyle name="20% - Énfasis1 5 22 4" xfId="22437"/>
    <cellStyle name="40% - Énfasis4 11 21 4" xfId="22438"/>
    <cellStyle name="40% - Énfasis3 11 21 4" xfId="22439"/>
    <cellStyle name="40% - Énfasis2 11 21 4" xfId="22440"/>
    <cellStyle name="40% - Énfasis1 11 21 4" xfId="22441"/>
    <cellStyle name="20% - Énfasis6 11 21 4" xfId="22442"/>
    <cellStyle name="20% - Énfasis5 11 21 4" xfId="22443"/>
    <cellStyle name="20% - Énfasis4 11 21 4" xfId="22444"/>
    <cellStyle name="20% - Énfasis3 11 21 4" xfId="22445"/>
    <cellStyle name="20% - Énfasis2 11 21 4" xfId="22446"/>
    <cellStyle name="20% - Énfasis1 11 21 4" xfId="22447"/>
    <cellStyle name="Notas 2 10 21 4" xfId="22448"/>
    <cellStyle name="40% - Énfasis3 2 23 4" xfId="22449"/>
    <cellStyle name="40% - Énfasis2 7 23 4" xfId="22450"/>
    <cellStyle name="20% - Énfasis6 9 23 4" xfId="22451"/>
    <cellStyle name="40% - Énfasis6 12 21 4" xfId="22452"/>
    <cellStyle name="40% - Énfasis5 12 21 4" xfId="22453"/>
    <cellStyle name="20% - Énfasis2 5 22 4" xfId="22454"/>
    <cellStyle name="40% - Énfasis4 12 21 4" xfId="22455"/>
    <cellStyle name="40% - Énfasis3 12 21 4" xfId="22456"/>
    <cellStyle name="40% - Énfasis2 12 21 4" xfId="22457"/>
    <cellStyle name="40% - Énfasis1 12 21 4" xfId="22458"/>
    <cellStyle name="20% - Énfasis6 12 21 4" xfId="22459"/>
    <cellStyle name="20% - Énfasis5 12 21 4" xfId="22460"/>
    <cellStyle name="20% - Énfasis4 12 21 4" xfId="22461"/>
    <cellStyle name="20% - Énfasis3 12 21 4" xfId="22462"/>
    <cellStyle name="20% - Énfasis2 12 21 4" xfId="22463"/>
    <cellStyle name="20% - Énfasis1 12 21 4" xfId="22464"/>
    <cellStyle name="Notas 2 11 21 4" xfId="22465"/>
    <cellStyle name="40% - Énfasis2 3 23 4" xfId="22466"/>
    <cellStyle name="40% - Énfasis6 13 21 4" xfId="22467"/>
    <cellStyle name="40% - Énfasis5 13 21 4" xfId="22468"/>
    <cellStyle name="20% - Énfasis3 5 22 4" xfId="22469"/>
    <cellStyle name="40% - Énfasis4 13 21 4" xfId="22470"/>
    <cellStyle name="40% - Énfasis3 13 21 4" xfId="22471"/>
    <cellStyle name="40% - Énfasis2 13 21 4" xfId="22472"/>
    <cellStyle name="40% - Énfasis1 13 21 4" xfId="22473"/>
    <cellStyle name="20% - Énfasis6 13 21 4" xfId="22474"/>
    <cellStyle name="20% - Énfasis5 13 21 4" xfId="22475"/>
    <cellStyle name="20% - Énfasis4 13 21 4" xfId="22476"/>
    <cellStyle name="20% - Énfasis3 13 21 4" xfId="22477"/>
    <cellStyle name="20% - Énfasis2 13 21 4" xfId="22478"/>
    <cellStyle name="20% - Énfasis1 13 21 4" xfId="22479"/>
    <cellStyle name="Notas 2 12 21 4" xfId="22480"/>
    <cellStyle name="40% - Énfasis4 8 23 4" xfId="22481"/>
    <cellStyle name="40% - Énfasis6 14 21 4" xfId="22482"/>
    <cellStyle name="40% - Énfasis5 14 21 4" xfId="22483"/>
    <cellStyle name="20% - Énfasis4 5 22 4" xfId="22484"/>
    <cellStyle name="40% - Énfasis4 14 21 4" xfId="22485"/>
    <cellStyle name="40% - Énfasis3 14 21 4" xfId="22486"/>
    <cellStyle name="40% - Énfasis2 14 21 4" xfId="22487"/>
    <cellStyle name="40% - Énfasis1 14 21 4" xfId="22488"/>
    <cellStyle name="20% - Énfasis6 14 21 4" xfId="22489"/>
    <cellStyle name="20% - Énfasis5 14 21 4" xfId="22490"/>
    <cellStyle name="20% - Énfasis4 14 21 4" xfId="22491"/>
    <cellStyle name="20% - Énfasis3 14 21 4" xfId="22492"/>
    <cellStyle name="20% - Énfasis2 14 21 4" xfId="22493"/>
    <cellStyle name="20% - Énfasis1 14 21 4" xfId="22494"/>
    <cellStyle name="Notas 2 13 21 4" xfId="22495"/>
    <cellStyle name="40% - Énfasis4 4 23 4" xfId="22496"/>
    <cellStyle name="40% - Énfasis6 15 21 4" xfId="22497"/>
    <cellStyle name="40% - Énfasis5 15 21 4" xfId="22498"/>
    <cellStyle name="20% - Énfasis5 5 22 4" xfId="22499"/>
    <cellStyle name="40% - Énfasis4 15 21 4" xfId="22500"/>
    <cellStyle name="40% - Énfasis3 15 21 4" xfId="22501"/>
    <cellStyle name="40% - Énfasis2 15 21 4" xfId="22502"/>
    <cellStyle name="40% - Énfasis1 15 21 4" xfId="22503"/>
    <cellStyle name="20% - Énfasis6 15 21 4" xfId="22504"/>
    <cellStyle name="20% - Énfasis5 15 21 4" xfId="22505"/>
    <cellStyle name="20% - Énfasis4 15 21 4" xfId="22506"/>
    <cellStyle name="20% - Énfasis3 15 21 4" xfId="22507"/>
    <cellStyle name="20% - Énfasis2 15 21 4" xfId="22508"/>
    <cellStyle name="20% - Énfasis1 15 21 4" xfId="22509"/>
    <cellStyle name="Notas 2 14 21 4" xfId="22510"/>
    <cellStyle name="40% - Énfasis6 16 21 4" xfId="22511"/>
    <cellStyle name="40% - Énfasis5 16 21 4" xfId="22512"/>
    <cellStyle name="20% - Énfasis6 5 22 4" xfId="22513"/>
    <cellStyle name="40% - Énfasis4 16 21 4" xfId="22514"/>
    <cellStyle name="40% - Énfasis3 16 21 4" xfId="22515"/>
    <cellStyle name="40% - Énfasis2 16 21 4" xfId="22516"/>
    <cellStyle name="40% - Énfasis1 16 21 4" xfId="22517"/>
    <cellStyle name="20% - Énfasis6 16 21 4" xfId="22518"/>
    <cellStyle name="20% - Énfasis5 16 21 4" xfId="22519"/>
    <cellStyle name="20% - Énfasis4 16 21 4" xfId="22520"/>
    <cellStyle name="20% - Énfasis3 16 21 4" xfId="22521"/>
    <cellStyle name="20% - Énfasis2 16 21 4" xfId="22522"/>
    <cellStyle name="20% - Énfasis1 16 21 4" xfId="22523"/>
    <cellStyle name="Notas 2 15 21 4" xfId="22524"/>
    <cellStyle name="20% - Énfasis5 9 23 4" xfId="22525"/>
    <cellStyle name="40% - Énfasis6 17 21 4" xfId="22526"/>
    <cellStyle name="40% - Énfasis5 17 21 4" xfId="22527"/>
    <cellStyle name="40% - Énfasis1 5 22 4" xfId="22528"/>
    <cellStyle name="40% - Énfasis4 17 21 4" xfId="22529"/>
    <cellStyle name="40% - Énfasis3 17 21 4" xfId="22530"/>
    <cellStyle name="40% - Énfasis2 17 21 4" xfId="22531"/>
    <cellStyle name="40% - Énfasis1 17 21 4" xfId="22532"/>
    <cellStyle name="20% - Énfasis6 17 21 4" xfId="22533"/>
    <cellStyle name="20% - Énfasis5 17 21 4" xfId="22534"/>
    <cellStyle name="20% - Énfasis4 17 21 4" xfId="22535"/>
    <cellStyle name="20% - Énfasis3 17 21 4" xfId="22536"/>
    <cellStyle name="20% - Énfasis2 17 21 4" xfId="22537"/>
    <cellStyle name="20% - Énfasis1 17 21 4" xfId="22538"/>
    <cellStyle name="Notas 2 16 21 4" xfId="22539"/>
    <cellStyle name="40% - Énfasis6 18 21 4" xfId="22540"/>
    <cellStyle name="40% - Énfasis5 18 21 4" xfId="22541"/>
    <cellStyle name="40% - Énfasis2 5 22 4" xfId="22542"/>
    <cellStyle name="40% - Énfasis4 18 21 4" xfId="22543"/>
    <cellStyle name="40% - Énfasis3 18 21 4" xfId="22544"/>
    <cellStyle name="40% - Énfasis2 18 21 4" xfId="22545"/>
    <cellStyle name="40% - Énfasis1 18 21 4" xfId="22546"/>
    <cellStyle name="20% - Énfasis6 18 21 4" xfId="22547"/>
    <cellStyle name="20% - Énfasis5 18 21 4" xfId="22548"/>
    <cellStyle name="20% - Énfasis4 18 21 4" xfId="22549"/>
    <cellStyle name="20% - Énfasis3 18 21 4" xfId="22550"/>
    <cellStyle name="20% - Énfasis2 18 21 4" xfId="22551"/>
    <cellStyle name="20% - Énfasis1 18 21 4" xfId="22552"/>
    <cellStyle name="Notas 2 17 21 4" xfId="22553"/>
    <cellStyle name="40% - Énfasis3 5 22 4" xfId="22554"/>
    <cellStyle name="Notas 2 18 21 4" xfId="22555"/>
    <cellStyle name="40% - Énfasis1 7 23 4" xfId="22556"/>
    <cellStyle name="20% - Énfasis1 40 4" xfId="22557"/>
    <cellStyle name="40% - Énfasis6 10 22 4" xfId="22558"/>
    <cellStyle name="40% - Énfasis5 10 22 4" xfId="22559"/>
    <cellStyle name="Notas 2 4 23 4" xfId="22560"/>
    <cellStyle name="40% - Énfasis4 10 22 4" xfId="22561"/>
    <cellStyle name="40% - Énfasis3 10 22 4" xfId="22562"/>
    <cellStyle name="40% - Énfasis2 10 22 4" xfId="22563"/>
    <cellStyle name="40% - Énfasis1 10 22 4" xfId="22564"/>
    <cellStyle name="20% - Énfasis6 10 22 4" xfId="22565"/>
    <cellStyle name="20% - Énfasis5 10 22 4" xfId="22566"/>
    <cellStyle name="20% - Énfasis4 10 22 4" xfId="22567"/>
    <cellStyle name="20% - Énfasis3 10 22 4" xfId="22568"/>
    <cellStyle name="20% - Énfasis2 10 22 4" xfId="22569"/>
    <cellStyle name="20% - Énfasis1 10 22 4" xfId="22570"/>
    <cellStyle name="Notas 2 9 22 4" xfId="22571"/>
    <cellStyle name="40% - Énfasis6 11 22 4" xfId="22572"/>
    <cellStyle name="40% - Énfasis5 11 22 4" xfId="22573"/>
    <cellStyle name="20% - Énfasis1 5 23 4" xfId="22574"/>
    <cellStyle name="40% - Énfasis4 11 22 4" xfId="22575"/>
    <cellStyle name="40% - Énfasis3 11 22 4" xfId="22576"/>
    <cellStyle name="40% - Énfasis2 11 22 4" xfId="22577"/>
    <cellStyle name="40% - Énfasis1 11 22 4" xfId="22578"/>
    <cellStyle name="20% - Énfasis6 11 22 4" xfId="22579"/>
    <cellStyle name="20% - Énfasis5 11 22 4" xfId="22580"/>
    <cellStyle name="20% - Énfasis4 11 22 4" xfId="22581"/>
    <cellStyle name="20% - Énfasis3 11 22 4" xfId="22582"/>
    <cellStyle name="20% - Énfasis2 11 22 4" xfId="22583"/>
    <cellStyle name="20% - Énfasis1 11 22 4" xfId="22584"/>
    <cellStyle name="Notas 2 10 22 4" xfId="22585"/>
    <cellStyle name="40% - Énfasis6 12 22 4" xfId="22586"/>
    <cellStyle name="40% - Énfasis5 12 22 4" xfId="22587"/>
    <cellStyle name="20% - Énfasis2 5 23 4" xfId="22588"/>
    <cellStyle name="40% - Énfasis4 12 22 4" xfId="22589"/>
    <cellStyle name="40% - Énfasis3 12 22 4" xfId="22590"/>
    <cellStyle name="40% - Énfasis2 12 22 4" xfId="22591"/>
    <cellStyle name="40% - Énfasis1 12 22 4" xfId="22592"/>
    <cellStyle name="20% - Énfasis6 12 22 4" xfId="22593"/>
    <cellStyle name="20% - Énfasis5 12 22 4" xfId="22594"/>
    <cellStyle name="20% - Énfasis4 12 22 4" xfId="22595"/>
    <cellStyle name="20% - Énfasis3 12 22 4" xfId="22596"/>
    <cellStyle name="20% - Énfasis2 12 22 4" xfId="22597"/>
    <cellStyle name="20% - Énfasis1 12 22 4" xfId="22598"/>
    <cellStyle name="Notas 2 11 22 4" xfId="22599"/>
    <cellStyle name="40% - Énfasis6 13 22 4" xfId="22600"/>
    <cellStyle name="40% - Énfasis5 13 22 4" xfId="22601"/>
    <cellStyle name="20% - Énfasis3 5 23 4" xfId="22602"/>
    <cellStyle name="40% - Énfasis4 13 22 4" xfId="22603"/>
    <cellStyle name="40% - Énfasis3 13 22 4" xfId="22604"/>
    <cellStyle name="40% - Énfasis2 13 22 4" xfId="22605"/>
    <cellStyle name="40% - Énfasis1 13 22 4" xfId="22606"/>
    <cellStyle name="20% - Énfasis6 13 22 4" xfId="22607"/>
    <cellStyle name="20% - Énfasis5 13 22 4" xfId="22608"/>
    <cellStyle name="20% - Énfasis4 13 22 4" xfId="22609"/>
    <cellStyle name="20% - Énfasis3 13 22 4" xfId="22610"/>
    <cellStyle name="20% - Énfasis2 13 22 4" xfId="22611"/>
    <cellStyle name="20% - Énfasis1 13 22 4" xfId="22612"/>
    <cellStyle name="Notas 2 12 22 4" xfId="22613"/>
    <cellStyle name="40% - Énfasis6 14 22 4" xfId="22614"/>
    <cellStyle name="40% - Énfasis5 14 22 4" xfId="22615"/>
    <cellStyle name="20% - Énfasis4 5 23 4" xfId="22616"/>
    <cellStyle name="40% - Énfasis4 14 22 4" xfId="22617"/>
    <cellStyle name="40% - Énfasis3 14 22 4" xfId="22618"/>
    <cellStyle name="40% - Énfasis2 14 22 4" xfId="22619"/>
    <cellStyle name="40% - Énfasis1 14 22 4" xfId="22620"/>
    <cellStyle name="20% - Énfasis6 14 22 4" xfId="22621"/>
    <cellStyle name="20% - Énfasis5 14 22 4" xfId="22622"/>
    <cellStyle name="20% - Énfasis4 14 22 4" xfId="22623"/>
    <cellStyle name="20% - Énfasis3 14 22 4" xfId="22624"/>
    <cellStyle name="20% - Énfasis2 14 22 4" xfId="22625"/>
    <cellStyle name="20% - Énfasis1 14 22 4" xfId="22626"/>
    <cellStyle name="Notas 2 13 22 4" xfId="22627"/>
    <cellStyle name="40% - Énfasis6 15 22 4" xfId="22628"/>
    <cellStyle name="40% - Énfasis5 15 22 4" xfId="22629"/>
    <cellStyle name="20% - Énfasis5 5 23 4" xfId="22630"/>
    <cellStyle name="40% - Énfasis4 15 22 4" xfId="22631"/>
    <cellStyle name="40% - Énfasis3 15 22 4" xfId="22632"/>
    <cellStyle name="40% - Énfasis2 15 22 4" xfId="22633"/>
    <cellStyle name="40% - Énfasis1 15 22 4" xfId="22634"/>
    <cellStyle name="20% - Énfasis6 15 22 4" xfId="22635"/>
    <cellStyle name="20% - Énfasis5 15 22 4" xfId="22636"/>
    <cellStyle name="20% - Énfasis4 15 22 4" xfId="22637"/>
    <cellStyle name="20% - Énfasis3 15 22 4" xfId="22638"/>
    <cellStyle name="20% - Énfasis2 15 22 4" xfId="22639"/>
    <cellStyle name="20% - Énfasis1 15 22 4" xfId="22640"/>
    <cellStyle name="Notas 2 14 22 4" xfId="22641"/>
    <cellStyle name="40% - Énfasis6 16 22 4" xfId="22642"/>
    <cellStyle name="40% - Énfasis5 16 22 4" xfId="22643"/>
    <cellStyle name="20% - Énfasis6 5 23 4" xfId="22644"/>
    <cellStyle name="40% - Énfasis4 16 22 4" xfId="22645"/>
    <cellStyle name="40% - Énfasis3 16 22 4" xfId="22646"/>
    <cellStyle name="40% - Énfasis2 16 22 4" xfId="22647"/>
    <cellStyle name="40% - Énfasis1 16 22 4" xfId="22648"/>
    <cellStyle name="20% - Énfasis6 16 22 4" xfId="22649"/>
    <cellStyle name="20% - Énfasis5 16 22 4" xfId="22650"/>
    <cellStyle name="20% - Énfasis4 16 22 4" xfId="22651"/>
    <cellStyle name="20% - Énfasis3 16 22 4" xfId="22652"/>
    <cellStyle name="20% - Énfasis2 16 22 4" xfId="22653"/>
    <cellStyle name="20% - Énfasis1 16 22 4" xfId="22654"/>
    <cellStyle name="Notas 2 15 22 4" xfId="22655"/>
    <cellStyle name="40% - Énfasis6 17 22 4" xfId="22656"/>
    <cellStyle name="40% - Énfasis5 17 22 4" xfId="22657"/>
    <cellStyle name="40% - Énfasis1 5 23 4" xfId="22658"/>
    <cellStyle name="40% - Énfasis4 17 22 4" xfId="22659"/>
    <cellStyle name="40% - Énfasis3 17 22 4" xfId="22660"/>
    <cellStyle name="40% - Énfasis2 17 22 4" xfId="22661"/>
    <cellStyle name="40% - Énfasis1 17 22 4" xfId="22662"/>
    <cellStyle name="20% - Énfasis6 17 22 4" xfId="22663"/>
    <cellStyle name="20% - Énfasis5 17 22 4" xfId="22664"/>
    <cellStyle name="20% - Énfasis4 17 22 4" xfId="22665"/>
    <cellStyle name="20% - Énfasis3 17 22 4" xfId="22666"/>
    <cellStyle name="20% - Énfasis2 17 22 4" xfId="22667"/>
    <cellStyle name="20% - Énfasis1 17 22 4" xfId="22668"/>
    <cellStyle name="Notas 2 16 22 4" xfId="22669"/>
    <cellStyle name="40% - Énfasis6 18 22 4" xfId="22670"/>
    <cellStyle name="40% - Énfasis5 18 22 4" xfId="22671"/>
    <cellStyle name="40% - Énfasis2 5 23 4" xfId="22672"/>
    <cellStyle name="40% - Énfasis4 18 22 4" xfId="22673"/>
    <cellStyle name="40% - Énfasis3 18 22 4" xfId="22674"/>
    <cellStyle name="40% - Énfasis2 18 22 4" xfId="22675"/>
    <cellStyle name="40% - Énfasis1 18 22 4" xfId="22676"/>
    <cellStyle name="20% - Énfasis6 18 22 4" xfId="22677"/>
    <cellStyle name="20% - Énfasis5 18 22 4" xfId="22678"/>
    <cellStyle name="20% - Énfasis4 18 22 4" xfId="22679"/>
    <cellStyle name="20% - Énfasis3 18 22 4" xfId="22680"/>
    <cellStyle name="20% - Énfasis2 18 22 4" xfId="22681"/>
    <cellStyle name="20% - Énfasis1 18 22 4" xfId="22682"/>
    <cellStyle name="Notas 2 17 22 4" xfId="22683"/>
    <cellStyle name="40% - Énfasis3 5 23 4" xfId="22684"/>
    <cellStyle name="Notas 2 18 22 4" xfId="22685"/>
    <cellStyle name="40% - Énfasis6 10 23 4" xfId="22686"/>
    <cellStyle name="40% - Énfasis5 10 23 4" xfId="22687"/>
    <cellStyle name="40% - Énfasis4 10 23 4" xfId="22688"/>
    <cellStyle name="40% - Énfasis3 10 23 4" xfId="22689"/>
    <cellStyle name="40% - Énfasis2 10 23 4" xfId="22690"/>
    <cellStyle name="40% - Énfasis1 10 23 4" xfId="22691"/>
    <cellStyle name="20% - Énfasis6 10 23 4" xfId="22692"/>
    <cellStyle name="20% - Énfasis5 10 23 4" xfId="22693"/>
    <cellStyle name="20% - Énfasis4 10 23 4" xfId="22694"/>
    <cellStyle name="20% - Énfasis3 10 23 4" xfId="22695"/>
    <cellStyle name="20% - Énfasis2 10 23 4" xfId="22696"/>
    <cellStyle name="20% - Énfasis1 10 23 4" xfId="22697"/>
    <cellStyle name="Notas 2 9 23 4" xfId="22698"/>
    <cellStyle name="40% - Énfasis6 11 23 4" xfId="22699"/>
    <cellStyle name="40% - Énfasis5 11 23 4" xfId="22700"/>
    <cellStyle name="40% - Énfasis4 11 23 4" xfId="22701"/>
    <cellStyle name="40% - Énfasis3 11 23 4" xfId="22702"/>
    <cellStyle name="40% - Énfasis2 11 23 4" xfId="22703"/>
    <cellStyle name="40% - Énfasis1 11 23 4" xfId="22704"/>
    <cellStyle name="20% - Énfasis6 11 23 4" xfId="22705"/>
    <cellStyle name="20% - Énfasis5 11 23 4" xfId="22706"/>
    <cellStyle name="20% - Énfasis4 11 23 4" xfId="22707"/>
    <cellStyle name="20% - Énfasis3 11 23 4" xfId="22708"/>
    <cellStyle name="20% - Énfasis2 11 23 4" xfId="22709"/>
    <cellStyle name="20% - Énfasis1 11 23 4" xfId="22710"/>
    <cellStyle name="Notas 2 10 23 4" xfId="22711"/>
    <cellStyle name="40% - Énfasis6 12 23 4" xfId="22712"/>
    <cellStyle name="40% - Énfasis5 12 23 4" xfId="22713"/>
    <cellStyle name="40% - Énfasis4 12 23 4" xfId="22714"/>
    <cellStyle name="40% - Énfasis3 12 23 4" xfId="22715"/>
    <cellStyle name="40% - Énfasis2 12 23 4" xfId="22716"/>
    <cellStyle name="40% - Énfasis1 12 23 4" xfId="22717"/>
    <cellStyle name="20% - Énfasis6 12 23 4" xfId="22718"/>
    <cellStyle name="20% - Énfasis5 12 23 4" xfId="22719"/>
    <cellStyle name="20% - Énfasis4 12 23 4" xfId="22720"/>
    <cellStyle name="20% - Énfasis3 12 23 4" xfId="22721"/>
    <cellStyle name="20% - Énfasis2 12 23 4" xfId="22722"/>
    <cellStyle name="20% - Énfasis1 12 23 4" xfId="22723"/>
    <cellStyle name="Notas 2 11 23 4" xfId="22724"/>
    <cellStyle name="40% - Énfasis6 13 23 4" xfId="22725"/>
    <cellStyle name="40% - Énfasis5 13 23 4" xfId="22726"/>
    <cellStyle name="40% - Énfasis4 13 23 4" xfId="22727"/>
    <cellStyle name="40% - Énfasis3 13 23 4" xfId="22728"/>
    <cellStyle name="40% - Énfasis2 13 23 4" xfId="22729"/>
    <cellStyle name="40% - Énfasis1 13 23 4" xfId="22730"/>
    <cellStyle name="20% - Énfasis6 13 23 4" xfId="22731"/>
    <cellStyle name="20% - Énfasis5 13 23 4" xfId="22732"/>
    <cellStyle name="20% - Énfasis4 13 23 4" xfId="22733"/>
    <cellStyle name="20% - Énfasis3 13 23 4" xfId="22734"/>
    <cellStyle name="20% - Énfasis2 13 23 4" xfId="22735"/>
    <cellStyle name="20% - Énfasis1 13 23 4" xfId="22736"/>
    <cellStyle name="Notas 2 12 23 4" xfId="22737"/>
    <cellStyle name="40% - Énfasis6 14 23 4" xfId="22738"/>
    <cellStyle name="40% - Énfasis5 14 23 4" xfId="22739"/>
    <cellStyle name="40% - Énfasis4 14 23 4" xfId="22740"/>
    <cellStyle name="40% - Énfasis3 14 23 4" xfId="22741"/>
    <cellStyle name="40% - Énfasis2 14 23 4" xfId="22742"/>
    <cellStyle name="40% - Énfasis1 14 23 4" xfId="22743"/>
    <cellStyle name="20% - Énfasis6 14 23 4" xfId="22744"/>
    <cellStyle name="20% - Énfasis5 14 23 4" xfId="22745"/>
    <cellStyle name="20% - Énfasis4 14 23 4" xfId="22746"/>
    <cellStyle name="20% - Énfasis3 14 23 4" xfId="22747"/>
    <cellStyle name="20% - Énfasis2 14 23 4" xfId="22748"/>
    <cellStyle name="20% - Énfasis1 14 23 4" xfId="22749"/>
    <cellStyle name="Notas 2 13 23 4" xfId="22750"/>
    <cellStyle name="40% - Énfasis6 15 23 4" xfId="22751"/>
    <cellStyle name="40% - Énfasis5 15 23 4" xfId="22752"/>
    <cellStyle name="40% - Énfasis4 15 23 4" xfId="22753"/>
    <cellStyle name="40% - Énfasis3 15 23 4" xfId="22754"/>
    <cellStyle name="40% - Énfasis2 15 23 4" xfId="22755"/>
    <cellStyle name="40% - Énfasis1 15 23 4" xfId="22756"/>
    <cellStyle name="20% - Énfasis6 15 23 4" xfId="22757"/>
    <cellStyle name="20% - Énfasis5 15 23 4" xfId="22758"/>
    <cellStyle name="20% - Énfasis4 15 23 4" xfId="22759"/>
    <cellStyle name="20% - Énfasis3 15 23 4" xfId="22760"/>
    <cellStyle name="20% - Énfasis2 15 23 4" xfId="22761"/>
    <cellStyle name="20% - Énfasis1 15 23 4" xfId="22762"/>
    <cellStyle name="Notas 2 14 23 4" xfId="22763"/>
    <cellStyle name="40% - Énfasis6 16 23 4" xfId="22764"/>
    <cellStyle name="40% - Énfasis5 16 23 4" xfId="22765"/>
    <cellStyle name="40% - Énfasis4 16 23 4" xfId="22766"/>
    <cellStyle name="40% - Énfasis3 16 23 4" xfId="22767"/>
    <cellStyle name="40% - Énfasis2 16 23 4" xfId="22768"/>
    <cellStyle name="40% - Énfasis1 16 23 4" xfId="22769"/>
    <cellStyle name="20% - Énfasis6 16 23 4" xfId="22770"/>
    <cellStyle name="20% - Énfasis5 16 23 4" xfId="22771"/>
    <cellStyle name="20% - Énfasis4 16 23 4" xfId="22772"/>
    <cellStyle name="20% - Énfasis3 16 23 4" xfId="22773"/>
    <cellStyle name="20% - Énfasis2 16 23 4" xfId="22774"/>
    <cellStyle name="20% - Énfasis1 16 23 4" xfId="22775"/>
    <cellStyle name="Notas 2 15 23 4" xfId="22776"/>
    <cellStyle name="40% - Énfasis6 17 23 4" xfId="22777"/>
    <cellStyle name="40% - Énfasis5 17 23 4" xfId="22778"/>
    <cellStyle name="40% - Énfasis4 17 23 4" xfId="22779"/>
    <cellStyle name="40% - Énfasis3 17 23 4" xfId="22780"/>
    <cellStyle name="40% - Énfasis2 17 23 4" xfId="22781"/>
    <cellStyle name="40% - Énfasis1 17 23 4" xfId="22782"/>
    <cellStyle name="20% - Énfasis6 17 23 4" xfId="22783"/>
    <cellStyle name="20% - Énfasis5 17 23 4" xfId="22784"/>
    <cellStyle name="20% - Énfasis4 17 23 4" xfId="22785"/>
    <cellStyle name="20% - Énfasis3 17 23 4" xfId="22786"/>
    <cellStyle name="20% - Énfasis2 17 23 4" xfId="22787"/>
    <cellStyle name="20% - Énfasis1 17 23 4" xfId="22788"/>
    <cellStyle name="Notas 2 16 23 4" xfId="22789"/>
    <cellStyle name="40% - Énfasis6 18 23 4" xfId="22790"/>
    <cellStyle name="40% - Énfasis5 18 23 4" xfId="22791"/>
    <cellStyle name="40% - Énfasis4 18 23 4" xfId="22792"/>
    <cellStyle name="40% - Énfasis3 18 23 4" xfId="22793"/>
    <cellStyle name="40% - Énfasis2 18 23 4" xfId="22794"/>
    <cellStyle name="40% - Énfasis1 18 23 4" xfId="22795"/>
    <cellStyle name="20% - Énfasis6 18 23 4" xfId="22796"/>
    <cellStyle name="20% - Énfasis5 18 23 4" xfId="22797"/>
    <cellStyle name="20% - Énfasis4 18 23 4" xfId="22798"/>
    <cellStyle name="20% - Énfasis3 18 23 4" xfId="22799"/>
    <cellStyle name="20% - Énfasis2 18 23 4" xfId="22800"/>
    <cellStyle name="20% - Énfasis1 18 23 4" xfId="22801"/>
    <cellStyle name="Notas 2 17 23 4" xfId="22802"/>
    <cellStyle name="Notas 2 18 23 4" xfId="22803"/>
    <cellStyle name="20% - Énfasis6 10 27" xfId="22804"/>
    <cellStyle name="20% - Énfasis5 10 27" xfId="22805"/>
    <cellStyle name="20% - Énfasis4 10 27" xfId="22806"/>
    <cellStyle name="20% - Énfasis3 10 27" xfId="22807"/>
    <cellStyle name="20% - Énfasis2 10 27" xfId="22808"/>
    <cellStyle name="20% - Énfasis1 10 27" xfId="22809"/>
    <cellStyle name="Notas 2 9 27" xfId="22810"/>
    <cellStyle name="40% - Énfasis6 11 27" xfId="22811"/>
    <cellStyle name="40% - Énfasis5 11 27" xfId="22812"/>
    <cellStyle name="40% - Énfasis4 11 27" xfId="22813"/>
    <cellStyle name="40% - Énfasis3 11 27" xfId="22814"/>
    <cellStyle name="40% - Énfasis2 11 27" xfId="22815"/>
    <cellStyle name="40% - Énfasis1 11 27" xfId="22816"/>
    <cellStyle name="20% - Énfasis6 11 27" xfId="22817"/>
    <cellStyle name="20% - Énfasis5 11 27" xfId="22818"/>
    <cellStyle name="20% - Énfasis4 11 27" xfId="22819"/>
    <cellStyle name="20% - Énfasis3 11 27" xfId="22820"/>
    <cellStyle name="20% - Énfasis2 11 27" xfId="22821"/>
    <cellStyle name="20% - Énfasis1 11 27" xfId="22822"/>
    <cellStyle name="Notas 2 10 27" xfId="22823"/>
    <cellStyle name="40% - Énfasis6 12 27" xfId="22824"/>
    <cellStyle name="40% - Énfasis5 12 27" xfId="22825"/>
    <cellStyle name="40% - Énfasis4 12 27" xfId="22826"/>
    <cellStyle name="40% - Énfasis3 12 27" xfId="22827"/>
    <cellStyle name="40% - Énfasis2 12 27" xfId="22828"/>
    <cellStyle name="40% - Énfasis1 12 27" xfId="22829"/>
    <cellStyle name="20% - Énfasis6 12 27" xfId="22830"/>
    <cellStyle name="20% - Énfasis5 12 27" xfId="22831"/>
    <cellStyle name="20% - Énfasis4 12 27" xfId="22832"/>
    <cellStyle name="20% - Énfasis3 12 27" xfId="22833"/>
    <cellStyle name="20% - Énfasis2 12 27" xfId="22834"/>
    <cellStyle name="20% - Énfasis1 12 27" xfId="22835"/>
    <cellStyle name="Notas 2 11 27" xfId="22836"/>
    <cellStyle name="40% - Énfasis6 13 27" xfId="22837"/>
    <cellStyle name="40% - Énfasis5 13 27" xfId="22838"/>
    <cellStyle name="40% - Énfasis4 13 27" xfId="22839"/>
    <cellStyle name="40% - Énfasis3 13 27" xfId="22840"/>
    <cellStyle name="40% - Énfasis2 13 27" xfId="22841"/>
    <cellStyle name="40% - Énfasis1 13 27" xfId="22842"/>
    <cellStyle name="20% - Énfasis6 13 27" xfId="22843"/>
    <cellStyle name="20% - Énfasis5 13 27" xfId="22844"/>
    <cellStyle name="20% - Énfasis4 13 27" xfId="22845"/>
    <cellStyle name="20% - Énfasis3 13 27" xfId="22846"/>
    <cellStyle name="20% - Énfasis2 13 27" xfId="22847"/>
    <cellStyle name="20% - Énfasis1 13 27" xfId="22848"/>
    <cellStyle name="Notas 2 12 27" xfId="22849"/>
    <cellStyle name="40% - Énfasis6 14 27" xfId="22850"/>
    <cellStyle name="40% - Énfasis5 14 27" xfId="22851"/>
    <cellStyle name="40% - Énfasis4 14 27" xfId="22852"/>
    <cellStyle name="40% - Énfasis3 14 27" xfId="22853"/>
    <cellStyle name="40% - Énfasis2 14 27" xfId="22854"/>
    <cellStyle name="40% - Énfasis1 14 27" xfId="22855"/>
    <cellStyle name="20% - Énfasis6 14 27" xfId="22856"/>
    <cellStyle name="20% - Énfasis5 14 27" xfId="22857"/>
    <cellStyle name="20% - Énfasis4 14 27" xfId="22858"/>
    <cellStyle name="20% - Énfasis3 14 27" xfId="22859"/>
    <cellStyle name="20% - Énfasis2 14 27" xfId="22860"/>
    <cellStyle name="20% - Énfasis1 14 27" xfId="22861"/>
    <cellStyle name="Notas 2 13 27" xfId="22862"/>
    <cellStyle name="40% - Énfasis6 15 27" xfId="22863"/>
    <cellStyle name="40% - Énfasis5 15 27" xfId="22864"/>
    <cellStyle name="40% - Énfasis4 15 27" xfId="22865"/>
    <cellStyle name="40% - Énfasis3 15 27" xfId="22866"/>
    <cellStyle name="40% - Énfasis2 15 27" xfId="22867"/>
    <cellStyle name="40% - Énfasis1 15 27" xfId="22868"/>
    <cellStyle name="20% - Énfasis6 15 27" xfId="22869"/>
    <cellStyle name="20% - Énfasis5 15 27" xfId="22870"/>
    <cellStyle name="20% - Énfasis4 15 27" xfId="22871"/>
    <cellStyle name="20% - Énfasis3 15 27" xfId="22872"/>
    <cellStyle name="20% - Énfasis2 15 27" xfId="22873"/>
    <cellStyle name="20% - Énfasis1 15 27" xfId="22874"/>
    <cellStyle name="Notas 2 14 27" xfId="22875"/>
    <cellStyle name="40% - Énfasis6 16 27" xfId="22876"/>
    <cellStyle name="40% - Énfasis5 16 27" xfId="22877"/>
    <cellStyle name="40% - Énfasis4 16 27" xfId="22878"/>
    <cellStyle name="40% - Énfasis3 16 27" xfId="22879"/>
    <cellStyle name="40% - Énfasis2 16 27" xfId="22880"/>
    <cellStyle name="40% - Énfasis1 16 27" xfId="22881"/>
    <cellStyle name="20% - Énfasis6 16 27" xfId="22882"/>
    <cellStyle name="20% - Énfasis5 16 27" xfId="22883"/>
    <cellStyle name="20% - Énfasis4 16 27" xfId="22884"/>
    <cellStyle name="20% - Énfasis3 16 27" xfId="22885"/>
    <cellStyle name="20% - Énfasis2 16 27" xfId="22886"/>
    <cellStyle name="20% - Énfasis1 16 27" xfId="22887"/>
    <cellStyle name="Notas 2 15 27" xfId="22888"/>
    <cellStyle name="40% - Énfasis6 17 27" xfId="22889"/>
    <cellStyle name="40% - Énfasis5 17 27" xfId="22890"/>
    <cellStyle name="40% - Énfasis4 17 27" xfId="22891"/>
    <cellStyle name="40% - Énfasis3 17 27" xfId="22892"/>
    <cellStyle name="40% - Énfasis2 17 27" xfId="22893"/>
    <cellStyle name="40% - Énfasis1 17 27" xfId="22894"/>
    <cellStyle name="20% - Énfasis6 17 27" xfId="22895"/>
    <cellStyle name="20% - Énfasis5 17 27" xfId="22896"/>
    <cellStyle name="20% - Énfasis4 17 27" xfId="22897"/>
    <cellStyle name="20% - Énfasis3 17 27" xfId="22898"/>
    <cellStyle name="20% - Énfasis2 17 27" xfId="22899"/>
    <cellStyle name="20% - Énfasis1 17 27" xfId="22900"/>
    <cellStyle name="Notas 2 16 27" xfId="22901"/>
    <cellStyle name="40% - Énfasis6 18 27" xfId="22902"/>
    <cellStyle name="40% - Énfasis5 18 27" xfId="22903"/>
    <cellStyle name="40% - Énfasis4 18 27" xfId="22904"/>
    <cellStyle name="40% - Énfasis3 18 27" xfId="22905"/>
    <cellStyle name="40% - Énfasis2 18 27" xfId="22906"/>
    <cellStyle name="40% - Énfasis1 18 27" xfId="22907"/>
    <cellStyle name="20% - Énfasis6 18 27" xfId="22908"/>
    <cellStyle name="20% - Énfasis5 18 27" xfId="22909"/>
    <cellStyle name="20% - Énfasis4 18 27" xfId="22910"/>
    <cellStyle name="20% - Énfasis3 18 27" xfId="22911"/>
    <cellStyle name="20% - Énfasis2 18 27" xfId="22912"/>
    <cellStyle name="20% - Énfasis1 18 27" xfId="22913"/>
    <cellStyle name="Notas 2 17 27" xfId="22914"/>
    <cellStyle name="Notas 2 18 27" xfId="22915"/>
    <cellStyle name="20% - Énfasis1 19 5" xfId="22916"/>
    <cellStyle name="40% - Énfasis1 19 5" xfId="22917"/>
    <cellStyle name="20% - Énfasis2 19 5" xfId="22918"/>
    <cellStyle name="40% - Énfasis2 19 5" xfId="22919"/>
    <cellStyle name="20% - Énfasis3 19 5" xfId="22920"/>
    <cellStyle name="40% - Énfasis3 19 5" xfId="22921"/>
    <cellStyle name="20% - Énfasis4 19 5" xfId="22922"/>
    <cellStyle name="40% - Énfasis4 19 5" xfId="22923"/>
    <cellStyle name="20% - Énfasis5 19 5" xfId="22924"/>
    <cellStyle name="40% - Énfasis5 19 5" xfId="22925"/>
    <cellStyle name="20% - Énfasis6 19 5" xfId="22926"/>
    <cellStyle name="40% - Énfasis6 19 5" xfId="22927"/>
    <cellStyle name="Notas 2 19 5" xfId="22928"/>
    <cellStyle name="20% - Énfasis1 2 2 5" xfId="22929"/>
    <cellStyle name="20% - Énfasis2 2 2 5" xfId="22930"/>
    <cellStyle name="20% - Énfasis3 2 2 5" xfId="22931"/>
    <cellStyle name="20% - Énfasis4 2 2 5" xfId="22932"/>
    <cellStyle name="20% - Énfasis5 2 2 5" xfId="22933"/>
    <cellStyle name="20% - Énfasis6 2 2 5" xfId="22934"/>
    <cellStyle name="40% - Énfasis1 2 2 5" xfId="22935"/>
    <cellStyle name="40% - Énfasis2 2 2 5" xfId="22936"/>
    <cellStyle name="40% - Énfasis3 2 2 5" xfId="22937"/>
    <cellStyle name="40% - Énfasis4 2 2 5" xfId="22938"/>
    <cellStyle name="40% - Énfasis5 2 2 5" xfId="22939"/>
    <cellStyle name="40% - Énfasis6 2 2 5" xfId="22940"/>
    <cellStyle name="40% - Énfasis6 3 2 5" xfId="22941"/>
    <cellStyle name="40% - Énfasis5 3 2 5" xfId="22942"/>
    <cellStyle name="40% - Énfasis4 3 2 5" xfId="22943"/>
    <cellStyle name="40% - Énfasis3 3 2 5" xfId="22944"/>
    <cellStyle name="40% - Énfasis2 3 2 5" xfId="22945"/>
    <cellStyle name="40% - Énfasis1 3 2 5" xfId="22946"/>
    <cellStyle name="20% - Énfasis6 3 2 5" xfId="22947"/>
    <cellStyle name="20% - Énfasis5 3 2 5" xfId="22948"/>
    <cellStyle name="20% - Énfasis4 3 2 5" xfId="22949"/>
    <cellStyle name="20% - Énfasis3 3 2 5" xfId="22950"/>
    <cellStyle name="20% - Énfasis2 3 2 5" xfId="22951"/>
    <cellStyle name="20% - Énfasis1 3 2 5" xfId="22952"/>
    <cellStyle name="Notas 2 2 2 5" xfId="22953"/>
    <cellStyle name="40% - Énfasis6 4 2 5" xfId="22954"/>
    <cellStyle name="40% - Énfasis5 4 2 5" xfId="22955"/>
    <cellStyle name="40% - Énfasis4 4 2 5" xfId="22956"/>
    <cellStyle name="40% - Énfasis3 4 2 5" xfId="22957"/>
    <cellStyle name="40% - Énfasis2 4 2 5" xfId="22958"/>
    <cellStyle name="40% - Énfasis1 4 2 5" xfId="22959"/>
    <cellStyle name="20% - Énfasis6 4 2 5" xfId="22960"/>
    <cellStyle name="20% - Énfasis5 4 2 5" xfId="22961"/>
    <cellStyle name="20% - Énfasis4 4 2 5" xfId="22962"/>
    <cellStyle name="20% - Énfasis3 4 2 5" xfId="22963"/>
    <cellStyle name="20% - Énfasis2 4 2 5" xfId="22964"/>
    <cellStyle name="20% - Énfasis1 4 2 5" xfId="22965"/>
    <cellStyle name="Notas 2 3 2 5" xfId="22966"/>
    <cellStyle name="40% - Énfasis6 5 2 5" xfId="22967"/>
    <cellStyle name="40% - Énfasis5 5 2 5" xfId="22968"/>
    <cellStyle name="40% - Énfasis4 5 2 5" xfId="22969"/>
    <cellStyle name="40% - Énfasis3 5 2 5" xfId="22970"/>
    <cellStyle name="40% - Énfasis2 5 2 5" xfId="22971"/>
    <cellStyle name="40% - Énfasis1 5 2 5" xfId="22972"/>
    <cellStyle name="20% - Énfasis6 5 2 5" xfId="22973"/>
    <cellStyle name="20% - Énfasis5 5 2 5" xfId="22974"/>
    <cellStyle name="20% - Énfasis4 5 2 5" xfId="22975"/>
    <cellStyle name="20% - Énfasis3 5 2 5" xfId="22976"/>
    <cellStyle name="20% - Énfasis2 5 2 5" xfId="22977"/>
    <cellStyle name="20% - Énfasis1 5 2 5" xfId="22978"/>
    <cellStyle name="Notas 2 4 2 5" xfId="22979"/>
    <cellStyle name="40% - Énfasis6 6 2 5" xfId="22980"/>
    <cellStyle name="40% - Énfasis5 6 2 5" xfId="22981"/>
    <cellStyle name="40% - Énfasis4 6 2 5" xfId="22982"/>
    <cellStyle name="40% - Énfasis3 6 2 5" xfId="22983"/>
    <cellStyle name="40% - Énfasis2 6 2 5" xfId="22984"/>
    <cellStyle name="40% - Énfasis1 6 2 5" xfId="22985"/>
    <cellStyle name="20% - Énfasis6 6 2 5" xfId="22986"/>
    <cellStyle name="20% - Énfasis5 6 2 5" xfId="22987"/>
    <cellStyle name="20% - Énfasis4 6 2 5" xfId="22988"/>
    <cellStyle name="20% - Énfasis3 6 2 5" xfId="22989"/>
    <cellStyle name="20% - Énfasis2 6 2 5" xfId="22990"/>
    <cellStyle name="20% - Énfasis1 6 2 5" xfId="22991"/>
    <cellStyle name="Notas 2 5 2 5" xfId="22992"/>
    <cellStyle name="40% - Énfasis6 7 2 5" xfId="22993"/>
    <cellStyle name="40% - Énfasis5 7 2 5" xfId="22994"/>
    <cellStyle name="40% - Énfasis4 7 2 5" xfId="22995"/>
    <cellStyle name="40% - Énfasis3 7 2 5" xfId="22996"/>
    <cellStyle name="40% - Énfasis2 7 2 5" xfId="22997"/>
    <cellStyle name="40% - Énfasis1 7 2 5" xfId="22998"/>
    <cellStyle name="20% - Énfasis6 7 2 5" xfId="22999"/>
    <cellStyle name="20% - Énfasis5 7 2 5" xfId="23000"/>
    <cellStyle name="20% - Énfasis4 7 2 5" xfId="23001"/>
    <cellStyle name="20% - Énfasis3 7 2 5" xfId="23002"/>
    <cellStyle name="20% - Énfasis2 7 2 5" xfId="23003"/>
    <cellStyle name="20% - Énfasis1 7 2 5" xfId="23004"/>
    <cellStyle name="Notas 2 6 2 5" xfId="23005"/>
    <cellStyle name="40% - Énfasis6 8 2 5" xfId="23006"/>
    <cellStyle name="40% - Énfasis5 8 2 5" xfId="23007"/>
    <cellStyle name="40% - Énfasis4 8 2 5" xfId="23008"/>
    <cellStyle name="40% - Énfasis3 8 2 5" xfId="23009"/>
    <cellStyle name="40% - Énfasis2 8 2 5" xfId="23010"/>
    <cellStyle name="40% - Énfasis1 8 2 5" xfId="23011"/>
    <cellStyle name="20% - Énfasis6 8 2 5" xfId="23012"/>
    <cellStyle name="20% - Énfasis5 8 2 5" xfId="23013"/>
    <cellStyle name="20% - Énfasis4 8 2 5" xfId="23014"/>
    <cellStyle name="20% - Énfasis3 8 2 5" xfId="23015"/>
    <cellStyle name="20% - Énfasis2 8 2 5" xfId="23016"/>
    <cellStyle name="20% - Énfasis1 8 2 5" xfId="23017"/>
    <cellStyle name="Notas 2 7 2 5" xfId="23018"/>
    <cellStyle name="40% - Énfasis6 9 2 5" xfId="23019"/>
    <cellStyle name="40% - Énfasis5 9 2 5" xfId="23020"/>
    <cellStyle name="40% - Énfasis4 9 2 5" xfId="23021"/>
    <cellStyle name="40% - Énfasis3 9 2 5" xfId="23022"/>
    <cellStyle name="40% - Énfasis2 9 2 5" xfId="23023"/>
    <cellStyle name="40% - Énfasis1 9 2 5" xfId="23024"/>
    <cellStyle name="20% - Énfasis6 9 2 5" xfId="23025"/>
    <cellStyle name="20% - Énfasis5 9 2 5" xfId="23026"/>
    <cellStyle name="20% - Énfasis4 9 2 5" xfId="23027"/>
    <cellStyle name="20% - Énfasis3 9 2 5" xfId="23028"/>
    <cellStyle name="20% - Énfasis2 9 2 5" xfId="23029"/>
    <cellStyle name="20% - Énfasis1 9 2 5" xfId="23030"/>
    <cellStyle name="Notas 2 8 2 5" xfId="23031"/>
    <cellStyle name="40% - Énfasis6 10 2 5" xfId="23032"/>
    <cellStyle name="40% - Énfasis5 10 2 5" xfId="23033"/>
    <cellStyle name="40% - Énfasis4 10 2 5" xfId="23034"/>
    <cellStyle name="40% - Énfasis3 10 2 5" xfId="23035"/>
    <cellStyle name="40% - Énfasis2 10 2 5" xfId="23036"/>
    <cellStyle name="40% - Énfasis1 10 2 5" xfId="23037"/>
    <cellStyle name="20% - Énfasis6 10 2 5" xfId="23038"/>
    <cellStyle name="20% - Énfasis5 10 2 5" xfId="23039"/>
    <cellStyle name="20% - Énfasis4 10 2 5" xfId="23040"/>
    <cellStyle name="20% - Énfasis3 10 2 5" xfId="23041"/>
    <cellStyle name="20% - Énfasis2 10 2 5" xfId="23042"/>
    <cellStyle name="20% - Énfasis1 10 2 5" xfId="23043"/>
    <cellStyle name="Notas 2 9 2 5" xfId="23044"/>
    <cellStyle name="40% - Énfasis6 11 2 5" xfId="23045"/>
    <cellStyle name="40% - Énfasis5 11 2 5" xfId="23046"/>
    <cellStyle name="40% - Énfasis4 11 2 5" xfId="23047"/>
    <cellStyle name="40% - Énfasis3 11 2 5" xfId="23048"/>
    <cellStyle name="40% - Énfasis2 11 2 5" xfId="23049"/>
    <cellStyle name="40% - Énfasis1 11 2 5" xfId="23050"/>
    <cellStyle name="20% - Énfasis6 11 2 5" xfId="23051"/>
    <cellStyle name="20% - Énfasis5 11 2 5" xfId="23052"/>
    <cellStyle name="20% - Énfasis4 11 2 5" xfId="23053"/>
    <cellStyle name="20% - Énfasis3 11 2 5" xfId="23054"/>
    <cellStyle name="20% - Énfasis2 11 2 5" xfId="23055"/>
    <cellStyle name="20% - Énfasis1 11 2 5" xfId="23056"/>
    <cellStyle name="Notas 2 10 2 5" xfId="23057"/>
    <cellStyle name="40% - Énfasis6 12 2 5" xfId="23058"/>
    <cellStyle name="40% - Énfasis5 12 2 5" xfId="23059"/>
    <cellStyle name="40% - Énfasis4 12 2 5" xfId="23060"/>
    <cellStyle name="40% - Énfasis3 12 2 5" xfId="23061"/>
    <cellStyle name="40% - Énfasis2 12 2 5" xfId="23062"/>
    <cellStyle name="40% - Énfasis1 12 2 5" xfId="23063"/>
    <cellStyle name="20% - Énfasis6 12 2 5" xfId="23064"/>
    <cellStyle name="20% - Énfasis5 12 2 5" xfId="23065"/>
    <cellStyle name="20% - Énfasis4 12 2 5" xfId="23066"/>
    <cellStyle name="20% - Énfasis3 12 2 5" xfId="23067"/>
    <cellStyle name="20% - Énfasis2 12 2 5" xfId="23068"/>
    <cellStyle name="20% - Énfasis1 12 2 5" xfId="23069"/>
    <cellStyle name="Notas 2 11 2 5" xfId="23070"/>
    <cellStyle name="40% - Énfasis6 13 2 5" xfId="23071"/>
    <cellStyle name="40% - Énfasis5 13 2 5" xfId="23072"/>
    <cellStyle name="40% - Énfasis4 13 2 5" xfId="23073"/>
    <cellStyle name="40% - Énfasis3 13 2 5" xfId="23074"/>
    <cellStyle name="40% - Énfasis2 13 2 5" xfId="23075"/>
    <cellStyle name="40% - Énfasis1 13 2 5" xfId="23076"/>
    <cellStyle name="20% - Énfasis6 13 2 5" xfId="23077"/>
    <cellStyle name="20% - Énfasis5 13 2 5" xfId="23078"/>
    <cellStyle name="20% - Énfasis4 13 2 5" xfId="23079"/>
    <cellStyle name="20% - Énfasis3 13 2 5" xfId="23080"/>
    <cellStyle name="20% - Énfasis2 13 2 5" xfId="23081"/>
    <cellStyle name="20% - Énfasis1 13 2 5" xfId="23082"/>
    <cellStyle name="Notas 2 12 2 5" xfId="23083"/>
    <cellStyle name="40% - Énfasis6 14 2 5" xfId="23084"/>
    <cellStyle name="40% - Énfasis5 14 2 5" xfId="23085"/>
    <cellStyle name="40% - Énfasis4 14 2 5" xfId="23086"/>
    <cellStyle name="40% - Énfasis3 14 2 5" xfId="23087"/>
    <cellStyle name="40% - Énfasis2 14 2 5" xfId="23088"/>
    <cellStyle name="40% - Énfasis1 14 2 5" xfId="23089"/>
    <cellStyle name="20% - Énfasis6 14 2 5" xfId="23090"/>
    <cellStyle name="20% - Énfasis5 14 2 5" xfId="23091"/>
    <cellStyle name="20% - Énfasis4 14 2 5" xfId="23092"/>
    <cellStyle name="20% - Énfasis3 14 2 5" xfId="23093"/>
    <cellStyle name="20% - Énfasis2 14 2 5" xfId="23094"/>
    <cellStyle name="20% - Énfasis1 14 2 5" xfId="23095"/>
    <cellStyle name="Notas 2 13 2 5" xfId="23096"/>
    <cellStyle name="40% - Énfasis6 15 2 5" xfId="23097"/>
    <cellStyle name="40% - Énfasis5 15 2 5" xfId="23098"/>
    <cellStyle name="40% - Énfasis4 15 2 5" xfId="23099"/>
    <cellStyle name="40% - Énfasis3 15 2 5" xfId="23100"/>
    <cellStyle name="40% - Énfasis2 15 2 5" xfId="23101"/>
    <cellStyle name="40% - Énfasis1 15 2 5" xfId="23102"/>
    <cellStyle name="20% - Énfasis6 15 2 5" xfId="23103"/>
    <cellStyle name="20% - Énfasis5 15 2 5" xfId="23104"/>
    <cellStyle name="20% - Énfasis4 15 2 5" xfId="23105"/>
    <cellStyle name="20% - Énfasis3 15 2 5" xfId="23106"/>
    <cellStyle name="20% - Énfasis2 15 2 5" xfId="23107"/>
    <cellStyle name="20% - Énfasis1 15 2 5" xfId="23108"/>
    <cellStyle name="Notas 2 14 2 5" xfId="23109"/>
    <cellStyle name="40% - Énfasis6 16 2 5" xfId="23110"/>
    <cellStyle name="40% - Énfasis5 16 2 5" xfId="23111"/>
    <cellStyle name="40% - Énfasis4 16 2 5" xfId="23112"/>
    <cellStyle name="40% - Énfasis3 16 2 5" xfId="23113"/>
    <cellStyle name="40% - Énfasis2 16 2 5" xfId="23114"/>
    <cellStyle name="40% - Énfasis1 16 2 5" xfId="23115"/>
    <cellStyle name="20% - Énfasis6 16 2 5" xfId="23116"/>
    <cellStyle name="20% - Énfasis5 16 2 5" xfId="23117"/>
    <cellStyle name="20% - Énfasis4 16 2 5" xfId="23118"/>
    <cellStyle name="20% - Énfasis3 16 2 5" xfId="23119"/>
    <cellStyle name="20% - Énfasis2 16 2 5" xfId="23120"/>
    <cellStyle name="20% - Énfasis1 16 2 5" xfId="23121"/>
    <cellStyle name="Notas 2 15 2 5" xfId="23122"/>
    <cellStyle name="40% - Énfasis6 17 2 5" xfId="23123"/>
    <cellStyle name="40% - Énfasis5 17 2 5" xfId="23124"/>
    <cellStyle name="40% - Énfasis4 17 2 5" xfId="23125"/>
    <cellStyle name="40% - Énfasis3 17 2 5" xfId="23126"/>
    <cellStyle name="40% - Énfasis2 17 2 5" xfId="23127"/>
    <cellStyle name="40% - Énfasis1 17 2 5" xfId="23128"/>
    <cellStyle name="20% - Énfasis6 17 2 5" xfId="23129"/>
    <cellStyle name="20% - Énfasis5 17 2 5" xfId="23130"/>
    <cellStyle name="20% - Énfasis4 17 2 5" xfId="23131"/>
    <cellStyle name="20% - Énfasis3 17 2 5" xfId="23132"/>
    <cellStyle name="20% - Énfasis2 17 2 5" xfId="23133"/>
    <cellStyle name="20% - Énfasis1 17 2 5" xfId="23134"/>
    <cellStyle name="Notas 2 16 2 5" xfId="23135"/>
    <cellStyle name="40% - Énfasis6 18 2 5" xfId="23136"/>
    <cellStyle name="40% - Énfasis5 18 2 5" xfId="23137"/>
    <cellStyle name="40% - Énfasis4 18 2 5" xfId="23138"/>
    <cellStyle name="40% - Énfasis3 18 2 5" xfId="23139"/>
    <cellStyle name="40% - Énfasis2 18 2 5" xfId="23140"/>
    <cellStyle name="40% - Énfasis1 18 2 5" xfId="23141"/>
    <cellStyle name="20% - Énfasis6 18 2 5" xfId="23142"/>
    <cellStyle name="20% - Énfasis5 18 2 5" xfId="23143"/>
    <cellStyle name="20% - Énfasis4 18 2 5" xfId="23144"/>
    <cellStyle name="20% - Énfasis3 18 2 5" xfId="23145"/>
    <cellStyle name="20% - Énfasis2 18 2 5" xfId="23146"/>
    <cellStyle name="20% - Énfasis1 18 2 5" xfId="23147"/>
    <cellStyle name="Notas 2 17 2 5" xfId="23148"/>
    <cellStyle name="Notas 2 18 2 5" xfId="23149"/>
    <cellStyle name="20% - Énfasis1 4 5 5" xfId="23150"/>
    <cellStyle name="20% - Énfasis5 9 3 5" xfId="23151"/>
    <cellStyle name="20% - Énfasis1 8 11 5" xfId="23152"/>
    <cellStyle name="40% - Énfasis3 4 6 5" xfId="23153"/>
    <cellStyle name="40% - Énfasis5 6 4 5" xfId="23154"/>
    <cellStyle name="20% - Énfasis6 9 3 5" xfId="23155"/>
    <cellStyle name="40% - Énfasis1 9 3 5" xfId="23156"/>
    <cellStyle name="20% - Énfasis1 19 2 3" xfId="23157"/>
    <cellStyle name="40% - Énfasis1 19 2 3" xfId="23158"/>
    <cellStyle name="20% - Énfasis2 19 2 3" xfId="23159"/>
    <cellStyle name="40% - Énfasis2 19 2 3" xfId="23160"/>
    <cellStyle name="Notas 2 8 3 5" xfId="23161"/>
    <cellStyle name="20% - Énfasis3 19 2 3" xfId="23162"/>
    <cellStyle name="40% - Énfasis3 19 2 3" xfId="23163"/>
    <cellStyle name="20% - Énfasis1 9 3 5" xfId="23164"/>
    <cellStyle name="20% - Énfasis4 21 5" xfId="23165"/>
    <cellStyle name="20% - Énfasis4 19 2 3" xfId="23166"/>
    <cellStyle name="40% - Énfasis4 19 2 3" xfId="23167"/>
    <cellStyle name="20% - Énfasis2 9 3 5" xfId="23168"/>
    <cellStyle name="40% - Énfasis5 3 9 5" xfId="23169"/>
    <cellStyle name="20% - Énfasis5 19 2 3" xfId="23170"/>
    <cellStyle name="40% - Énfasis5 19 2 3" xfId="23171"/>
    <cellStyle name="20% - Énfasis3 9 3 5" xfId="23172"/>
    <cellStyle name="20% - Énfasis6 19 2 3" xfId="23173"/>
    <cellStyle name="40% - Énfasis6 19 2 3" xfId="23174"/>
    <cellStyle name="20% - Énfasis4 9 3 5" xfId="23175"/>
    <cellStyle name="40% - Énfasis5 8 8 5" xfId="23176"/>
    <cellStyle name="20% - Énfasis1 6 3 5" xfId="23177"/>
    <cellStyle name="20% - Énfasis5 3 3 5" xfId="23178"/>
    <cellStyle name="20% - Énfasis3 7 3 5" xfId="23179"/>
    <cellStyle name="40% - Énfasis1 4 3 5" xfId="23180"/>
    <cellStyle name="20% - Énfasis5 8 3 5" xfId="23181"/>
    <cellStyle name="40% - Énfasis4 21 5" xfId="23182"/>
    <cellStyle name="20% - Énfasis4 3 6 5" xfId="23183"/>
    <cellStyle name="20% - Énfasis5 8 9 5" xfId="23184"/>
    <cellStyle name="40% - Énfasis1 21 5" xfId="23185"/>
    <cellStyle name="40% - Énfasis2 21 5" xfId="23186"/>
    <cellStyle name="40% - Énfasis5 9 3 5" xfId="23187"/>
    <cellStyle name="40% - Énfasis5 5 3 5" xfId="23188"/>
    <cellStyle name="40% - Énfasis3 8 6 5" xfId="23189"/>
    <cellStyle name="40% - Énfasis6 7 3 5" xfId="23190"/>
    <cellStyle name="40% - Énfasis5 2 3 5" xfId="23191"/>
    <cellStyle name="40% - Énfasis1 8 8 5" xfId="23192"/>
    <cellStyle name="20% - Énfasis6 4 10 5" xfId="23193"/>
    <cellStyle name="40% - Énfasis3 9 3 5" xfId="23194"/>
    <cellStyle name="20% - Énfasis1 9 6 5" xfId="23195"/>
    <cellStyle name="40% - Énfasis3 23 5" xfId="23196"/>
    <cellStyle name="40% - Énfasis6 24 5" xfId="23197"/>
    <cellStyle name="40% - Énfasis1 3 9 5" xfId="23198"/>
    <cellStyle name="40% - Énfasis1 2 7 5" xfId="23199"/>
    <cellStyle name="20% - Énfasis2 2 6 5" xfId="23200"/>
    <cellStyle name="40% - Énfasis4 6 4 5" xfId="23201"/>
    <cellStyle name="Notas 2 6 8 5" xfId="23202"/>
    <cellStyle name="Notas 2 2 7 5" xfId="23203"/>
    <cellStyle name="Notas 2 3 10 5" xfId="23204"/>
    <cellStyle name="40% - Énfasis3 28 5" xfId="23205"/>
    <cellStyle name="Notas 2 3 11 5" xfId="23206"/>
    <cellStyle name="20% - Énfasis5 24 5" xfId="23207"/>
    <cellStyle name="40% - Énfasis3 6 4 5" xfId="23208"/>
    <cellStyle name="40% - Énfasis6 8 7 5" xfId="23209"/>
    <cellStyle name="40% - Énfasis6 25 5" xfId="23210"/>
    <cellStyle name="20% - Énfasis2 22 5" xfId="23211"/>
    <cellStyle name="40% - Énfasis2 6 4 5" xfId="23212"/>
    <cellStyle name="20% - Énfasis4 6 7 5" xfId="23213"/>
    <cellStyle name="Notas 2 2 11 5" xfId="23214"/>
    <cellStyle name="40% - Énfasis2 9 6 5" xfId="23215"/>
    <cellStyle name="40% - Énfasis3 8 7 5" xfId="23216"/>
    <cellStyle name="40% - Énfasis6 6 4 5" xfId="23217"/>
    <cellStyle name="40% - Énfasis1 6 4 5" xfId="23218"/>
    <cellStyle name="40% - Énfasis2 2 9 5" xfId="23219"/>
    <cellStyle name="20% - Énfasis1 6 7 5" xfId="23220"/>
    <cellStyle name="20% - Énfasis4 8 7 5" xfId="23221"/>
    <cellStyle name="Notas 2 8 9 5" xfId="23222"/>
    <cellStyle name="40% - Énfasis4 22 5" xfId="23223"/>
    <cellStyle name="40% - Énfasis5 9 7 5" xfId="23224"/>
    <cellStyle name="20% - Énfasis6 6 4 5" xfId="23225"/>
    <cellStyle name="20% - Énfasis6 6 5 5" xfId="23226"/>
    <cellStyle name="20% - Énfasis6 8 7 5" xfId="23227"/>
    <cellStyle name="40% - Énfasis6 20 5" xfId="23228"/>
    <cellStyle name="20% - Énfasis4 9 6 5" xfId="23229"/>
    <cellStyle name="20% - Énfasis5 6 4 5" xfId="23230"/>
    <cellStyle name="20% - Énfasis1 6 6 5" xfId="23231"/>
    <cellStyle name="40% - Énfasis5 4 6 5" xfId="23232"/>
    <cellStyle name="20% - Énfasis1 9 4 5" xfId="23233"/>
    <cellStyle name="20% - Énfasis4 6 4 5" xfId="23234"/>
    <cellStyle name="40% - Énfasis1 3 4 5" xfId="23235"/>
    <cellStyle name="20% - Énfasis2 8 6 5" xfId="23236"/>
    <cellStyle name="20% - Énfasis2 4 6 5" xfId="23237"/>
    <cellStyle name="Notas 2 2 10 5" xfId="23238"/>
    <cellStyle name="20% - Énfasis6 3 5 5" xfId="23239"/>
    <cellStyle name="40% - Énfasis4 6 11 5" xfId="23240"/>
    <cellStyle name="40% - Énfasis2 9 3 5" xfId="23241"/>
    <cellStyle name="40% - Énfasis4 5 3 5" xfId="23242"/>
    <cellStyle name="40% - Énfasis4 9 3 5" xfId="23243"/>
    <cellStyle name="40% - Énfasis6 5 3 5" xfId="23244"/>
    <cellStyle name="40% - Énfasis6 9 3 5" xfId="23245"/>
    <cellStyle name="Notas 2 7 5 5" xfId="23246"/>
    <cellStyle name="40% - Énfasis5 5 10 5" xfId="23247"/>
    <cellStyle name="20% - Énfasis5 2 6 5" xfId="23248"/>
    <cellStyle name="20% - Énfasis2 8 9 5" xfId="23249"/>
    <cellStyle name="20% - Énfasis3 22 5" xfId="23250"/>
    <cellStyle name="20% - Énfasis3 6 4 5" xfId="23251"/>
    <cellStyle name="40% - Énfasis3 25 5" xfId="23252"/>
    <cellStyle name="20% - Énfasis3 9 6 5" xfId="23253"/>
    <cellStyle name="Notas 2 6 7 5" xfId="23254"/>
    <cellStyle name="Notas 2 5 5 5" xfId="23255"/>
    <cellStyle name="40% - Énfasis3 8 8 5" xfId="23256"/>
    <cellStyle name="40% - Énfasis5 9 9 5" xfId="23257"/>
    <cellStyle name="20% - Énfasis1 8 8 5" xfId="23258"/>
    <cellStyle name="40% - Énfasis6 3 9 5" xfId="23259"/>
    <cellStyle name="20% - Énfasis1 2 4 5" xfId="23260"/>
    <cellStyle name="40% - Énfasis3 7 11 5" xfId="23261"/>
    <cellStyle name="20% - Énfasis6 7 4 5" xfId="23262"/>
    <cellStyle name="20% - Énfasis2 6 5 5" xfId="23263"/>
    <cellStyle name="40% - Énfasis5 2 7 5" xfId="23264"/>
    <cellStyle name="40% - Énfasis2 8 6 5" xfId="23265"/>
    <cellStyle name="20% - Énfasis4 3 8 5" xfId="23266"/>
    <cellStyle name="40% - Énfasis4 2 4 5" xfId="23267"/>
    <cellStyle name="20% - Énfasis6 3 4 5" xfId="23268"/>
    <cellStyle name="20% - Énfasis1 2 11 5" xfId="23269"/>
    <cellStyle name="Notas 2 3 3 5" xfId="23270"/>
    <cellStyle name="Notas 2 7 3 5" xfId="23271"/>
    <cellStyle name="20% - Énfasis2 9 10 5" xfId="23272"/>
    <cellStyle name="40% - Énfasis1 3 11 5" xfId="23273"/>
    <cellStyle name="40% - Énfasis5 3 7 5" xfId="23274"/>
    <cellStyle name="20% - Énfasis1 4 3 5" xfId="23275"/>
    <cellStyle name="20% - Énfasis1 8 3 5" xfId="23276"/>
    <cellStyle name="40% - Énfasis5 4 8 5" xfId="23277"/>
    <cellStyle name="Notas 2 23 5" xfId="23278"/>
    <cellStyle name="40% - Énfasis2 8 4 5" xfId="23279"/>
    <cellStyle name="40% - Énfasis2 9 7 5" xfId="23280"/>
    <cellStyle name="20% - Énfasis2 4 3 5" xfId="23281"/>
    <cellStyle name="20% - Énfasis2 8 3 5" xfId="23282"/>
    <cellStyle name="20% - Énfasis1 3 11 5" xfId="23283"/>
    <cellStyle name="20% - Énfasis1 2 6 5" xfId="23284"/>
    <cellStyle name="40% - Énfasis2 4 4 5" xfId="23285"/>
    <cellStyle name="20% - Énfasis3 4 3 5" xfId="23286"/>
    <cellStyle name="20% - Énfasis3 8 3 5" xfId="23287"/>
    <cellStyle name="20% - Énfasis6 2 6 5" xfId="23288"/>
    <cellStyle name="20% - Énfasis6 3 7 5" xfId="23289"/>
    <cellStyle name="40% - Énfasis3 8 11 5" xfId="23290"/>
    <cellStyle name="40% - Énfasis6 27 5" xfId="23291"/>
    <cellStyle name="20% - Énfasis4 6 8 5" xfId="23292"/>
    <cellStyle name="20% - Énfasis4 4 3 5" xfId="23293"/>
    <cellStyle name="20% - Énfasis4 8 3 5" xfId="23294"/>
    <cellStyle name="20% - Énfasis2 9 5 5" xfId="23295"/>
    <cellStyle name="Notas 2 7 7 5" xfId="23296"/>
    <cellStyle name="20% - Énfasis3 9 10 5" xfId="23297"/>
    <cellStyle name="40% - Énfasis4 5 9 5" xfId="23298"/>
    <cellStyle name="40% - Énfasis2 6 5 5" xfId="23299"/>
    <cellStyle name="20% - Énfasis5 4 3 5" xfId="23300"/>
    <cellStyle name="20% - Énfasis6 8 3 5" xfId="23301"/>
    <cellStyle name="40% - Énfasis5 5 7 5" xfId="23302"/>
    <cellStyle name="40% - Énfasis6 4 7 5" xfId="23303"/>
    <cellStyle name="40% - Énfasis3 27 5" xfId="23304"/>
    <cellStyle name="20% - Énfasis4 4 9 5" xfId="23305"/>
    <cellStyle name="20% - Énfasis5 4 10 5" xfId="23306"/>
    <cellStyle name="20% - Énfasis2 23 5" xfId="23307"/>
    <cellStyle name="20% - Énfasis6 4 3 5" xfId="23308"/>
    <cellStyle name="40% - Énfasis1 8 3 5" xfId="23309"/>
    <cellStyle name="40% - Énfasis3 7 7 5" xfId="23310"/>
    <cellStyle name="20% - Énfasis1 3 7 5" xfId="23311"/>
    <cellStyle name="40% - Énfasis4 5 7 5" xfId="23312"/>
    <cellStyle name="20% - Énfasis5 4 9 5" xfId="23313"/>
    <cellStyle name="40% - Énfasis4 5 8 5" xfId="23314"/>
    <cellStyle name="40% - Énfasis6 26 5" xfId="23315"/>
    <cellStyle name="40% - Énfasis2 4 3 5" xfId="23316"/>
    <cellStyle name="40% - Énfasis2 8 3 5" xfId="23317"/>
    <cellStyle name="40% - Énfasis1 2 11 5" xfId="23318"/>
    <cellStyle name="20% - Énfasis1 2 10 5" xfId="23319"/>
    <cellStyle name="20% - Énfasis2 6 4 5" xfId="23320"/>
    <cellStyle name="40% - Énfasis1 3 8 5" xfId="23321"/>
    <cellStyle name="20% - Énfasis6 2 11 5" xfId="23322"/>
    <cellStyle name="20% - Énfasis1 3 8 5" xfId="23323"/>
    <cellStyle name="40% - Énfasis3 4 3 5" xfId="23324"/>
    <cellStyle name="40% - Énfasis3 8 3 5" xfId="23325"/>
    <cellStyle name="20% - Énfasis2 2 10 5" xfId="23326"/>
    <cellStyle name="40% - Énfasis5 8 10 5" xfId="23327"/>
    <cellStyle name="20% - Énfasis2 2 4 5" xfId="23328"/>
    <cellStyle name="20% - Énfasis5 7 4 5" xfId="23329"/>
    <cellStyle name="40% - Énfasis1 4 8 5" xfId="23330"/>
    <cellStyle name="40% - Énfasis4 4 3 5" xfId="23331"/>
    <cellStyle name="40% - Énfasis4 8 3 5" xfId="23332"/>
    <cellStyle name="40% - Énfasis2 9 9 5" xfId="23333"/>
    <cellStyle name="20% - Énfasis5 8 11 5" xfId="23334"/>
    <cellStyle name="Notas 2 2 9 5" xfId="23335"/>
    <cellStyle name="40% - Énfasis6 2 4 5" xfId="23336"/>
    <cellStyle name="20% - Énfasis4 3 4 5" xfId="23337"/>
    <cellStyle name="40% - Énfasis3 7 8 5" xfId="23338"/>
    <cellStyle name="40% - Énfasis6 8 8 5" xfId="23339"/>
    <cellStyle name="20% - Énfasis5 8 7 5" xfId="23340"/>
    <cellStyle name="40% - Énfasis2 4 9 5" xfId="23341"/>
    <cellStyle name="40% - Énfasis4 3 6 5" xfId="23342"/>
    <cellStyle name="40% - Énfasis1 8 6 5" xfId="23343"/>
    <cellStyle name="40% - Énfasis2 4 6 5" xfId="23344"/>
    <cellStyle name="40% - Énfasis6 7 5 5" xfId="23345"/>
    <cellStyle name="40% - Énfasis6 3 7 5" xfId="23346"/>
    <cellStyle name="40% - Énfasis6 8 11 5" xfId="23347"/>
    <cellStyle name="20% - Énfasis1 7 7 5" xfId="23348"/>
    <cellStyle name="20% - Énfasis5 2 11 5" xfId="23349"/>
    <cellStyle name="40% - Énfasis1 8 4 5" xfId="23350"/>
    <cellStyle name="40% - Énfasis5 4 3 5" xfId="23351"/>
    <cellStyle name="40% - Énfasis5 8 3 5" xfId="23352"/>
    <cellStyle name="40% - Énfasis2 6 9 5" xfId="23353"/>
    <cellStyle name="Notas 2 5 10 5" xfId="23354"/>
    <cellStyle name="20% - Énfasis6 4 4 5" xfId="23355"/>
    <cellStyle name="40% - Énfasis3 6 5 5" xfId="23356"/>
    <cellStyle name="40% - Énfasis6 4 3 5" xfId="23357"/>
    <cellStyle name="40% - Énfasis6 8 3 5" xfId="23358"/>
    <cellStyle name="40% - Énfasis5 3 11 5" xfId="23359"/>
    <cellStyle name="20% - Énfasis2 28 5" xfId="23360"/>
    <cellStyle name="20% - Énfasis4 4 11 5" xfId="23361"/>
    <cellStyle name="20% - Énfasis2 24 5" xfId="23362"/>
    <cellStyle name="20% - Énfasis5 25 5" xfId="23363"/>
    <cellStyle name="Notas 2 8 5 5" xfId="23364"/>
    <cellStyle name="Notas 2 5 8 5" xfId="23365"/>
    <cellStyle name="20% - Énfasis5 4 11 5" xfId="23366"/>
    <cellStyle name="40% - Énfasis4 9 6 5" xfId="23367"/>
    <cellStyle name="20% - Énfasis5 2 9 5" xfId="23368"/>
    <cellStyle name="20% - Énfasis3 9 8 5" xfId="23369"/>
    <cellStyle name="20% - Énfasis4 4 10 5" xfId="23370"/>
    <cellStyle name="40% - Énfasis2 4 11 5" xfId="23371"/>
    <cellStyle name="40% - Énfasis6 3 6 5" xfId="23372"/>
    <cellStyle name="40% - Énfasis1 4 7 5" xfId="23373"/>
    <cellStyle name="20% - Énfasis6 2 10 5" xfId="23374"/>
    <cellStyle name="20% - Énfasis2 2 5 5" xfId="23375"/>
    <cellStyle name="20% - Énfasis5 4 8 5" xfId="23376"/>
    <cellStyle name="20% - Énfasis4 4 8 5" xfId="23377"/>
    <cellStyle name="20% - Énfasis3 9 9 5" xfId="23378"/>
    <cellStyle name="Notas 2 22 5" xfId="23379"/>
    <cellStyle name="40% - Énfasis5 3 6 5" xfId="23380"/>
    <cellStyle name="Notas 2 5 4 5" xfId="23381"/>
    <cellStyle name="40% - Énfasis5 8 11 5" xfId="23382"/>
    <cellStyle name="20% - Énfasis5 2 10 5" xfId="23383"/>
    <cellStyle name="Notas 2 2 8 5" xfId="23384"/>
    <cellStyle name="20% - Énfasis1 3 6 5" xfId="23385"/>
    <cellStyle name="20% - Énfasis3 2 4 5" xfId="23386"/>
    <cellStyle name="20% - Énfasis2 2 11 5" xfId="23387"/>
    <cellStyle name="20% - Énfasis4 7 4 5" xfId="23388"/>
    <cellStyle name="40% - Énfasis4 9 7 5" xfId="23389"/>
    <cellStyle name="40% - Énfasis6 4 8 5" xfId="23390"/>
    <cellStyle name="Notas 2 6 9 5" xfId="23391"/>
    <cellStyle name="20% - Énfasis3 25 5" xfId="23392"/>
    <cellStyle name="20% - Énfasis2 4 5 5" xfId="23393"/>
    <cellStyle name="40% - Énfasis1 23 5" xfId="23394"/>
    <cellStyle name="40% - Énfasis3 8 4 5" xfId="23395"/>
    <cellStyle name="40% - Énfasis6 3 4 5" xfId="23396"/>
    <cellStyle name="20% - Énfasis3 3 4 5" xfId="23397"/>
    <cellStyle name="40% - Énfasis5 5 8 5" xfId="23398"/>
    <cellStyle name="40% - Énfasis4 3 11 5" xfId="23399"/>
    <cellStyle name="40% - Énfasis3 4 4 5" xfId="23400"/>
    <cellStyle name="40% - Énfasis5 2 5 5" xfId="23401"/>
    <cellStyle name="40% - Énfasis1 2 9 5" xfId="23402"/>
    <cellStyle name="40% - Énfasis4 6 5 5" xfId="23403"/>
    <cellStyle name="40% - Énfasis3 6 10 5" xfId="23404"/>
    <cellStyle name="20% - Énfasis5 21 5" xfId="23405"/>
    <cellStyle name="20% - Énfasis6 4 6 5" xfId="23406"/>
    <cellStyle name="40% - Énfasis4 5 11 5" xfId="23407"/>
    <cellStyle name="20% - Énfasis6 8 4 5" xfId="23408"/>
    <cellStyle name="Notas 2 2 3 5" xfId="23409"/>
    <cellStyle name="Notas 2 6 3 5" xfId="23410"/>
    <cellStyle name="20% - Énfasis1 8 5 5" xfId="23411"/>
    <cellStyle name="Notas 2 8 8 5" xfId="23412"/>
    <cellStyle name="20% - Énfasis1 3 9 5" xfId="23413"/>
    <cellStyle name="20% - Énfasis5 4 4 5" xfId="23414"/>
    <cellStyle name="20% - Énfasis1 3 3 5" xfId="23415"/>
    <cellStyle name="20% - Énfasis1 7 3 5" xfId="23416"/>
    <cellStyle name="40% - Énfasis2 6 6 5" xfId="23417"/>
    <cellStyle name="20% - Énfasis2 2 7 5" xfId="23418"/>
    <cellStyle name="20% - Énfasis2 3 3 5" xfId="23419"/>
    <cellStyle name="20% - Énfasis2 7 3 5" xfId="23420"/>
    <cellStyle name="20% - Énfasis2 9 8 5" xfId="23421"/>
    <cellStyle name="40% - Énfasis4 5 10 5" xfId="23422"/>
    <cellStyle name="40% - Énfasis1 2 8 5" xfId="23423"/>
    <cellStyle name="20% - Énfasis3 3 3 5" xfId="23424"/>
    <cellStyle name="20% - Énfasis4 7 3 5" xfId="23425"/>
    <cellStyle name="Notas 2 3 9 5" xfId="23426"/>
    <cellStyle name="20% - Énfasis4 4 7 5" xfId="23427"/>
    <cellStyle name="Notas 2 5 7 5" xfId="23428"/>
    <cellStyle name="Notas 2 5 9 5" xfId="23429"/>
    <cellStyle name="20% - Énfasis3 9 11 5" xfId="23430"/>
    <cellStyle name="20% - Énfasis4 3 3 5" xfId="23431"/>
    <cellStyle name="20% - Énfasis5 7 3 5" xfId="23432"/>
    <cellStyle name="40% - Énfasis1 2 6 5" xfId="23433"/>
    <cellStyle name="40% - Énfasis4 5 6 5" xfId="23434"/>
    <cellStyle name="40% - Énfasis1 3 10 5" xfId="23435"/>
    <cellStyle name="20% - Énfasis6 3 3 5" xfId="23436"/>
    <cellStyle name="20% - Énfasis6 7 3 5" xfId="23437"/>
    <cellStyle name="Notas 2 6 6 5" xfId="23438"/>
    <cellStyle name="20% - Énfasis1 2 5 5" xfId="23439"/>
    <cellStyle name="20% - Énfasis6 3 11 5" xfId="23440"/>
    <cellStyle name="20% - Énfasis2 9 9 5" xfId="23441"/>
    <cellStyle name="40% - Énfasis3 24 5" xfId="23442"/>
    <cellStyle name="40% - Énfasis1 3 3 5" xfId="23443"/>
    <cellStyle name="40% - Énfasis1 7 3 5" xfId="23444"/>
    <cellStyle name="20% - Énfasis6 6 10 5" xfId="23445"/>
    <cellStyle name="20% - Énfasis1 6 5 5" xfId="23446"/>
    <cellStyle name="20% - Énfasis4 2 4 5" xfId="23447"/>
    <cellStyle name="40% - Énfasis5 7 4 5" xfId="23448"/>
    <cellStyle name="20% - Énfasis2 7 4 5" xfId="23449"/>
    <cellStyle name="Notas 2 7 8 5" xfId="23450"/>
    <cellStyle name="20% - Énfasis1 9 7 5" xfId="23451"/>
    <cellStyle name="40% - Énfasis2 3 3 5" xfId="23452"/>
    <cellStyle name="40% - Énfasis2 7 3 5" xfId="23453"/>
    <cellStyle name="40% - Énfasis5 21 5" xfId="23454"/>
    <cellStyle name="20% - Énfasis2 8 5 5" xfId="23455"/>
    <cellStyle name="40% - Énfasis2 23 5" xfId="23456"/>
    <cellStyle name="40% - Énfasis6 3 10 5" xfId="23457"/>
    <cellStyle name="40% - Énfasis5 3 4 5" xfId="23458"/>
    <cellStyle name="20% - Énfasis2 3 4 5" xfId="23459"/>
    <cellStyle name="Notas 2 20 5" xfId="23460"/>
    <cellStyle name="40% - Énfasis3 3 3 5" xfId="23461"/>
    <cellStyle name="40% - Énfasis3 7 3 5" xfId="23462"/>
    <cellStyle name="40% - Énfasis5 4 10 5" xfId="23463"/>
    <cellStyle name="40% - Énfasis5 4 5 5" xfId="23464"/>
    <cellStyle name="20% - Énfasis3 4 5 5" xfId="23465"/>
    <cellStyle name="20% - Énfasis1 8 9 5" xfId="23466"/>
    <cellStyle name="40% - Énfasis1 8 10 5" xfId="23467"/>
    <cellStyle name="20% - Énfasis2 2 8 5" xfId="23468"/>
    <cellStyle name="20% - Énfasis2 9 6 5" xfId="23469"/>
    <cellStyle name="40% - Énfasis3 9 4 5" xfId="23470"/>
    <cellStyle name="40% - Énfasis2 2 6 5" xfId="23471"/>
    <cellStyle name="40% - Énfasis4 7 3 5" xfId="23472"/>
    <cellStyle name="20% - Énfasis1 7 9 5" xfId="23473"/>
    <cellStyle name="20% - Énfasis6 8 6 5" xfId="23474"/>
    <cellStyle name="40% - Énfasis3 6 7 5" xfId="23475"/>
    <cellStyle name="40% - Énfasis5 9 10 5" xfId="23476"/>
    <cellStyle name="20% - Énfasis4 6 10 5" xfId="23477"/>
    <cellStyle name="40% - Énfasis2 6 7 5" xfId="23478"/>
    <cellStyle name="Notas 2 8 6 5" xfId="23479"/>
    <cellStyle name="20% - Énfasis4 8 4 5" xfId="23480"/>
    <cellStyle name="20% - Énfasis6 4 11 5" xfId="23481"/>
    <cellStyle name="Notas 2 3 6 5" xfId="23482"/>
    <cellStyle name="40% - Énfasis4 6 7 5" xfId="23483"/>
    <cellStyle name="20% - Énfasis4 8 6 5" xfId="23484"/>
    <cellStyle name="40% - Énfasis3 8 9 5" xfId="23485"/>
    <cellStyle name="20% - Énfasis2 26 5" xfId="23486"/>
    <cellStyle name="20% - Énfasis5 26 5" xfId="23487"/>
    <cellStyle name="20% - Énfasis4 4 4 5" xfId="23488"/>
    <cellStyle name="40% - Énfasis4 3 3 5" xfId="23489"/>
    <cellStyle name="20% - Énfasis6 8 10 5" xfId="23490"/>
    <cellStyle name="40% - Énfasis3 9 6 5" xfId="23491"/>
    <cellStyle name="40% - Énfasis2 9 5 5" xfId="23492"/>
    <cellStyle name="20% - Énfasis5 28 5" xfId="23493"/>
    <cellStyle name="20% - Énfasis2 25 5" xfId="23494"/>
    <cellStyle name="20% - Énfasis4 6 9 5" xfId="23495"/>
    <cellStyle name="40% - Énfasis1 8 9 5" xfId="23496"/>
    <cellStyle name="40% - Énfasis5 3 3 5" xfId="23497"/>
    <cellStyle name="40% - Énfasis5 7 3 5" xfId="23498"/>
    <cellStyle name="20% - Énfasis6 3 10 5" xfId="23499"/>
    <cellStyle name="40% - Énfasis6 8 6 5" xfId="23500"/>
    <cellStyle name="Notas 2 5 6 5" xfId="23501"/>
    <cellStyle name="40% - Énfasis6 28 5" xfId="23502"/>
    <cellStyle name="40% - Énfasis5 2 4 5" xfId="23503"/>
    <cellStyle name="40% - Énfasis6 3 3 5" xfId="23504"/>
    <cellStyle name="Notas 2 2 6 5" xfId="23505"/>
    <cellStyle name="20% - Énfasis5 4 7 5" xfId="23506"/>
    <cellStyle name="20% - Énfasis3 9 7 5" xfId="23507"/>
    <cellStyle name="40% - Énfasis6 7 4 5" xfId="23508"/>
    <cellStyle name="40% - Énfasis6 2 3 5" xfId="23509"/>
    <cellStyle name="40% - Énfasis1 3 7 5" xfId="23510"/>
    <cellStyle name="40% - Énfasis3 26 5" xfId="23511"/>
    <cellStyle name="40% - Énfasis4 2 3 5" xfId="23512"/>
    <cellStyle name="40% - Énfasis3 7 10 5" xfId="23513"/>
    <cellStyle name="20% - Énfasis3 9 5 5" xfId="23514"/>
    <cellStyle name="40% - Énfasis3 3 6 5" xfId="23515"/>
    <cellStyle name="40% - Énfasis6 5 7 5" xfId="23516"/>
    <cellStyle name="20% - Énfasis3 6 5 5" xfId="23517"/>
    <cellStyle name="40% - Énfasis3 9 7 5" xfId="23518"/>
    <cellStyle name="40% - Énfasis3 2 3 5" xfId="23519"/>
    <cellStyle name="20% - Énfasis3 3 6 5" xfId="23520"/>
    <cellStyle name="20% - Énfasis5 3 5 5" xfId="23521"/>
    <cellStyle name="20% - Énfasis5 2 4 5" xfId="23522"/>
    <cellStyle name="20% - Énfasis3 23 5" xfId="23523"/>
    <cellStyle name="20% - Énfasis6 8 11 5" xfId="23524"/>
    <cellStyle name="20% - Énfasis1 7 4 5" xfId="23525"/>
    <cellStyle name="40% - Énfasis2 2 3 5" xfId="23526"/>
    <cellStyle name="20% - Énfasis2 3 6 5" xfId="23527"/>
    <cellStyle name="40% - Énfasis5 9 5 5" xfId="23528"/>
    <cellStyle name="40% - Énfasis4 3 4 5" xfId="23529"/>
    <cellStyle name="20% - Énfasis1 3 4 5" xfId="23530"/>
    <cellStyle name="20% - Énfasis6 3 8 5" xfId="23531"/>
    <cellStyle name="40% - Énfasis1 2 3 5" xfId="23532"/>
    <cellStyle name="20% - Énfasis6 6 7 5" xfId="23533"/>
    <cellStyle name="40% - Énfasis5 8 5 5" xfId="23534"/>
    <cellStyle name="20% - Énfasis3 8 5 5" xfId="23535"/>
    <cellStyle name="20% - Énfasis2 8 10 5" xfId="23536"/>
    <cellStyle name="40% - Énfasis6 8 4 5" xfId="23537"/>
    <cellStyle name="20% - Énfasis6 2 7 5" xfId="23538"/>
    <cellStyle name="40% - Énfasis5 5 4 5" xfId="23539"/>
    <cellStyle name="20% - Énfasis6 2 3 5" xfId="23540"/>
    <cellStyle name="40% - Énfasis2 2 8 5" xfId="23541"/>
    <cellStyle name="40% - Énfasis6 4 5 5" xfId="23542"/>
    <cellStyle name="20% - Énfasis5 2 7 5" xfId="23543"/>
    <cellStyle name="20% - Énfasis4 4 5 5" xfId="23544"/>
    <cellStyle name="20% - Énfasis5 4 5 5" xfId="23545"/>
    <cellStyle name="40% - Énfasis6 4 4 5" xfId="23546"/>
    <cellStyle name="20% - Énfasis3 8 4 5" xfId="23547"/>
    <cellStyle name="40% - Énfasis5 9 4 5" xfId="23548"/>
    <cellStyle name="20% - Énfasis5 2 3 5" xfId="23549"/>
    <cellStyle name="40% - Énfasis6 5 6 5" xfId="23550"/>
    <cellStyle name="20% - Énfasis4 6 6 5" xfId="23551"/>
    <cellStyle name="20% - Énfasis5 4 6 5" xfId="23552"/>
    <cellStyle name="20% - Énfasis5 27 5" xfId="23553"/>
    <cellStyle name="40% - Énfasis3 6 6 5" xfId="23554"/>
    <cellStyle name="20% - Énfasis3 4 4 5" xfId="23555"/>
    <cellStyle name="40% - Énfasis2 22 5" xfId="23556"/>
    <cellStyle name="20% - Énfasis4 2 3 5" xfId="23557"/>
    <cellStyle name="40% - Énfasis4 5 5 5" xfId="23558"/>
    <cellStyle name="20% - Énfasis4 4 6 5" xfId="23559"/>
    <cellStyle name="20% - Énfasis6 4 5 5" xfId="23560"/>
    <cellStyle name="40% - Énfasis1 22 5" xfId="23561"/>
    <cellStyle name="20% - Énfasis3 2 3 5" xfId="23562"/>
    <cellStyle name="Notas 2 5 3 5" xfId="23563"/>
    <cellStyle name="20% - Énfasis6 2 9 5" xfId="23564"/>
    <cellStyle name="20% - Énfasis5 2 8 5" xfId="23565"/>
    <cellStyle name="40% - Énfasis5 5 11 5" xfId="23566"/>
    <cellStyle name="20% - Énfasis2 27 5" xfId="23567"/>
    <cellStyle name="40% - Énfasis2 4 5 5" xfId="23568"/>
    <cellStyle name="20% - Énfasis5 8 10 5" xfId="23569"/>
    <cellStyle name="20% - Énfasis2 2 3 5" xfId="23570"/>
    <cellStyle name="20% - Énfasis2 6 3 5" xfId="23571"/>
    <cellStyle name="40% - Énfasis6 23 5" xfId="23572"/>
    <cellStyle name="40% - Énfasis6 4 6 5" xfId="23573"/>
    <cellStyle name="Notas 2 7 6 5" xfId="23574"/>
    <cellStyle name="40% - Énfasis3 8 10 5" xfId="23575"/>
    <cellStyle name="20% - Énfasis1 3 10 5" xfId="23576"/>
    <cellStyle name="Notas 2 5 11 5" xfId="23577"/>
    <cellStyle name="20% - Énfasis4 3 7 5" xfId="23578"/>
    <cellStyle name="20% - Énfasis1 2 3 5" xfId="23579"/>
    <cellStyle name="20% - Énfasis3 6 3 5" xfId="23580"/>
    <cellStyle name="40% - Énfasis4 7 6 5" xfId="23581"/>
    <cellStyle name="40% - Énfasis6 9 4 5" xfId="23582"/>
    <cellStyle name="20% - Énfasis4 6 3 5" xfId="23583"/>
    <cellStyle name="40% - Énfasis6 5 4 5" xfId="23584"/>
    <cellStyle name="40% - Énfasis4 6 8 5" xfId="23585"/>
    <cellStyle name="20% - Énfasis1 8 6 5" xfId="23586"/>
    <cellStyle name="20% - Énfasis1 2 7 5" xfId="23587"/>
    <cellStyle name="20% - Énfasis5 8 4 5" xfId="23588"/>
    <cellStyle name="20% - Énfasis5 6 3 5" xfId="23589"/>
    <cellStyle name="20% - Énfasis3 7 5 5" xfId="23590"/>
    <cellStyle name="20% - Énfasis6 2 4 5" xfId="23591"/>
    <cellStyle name="Notas 2 6 4 5" xfId="23592"/>
    <cellStyle name="40% - Énfasis2 6 10 5" xfId="23593"/>
    <cellStyle name="40% - Énfasis1 4 4 5" xfId="23594"/>
    <cellStyle name="40% - Énfasis4 3 8 5" xfId="23595"/>
    <cellStyle name="20% - Énfasis6 6 3 5" xfId="23596"/>
    <cellStyle name="40% - Énfasis5 5 5 5" xfId="23597"/>
    <cellStyle name="40% - Énfasis4 9 4 5" xfId="23598"/>
    <cellStyle name="Notas 2 3 7 5" xfId="23599"/>
    <cellStyle name="Notas 2 2 4 5" xfId="23600"/>
    <cellStyle name="20% - Énfasis3 7 4 5" xfId="23601"/>
    <cellStyle name="40% - Énfasis1 6 3 5" xfId="23602"/>
    <cellStyle name="40% - Énfasis4 7 5 5" xfId="23603"/>
    <cellStyle name="20% - Énfasis6 2 8 5" xfId="23604"/>
    <cellStyle name="40% - Énfasis4 5 4 5" xfId="23605"/>
    <cellStyle name="40% - Énfasis5 8 4 5" xfId="23606"/>
    <cellStyle name="20% - Énfasis5 3 4 5" xfId="23607"/>
    <cellStyle name="40% - Énfasis3 3 5 5" xfId="23608"/>
    <cellStyle name="40% - Énfasis2 6 3 5" xfId="23609"/>
    <cellStyle name="Notas 2 2 5 5" xfId="23610"/>
    <cellStyle name="40% - Énfasis6 8 5 5" xfId="23611"/>
    <cellStyle name="40% - Énfasis2 9 4 5" xfId="23612"/>
    <cellStyle name="20% - Énfasis4 8 5 5" xfId="23613"/>
    <cellStyle name="20% - Énfasis6 8 5 5" xfId="23614"/>
    <cellStyle name="40% - Énfasis5 4 4 5" xfId="23615"/>
    <cellStyle name="20% - Énfasis2 8 4 5" xfId="23616"/>
    <cellStyle name="20% - Énfasis1 6 4 5" xfId="23617"/>
    <cellStyle name="40% - Énfasis3 6 3 5" xfId="23618"/>
    <cellStyle name="40% - Énfasis1 2 5 5" xfId="23619"/>
    <cellStyle name="Notas 2 3 8 5" xfId="23620"/>
    <cellStyle name="Notas 2 8 7 5" xfId="23621"/>
    <cellStyle name="20% - Énfasis2 4 4 5" xfId="23622"/>
    <cellStyle name="40% - Énfasis4 6 3 5" xfId="23623"/>
    <cellStyle name="40% - Énfasis1 4 6 5" xfId="23624"/>
    <cellStyle name="40% - Énfasis4 9 5 5" xfId="23625"/>
    <cellStyle name="40% - Énfasis2 6 8 5" xfId="23626"/>
    <cellStyle name="40% - Énfasis1 8 5 5" xfId="23627"/>
    <cellStyle name="40% - Énfasis2 9 8 5" xfId="23628"/>
    <cellStyle name="40% - Énfasis5 8 9 5" xfId="23629"/>
    <cellStyle name="20% - Énfasis1 2 9 5" xfId="23630"/>
    <cellStyle name="40% - Énfasis3 22 5" xfId="23631"/>
    <cellStyle name="40% - Énfasis3 7 6 5" xfId="23632"/>
    <cellStyle name="40% - Énfasis5 5 6 5" xfId="23633"/>
    <cellStyle name="20% - Énfasis2 8 11 5" xfId="23634"/>
    <cellStyle name="20% - Énfasis6 3 6 5" xfId="23635"/>
    <cellStyle name="20% - Énfasis4 6 11 5" xfId="23636"/>
    <cellStyle name="40% - Énfasis2 8 5 5" xfId="23637"/>
    <cellStyle name="20% - Énfasis3 21 5" xfId="23638"/>
    <cellStyle name="40% - Énfasis5 6 3 5" xfId="23639"/>
    <cellStyle name="20% - Énfasis6 21 5" xfId="23640"/>
    <cellStyle name="20% - Énfasis3 8 6 5" xfId="23641"/>
    <cellStyle name="20% - Énfasis2 4 7 5" xfId="23642"/>
    <cellStyle name="40% - Énfasis5 9 11 5" xfId="23643"/>
    <cellStyle name="Notas 2 24 5" xfId="23644"/>
    <cellStyle name="40% - Énfasis6 6 3 5" xfId="23645"/>
    <cellStyle name="40% - Énfasis5 8 6 5" xfId="23646"/>
    <cellStyle name="20% - Énfasis2 8 7 5" xfId="23647"/>
    <cellStyle name="40% - Énfasis3 6 8 5" xfId="23648"/>
    <cellStyle name="20% - Énfasis6 4 7 5" xfId="23649"/>
    <cellStyle name="20% - Énfasis4 9 4 5" xfId="23650"/>
    <cellStyle name="20% - Énfasis2 21 5" xfId="23651"/>
    <cellStyle name="40% - Énfasis4 3 9 5" xfId="23652"/>
    <cellStyle name="20% - Énfasis6 6 8 5" xfId="23653"/>
    <cellStyle name="40% - Énfasis1 3 5 5" xfId="23654"/>
    <cellStyle name="20% - Énfasis1 7 10 5" xfId="23655"/>
    <cellStyle name="20% - Énfasis5 22 5" xfId="23656"/>
    <cellStyle name="20% - Énfasis6 20 5" xfId="23657"/>
    <cellStyle name="40% - Énfasis3 7 5 5" xfId="23658"/>
    <cellStyle name="20% - Énfasis5 23 5" xfId="23659"/>
    <cellStyle name="40% - Énfasis1 4 5 5" xfId="23660"/>
    <cellStyle name="40% - Énfasis1 2 4 5" xfId="23661"/>
    <cellStyle name="40% - Énfasis4 7 4 5" xfId="23662"/>
    <cellStyle name="40% - Énfasis6 22 5" xfId="23663"/>
    <cellStyle name="20% - Énfasis1 7 11 5" xfId="23664"/>
    <cellStyle name="20% - Énfasis4 6 5 5" xfId="23665"/>
    <cellStyle name="40% - Énfasis2 2 7 5" xfId="23666"/>
    <cellStyle name="40% - Énfasis3 6 11 5" xfId="23667"/>
    <cellStyle name="20% - Énfasis3 9 4 5" xfId="23668"/>
    <cellStyle name="40% - Énfasis1 3 6 5" xfId="23669"/>
    <cellStyle name="40% - Énfasis2 6 11 5" xfId="23670"/>
    <cellStyle name="20% - Énfasis6 3 9 5" xfId="23671"/>
    <cellStyle name="20% - Énfasis1 9 5 5" xfId="23672"/>
    <cellStyle name="40% - Énfasis3 9 5 5" xfId="23673"/>
    <cellStyle name="40% - Énfasis4 6 6 5" xfId="23674"/>
    <cellStyle name="20% - Énfasis1 7 8 5" xfId="23675"/>
    <cellStyle name="40% - Énfasis5 4 9 5" xfId="23676"/>
    <cellStyle name="40% - Énfasis5 20 5" xfId="23677"/>
    <cellStyle name="20% - Énfasis6 6 9 5" xfId="23678"/>
    <cellStyle name="Notas 2 6 5 5" xfId="23679"/>
    <cellStyle name="20% - Énfasis2 9 7 5" xfId="23680"/>
    <cellStyle name="20% - Énfasis1 8 4 5" xfId="23681"/>
    <cellStyle name="20% - Énfasis5 20 5" xfId="23682"/>
    <cellStyle name="40% - Énfasis4 3 10 5" xfId="23683"/>
    <cellStyle name="20% - Énfasis1 3 5 5" xfId="23684"/>
    <cellStyle name="20% - Énfasis1 4 4 5" xfId="23685"/>
    <cellStyle name="40% - Énfasis5 3 10 5" xfId="23686"/>
    <cellStyle name="40% - Énfasis4 3 5 5" xfId="23687"/>
    <cellStyle name="20% - Énfasis2 2 9 5" xfId="23688"/>
    <cellStyle name="40% - Énfasis1 2 10 5" xfId="23689"/>
    <cellStyle name="20% - Énfasis2 9 4 5" xfId="23690"/>
    <cellStyle name="20% - Énfasis6 2 5 5" xfId="23691"/>
    <cellStyle name="40% - Énfasis5 4 7 5" xfId="23692"/>
    <cellStyle name="40% - Énfasis1 8 11 5" xfId="23693"/>
    <cellStyle name="40% - Énfasis5 2 6 5" xfId="23694"/>
    <cellStyle name="40% - Énfasis6 3 8 5" xfId="23695"/>
    <cellStyle name="40% - Énfasis4 20 5" xfId="23696"/>
    <cellStyle name="20% - Énfasis4 9 5 5" xfId="23697"/>
    <cellStyle name="20% - Énfasis3 7 6 5" xfId="23698"/>
    <cellStyle name="40% - Énfasis5 9 6 5" xfId="23699"/>
    <cellStyle name="20% - Énfasis1 8 10 5" xfId="23700"/>
    <cellStyle name="40% - Énfasis3 4 5 5" xfId="23701"/>
    <cellStyle name="40% - Énfasis5 3 8 5" xfId="23702"/>
    <cellStyle name="20% - Énfasis4 20 5" xfId="23703"/>
    <cellStyle name="20% - Énfasis5 6 5 5" xfId="23704"/>
    <cellStyle name="20% - Énfasis3 4 6 5" xfId="23705"/>
    <cellStyle name="40% - Énfasis6 7 6 5" xfId="23706"/>
    <cellStyle name="20% - Énfasis4 22 5" xfId="23707"/>
    <cellStyle name="20% - Énfasis2 3 7 5" xfId="23708"/>
    <cellStyle name="20% - Énfasis4 9 7 5" xfId="23709"/>
    <cellStyle name="40% - Énfasis5 4 11 5" xfId="23710"/>
    <cellStyle name="40% - Énfasis2 4 7 5" xfId="23711"/>
    <cellStyle name="20% - Énfasis2 9 11 5" xfId="23712"/>
    <cellStyle name="40% - Énfasis3 20 5" xfId="23713"/>
    <cellStyle name="20% - Énfasis6 4 8 5" xfId="23714"/>
    <cellStyle name="20% - Énfasis5 8 5 5" xfId="23715"/>
    <cellStyle name="40% - Énfasis2 2 4 5" xfId="23716"/>
    <cellStyle name="40% - Énfasis6 21 5" xfId="23717"/>
    <cellStyle name="40% - Énfasis3 7 4 5" xfId="23718"/>
    <cellStyle name="40% - Énfasis1 8 7 5" xfId="23719"/>
    <cellStyle name="20% - Énfasis3 20 5" xfId="23720"/>
    <cellStyle name="20% - Énfasis1 2 8 5" xfId="23721"/>
    <cellStyle name="40% - Énfasis3 3 4 5" xfId="23722"/>
    <cellStyle name="40% - Énfasis4 3 7 5" xfId="23723"/>
    <cellStyle name="Notas 2 3 5 5" xfId="23724"/>
    <cellStyle name="40% - Énfasis2 2 5 5" xfId="23725"/>
    <cellStyle name="40% - Énfasis3 6 9 5" xfId="23726"/>
    <cellStyle name="Notas 2 21 5" xfId="23727"/>
    <cellStyle name="40% - Énfasis2 4 10 5" xfId="23728"/>
    <cellStyle name="Notas 2 8 4 5" xfId="23729"/>
    <cellStyle name="40% - Énfasis6 8 10 5" xfId="23730"/>
    <cellStyle name="20% - Énfasis5 8 6 5" xfId="23731"/>
    <cellStyle name="20% - Énfasis2 8 8 5" xfId="23732"/>
    <cellStyle name="20% - Énfasis1 8 7 5" xfId="23733"/>
    <cellStyle name="40% - Énfasis5 5 9 5" xfId="23734"/>
    <cellStyle name="20% - Énfasis5 8 8 5" xfId="23735"/>
    <cellStyle name="Notas 2 7 4 5" xfId="23736"/>
    <cellStyle name="40% - Énfasis2 20 5" xfId="23737"/>
    <cellStyle name="20% - Énfasis6 4 9 5" xfId="23738"/>
    <cellStyle name="40% - Énfasis5 8 7 5" xfId="23739"/>
    <cellStyle name="40% - Énfasis4 6 9 5" xfId="23740"/>
    <cellStyle name="20% - Énfasis1 7 5 5" xfId="23741"/>
    <cellStyle name="20% - Énfasis6 8 8 5" xfId="23742"/>
    <cellStyle name="40% - Énfasis6 8 9 5" xfId="23743"/>
    <cellStyle name="Notas 2 3 4 5" xfId="23744"/>
    <cellStyle name="20% - Énfasis2 20 5" xfId="23745"/>
    <cellStyle name="40% - Énfasis3 21 5" xfId="23746"/>
    <cellStyle name="40% - Énfasis6 5 5 5" xfId="23747"/>
    <cellStyle name="20% - Énfasis6 6 6 5" xfId="23748"/>
    <cellStyle name="20% - Énfasis2 3 5 5" xfId="23749"/>
    <cellStyle name="20% - Énfasis3 3 5 5" xfId="23750"/>
    <cellStyle name="40% - Énfasis3 7 9 5" xfId="23751"/>
    <cellStyle name="20% - Énfasis6 8 9 5" xfId="23752"/>
    <cellStyle name="20% - Énfasis3 24 5" xfId="23753"/>
    <cellStyle name="40% - Énfasis5 3 5 5" xfId="23754"/>
    <cellStyle name="40% - Énfasis6 3 5 5" xfId="23755"/>
    <cellStyle name="20% - Énfasis1 7 6 5" xfId="23756"/>
    <cellStyle name="40% - Énfasis2 4 8 5" xfId="23757"/>
    <cellStyle name="20% - Énfasis5 2 5 5" xfId="23758"/>
    <cellStyle name="40% - Énfasis5 9 8 5" xfId="23759"/>
    <cellStyle name="40% - Énfasis6 3 11 5" xfId="23760"/>
    <cellStyle name="40% - Énfasis3 8 5 5" xfId="23761"/>
    <cellStyle name="20% - Énfasis4 3 5 5" xfId="23762"/>
    <cellStyle name="40% - Énfasis1 20 5" xfId="23763"/>
    <cellStyle name="40% - Énfasis4 6 10 5" xfId="23764"/>
    <cellStyle name="20% - Énfasis5 3 6 5" xfId="23765"/>
    <cellStyle name="40% - Énfasis4 23 5" xfId="23766"/>
    <cellStyle name="40% - Énfasis2 24 5" xfId="23767"/>
    <cellStyle name="40% - Énfasis1 24 5" xfId="23768"/>
    <cellStyle name="40% - Énfasis6 2 5 5" xfId="23769"/>
    <cellStyle name="20% - Énfasis1 20 5" xfId="23770"/>
    <cellStyle name="Notas 2 4 3 5" xfId="23771"/>
    <cellStyle name="20% - Énfasis4 9 8 5" xfId="23772"/>
    <cellStyle name="Notas 2 25 5" xfId="23773"/>
    <cellStyle name="20% - Énfasis3 3 7 5" xfId="23774"/>
    <cellStyle name="40% - Énfasis5 22 5" xfId="23775"/>
    <cellStyle name="40% - Énfasis4 2 5 5" xfId="23776"/>
    <cellStyle name="40% - Énfasis1 9 4 5" xfId="23777"/>
    <cellStyle name="20% - Énfasis1 5 3 5" xfId="23778"/>
    <cellStyle name="20% - Énfasis2 3 8 5" xfId="23779"/>
    <cellStyle name="40% - Énfasis3 2 4 5" xfId="23780"/>
    <cellStyle name="40% - Énfasis2 7 4 5" xfId="23781"/>
    <cellStyle name="20% - Énfasis3 26 5" xfId="23782"/>
    <cellStyle name="40% - Énfasis2 9 10 5" xfId="23783"/>
    <cellStyle name="20% - Énfasis6 9 4 5" xfId="23784"/>
    <cellStyle name="20% - Énfasis2 5 3 5" xfId="23785"/>
    <cellStyle name="Notas 2 8 10 5" xfId="23786"/>
    <cellStyle name="40% - Énfasis2 3 4 5" xfId="23787"/>
    <cellStyle name="20% - Énfasis4 3 9 5" xfId="23788"/>
    <cellStyle name="40% - Énfasis5 6 5 5" xfId="23789"/>
    <cellStyle name="20% - Énfasis3 5 3 5" xfId="23790"/>
    <cellStyle name="20% - Énfasis4 8 8 5" xfId="23791"/>
    <cellStyle name="20% - Énfasis1 9 8 5" xfId="23792"/>
    <cellStyle name="Notas 2 6 10 5" xfId="23793"/>
    <cellStyle name="40% - Énfasis4 8 4 5" xfId="23794"/>
    <cellStyle name="40% - Énfasis2 8 7 5" xfId="23795"/>
    <cellStyle name="40% - Énfasis3 4 7 5" xfId="23796"/>
    <cellStyle name="20% - Énfasis4 5 3 5" xfId="23797"/>
    <cellStyle name="20% - Énfasis4 23 5" xfId="23798"/>
    <cellStyle name="20% - Énfasis2 4 8 5" xfId="23799"/>
    <cellStyle name="20% - Énfasis1 6 8 5" xfId="23800"/>
    <cellStyle name="Notas 2 7 9 5" xfId="23801"/>
    <cellStyle name="40% - Énfasis6 4 9 5" xfId="23802"/>
    <cellStyle name="40% - Énfasis4 4 4 5" xfId="23803"/>
    <cellStyle name="40% - Énfasis5 2 8 5" xfId="23804"/>
    <cellStyle name="20% - Énfasis5 5 3 5" xfId="23805"/>
    <cellStyle name="20% - Énfasis3 8 7 5" xfId="23806"/>
    <cellStyle name="40% - Énfasis2 2 10 5" xfId="23807"/>
    <cellStyle name="40% - Énfasis4 9 8 5" xfId="23808"/>
    <cellStyle name="20% - Énfasis6 5 3 5" xfId="23809"/>
    <cellStyle name="40% - Énfasis6 7 7 5" xfId="23810"/>
    <cellStyle name="40% - Énfasis6 9 5 5" xfId="23811"/>
    <cellStyle name="40% - Énfasis3 9 8 5" xfId="23812"/>
    <cellStyle name="40% - Énfasis1 6 5 5" xfId="23813"/>
    <cellStyle name="20% - Énfasis2 7 5 5" xfId="23814"/>
    <cellStyle name="20% - Énfasis4 7 5 5" xfId="23815"/>
    <cellStyle name="20% - Énfasis5 9 4 5" xfId="23816"/>
    <cellStyle name="40% - Énfasis1 5 3 5" xfId="23817"/>
    <cellStyle name="20% - Énfasis6 22 5" xfId="23818"/>
    <cellStyle name="20% - Énfasis3 6 6 5" xfId="23819"/>
    <cellStyle name="40% - Énfasis6 6 5 5" xfId="23820"/>
    <cellStyle name="40% - Énfasis5 7 5 5" xfId="23821"/>
    <cellStyle name="40% - Énfasis1 4 9 5" xfId="23822"/>
    <cellStyle name="20% - Énfasis2 6 6 5" xfId="23823"/>
    <cellStyle name="20% - Énfasis1 4 6 5" xfId="23824"/>
    <cellStyle name="40% - Énfasis2 5 3 5" xfId="23825"/>
    <cellStyle name="20% - Énfasis3 4 7 5" xfId="23826"/>
    <cellStyle name="20% - Énfasis3 7 7 5" xfId="23827"/>
    <cellStyle name="40% - Énfasis4 7 7 5" xfId="23828"/>
    <cellStyle name="40% - Énfasis6 5 8 5" xfId="23829"/>
    <cellStyle name="20% - Énfasis6 6 11 5" xfId="23830"/>
    <cellStyle name="20% - Énfasis5 7 5 5" xfId="23831"/>
    <cellStyle name="40% - Énfasis3 5 3 5" xfId="23832"/>
    <cellStyle name="20% - Énfasis5 6 6 5" xfId="23833"/>
    <cellStyle name="40% - Énfasis3 3 7 5" xfId="23834"/>
    <cellStyle name="40% - Énfasis1 7 4 5" xfId="23835"/>
    <cellStyle name="20% - Énfasis4 2 5 5" xfId="23836"/>
    <cellStyle name="20% - Énfasis3 2 5 5" xfId="23837"/>
    <cellStyle name="20% - Énfasis6 7 5 5" xfId="23838"/>
    <cellStyle name="20% - Énfasis5 3 7 5" xfId="23839"/>
    <cellStyle name="40% - Énfasis4 24 5" xfId="23840"/>
    <cellStyle name="40% - Énfasis2 25 5" xfId="23841"/>
    <cellStyle name="40% - Énfasis1 25 5" xfId="23842"/>
    <cellStyle name="40% - Énfasis6 2 6 5" xfId="23843"/>
    <cellStyle name="20% - Énfasis1 21 5" xfId="23844"/>
    <cellStyle name="40% - Énfasis6 10 3 5" xfId="23845"/>
    <cellStyle name="40% - Énfasis5 10 3 5" xfId="23846"/>
    <cellStyle name="Notas 2 4 4 5" xfId="23847"/>
    <cellStyle name="20% - Énfasis4 9 9 5" xfId="23848"/>
    <cellStyle name="40% - Énfasis4 10 3 5" xfId="23849"/>
    <cellStyle name="40% - Énfasis3 10 3 5" xfId="23850"/>
    <cellStyle name="40% - Énfasis2 10 3 5" xfId="23851"/>
    <cellStyle name="40% - Énfasis1 10 3 5" xfId="23852"/>
    <cellStyle name="20% - Énfasis6 10 3 5" xfId="23853"/>
    <cellStyle name="20% - Énfasis5 10 3 5" xfId="23854"/>
    <cellStyle name="20% - Énfasis4 10 3 5" xfId="23855"/>
    <cellStyle name="20% - Énfasis3 10 3 5" xfId="23856"/>
    <cellStyle name="20% - Énfasis2 10 3 5" xfId="23857"/>
    <cellStyle name="20% - Énfasis1 10 3 5" xfId="23858"/>
    <cellStyle name="Notas 2 9 3 5" xfId="23859"/>
    <cellStyle name="Notas 2 26 5" xfId="23860"/>
    <cellStyle name="20% - Énfasis3 3 8 5" xfId="23861"/>
    <cellStyle name="40% - Énfasis5 23 5" xfId="23862"/>
    <cellStyle name="40% - Énfasis4 2 6 5" xfId="23863"/>
    <cellStyle name="40% - Énfasis1 9 5 5" xfId="23864"/>
    <cellStyle name="40% - Énfasis6 11 3 5" xfId="23865"/>
    <cellStyle name="40% - Énfasis5 11 3 5" xfId="23866"/>
    <cellStyle name="20% - Énfasis1 5 4 5" xfId="23867"/>
    <cellStyle name="20% - Énfasis2 3 9 5" xfId="23868"/>
    <cellStyle name="40% - Énfasis4 11 3 5" xfId="23869"/>
    <cellStyle name="40% - Énfasis3 11 3 5" xfId="23870"/>
    <cellStyle name="40% - Énfasis2 11 3 5" xfId="23871"/>
    <cellStyle name="40% - Énfasis1 11 3 5" xfId="23872"/>
    <cellStyle name="20% - Énfasis6 11 3 5" xfId="23873"/>
    <cellStyle name="20% - Énfasis5 11 3 5" xfId="23874"/>
    <cellStyle name="20% - Énfasis4 11 3 5" xfId="23875"/>
    <cellStyle name="20% - Énfasis3 11 3 5" xfId="23876"/>
    <cellStyle name="20% - Énfasis2 11 3 5" xfId="23877"/>
    <cellStyle name="20% - Énfasis1 11 3 5" xfId="23878"/>
    <cellStyle name="Notas 2 10 3 5" xfId="23879"/>
    <cellStyle name="40% - Énfasis3 2 5 5" xfId="23880"/>
    <cellStyle name="40% - Énfasis2 7 5 5" xfId="23881"/>
    <cellStyle name="20% - Énfasis3 27 5" xfId="23882"/>
    <cellStyle name="40% - Énfasis2 9 11 5" xfId="23883"/>
    <cellStyle name="20% - Énfasis6 9 5 5" xfId="23884"/>
    <cellStyle name="40% - Énfasis6 12 3 5" xfId="23885"/>
    <cellStyle name="40% - Énfasis5 12 3 5" xfId="23886"/>
    <cellStyle name="20% - Énfasis2 5 4 5" xfId="23887"/>
    <cellStyle name="40% - Énfasis4 12 3 5" xfId="23888"/>
    <cellStyle name="40% - Énfasis3 12 3 5" xfId="23889"/>
    <cellStyle name="40% - Énfasis2 12 3 5" xfId="23890"/>
    <cellStyle name="40% - Énfasis1 12 3 5" xfId="23891"/>
    <cellStyle name="20% - Énfasis6 12 3 5" xfId="23892"/>
    <cellStyle name="20% - Énfasis5 12 3 5" xfId="23893"/>
    <cellStyle name="20% - Énfasis4 12 3 5" xfId="23894"/>
    <cellStyle name="20% - Énfasis3 12 3 5" xfId="23895"/>
    <cellStyle name="20% - Énfasis2 12 3 5" xfId="23896"/>
    <cellStyle name="20% - Énfasis1 12 3 5" xfId="23897"/>
    <cellStyle name="Notas 2 11 3 5" xfId="23898"/>
    <cellStyle name="Notas 2 8 11 5" xfId="23899"/>
    <cellStyle name="40% - Énfasis2 3 5 5" xfId="23900"/>
    <cellStyle name="20% - Énfasis4 3 10 5" xfId="23901"/>
    <cellStyle name="40% - Énfasis5 6 6 5" xfId="23902"/>
    <cellStyle name="40% - Énfasis6 13 3 5" xfId="23903"/>
    <cellStyle name="40% - Énfasis5 13 3 5" xfId="23904"/>
    <cellStyle name="20% - Énfasis3 5 4 5" xfId="23905"/>
    <cellStyle name="40% - Énfasis4 13 3 5" xfId="23906"/>
    <cellStyle name="40% - Énfasis3 13 3 5" xfId="23907"/>
    <cellStyle name="40% - Énfasis2 13 3 5" xfId="23908"/>
    <cellStyle name="40% - Énfasis1 13 3 5" xfId="23909"/>
    <cellStyle name="20% - Énfasis6 13 3 5" xfId="23910"/>
    <cellStyle name="20% - Énfasis5 13 3 5" xfId="23911"/>
    <cellStyle name="20% - Énfasis4 13 3 5" xfId="23912"/>
    <cellStyle name="20% - Énfasis3 13 3 5" xfId="23913"/>
    <cellStyle name="20% - Énfasis2 13 3 5" xfId="23914"/>
    <cellStyle name="20% - Énfasis1 13 3 5" xfId="23915"/>
    <cellStyle name="Notas 2 12 3 5" xfId="23916"/>
    <cellStyle name="20% - Énfasis4 8 9 5" xfId="23917"/>
    <cellStyle name="20% - Énfasis1 9 9 5" xfId="23918"/>
    <cellStyle name="Notas 2 6 11 5" xfId="23919"/>
    <cellStyle name="40% - Énfasis4 8 5 5" xfId="23920"/>
    <cellStyle name="40% - Énfasis2 8 8 5" xfId="23921"/>
    <cellStyle name="40% - Énfasis3 4 8 5" xfId="23922"/>
    <cellStyle name="40% - Énfasis6 14 3 5" xfId="23923"/>
    <cellStyle name="40% - Énfasis5 14 3 5" xfId="23924"/>
    <cellStyle name="20% - Énfasis4 5 4 5" xfId="23925"/>
    <cellStyle name="20% - Énfasis4 24 5" xfId="23926"/>
    <cellStyle name="40% - Énfasis4 14 3 5" xfId="23927"/>
    <cellStyle name="40% - Énfasis3 14 3 5" xfId="23928"/>
    <cellStyle name="40% - Énfasis2 14 3 5" xfId="23929"/>
    <cellStyle name="40% - Énfasis1 14 3 5" xfId="23930"/>
    <cellStyle name="20% - Énfasis6 14 3 5" xfId="23931"/>
    <cellStyle name="20% - Énfasis5 14 3 5" xfId="23932"/>
    <cellStyle name="20% - Énfasis4 14 3 5" xfId="23933"/>
    <cellStyle name="20% - Énfasis3 14 3 5" xfId="23934"/>
    <cellStyle name="20% - Énfasis2 14 3 5" xfId="23935"/>
    <cellStyle name="20% - Énfasis1 14 3 5" xfId="23936"/>
    <cellStyle name="Notas 2 13 3 5" xfId="23937"/>
    <cellStyle name="20% - Énfasis2 4 9 5" xfId="23938"/>
    <cellStyle name="20% - Énfasis1 6 9 5" xfId="23939"/>
    <cellStyle name="Notas 2 7 10 5" xfId="23940"/>
    <cellStyle name="40% - Énfasis6 4 10 5" xfId="23941"/>
    <cellStyle name="40% - Énfasis4 4 5 5" xfId="23942"/>
    <cellStyle name="40% - Énfasis5 2 9 5" xfId="23943"/>
    <cellStyle name="40% - Énfasis6 15 3 5" xfId="23944"/>
    <cellStyle name="40% - Énfasis5 15 3 5" xfId="23945"/>
    <cellStyle name="20% - Énfasis5 5 4 5" xfId="23946"/>
    <cellStyle name="40% - Énfasis4 15 3 5" xfId="23947"/>
    <cellStyle name="40% - Énfasis3 15 3 5" xfId="23948"/>
    <cellStyle name="40% - Énfasis2 15 3 5" xfId="23949"/>
    <cellStyle name="40% - Énfasis1 15 3 5" xfId="23950"/>
    <cellStyle name="20% - Énfasis6 15 3 5" xfId="23951"/>
    <cellStyle name="20% - Énfasis5 15 3 5" xfId="23952"/>
    <cellStyle name="20% - Énfasis4 15 3 5" xfId="23953"/>
    <cellStyle name="20% - Énfasis3 15 3 5" xfId="23954"/>
    <cellStyle name="20% - Énfasis2 15 3 5" xfId="23955"/>
    <cellStyle name="20% - Énfasis1 15 3 5" xfId="23956"/>
    <cellStyle name="Notas 2 14 3 5" xfId="23957"/>
    <cellStyle name="20% - Énfasis3 8 8 5" xfId="23958"/>
    <cellStyle name="40% - Énfasis2 2 11 5" xfId="23959"/>
    <cellStyle name="40% - Énfasis4 9 9 5" xfId="23960"/>
    <cellStyle name="40% - Énfasis6 16 3 5" xfId="23961"/>
    <cellStyle name="40% - Énfasis5 16 3 5" xfId="23962"/>
    <cellStyle name="20% - Énfasis6 5 4 5" xfId="23963"/>
    <cellStyle name="40% - Énfasis6 7 8 5" xfId="23964"/>
    <cellStyle name="40% - Énfasis4 16 3 5" xfId="23965"/>
    <cellStyle name="40% - Énfasis3 16 3 5" xfId="23966"/>
    <cellStyle name="40% - Énfasis2 16 3 5" xfId="23967"/>
    <cellStyle name="40% - Énfasis1 16 3 5" xfId="23968"/>
    <cellStyle name="20% - Énfasis6 16 3 5" xfId="23969"/>
    <cellStyle name="20% - Énfasis5 16 3 5" xfId="23970"/>
    <cellStyle name="20% - Énfasis4 16 3 5" xfId="23971"/>
    <cellStyle name="20% - Énfasis3 16 3 5" xfId="23972"/>
    <cellStyle name="20% - Énfasis2 16 3 5" xfId="23973"/>
    <cellStyle name="20% - Énfasis1 16 3 5" xfId="23974"/>
    <cellStyle name="Notas 2 15 3 5" xfId="23975"/>
    <cellStyle name="40% - Énfasis6 9 6 5" xfId="23976"/>
    <cellStyle name="40% - Énfasis3 9 9 5" xfId="23977"/>
    <cellStyle name="40% - Énfasis1 6 6 5" xfId="23978"/>
    <cellStyle name="20% - Énfasis2 7 6 5" xfId="23979"/>
    <cellStyle name="20% - Énfasis4 7 6 5" xfId="23980"/>
    <cellStyle name="20% - Énfasis5 9 5 5" xfId="23981"/>
    <cellStyle name="40% - Énfasis6 17 3 5" xfId="23982"/>
    <cellStyle name="40% - Énfasis5 17 3 5" xfId="23983"/>
    <cellStyle name="40% - Énfasis1 5 4 5" xfId="23984"/>
    <cellStyle name="40% - Énfasis4 17 3 5" xfId="23985"/>
    <cellStyle name="40% - Énfasis3 17 3 5" xfId="23986"/>
    <cellStyle name="40% - Énfasis2 17 3 5" xfId="23987"/>
    <cellStyle name="40% - Énfasis1 17 3 5" xfId="23988"/>
    <cellStyle name="20% - Énfasis6 17 3 5" xfId="23989"/>
    <cellStyle name="20% - Énfasis5 17 3 5" xfId="23990"/>
    <cellStyle name="20% - Énfasis4 17 3 5" xfId="23991"/>
    <cellStyle name="20% - Énfasis3 17 3 5" xfId="23992"/>
    <cellStyle name="20% - Énfasis2 17 3 5" xfId="23993"/>
    <cellStyle name="20% - Énfasis1 17 3 5" xfId="23994"/>
    <cellStyle name="Notas 2 16 3 5" xfId="23995"/>
    <cellStyle name="20% - Énfasis6 23 5" xfId="23996"/>
    <cellStyle name="20% - Énfasis3 6 7 5" xfId="23997"/>
    <cellStyle name="40% - Énfasis6 6 6 5" xfId="23998"/>
    <cellStyle name="40% - Énfasis5 7 6 5" xfId="23999"/>
    <cellStyle name="40% - Énfasis1 4 10 5" xfId="24000"/>
    <cellStyle name="20% - Énfasis2 6 7 5" xfId="24001"/>
    <cellStyle name="20% - Énfasis1 4 7 5" xfId="24002"/>
    <cellStyle name="40% - Énfasis6 18 3 5" xfId="24003"/>
    <cellStyle name="40% - Énfasis5 18 3 5" xfId="24004"/>
    <cellStyle name="40% - Énfasis2 5 4 5" xfId="24005"/>
    <cellStyle name="20% - Énfasis3 4 8 5" xfId="24006"/>
    <cellStyle name="40% - Énfasis4 18 3 5" xfId="24007"/>
    <cellStyle name="40% - Énfasis3 18 3 5" xfId="24008"/>
    <cellStyle name="40% - Énfasis2 18 3 5" xfId="24009"/>
    <cellStyle name="40% - Énfasis1 18 3 5" xfId="24010"/>
    <cellStyle name="20% - Énfasis6 18 3 5" xfId="24011"/>
    <cellStyle name="20% - Énfasis5 18 3 5" xfId="24012"/>
    <cellStyle name="20% - Énfasis4 18 3 5" xfId="24013"/>
    <cellStyle name="20% - Énfasis3 18 3 5" xfId="24014"/>
    <cellStyle name="20% - Énfasis2 18 3 5" xfId="24015"/>
    <cellStyle name="20% - Énfasis1 18 3 5" xfId="24016"/>
    <cellStyle name="Notas 2 17 3 5" xfId="24017"/>
    <cellStyle name="20% - Énfasis3 7 8 5" xfId="24018"/>
    <cellStyle name="40% - Énfasis4 7 8 5" xfId="24019"/>
    <cellStyle name="40% - Énfasis6 5 9 5" xfId="24020"/>
    <cellStyle name="20% - Énfasis5 7 6 5" xfId="24021"/>
    <cellStyle name="40% - Énfasis3 5 4 5" xfId="24022"/>
    <cellStyle name="20% - Énfasis5 6 7 5" xfId="24023"/>
    <cellStyle name="Notas 2 18 3 5" xfId="24024"/>
    <cellStyle name="40% - Énfasis3 3 8 5" xfId="24025"/>
    <cellStyle name="40% - Énfasis1 7 5 5" xfId="24026"/>
    <cellStyle name="20% - Énfasis4 2 6 5" xfId="24027"/>
    <cellStyle name="20% - Énfasis3 2 6 5" xfId="24028"/>
    <cellStyle name="20% - Énfasis6 7 6 5" xfId="24029"/>
    <cellStyle name="20% - Énfasis5 3 8 5" xfId="24030"/>
    <cellStyle name="40% - Énfasis4 25 5" xfId="24031"/>
    <cellStyle name="40% - Énfasis2 26 5" xfId="24032"/>
    <cellStyle name="40% - Énfasis1 26 5" xfId="24033"/>
    <cellStyle name="40% - Énfasis6 2 7 5" xfId="24034"/>
    <cellStyle name="20% - Énfasis1 22 5" xfId="24035"/>
    <cellStyle name="40% - Énfasis6 10 4 5" xfId="24036"/>
    <cellStyle name="40% - Énfasis5 10 4 5" xfId="24037"/>
    <cellStyle name="Notas 2 4 5 5" xfId="24038"/>
    <cellStyle name="20% - Énfasis4 9 10 5" xfId="24039"/>
    <cellStyle name="40% - Énfasis4 10 4 5" xfId="24040"/>
    <cellStyle name="40% - Énfasis3 10 4 5" xfId="24041"/>
    <cellStyle name="40% - Énfasis2 10 4 5" xfId="24042"/>
    <cellStyle name="40% - Énfasis1 10 4 5" xfId="24043"/>
    <cellStyle name="20% - Énfasis6 10 4 5" xfId="24044"/>
    <cellStyle name="20% - Énfasis5 10 4 5" xfId="24045"/>
    <cellStyle name="20% - Énfasis4 10 4 5" xfId="24046"/>
    <cellStyle name="20% - Énfasis3 10 4 5" xfId="24047"/>
    <cellStyle name="20% - Énfasis2 10 4 5" xfId="24048"/>
    <cellStyle name="20% - Énfasis1 10 4 5" xfId="24049"/>
    <cellStyle name="Notas 2 9 4 5" xfId="24050"/>
    <cellStyle name="Notas 2 27 5" xfId="24051"/>
    <cellStyle name="20% - Énfasis3 3 9 5" xfId="24052"/>
    <cellStyle name="40% - Énfasis5 24 5" xfId="24053"/>
    <cellStyle name="40% - Énfasis4 2 7 5" xfId="24054"/>
    <cellStyle name="40% - Énfasis1 9 6 5" xfId="24055"/>
    <cellStyle name="40% - Énfasis6 11 4 5" xfId="24056"/>
    <cellStyle name="40% - Énfasis5 11 4 5" xfId="24057"/>
    <cellStyle name="20% - Énfasis1 5 5 5" xfId="24058"/>
    <cellStyle name="20% - Énfasis2 3 10 5" xfId="24059"/>
    <cellStyle name="40% - Énfasis4 11 4 5" xfId="24060"/>
    <cellStyle name="40% - Énfasis3 11 4 5" xfId="24061"/>
    <cellStyle name="40% - Énfasis2 11 4 5" xfId="24062"/>
    <cellStyle name="40% - Énfasis1 11 4 5" xfId="24063"/>
    <cellStyle name="20% - Énfasis6 11 4 5" xfId="24064"/>
    <cellStyle name="20% - Énfasis5 11 4 5" xfId="24065"/>
    <cellStyle name="20% - Énfasis4 11 4 5" xfId="24066"/>
    <cellStyle name="20% - Énfasis3 11 4 5" xfId="24067"/>
    <cellStyle name="20% - Énfasis2 11 4 5" xfId="24068"/>
    <cellStyle name="20% - Énfasis1 11 4 5" xfId="24069"/>
    <cellStyle name="Notas 2 10 4 5" xfId="24070"/>
    <cellStyle name="40% - Énfasis3 2 6 5" xfId="24071"/>
    <cellStyle name="40% - Énfasis2 7 6 5" xfId="24072"/>
    <cellStyle name="20% - Énfasis3 28 5" xfId="24073"/>
    <cellStyle name="20% - Énfasis6 9 6 5" xfId="24074"/>
    <cellStyle name="40% - Énfasis6 12 4 5" xfId="24075"/>
    <cellStyle name="40% - Énfasis5 12 4 5" xfId="24076"/>
    <cellStyle name="20% - Énfasis2 5 5 5" xfId="24077"/>
    <cellStyle name="40% - Énfasis4 12 4 5" xfId="24078"/>
    <cellStyle name="40% - Énfasis3 12 4 5" xfId="24079"/>
    <cellStyle name="40% - Énfasis2 12 4 5" xfId="24080"/>
    <cellStyle name="40% - Énfasis1 12 4 5" xfId="24081"/>
    <cellStyle name="20% - Énfasis6 12 4 5" xfId="24082"/>
    <cellStyle name="20% - Énfasis5 12 4 5" xfId="24083"/>
    <cellStyle name="20% - Énfasis4 12 4 5" xfId="24084"/>
    <cellStyle name="20% - Énfasis3 12 4 5" xfId="24085"/>
    <cellStyle name="20% - Énfasis2 12 4 5" xfId="24086"/>
    <cellStyle name="20% - Énfasis1 12 4 5" xfId="24087"/>
    <cellStyle name="Notas 2 11 4 5" xfId="24088"/>
    <cellStyle name="40% - Énfasis2 3 6 5" xfId="24089"/>
    <cellStyle name="20% - Énfasis4 3 11 5" xfId="24090"/>
    <cellStyle name="40% - Énfasis5 6 7 5" xfId="24091"/>
    <cellStyle name="40% - Énfasis6 13 4 5" xfId="24092"/>
    <cellStyle name="40% - Énfasis5 13 4 5" xfId="24093"/>
    <cellStyle name="20% - Énfasis3 5 5 5" xfId="24094"/>
    <cellStyle name="40% - Énfasis4 13 4 5" xfId="24095"/>
    <cellStyle name="40% - Énfasis3 13 4 5" xfId="24096"/>
    <cellStyle name="40% - Énfasis2 13 4 5" xfId="24097"/>
    <cellStyle name="40% - Énfasis1 13 4 5" xfId="24098"/>
    <cellStyle name="20% - Énfasis6 13 4 5" xfId="24099"/>
    <cellStyle name="20% - Énfasis5 13 4 5" xfId="24100"/>
    <cellStyle name="20% - Énfasis4 13 4 5" xfId="24101"/>
    <cellStyle name="20% - Énfasis3 13 4 5" xfId="24102"/>
    <cellStyle name="20% - Énfasis2 13 4 5" xfId="24103"/>
    <cellStyle name="20% - Énfasis1 13 4 5" xfId="24104"/>
    <cellStyle name="Notas 2 12 4 5" xfId="24105"/>
    <cellStyle name="20% - Énfasis4 8 10 5" xfId="24106"/>
    <cellStyle name="20% - Énfasis1 9 10 5" xfId="24107"/>
    <cellStyle name="40% - Énfasis4 8 6 5" xfId="24108"/>
    <cellStyle name="40% - Énfasis2 8 9 5" xfId="24109"/>
    <cellStyle name="40% - Énfasis3 4 9 5" xfId="24110"/>
    <cellStyle name="40% - Énfasis6 14 4 5" xfId="24111"/>
    <cellStyle name="40% - Énfasis5 14 4 5" xfId="24112"/>
    <cellStyle name="20% - Énfasis4 5 5 5" xfId="24113"/>
    <cellStyle name="20% - Énfasis4 25 5" xfId="24114"/>
    <cellStyle name="40% - Énfasis4 14 4 5" xfId="24115"/>
    <cellStyle name="40% - Énfasis3 14 4 5" xfId="24116"/>
    <cellStyle name="40% - Énfasis2 14 4 5" xfId="24117"/>
    <cellStyle name="40% - Énfasis1 14 4 5" xfId="24118"/>
    <cellStyle name="20% - Énfasis6 14 4 5" xfId="24119"/>
    <cellStyle name="20% - Énfasis5 14 4 5" xfId="24120"/>
    <cellStyle name="20% - Énfasis4 14 4 5" xfId="24121"/>
    <cellStyle name="20% - Énfasis3 14 4 5" xfId="24122"/>
    <cellStyle name="20% - Énfasis2 14 4 5" xfId="24123"/>
    <cellStyle name="20% - Énfasis1 14 4 5" xfId="24124"/>
    <cellStyle name="Notas 2 13 4 5" xfId="24125"/>
    <cellStyle name="20% - Énfasis2 4 10 5" xfId="24126"/>
    <cellStyle name="20% - Énfasis1 6 10 5" xfId="24127"/>
    <cellStyle name="Notas 2 7 11 5" xfId="24128"/>
    <cellStyle name="40% - Énfasis6 4 11 5" xfId="24129"/>
    <cellStyle name="40% - Énfasis4 4 6 5" xfId="24130"/>
    <cellStyle name="40% - Énfasis5 2 10 5" xfId="24131"/>
    <cellStyle name="40% - Énfasis6 15 4 5" xfId="24132"/>
    <cellStyle name="40% - Énfasis5 15 4 5" xfId="24133"/>
    <cellStyle name="20% - Énfasis5 5 5 5" xfId="24134"/>
    <cellStyle name="40% - Énfasis4 15 4 5" xfId="24135"/>
    <cellStyle name="40% - Énfasis3 15 4 5" xfId="24136"/>
    <cellStyle name="40% - Énfasis2 15 4 5" xfId="24137"/>
    <cellStyle name="40% - Énfasis1 15 4 5" xfId="24138"/>
    <cellStyle name="20% - Énfasis6 15 4 5" xfId="24139"/>
    <cellStyle name="20% - Énfasis5 15 4 5" xfId="24140"/>
    <cellStyle name="20% - Énfasis4 15 4 5" xfId="24141"/>
    <cellStyle name="20% - Énfasis3 15 4 5" xfId="24142"/>
    <cellStyle name="20% - Énfasis2 15 4 5" xfId="24143"/>
    <cellStyle name="20% - Énfasis1 15 4 5" xfId="24144"/>
    <cellStyle name="Notas 2 14 4 5" xfId="24145"/>
    <cellStyle name="20% - Énfasis3 8 9 5" xfId="24146"/>
    <cellStyle name="40% - Énfasis4 9 10 5" xfId="24147"/>
    <cellStyle name="40% - Énfasis6 16 4 5" xfId="24148"/>
    <cellStyle name="40% - Énfasis5 16 4 5" xfId="24149"/>
    <cellStyle name="20% - Énfasis6 5 5 5" xfId="24150"/>
    <cellStyle name="40% - Énfasis6 7 9 5" xfId="24151"/>
    <cellStyle name="40% - Énfasis4 16 4 5" xfId="24152"/>
    <cellStyle name="40% - Énfasis3 16 4 5" xfId="24153"/>
    <cellStyle name="40% - Énfasis2 16 4 5" xfId="24154"/>
    <cellStyle name="40% - Énfasis1 16 4 5" xfId="24155"/>
    <cellStyle name="20% - Énfasis6 16 4 5" xfId="24156"/>
    <cellStyle name="20% - Énfasis5 16 4 5" xfId="24157"/>
    <cellStyle name="20% - Énfasis4 16 4 5" xfId="24158"/>
    <cellStyle name="20% - Énfasis3 16 4 5" xfId="24159"/>
    <cellStyle name="20% - Énfasis2 16 4 5" xfId="24160"/>
    <cellStyle name="20% - Énfasis1 16 4 5" xfId="24161"/>
    <cellStyle name="Notas 2 15 4 5" xfId="24162"/>
    <cellStyle name="40% - Énfasis6 9 7 5" xfId="24163"/>
    <cellStyle name="40% - Énfasis3 9 10 5" xfId="24164"/>
    <cellStyle name="40% - Énfasis1 6 7 5" xfId="24165"/>
    <cellStyle name="20% - Énfasis2 7 7 5" xfId="24166"/>
    <cellStyle name="20% - Énfasis4 7 7 5" xfId="24167"/>
    <cellStyle name="20% - Énfasis5 9 6 5" xfId="24168"/>
    <cellStyle name="40% - Énfasis6 17 4 5" xfId="24169"/>
    <cellStyle name="40% - Énfasis5 17 4 5" xfId="24170"/>
    <cellStyle name="40% - Énfasis1 5 5 5" xfId="24171"/>
    <cellStyle name="40% - Énfasis4 17 4 5" xfId="24172"/>
    <cellStyle name="40% - Énfasis3 17 4 5" xfId="24173"/>
    <cellStyle name="40% - Énfasis2 17 4 5" xfId="24174"/>
    <cellStyle name="40% - Énfasis1 17 4 5" xfId="24175"/>
    <cellStyle name="20% - Énfasis6 17 4 5" xfId="24176"/>
    <cellStyle name="20% - Énfasis5 17 4 5" xfId="24177"/>
    <cellStyle name="20% - Énfasis4 17 4 5" xfId="24178"/>
    <cellStyle name="20% - Énfasis3 17 4 5" xfId="24179"/>
    <cellStyle name="20% - Énfasis2 17 4 5" xfId="24180"/>
    <cellStyle name="20% - Énfasis1 17 4 5" xfId="24181"/>
    <cellStyle name="Notas 2 16 4 5" xfId="24182"/>
    <cellStyle name="20% - Énfasis6 24 5" xfId="24183"/>
    <cellStyle name="20% - Énfasis3 6 8 5" xfId="24184"/>
    <cellStyle name="40% - Énfasis6 6 7 5" xfId="24185"/>
    <cellStyle name="40% - Énfasis5 7 7 5" xfId="24186"/>
    <cellStyle name="40% - Énfasis1 4 11 5" xfId="24187"/>
    <cellStyle name="20% - Énfasis2 6 8 5" xfId="24188"/>
    <cellStyle name="20% - Énfasis1 4 8 5" xfId="24189"/>
    <cellStyle name="40% - Énfasis6 18 4 5" xfId="24190"/>
    <cellStyle name="40% - Énfasis5 18 4 5" xfId="24191"/>
    <cellStyle name="40% - Énfasis2 5 5 5" xfId="24192"/>
    <cellStyle name="20% - Énfasis3 4 9 5" xfId="24193"/>
    <cellStyle name="40% - Énfasis4 18 4 5" xfId="24194"/>
    <cellStyle name="40% - Énfasis3 18 4 5" xfId="24195"/>
    <cellStyle name="40% - Énfasis2 18 4 5" xfId="24196"/>
    <cellStyle name="40% - Énfasis1 18 4 5" xfId="24197"/>
    <cellStyle name="20% - Énfasis6 18 4 5" xfId="24198"/>
    <cellStyle name="20% - Énfasis5 18 4 5" xfId="24199"/>
    <cellStyle name="20% - Énfasis4 18 4 5" xfId="24200"/>
    <cellStyle name="20% - Énfasis3 18 4 5" xfId="24201"/>
    <cellStyle name="20% - Énfasis2 18 4 5" xfId="24202"/>
    <cellStyle name="20% - Énfasis1 18 4 5" xfId="24203"/>
    <cellStyle name="Notas 2 17 4 5" xfId="24204"/>
    <cellStyle name="20% - Énfasis3 7 9 5" xfId="24205"/>
    <cellStyle name="40% - Énfasis4 7 9 5" xfId="24206"/>
    <cellStyle name="40% - Énfasis6 5 10 5" xfId="24207"/>
    <cellStyle name="20% - Énfasis5 7 7 5" xfId="24208"/>
    <cellStyle name="40% - Énfasis3 5 5 5" xfId="24209"/>
    <cellStyle name="20% - Énfasis5 6 8 5" xfId="24210"/>
    <cellStyle name="Notas 2 18 4 5" xfId="24211"/>
    <cellStyle name="40% - Énfasis3 3 9 5" xfId="24212"/>
    <cellStyle name="40% - Énfasis1 7 6 5" xfId="24213"/>
    <cellStyle name="20% - Énfasis4 2 7 5" xfId="24214"/>
    <cellStyle name="20% - Énfasis3 2 7 5" xfId="24215"/>
    <cellStyle name="20% - Énfasis6 7 7 5" xfId="24216"/>
    <cellStyle name="20% - Énfasis5 3 9 5" xfId="24217"/>
    <cellStyle name="40% - Énfasis4 26 5" xfId="24218"/>
    <cellStyle name="40% - Énfasis2 27 5" xfId="24219"/>
    <cellStyle name="40% - Énfasis1 27 5" xfId="24220"/>
    <cellStyle name="40% - Énfasis6 2 8 5" xfId="24221"/>
    <cellStyle name="20% - Énfasis1 23 5" xfId="24222"/>
    <cellStyle name="40% - Énfasis6 10 5 5" xfId="24223"/>
    <cellStyle name="40% - Énfasis5 10 5 5" xfId="24224"/>
    <cellStyle name="Notas 2 4 6 5" xfId="24225"/>
    <cellStyle name="20% - Énfasis4 9 11 5" xfId="24226"/>
    <cellStyle name="40% - Énfasis4 10 5 5" xfId="24227"/>
    <cellStyle name="40% - Énfasis3 10 5 5" xfId="24228"/>
    <cellStyle name="40% - Énfasis2 10 5 5" xfId="24229"/>
    <cellStyle name="40% - Énfasis1 10 5 5" xfId="24230"/>
    <cellStyle name="20% - Énfasis6 10 5 5" xfId="24231"/>
    <cellStyle name="20% - Énfasis5 10 5 5" xfId="24232"/>
    <cellStyle name="20% - Énfasis4 10 5 5" xfId="24233"/>
    <cellStyle name="20% - Énfasis3 10 5 5" xfId="24234"/>
    <cellStyle name="20% - Énfasis2 10 5 5" xfId="24235"/>
    <cellStyle name="20% - Énfasis1 10 5 5" xfId="24236"/>
    <cellStyle name="Notas 2 9 5 5" xfId="24237"/>
    <cellStyle name="Notas 2 28 5" xfId="24238"/>
    <cellStyle name="20% - Énfasis3 3 10 5" xfId="24239"/>
    <cellStyle name="40% - Énfasis5 25 5" xfId="24240"/>
    <cellStyle name="40% - Énfasis4 2 8 5" xfId="24241"/>
    <cellStyle name="40% - Énfasis1 9 7 5" xfId="24242"/>
    <cellStyle name="40% - Énfasis6 11 5 5" xfId="24243"/>
    <cellStyle name="40% - Énfasis5 11 5 5" xfId="24244"/>
    <cellStyle name="20% - Énfasis1 5 6 5" xfId="24245"/>
    <cellStyle name="20% - Énfasis2 3 11 5" xfId="24246"/>
    <cellStyle name="40% - Énfasis4 11 5 5" xfId="24247"/>
    <cellStyle name="40% - Énfasis3 11 5 5" xfId="24248"/>
    <cellStyle name="40% - Énfasis2 11 5 5" xfId="24249"/>
    <cellStyle name="40% - Énfasis1 11 5 5" xfId="24250"/>
    <cellStyle name="20% - Énfasis6 11 5 5" xfId="24251"/>
    <cellStyle name="20% - Énfasis5 11 5 5" xfId="24252"/>
    <cellStyle name="20% - Énfasis4 11 5 5" xfId="24253"/>
    <cellStyle name="20% - Énfasis3 11 5 5" xfId="24254"/>
    <cellStyle name="20% - Énfasis2 11 5 5" xfId="24255"/>
    <cellStyle name="20% - Énfasis1 11 5 5" xfId="24256"/>
    <cellStyle name="Notas 2 10 5 5" xfId="24257"/>
    <cellStyle name="40% - Énfasis3 2 7 5" xfId="24258"/>
    <cellStyle name="40% - Énfasis2 7 7 5" xfId="24259"/>
    <cellStyle name="20% - Énfasis6 9 7 5" xfId="24260"/>
    <cellStyle name="40% - Énfasis6 12 5 5" xfId="24261"/>
    <cellStyle name="40% - Énfasis5 12 5 5" xfId="24262"/>
    <cellStyle name="20% - Énfasis2 5 6 5" xfId="24263"/>
    <cellStyle name="40% - Énfasis4 12 5 5" xfId="24264"/>
    <cellStyle name="40% - Énfasis3 12 5 5" xfId="24265"/>
    <cellStyle name="40% - Énfasis2 12 5 5" xfId="24266"/>
    <cellStyle name="40% - Énfasis1 12 5 5" xfId="24267"/>
    <cellStyle name="20% - Énfasis6 12 5 5" xfId="24268"/>
    <cellStyle name="20% - Énfasis5 12 5 5" xfId="24269"/>
    <cellStyle name="20% - Énfasis4 12 5 5" xfId="24270"/>
    <cellStyle name="20% - Énfasis3 12 5 5" xfId="24271"/>
    <cellStyle name="20% - Énfasis2 12 5 5" xfId="24272"/>
    <cellStyle name="20% - Énfasis1 12 5 5" xfId="24273"/>
    <cellStyle name="Notas 2 11 5 5" xfId="24274"/>
    <cellStyle name="40% - Énfasis2 3 7 5" xfId="24275"/>
    <cellStyle name="40% - Énfasis5 6 8 5" xfId="24276"/>
    <cellStyle name="40% - Énfasis6 13 5 5" xfId="24277"/>
    <cellStyle name="40% - Énfasis5 13 5 5" xfId="24278"/>
    <cellStyle name="20% - Énfasis3 5 6 5" xfId="24279"/>
    <cellStyle name="40% - Énfasis4 13 5 5" xfId="24280"/>
    <cellStyle name="40% - Énfasis3 13 5 5" xfId="24281"/>
    <cellStyle name="40% - Énfasis2 13 5 5" xfId="24282"/>
    <cellStyle name="40% - Énfasis1 13 5 5" xfId="24283"/>
    <cellStyle name="20% - Énfasis6 13 5 5" xfId="24284"/>
    <cellStyle name="20% - Énfasis5 13 5 5" xfId="24285"/>
    <cellStyle name="20% - Énfasis4 13 5 5" xfId="24286"/>
    <cellStyle name="20% - Énfasis3 13 5 5" xfId="24287"/>
    <cellStyle name="20% - Énfasis2 13 5 5" xfId="24288"/>
    <cellStyle name="20% - Énfasis1 13 5 5" xfId="24289"/>
    <cellStyle name="Notas 2 12 5 5" xfId="24290"/>
    <cellStyle name="20% - Énfasis4 8 11 5" xfId="24291"/>
    <cellStyle name="20% - Énfasis1 9 11 5" xfId="24292"/>
    <cellStyle name="40% - Énfasis4 8 7 5" xfId="24293"/>
    <cellStyle name="40% - Énfasis2 8 10 5" xfId="24294"/>
    <cellStyle name="40% - Énfasis3 4 10 5" xfId="24295"/>
    <cellStyle name="40% - Énfasis6 14 5 5" xfId="24296"/>
    <cellStyle name="40% - Énfasis5 14 5 5" xfId="24297"/>
    <cellStyle name="20% - Énfasis4 5 6 5" xfId="24298"/>
    <cellStyle name="20% - Énfasis4 26 5" xfId="24299"/>
    <cellStyle name="40% - Énfasis4 14 5 5" xfId="24300"/>
    <cellStyle name="40% - Énfasis3 14 5 5" xfId="24301"/>
    <cellStyle name="40% - Énfasis2 14 5 5" xfId="24302"/>
    <cellStyle name="40% - Énfasis1 14 5 5" xfId="24303"/>
    <cellStyle name="20% - Énfasis6 14 5 5" xfId="24304"/>
    <cellStyle name="20% - Énfasis5 14 5 5" xfId="24305"/>
    <cellStyle name="20% - Énfasis4 14 5 5" xfId="24306"/>
    <cellStyle name="20% - Énfasis3 14 5 5" xfId="24307"/>
    <cellStyle name="20% - Énfasis2 14 5 5" xfId="24308"/>
    <cellStyle name="20% - Énfasis1 14 5 5" xfId="24309"/>
    <cellStyle name="Notas 2 13 5 5" xfId="24310"/>
    <cellStyle name="20% - Énfasis2 4 11 5" xfId="24311"/>
    <cellStyle name="20% - Énfasis1 6 11 5" xfId="24312"/>
    <cellStyle name="40% - Énfasis4 4 7 5" xfId="24313"/>
    <cellStyle name="40% - Énfasis5 2 11 5" xfId="24314"/>
    <cellStyle name="40% - Énfasis6 15 5 5" xfId="24315"/>
    <cellStyle name="40% - Énfasis5 15 5 5" xfId="24316"/>
    <cellStyle name="20% - Énfasis5 5 6 5" xfId="24317"/>
    <cellStyle name="40% - Énfasis4 15 5 5" xfId="24318"/>
    <cellStyle name="40% - Énfasis3 15 5 5" xfId="24319"/>
    <cellStyle name="40% - Énfasis2 15 5 5" xfId="24320"/>
    <cellStyle name="40% - Énfasis1 15 5 5" xfId="24321"/>
    <cellStyle name="20% - Énfasis6 15 5 5" xfId="24322"/>
    <cellStyle name="20% - Énfasis5 15 5 5" xfId="24323"/>
    <cellStyle name="20% - Énfasis4 15 5 5" xfId="24324"/>
    <cellStyle name="20% - Énfasis3 15 5 5" xfId="24325"/>
    <cellStyle name="20% - Énfasis2 15 5 5" xfId="24326"/>
    <cellStyle name="20% - Énfasis1 15 5 5" xfId="24327"/>
    <cellStyle name="Notas 2 14 5 5" xfId="24328"/>
    <cellStyle name="20% - Énfasis3 8 10 5" xfId="24329"/>
    <cellStyle name="40% - Énfasis4 9 11 5" xfId="24330"/>
    <cellStyle name="40% - Énfasis6 16 5 5" xfId="24331"/>
    <cellStyle name="40% - Énfasis5 16 5 5" xfId="24332"/>
    <cellStyle name="20% - Énfasis6 5 6 5" xfId="24333"/>
    <cellStyle name="40% - Énfasis6 7 10 5" xfId="24334"/>
    <cellStyle name="40% - Énfasis4 16 5 5" xfId="24335"/>
    <cellStyle name="40% - Énfasis3 16 5 5" xfId="24336"/>
    <cellStyle name="40% - Énfasis2 16 5 5" xfId="24337"/>
    <cellStyle name="40% - Énfasis1 16 5 5" xfId="24338"/>
    <cellStyle name="20% - Énfasis6 16 5 5" xfId="24339"/>
    <cellStyle name="20% - Énfasis5 16 5 5" xfId="24340"/>
    <cellStyle name="20% - Énfasis4 16 5 5" xfId="24341"/>
    <cellStyle name="20% - Énfasis3 16 5 5" xfId="24342"/>
    <cellStyle name="20% - Énfasis2 16 5 5" xfId="24343"/>
    <cellStyle name="20% - Énfasis1 16 5 5" xfId="24344"/>
    <cellStyle name="Notas 2 15 5 5" xfId="24345"/>
    <cellStyle name="40% - Énfasis6 9 8 5" xfId="24346"/>
    <cellStyle name="40% - Énfasis3 9 11 5" xfId="24347"/>
    <cellStyle name="40% - Énfasis1 6 8 5" xfId="24348"/>
    <cellStyle name="20% - Énfasis2 7 8 5" xfId="24349"/>
    <cellStyle name="20% - Énfasis4 7 8 5" xfId="24350"/>
    <cellStyle name="20% - Énfasis5 9 7 5" xfId="24351"/>
    <cellStyle name="40% - Énfasis6 17 5 5" xfId="24352"/>
    <cellStyle name="40% - Énfasis5 17 5 5" xfId="24353"/>
    <cellStyle name="40% - Énfasis1 5 6 5" xfId="24354"/>
    <cellStyle name="40% - Énfasis4 17 5 5" xfId="24355"/>
    <cellStyle name="40% - Énfasis3 17 5 5" xfId="24356"/>
    <cellStyle name="40% - Énfasis2 17 5 5" xfId="24357"/>
    <cellStyle name="40% - Énfasis1 17 5 5" xfId="24358"/>
    <cellStyle name="20% - Énfasis6 17 5 5" xfId="24359"/>
    <cellStyle name="20% - Énfasis5 17 5 5" xfId="24360"/>
    <cellStyle name="20% - Énfasis4 17 5 5" xfId="24361"/>
    <cellStyle name="20% - Énfasis3 17 5 5" xfId="24362"/>
    <cellStyle name="20% - Énfasis2 17 5 5" xfId="24363"/>
    <cellStyle name="20% - Énfasis1 17 5 5" xfId="24364"/>
    <cellStyle name="Notas 2 16 5 5" xfId="24365"/>
    <cellStyle name="20% - Énfasis6 25 5" xfId="24366"/>
    <cellStyle name="20% - Énfasis3 6 9 5" xfId="24367"/>
    <cellStyle name="40% - Énfasis6 6 8 5" xfId="24368"/>
    <cellStyle name="40% - Énfasis5 7 8 5" xfId="24369"/>
    <cellStyle name="20% - Énfasis2 6 9 5" xfId="24370"/>
    <cellStyle name="20% - Énfasis1 4 9 5" xfId="24371"/>
    <cellStyle name="40% - Énfasis6 18 5 5" xfId="24372"/>
    <cellStyle name="40% - Énfasis5 18 5 5" xfId="24373"/>
    <cellStyle name="40% - Énfasis2 5 6 5" xfId="24374"/>
    <cellStyle name="20% - Énfasis3 4 10 5" xfId="24375"/>
    <cellStyle name="40% - Énfasis4 18 5 5" xfId="24376"/>
    <cellStyle name="40% - Énfasis3 18 5 5" xfId="24377"/>
    <cellStyle name="40% - Énfasis2 18 5 5" xfId="24378"/>
    <cellStyle name="40% - Énfasis1 18 5 5" xfId="24379"/>
    <cellStyle name="20% - Énfasis6 18 5 5" xfId="24380"/>
    <cellStyle name="20% - Énfasis5 18 5 5" xfId="24381"/>
    <cellStyle name="20% - Énfasis4 18 5 5" xfId="24382"/>
    <cellStyle name="20% - Énfasis3 18 5 5" xfId="24383"/>
    <cellStyle name="20% - Énfasis2 18 5 5" xfId="24384"/>
    <cellStyle name="20% - Énfasis1 18 5 5" xfId="24385"/>
    <cellStyle name="Notas 2 17 5 5" xfId="24386"/>
    <cellStyle name="20% - Énfasis3 7 10 5" xfId="24387"/>
    <cellStyle name="40% - Énfasis4 7 10 5" xfId="24388"/>
    <cellStyle name="40% - Énfasis6 5 11 5" xfId="24389"/>
    <cellStyle name="20% - Énfasis5 7 8 5" xfId="24390"/>
    <cellStyle name="40% - Énfasis3 5 6 5" xfId="24391"/>
    <cellStyle name="20% - Énfasis5 6 9 5" xfId="24392"/>
    <cellStyle name="Notas 2 18 5 5" xfId="24393"/>
    <cellStyle name="40% - Énfasis3 3 10 5" xfId="24394"/>
    <cellStyle name="40% - Énfasis1 7 7 5" xfId="24395"/>
    <cellStyle name="20% - Énfasis4 2 8 5" xfId="24396"/>
    <cellStyle name="20% - Énfasis3 2 8 5" xfId="24397"/>
    <cellStyle name="20% - Énfasis6 7 8 5" xfId="24398"/>
    <cellStyle name="20% - Énfasis5 3 10 5" xfId="24399"/>
    <cellStyle name="40% - Énfasis4 27 5" xfId="24400"/>
    <cellStyle name="40% - Énfasis2 28 5" xfId="24401"/>
    <cellStyle name="40% - Énfasis1 28 5" xfId="24402"/>
    <cellStyle name="40% - Énfasis6 2 9 5" xfId="24403"/>
    <cellStyle name="20% - Énfasis1 24 5" xfId="24404"/>
    <cellStyle name="40% - Énfasis6 10 6 5" xfId="24405"/>
    <cellStyle name="40% - Énfasis5 10 6 5" xfId="24406"/>
    <cellStyle name="Notas 2 4 7 5" xfId="24407"/>
    <cellStyle name="40% - Énfasis4 10 6 5" xfId="24408"/>
    <cellStyle name="40% - Énfasis3 10 6 5" xfId="24409"/>
    <cellStyle name="40% - Énfasis2 10 6 5" xfId="24410"/>
    <cellStyle name="40% - Énfasis1 10 6 5" xfId="24411"/>
    <cellStyle name="20% - Énfasis6 10 6 5" xfId="24412"/>
    <cellStyle name="20% - Énfasis5 10 6 5" xfId="24413"/>
    <cellStyle name="20% - Énfasis4 10 6 5" xfId="24414"/>
    <cellStyle name="20% - Énfasis3 10 6 5" xfId="24415"/>
    <cellStyle name="20% - Énfasis2 10 6 5" xfId="24416"/>
    <cellStyle name="20% - Énfasis1 10 6 5" xfId="24417"/>
    <cellStyle name="Notas 2 9 6 5" xfId="24418"/>
    <cellStyle name="20% - Énfasis3 3 11 5" xfId="24419"/>
    <cellStyle name="40% - Énfasis5 26 5" xfId="24420"/>
    <cellStyle name="40% - Énfasis4 2 9 5" xfId="24421"/>
    <cellStyle name="40% - Énfasis1 9 8 5" xfId="24422"/>
    <cellStyle name="40% - Énfasis6 11 6 5" xfId="24423"/>
    <cellStyle name="40% - Énfasis5 11 6 5" xfId="24424"/>
    <cellStyle name="20% - Énfasis1 5 7 5" xfId="24425"/>
    <cellStyle name="40% - Énfasis4 11 6 5" xfId="24426"/>
    <cellStyle name="40% - Énfasis3 11 6 5" xfId="24427"/>
    <cellStyle name="40% - Énfasis2 11 6 5" xfId="24428"/>
    <cellStyle name="40% - Énfasis1 11 6 5" xfId="24429"/>
    <cellStyle name="20% - Énfasis6 11 6 5" xfId="24430"/>
    <cellStyle name="20% - Énfasis5 11 6 5" xfId="24431"/>
    <cellStyle name="20% - Énfasis4 11 6 5" xfId="24432"/>
    <cellStyle name="20% - Énfasis3 11 6 5" xfId="24433"/>
    <cellStyle name="20% - Énfasis2 11 6 5" xfId="24434"/>
    <cellStyle name="20% - Énfasis1 11 6 5" xfId="24435"/>
    <cellStyle name="Notas 2 10 6 5" xfId="24436"/>
    <cellStyle name="40% - Énfasis3 2 8 5" xfId="24437"/>
    <cellStyle name="40% - Énfasis2 7 8 5" xfId="24438"/>
    <cellStyle name="20% - Énfasis6 9 8 5" xfId="24439"/>
    <cellStyle name="40% - Énfasis6 12 6 5" xfId="24440"/>
    <cellStyle name="40% - Énfasis5 12 6 5" xfId="24441"/>
    <cellStyle name="20% - Énfasis2 5 7 5" xfId="24442"/>
    <cellStyle name="40% - Énfasis4 12 6 5" xfId="24443"/>
    <cellStyle name="40% - Énfasis3 12 6 5" xfId="24444"/>
    <cellStyle name="40% - Énfasis2 12 6 5" xfId="24445"/>
    <cellStyle name="40% - Énfasis1 12 6 5" xfId="24446"/>
    <cellStyle name="20% - Énfasis6 12 6 5" xfId="24447"/>
    <cellStyle name="20% - Énfasis5 12 6 5" xfId="24448"/>
    <cellStyle name="20% - Énfasis4 12 6 5" xfId="24449"/>
    <cellStyle name="20% - Énfasis3 12 6 5" xfId="24450"/>
    <cellStyle name="20% - Énfasis2 12 6 5" xfId="24451"/>
    <cellStyle name="20% - Énfasis1 12 6 5" xfId="24452"/>
    <cellStyle name="Notas 2 11 6 5" xfId="24453"/>
    <cellStyle name="40% - Énfasis2 3 8 5" xfId="24454"/>
    <cellStyle name="40% - Énfasis5 6 9 5" xfId="24455"/>
    <cellStyle name="40% - Énfasis6 13 6 5" xfId="24456"/>
    <cellStyle name="40% - Énfasis5 13 6 5" xfId="24457"/>
    <cellStyle name="20% - Énfasis3 5 7 5" xfId="24458"/>
    <cellStyle name="40% - Énfasis4 13 6 5" xfId="24459"/>
    <cellStyle name="40% - Énfasis3 13 6 5" xfId="24460"/>
    <cellStyle name="40% - Énfasis2 13 6 5" xfId="24461"/>
    <cellStyle name="40% - Énfasis1 13 6 5" xfId="24462"/>
    <cellStyle name="20% - Énfasis6 13 6 5" xfId="24463"/>
    <cellStyle name="20% - Énfasis5 13 6 5" xfId="24464"/>
    <cellStyle name="20% - Énfasis4 13 6 5" xfId="24465"/>
    <cellStyle name="20% - Énfasis3 13 6 5" xfId="24466"/>
    <cellStyle name="20% - Énfasis2 13 6 5" xfId="24467"/>
    <cellStyle name="20% - Énfasis1 13 6 5" xfId="24468"/>
    <cellStyle name="Notas 2 12 6 5" xfId="24469"/>
    <cellStyle name="40% - Énfasis4 8 8 5" xfId="24470"/>
    <cellStyle name="40% - Énfasis2 8 11 5" xfId="24471"/>
    <cellStyle name="40% - Énfasis3 4 11 5" xfId="24472"/>
    <cellStyle name="40% - Énfasis6 14 6 5" xfId="24473"/>
    <cellStyle name="40% - Énfasis5 14 6 5" xfId="24474"/>
    <cellStyle name="20% - Énfasis4 5 7 5" xfId="24475"/>
    <cellStyle name="20% - Énfasis4 27 5" xfId="24476"/>
    <cellStyle name="40% - Énfasis4 14 6 5" xfId="24477"/>
    <cellStyle name="40% - Énfasis3 14 6 5" xfId="24478"/>
    <cellStyle name="40% - Énfasis2 14 6 5" xfId="24479"/>
    <cellStyle name="40% - Énfasis1 14 6 5" xfId="24480"/>
    <cellStyle name="20% - Énfasis6 14 6 5" xfId="24481"/>
    <cellStyle name="20% - Énfasis5 14 6 5" xfId="24482"/>
    <cellStyle name="20% - Énfasis4 14 6 5" xfId="24483"/>
    <cellStyle name="20% - Énfasis3 14 6 5" xfId="24484"/>
    <cellStyle name="20% - Énfasis2 14 6 5" xfId="24485"/>
    <cellStyle name="20% - Énfasis1 14 6 5" xfId="24486"/>
    <cellStyle name="Notas 2 13 6 5" xfId="24487"/>
    <cellStyle name="40% - Énfasis4 4 8 5" xfId="24488"/>
    <cellStyle name="40% - Énfasis6 15 6 5" xfId="24489"/>
    <cellStyle name="40% - Énfasis5 15 6 5" xfId="24490"/>
    <cellStyle name="20% - Énfasis5 5 7 5" xfId="24491"/>
    <cellStyle name="40% - Énfasis4 15 6 5" xfId="24492"/>
    <cellStyle name="40% - Énfasis3 15 6 5" xfId="24493"/>
    <cellStyle name="40% - Énfasis2 15 6 5" xfId="24494"/>
    <cellStyle name="40% - Énfasis1 15 6 5" xfId="24495"/>
    <cellStyle name="20% - Énfasis6 15 6 5" xfId="24496"/>
    <cellStyle name="20% - Énfasis5 15 6 5" xfId="24497"/>
    <cellStyle name="20% - Énfasis4 15 6 5" xfId="24498"/>
    <cellStyle name="20% - Énfasis3 15 6 5" xfId="24499"/>
    <cellStyle name="20% - Énfasis2 15 6 5" xfId="24500"/>
    <cellStyle name="20% - Énfasis1 15 6 5" xfId="24501"/>
    <cellStyle name="Notas 2 14 6 5" xfId="24502"/>
    <cellStyle name="20% - Énfasis3 8 11 5" xfId="24503"/>
    <cellStyle name="40% - Énfasis6 16 6 5" xfId="24504"/>
    <cellStyle name="40% - Énfasis5 16 6 5" xfId="24505"/>
    <cellStyle name="20% - Énfasis6 5 7 5" xfId="24506"/>
    <cellStyle name="40% - Énfasis6 7 11 5" xfId="24507"/>
    <cellStyle name="40% - Énfasis4 16 6 5" xfId="24508"/>
    <cellStyle name="40% - Énfasis3 16 6 5" xfId="24509"/>
    <cellStyle name="40% - Énfasis2 16 6 5" xfId="24510"/>
    <cellStyle name="40% - Énfasis1 16 6 5" xfId="24511"/>
    <cellStyle name="20% - Énfasis6 16 6 5" xfId="24512"/>
    <cellStyle name="20% - Énfasis5 16 6 5" xfId="24513"/>
    <cellStyle name="20% - Énfasis4 16 6 5" xfId="24514"/>
    <cellStyle name="20% - Énfasis3 16 6 5" xfId="24515"/>
    <cellStyle name="20% - Énfasis2 16 6 5" xfId="24516"/>
    <cellStyle name="20% - Énfasis1 16 6 5" xfId="24517"/>
    <cellStyle name="Notas 2 15 6 5" xfId="24518"/>
    <cellStyle name="40% - Énfasis6 9 9 5" xfId="24519"/>
    <cellStyle name="40% - Énfasis1 6 9 5" xfId="24520"/>
    <cellStyle name="20% - Énfasis2 7 9 5" xfId="24521"/>
    <cellStyle name="20% - Énfasis4 7 9 5" xfId="24522"/>
    <cellStyle name="20% - Énfasis5 9 8 5" xfId="24523"/>
    <cellStyle name="40% - Énfasis6 17 6 5" xfId="24524"/>
    <cellStyle name="40% - Énfasis5 17 6 5" xfId="24525"/>
    <cellStyle name="40% - Énfasis1 5 7 5" xfId="24526"/>
    <cellStyle name="40% - Énfasis4 17 6 5" xfId="24527"/>
    <cellStyle name="40% - Énfasis3 17 6 5" xfId="24528"/>
    <cellStyle name="40% - Énfasis2 17 6 5" xfId="24529"/>
    <cellStyle name="40% - Énfasis1 17 6 5" xfId="24530"/>
    <cellStyle name="20% - Énfasis6 17 6 5" xfId="24531"/>
    <cellStyle name="20% - Énfasis5 17 6 5" xfId="24532"/>
    <cellStyle name="20% - Énfasis4 17 6 5" xfId="24533"/>
    <cellStyle name="20% - Énfasis3 17 6 5" xfId="24534"/>
    <cellStyle name="20% - Énfasis2 17 6 5" xfId="24535"/>
    <cellStyle name="20% - Énfasis1 17 6 5" xfId="24536"/>
    <cellStyle name="Notas 2 16 6 5" xfId="24537"/>
    <cellStyle name="20% - Énfasis6 26 5" xfId="24538"/>
    <cellStyle name="20% - Énfasis3 6 10 5" xfId="24539"/>
    <cellStyle name="40% - Énfasis6 6 9 5" xfId="24540"/>
    <cellStyle name="40% - Énfasis5 7 9 5" xfId="24541"/>
    <cellStyle name="20% - Énfasis2 6 10 5" xfId="24542"/>
    <cellStyle name="20% - Énfasis1 4 10 5" xfId="24543"/>
    <cellStyle name="40% - Énfasis6 18 6 5" xfId="24544"/>
    <cellStyle name="40% - Énfasis5 18 6 5" xfId="24545"/>
    <cellStyle name="40% - Énfasis2 5 7 5" xfId="24546"/>
    <cellStyle name="20% - Énfasis3 4 11 5" xfId="24547"/>
    <cellStyle name="40% - Énfasis4 18 6 5" xfId="24548"/>
    <cellStyle name="40% - Énfasis3 18 6 5" xfId="24549"/>
    <cellStyle name="40% - Énfasis2 18 6 5" xfId="24550"/>
    <cellStyle name="40% - Énfasis1 18 6 5" xfId="24551"/>
    <cellStyle name="20% - Énfasis6 18 6 5" xfId="24552"/>
    <cellStyle name="20% - Énfasis5 18 6 5" xfId="24553"/>
    <cellStyle name="20% - Énfasis4 18 6 5" xfId="24554"/>
    <cellStyle name="20% - Énfasis3 18 6 5" xfId="24555"/>
    <cellStyle name="20% - Énfasis2 18 6 5" xfId="24556"/>
    <cellStyle name="20% - Énfasis1 18 6 5" xfId="24557"/>
    <cellStyle name="Notas 2 17 6 5" xfId="24558"/>
    <cellStyle name="20% - Énfasis3 7 11 5" xfId="24559"/>
    <cellStyle name="40% - Énfasis4 7 11 5" xfId="24560"/>
    <cellStyle name="20% - Énfasis5 7 9 5" xfId="24561"/>
    <cellStyle name="40% - Énfasis3 5 7 5" xfId="24562"/>
    <cellStyle name="20% - Énfasis5 6 10 5" xfId="24563"/>
    <cellStyle name="Notas 2 18 6 5" xfId="24564"/>
    <cellStyle name="40% - Énfasis3 3 11 5" xfId="24565"/>
    <cellStyle name="40% - Énfasis1 7 8 5" xfId="24566"/>
    <cellStyle name="20% - Énfasis4 2 9 5" xfId="24567"/>
    <cellStyle name="20% - Énfasis3 2 9 5" xfId="24568"/>
    <cellStyle name="20% - Énfasis6 7 9 5" xfId="24569"/>
    <cellStyle name="20% - Énfasis5 3 11 5" xfId="24570"/>
    <cellStyle name="40% - Énfasis4 28 5" xfId="24571"/>
    <cellStyle name="40% - Énfasis6 2 10 5" xfId="24572"/>
    <cellStyle name="20% - Énfasis1 25 5" xfId="24573"/>
    <cellStyle name="40% - Énfasis6 10 7 5" xfId="24574"/>
    <cellStyle name="40% - Énfasis5 10 7 5" xfId="24575"/>
    <cellStyle name="Notas 2 4 8 5" xfId="24576"/>
    <cellStyle name="40% - Énfasis4 10 7 5" xfId="24577"/>
    <cellStyle name="40% - Énfasis3 10 7 5" xfId="24578"/>
    <cellStyle name="40% - Énfasis2 10 7 5" xfId="24579"/>
    <cellStyle name="40% - Énfasis1 10 7 5" xfId="24580"/>
    <cellStyle name="20% - Énfasis6 10 7 5" xfId="24581"/>
    <cellStyle name="20% - Énfasis5 10 7 5" xfId="24582"/>
    <cellStyle name="20% - Énfasis4 10 7 5" xfId="24583"/>
    <cellStyle name="20% - Énfasis3 10 7 5" xfId="24584"/>
    <cellStyle name="20% - Énfasis2 10 7 5" xfId="24585"/>
    <cellStyle name="20% - Énfasis1 10 7 5" xfId="24586"/>
    <cellStyle name="Notas 2 9 7 5" xfId="24587"/>
    <cellStyle name="40% - Énfasis5 27 5" xfId="24588"/>
    <cellStyle name="40% - Énfasis4 2 10 5" xfId="24589"/>
    <cellStyle name="40% - Énfasis1 9 9 5" xfId="24590"/>
    <cellStyle name="40% - Énfasis6 11 7 5" xfId="24591"/>
    <cellStyle name="40% - Énfasis5 11 7 5" xfId="24592"/>
    <cellStyle name="20% - Énfasis1 5 8 5" xfId="24593"/>
    <cellStyle name="40% - Énfasis4 11 7 5" xfId="24594"/>
    <cellStyle name="40% - Énfasis3 11 7 5" xfId="24595"/>
    <cellStyle name="40% - Énfasis2 11 7 5" xfId="24596"/>
    <cellStyle name="40% - Énfasis1 11 7 5" xfId="24597"/>
    <cellStyle name="20% - Énfasis6 11 7 5" xfId="24598"/>
    <cellStyle name="20% - Énfasis5 11 7 5" xfId="24599"/>
    <cellStyle name="20% - Énfasis4 11 7 5" xfId="24600"/>
    <cellStyle name="20% - Énfasis3 11 7 5" xfId="24601"/>
    <cellStyle name="20% - Énfasis2 11 7 5" xfId="24602"/>
    <cellStyle name="20% - Énfasis1 11 7 5" xfId="24603"/>
    <cellStyle name="Notas 2 10 7 5" xfId="24604"/>
    <cellStyle name="40% - Énfasis3 2 9 5" xfId="24605"/>
    <cellStyle name="40% - Énfasis2 7 9 5" xfId="24606"/>
    <cellStyle name="20% - Énfasis6 9 9 5" xfId="24607"/>
    <cellStyle name="40% - Énfasis6 12 7 5" xfId="24608"/>
    <cellStyle name="40% - Énfasis5 12 7 5" xfId="24609"/>
    <cellStyle name="20% - Énfasis2 5 8 5" xfId="24610"/>
    <cellStyle name="40% - Énfasis4 12 7 5" xfId="24611"/>
    <cellStyle name="40% - Énfasis3 12 7 5" xfId="24612"/>
    <cellStyle name="40% - Énfasis2 12 7 5" xfId="24613"/>
    <cellStyle name="40% - Énfasis1 12 7 5" xfId="24614"/>
    <cellStyle name="20% - Énfasis6 12 7 5" xfId="24615"/>
    <cellStyle name="20% - Énfasis5 12 7 5" xfId="24616"/>
    <cellStyle name="20% - Énfasis4 12 7 5" xfId="24617"/>
    <cellStyle name="20% - Énfasis3 12 7 5" xfId="24618"/>
    <cellStyle name="20% - Énfasis2 12 7 5" xfId="24619"/>
    <cellStyle name="20% - Énfasis1 12 7 5" xfId="24620"/>
    <cellStyle name="Notas 2 11 7 5" xfId="24621"/>
    <cellStyle name="40% - Énfasis2 3 9 5" xfId="24622"/>
    <cellStyle name="40% - Énfasis5 6 10 5" xfId="24623"/>
    <cellStyle name="40% - Énfasis6 13 7 5" xfId="24624"/>
    <cellStyle name="40% - Énfasis5 13 7 5" xfId="24625"/>
    <cellStyle name="20% - Énfasis3 5 8 5" xfId="24626"/>
    <cellStyle name="40% - Énfasis4 13 7 5" xfId="24627"/>
    <cellStyle name="40% - Énfasis3 13 7 5" xfId="24628"/>
    <cellStyle name="40% - Énfasis2 13 7 5" xfId="24629"/>
    <cellStyle name="40% - Énfasis1 13 7 5" xfId="24630"/>
    <cellStyle name="20% - Énfasis6 13 7 5" xfId="24631"/>
    <cellStyle name="20% - Énfasis5 13 7 5" xfId="24632"/>
    <cellStyle name="20% - Énfasis4 13 7 5" xfId="24633"/>
    <cellStyle name="20% - Énfasis3 13 7 5" xfId="24634"/>
    <cellStyle name="20% - Énfasis2 13 7 5" xfId="24635"/>
    <cellStyle name="20% - Énfasis1 13 7 5" xfId="24636"/>
    <cellStyle name="Notas 2 12 7 5" xfId="24637"/>
    <cellStyle name="40% - Énfasis4 8 9 5" xfId="24638"/>
    <cellStyle name="40% - Énfasis6 14 7 5" xfId="24639"/>
    <cellStyle name="40% - Énfasis5 14 7 5" xfId="24640"/>
    <cellStyle name="20% - Énfasis4 5 8 5" xfId="24641"/>
    <cellStyle name="20% - Énfasis4 28 5" xfId="24642"/>
    <cellStyle name="40% - Énfasis4 14 7 5" xfId="24643"/>
    <cellStyle name="40% - Énfasis3 14 7 5" xfId="24644"/>
    <cellStyle name="40% - Énfasis2 14 7 5" xfId="24645"/>
    <cellStyle name="40% - Énfasis1 14 7 5" xfId="24646"/>
    <cellStyle name="20% - Énfasis6 14 7 5" xfId="24647"/>
    <cellStyle name="20% - Énfasis5 14 7 5" xfId="24648"/>
    <cellStyle name="20% - Énfasis4 14 7 5" xfId="24649"/>
    <cellStyle name="20% - Énfasis3 14 7 5" xfId="24650"/>
    <cellStyle name="20% - Énfasis2 14 7 5" xfId="24651"/>
    <cellStyle name="20% - Énfasis1 14 7 5" xfId="24652"/>
    <cellStyle name="Notas 2 13 7 5" xfId="24653"/>
    <cellStyle name="40% - Énfasis4 4 9 5" xfId="24654"/>
    <cellStyle name="40% - Énfasis6 15 7 5" xfId="24655"/>
    <cellStyle name="40% - Énfasis5 15 7 5" xfId="24656"/>
    <cellStyle name="20% - Énfasis5 5 8 5" xfId="24657"/>
    <cellStyle name="40% - Énfasis4 15 7 5" xfId="24658"/>
    <cellStyle name="40% - Énfasis3 15 7 5" xfId="24659"/>
    <cellStyle name="40% - Énfasis2 15 7 5" xfId="24660"/>
    <cellStyle name="40% - Énfasis1 15 7 5" xfId="24661"/>
    <cellStyle name="20% - Énfasis6 15 7 5" xfId="24662"/>
    <cellStyle name="20% - Énfasis5 15 7 5" xfId="24663"/>
    <cellStyle name="20% - Énfasis4 15 7 5" xfId="24664"/>
    <cellStyle name="20% - Énfasis3 15 7 5" xfId="24665"/>
    <cellStyle name="20% - Énfasis2 15 7 5" xfId="24666"/>
    <cellStyle name="20% - Énfasis1 15 7 5" xfId="24667"/>
    <cellStyle name="Notas 2 14 7 5" xfId="24668"/>
    <cellStyle name="40% - Énfasis6 16 7 5" xfId="24669"/>
    <cellStyle name="40% - Énfasis5 16 7 5" xfId="24670"/>
    <cellStyle name="20% - Énfasis6 5 8 5" xfId="24671"/>
    <cellStyle name="40% - Énfasis4 16 7 5" xfId="24672"/>
    <cellStyle name="40% - Énfasis3 16 7 5" xfId="24673"/>
    <cellStyle name="40% - Énfasis2 16 7 5" xfId="24674"/>
    <cellStyle name="40% - Énfasis1 16 7 5" xfId="24675"/>
    <cellStyle name="20% - Énfasis6 16 7 5" xfId="24676"/>
    <cellStyle name="20% - Énfasis5 16 7 5" xfId="24677"/>
    <cellStyle name="20% - Énfasis4 16 7 5" xfId="24678"/>
    <cellStyle name="20% - Énfasis3 16 7 5" xfId="24679"/>
    <cellStyle name="20% - Énfasis2 16 7 5" xfId="24680"/>
    <cellStyle name="20% - Énfasis1 16 7 5" xfId="24681"/>
    <cellStyle name="Notas 2 15 7 5" xfId="24682"/>
    <cellStyle name="40% - Énfasis6 9 10 5" xfId="24683"/>
    <cellStyle name="40% - Énfasis1 6 10 5" xfId="24684"/>
    <cellStyle name="20% - Énfasis2 7 10 5" xfId="24685"/>
    <cellStyle name="20% - Énfasis4 7 10 5" xfId="24686"/>
    <cellStyle name="20% - Énfasis5 9 9 5" xfId="24687"/>
    <cellStyle name="40% - Énfasis6 17 7 5" xfId="24688"/>
    <cellStyle name="40% - Énfasis5 17 7 5" xfId="24689"/>
    <cellStyle name="40% - Énfasis1 5 8 5" xfId="24690"/>
    <cellStyle name="40% - Énfasis4 17 7 5" xfId="24691"/>
    <cellStyle name="40% - Énfasis3 17 7 5" xfId="24692"/>
    <cellStyle name="40% - Énfasis2 17 7 5" xfId="24693"/>
    <cellStyle name="40% - Énfasis1 17 7 5" xfId="24694"/>
    <cellStyle name="20% - Énfasis6 17 7 5" xfId="24695"/>
    <cellStyle name="20% - Énfasis5 17 7 5" xfId="24696"/>
    <cellStyle name="20% - Énfasis4 17 7 5" xfId="24697"/>
    <cellStyle name="20% - Énfasis3 17 7 5" xfId="24698"/>
    <cellStyle name="20% - Énfasis2 17 7 5" xfId="24699"/>
    <cellStyle name="20% - Énfasis1 17 7 5" xfId="24700"/>
    <cellStyle name="Notas 2 16 7 5" xfId="24701"/>
    <cellStyle name="20% - Énfasis6 27 5" xfId="24702"/>
    <cellStyle name="20% - Énfasis3 6 11 5" xfId="24703"/>
    <cellStyle name="40% - Énfasis6 6 10 5" xfId="24704"/>
    <cellStyle name="40% - Énfasis5 7 10 5" xfId="24705"/>
    <cellStyle name="20% - Énfasis2 6 11 5" xfId="24706"/>
    <cellStyle name="20% - Énfasis1 4 11 5" xfId="24707"/>
    <cellStyle name="40% - Énfasis6 18 7 5" xfId="24708"/>
    <cellStyle name="40% - Énfasis5 18 7 5" xfId="24709"/>
    <cellStyle name="40% - Énfasis2 5 8 5" xfId="24710"/>
    <cellStyle name="40% - Énfasis4 18 7 5" xfId="24711"/>
    <cellStyle name="40% - Énfasis3 18 7 5" xfId="24712"/>
    <cellStyle name="40% - Énfasis2 18 7 5" xfId="24713"/>
    <cellStyle name="40% - Énfasis1 18 7 5" xfId="24714"/>
    <cellStyle name="20% - Énfasis6 18 7 5" xfId="24715"/>
    <cellStyle name="20% - Énfasis5 18 7 5" xfId="24716"/>
    <cellStyle name="20% - Énfasis4 18 7 5" xfId="24717"/>
    <cellStyle name="20% - Énfasis3 18 7 5" xfId="24718"/>
    <cellStyle name="20% - Énfasis2 18 7 5" xfId="24719"/>
    <cellStyle name="20% - Énfasis1 18 7 5" xfId="24720"/>
    <cellStyle name="Notas 2 17 7 5" xfId="24721"/>
    <cellStyle name="20% - Énfasis5 7 10 5" xfId="24722"/>
    <cellStyle name="40% - Énfasis3 5 8 5" xfId="24723"/>
    <cellStyle name="20% - Énfasis5 6 11 5" xfId="24724"/>
    <cellStyle name="Notas 2 18 7 5" xfId="24725"/>
    <cellStyle name="40% - Énfasis1 7 9 5" xfId="24726"/>
    <cellStyle name="20% - Énfasis4 2 10 5" xfId="24727"/>
    <cellStyle name="20% - Énfasis3 2 10 5" xfId="24728"/>
    <cellStyle name="20% - Énfasis6 7 10 5" xfId="24729"/>
    <cellStyle name="40% - Énfasis6 2 11 5" xfId="24730"/>
    <cellStyle name="20% - Énfasis1 26 5" xfId="24731"/>
    <cellStyle name="40% - Énfasis6 10 8 5" xfId="24732"/>
    <cellStyle name="40% - Énfasis5 10 8 5" xfId="24733"/>
    <cellStyle name="Notas 2 4 9 5" xfId="24734"/>
    <cellStyle name="40% - Énfasis4 10 8 5" xfId="24735"/>
    <cellStyle name="40% - Énfasis3 10 8 5" xfId="24736"/>
    <cellStyle name="40% - Énfasis2 10 8 5" xfId="24737"/>
    <cellStyle name="40% - Énfasis1 10 8 5" xfId="24738"/>
    <cellStyle name="20% - Énfasis6 10 8 5" xfId="24739"/>
    <cellStyle name="20% - Énfasis5 10 8 5" xfId="24740"/>
    <cellStyle name="20% - Énfasis4 10 8 5" xfId="24741"/>
    <cellStyle name="20% - Énfasis3 10 8 5" xfId="24742"/>
    <cellStyle name="20% - Énfasis2 10 8 5" xfId="24743"/>
    <cellStyle name="20% - Énfasis1 10 8 5" xfId="24744"/>
    <cellStyle name="Notas 2 9 8 5" xfId="24745"/>
    <cellStyle name="40% - Énfasis5 28 5" xfId="24746"/>
    <cellStyle name="40% - Énfasis4 2 11 5" xfId="24747"/>
    <cellStyle name="40% - Énfasis1 9 10 5" xfId="24748"/>
    <cellStyle name="40% - Énfasis6 11 8 5" xfId="24749"/>
    <cellStyle name="40% - Énfasis5 11 8 5" xfId="24750"/>
    <cellStyle name="20% - Énfasis1 5 9 5" xfId="24751"/>
    <cellStyle name="40% - Énfasis4 11 8 5" xfId="24752"/>
    <cellStyle name="40% - Énfasis3 11 8 5" xfId="24753"/>
    <cellStyle name="40% - Énfasis2 11 8 5" xfId="24754"/>
    <cellStyle name="40% - Énfasis1 11 8 5" xfId="24755"/>
    <cellStyle name="20% - Énfasis6 11 8 5" xfId="24756"/>
    <cellStyle name="20% - Énfasis5 11 8 5" xfId="24757"/>
    <cellStyle name="20% - Énfasis4 11 8 5" xfId="24758"/>
    <cellStyle name="20% - Énfasis3 11 8 5" xfId="24759"/>
    <cellStyle name="20% - Énfasis2 11 8 5" xfId="24760"/>
    <cellStyle name="20% - Énfasis1 11 8 5" xfId="24761"/>
    <cellStyle name="Notas 2 10 8 5" xfId="24762"/>
    <cellStyle name="40% - Énfasis3 2 10 5" xfId="24763"/>
    <cellStyle name="40% - Énfasis2 7 10 5" xfId="24764"/>
    <cellStyle name="20% - Énfasis6 9 10 5" xfId="24765"/>
    <cellStyle name="40% - Énfasis6 12 8 5" xfId="24766"/>
    <cellStyle name="40% - Énfasis5 12 8 5" xfId="24767"/>
    <cellStyle name="20% - Énfasis2 5 9 5" xfId="24768"/>
    <cellStyle name="40% - Énfasis4 12 8 5" xfId="24769"/>
    <cellStyle name="40% - Énfasis3 12 8 5" xfId="24770"/>
    <cellStyle name="40% - Énfasis2 12 8 5" xfId="24771"/>
    <cellStyle name="40% - Énfasis1 12 8 5" xfId="24772"/>
    <cellStyle name="20% - Énfasis6 12 8 5" xfId="24773"/>
    <cellStyle name="20% - Énfasis5 12 8 5" xfId="24774"/>
    <cellStyle name="20% - Énfasis4 12 8 5" xfId="24775"/>
    <cellStyle name="20% - Énfasis3 12 8 5" xfId="24776"/>
    <cellStyle name="20% - Énfasis2 12 8 5" xfId="24777"/>
    <cellStyle name="20% - Énfasis1 12 8 5" xfId="24778"/>
    <cellStyle name="Notas 2 11 8 5" xfId="24779"/>
    <cellStyle name="40% - Énfasis2 3 10 5" xfId="24780"/>
    <cellStyle name="40% - Énfasis5 6 11 5" xfId="24781"/>
    <cellStyle name="40% - Énfasis6 13 8 5" xfId="24782"/>
    <cellStyle name="40% - Énfasis5 13 8 5" xfId="24783"/>
    <cellStyle name="20% - Énfasis3 5 9 5" xfId="24784"/>
    <cellStyle name="40% - Énfasis4 13 8 5" xfId="24785"/>
    <cellStyle name="40% - Énfasis3 13 8 5" xfId="24786"/>
    <cellStyle name="40% - Énfasis2 13 8 5" xfId="24787"/>
    <cellStyle name="40% - Énfasis1 13 8 5" xfId="24788"/>
    <cellStyle name="20% - Énfasis6 13 8 5" xfId="24789"/>
    <cellStyle name="20% - Énfasis5 13 8 5" xfId="24790"/>
    <cellStyle name="20% - Énfasis4 13 8 5" xfId="24791"/>
    <cellStyle name="20% - Énfasis3 13 8 5" xfId="24792"/>
    <cellStyle name="20% - Énfasis2 13 8 5" xfId="24793"/>
    <cellStyle name="20% - Énfasis1 13 8 5" xfId="24794"/>
    <cellStyle name="Notas 2 12 8 5" xfId="24795"/>
    <cellStyle name="40% - Énfasis4 8 10 5" xfId="24796"/>
    <cellStyle name="40% - Énfasis6 14 8 5" xfId="24797"/>
    <cellStyle name="40% - Énfasis5 14 8 5" xfId="24798"/>
    <cellStyle name="20% - Énfasis4 5 9 5" xfId="24799"/>
    <cellStyle name="40% - Énfasis4 14 8 5" xfId="24800"/>
    <cellStyle name="40% - Énfasis3 14 8 5" xfId="24801"/>
    <cellStyle name="40% - Énfasis2 14 8 5" xfId="24802"/>
    <cellStyle name="40% - Énfasis1 14 8 5" xfId="24803"/>
    <cellStyle name="20% - Énfasis6 14 8 5" xfId="24804"/>
    <cellStyle name="20% - Énfasis5 14 8 5" xfId="24805"/>
    <cellStyle name="20% - Énfasis4 14 8 5" xfId="24806"/>
    <cellStyle name="20% - Énfasis3 14 8 5" xfId="24807"/>
    <cellStyle name="20% - Énfasis2 14 8 5" xfId="24808"/>
    <cellStyle name="20% - Énfasis1 14 8 5" xfId="24809"/>
    <cellStyle name="Notas 2 13 8 5" xfId="24810"/>
    <cellStyle name="40% - Énfasis4 4 10 5" xfId="24811"/>
    <cellStyle name="40% - Énfasis6 15 8 5" xfId="24812"/>
    <cellStyle name="40% - Énfasis5 15 8 5" xfId="24813"/>
    <cellStyle name="20% - Énfasis5 5 9 5" xfId="24814"/>
    <cellStyle name="40% - Énfasis4 15 8 5" xfId="24815"/>
    <cellStyle name="40% - Énfasis3 15 8 5" xfId="24816"/>
    <cellStyle name="40% - Énfasis2 15 8 5" xfId="24817"/>
    <cellStyle name="40% - Énfasis1 15 8 5" xfId="24818"/>
    <cellStyle name="20% - Énfasis6 15 8 5" xfId="24819"/>
    <cellStyle name="20% - Énfasis5 15 8 5" xfId="24820"/>
    <cellStyle name="20% - Énfasis4 15 8 5" xfId="24821"/>
    <cellStyle name="20% - Énfasis3 15 8 5" xfId="24822"/>
    <cellStyle name="20% - Énfasis2 15 8 5" xfId="24823"/>
    <cellStyle name="20% - Énfasis1 15 8 5" xfId="24824"/>
    <cellStyle name="Notas 2 14 8 5" xfId="24825"/>
    <cellStyle name="40% - Énfasis6 16 8 5" xfId="24826"/>
    <cellStyle name="40% - Énfasis5 16 8 5" xfId="24827"/>
    <cellStyle name="20% - Énfasis6 5 9 5" xfId="24828"/>
    <cellStyle name="40% - Énfasis4 16 8 5" xfId="24829"/>
    <cellStyle name="40% - Énfasis3 16 8 5" xfId="24830"/>
    <cellStyle name="40% - Énfasis2 16 8 5" xfId="24831"/>
    <cellStyle name="40% - Énfasis1 16 8 5" xfId="24832"/>
    <cellStyle name="20% - Énfasis6 16 8 5" xfId="24833"/>
    <cellStyle name="20% - Énfasis5 16 8 5" xfId="24834"/>
    <cellStyle name="20% - Énfasis4 16 8 5" xfId="24835"/>
    <cellStyle name="20% - Énfasis3 16 8 5" xfId="24836"/>
    <cellStyle name="20% - Énfasis2 16 8 5" xfId="24837"/>
    <cellStyle name="20% - Énfasis1 16 8 5" xfId="24838"/>
    <cellStyle name="Notas 2 15 8 5" xfId="24839"/>
    <cellStyle name="40% - Énfasis6 9 11 5" xfId="24840"/>
    <cellStyle name="40% - Énfasis1 6 11 5" xfId="24841"/>
    <cellStyle name="20% - Énfasis2 7 11 5" xfId="24842"/>
    <cellStyle name="20% - Énfasis4 7 11 5" xfId="24843"/>
    <cellStyle name="20% - Énfasis5 9 10 5" xfId="24844"/>
    <cellStyle name="40% - Énfasis6 17 8 5" xfId="24845"/>
    <cellStyle name="40% - Énfasis5 17 8 5" xfId="24846"/>
    <cellStyle name="40% - Énfasis1 5 9 5" xfId="24847"/>
    <cellStyle name="40% - Énfasis4 17 8 5" xfId="24848"/>
    <cellStyle name="40% - Énfasis3 17 8 5" xfId="24849"/>
    <cellStyle name="40% - Énfasis2 17 8 5" xfId="24850"/>
    <cellStyle name="40% - Énfasis1 17 8 5" xfId="24851"/>
    <cellStyle name="20% - Énfasis6 17 8 5" xfId="24852"/>
    <cellStyle name="20% - Énfasis5 17 8 5" xfId="24853"/>
    <cellStyle name="20% - Énfasis4 17 8 5" xfId="24854"/>
    <cellStyle name="20% - Énfasis3 17 8 5" xfId="24855"/>
    <cellStyle name="20% - Énfasis2 17 8 5" xfId="24856"/>
    <cellStyle name="20% - Énfasis1 17 8 5" xfId="24857"/>
    <cellStyle name="Notas 2 16 8 5" xfId="24858"/>
    <cellStyle name="20% - Énfasis6 28 5" xfId="24859"/>
    <cellStyle name="40% - Énfasis6 6 11 5" xfId="24860"/>
    <cellStyle name="40% - Énfasis5 7 11 5" xfId="24861"/>
    <cellStyle name="40% - Énfasis6 18 8 5" xfId="24862"/>
    <cellStyle name="40% - Énfasis5 18 8 5" xfId="24863"/>
    <cellStyle name="40% - Énfasis2 5 9 5" xfId="24864"/>
    <cellStyle name="40% - Énfasis4 18 8 5" xfId="24865"/>
    <cellStyle name="40% - Énfasis3 18 8 5" xfId="24866"/>
    <cellStyle name="40% - Énfasis2 18 8 5" xfId="24867"/>
    <cellStyle name="40% - Énfasis1 18 8 5" xfId="24868"/>
    <cellStyle name="20% - Énfasis6 18 8 5" xfId="24869"/>
    <cellStyle name="20% - Énfasis5 18 8 5" xfId="24870"/>
    <cellStyle name="20% - Énfasis4 18 8 5" xfId="24871"/>
    <cellStyle name="20% - Énfasis3 18 8 5" xfId="24872"/>
    <cellStyle name="20% - Énfasis2 18 8 5" xfId="24873"/>
    <cellStyle name="20% - Énfasis1 18 8 5" xfId="24874"/>
    <cellStyle name="Notas 2 17 8 5" xfId="24875"/>
    <cellStyle name="20% - Énfasis5 7 11 5" xfId="24876"/>
    <cellStyle name="40% - Énfasis3 5 9 5" xfId="24877"/>
    <cellStyle name="Notas 2 18 8 5" xfId="24878"/>
    <cellStyle name="40% - Énfasis1 7 10 5" xfId="24879"/>
    <cellStyle name="20% - Énfasis4 2 11 5" xfId="24880"/>
    <cellStyle name="20% - Énfasis3 2 11 5" xfId="24881"/>
    <cellStyle name="20% - Énfasis6 7 11 5" xfId="24882"/>
    <cellStyle name="20% - Énfasis1 27 5" xfId="24883"/>
    <cellStyle name="40% - Énfasis6 10 9 5" xfId="24884"/>
    <cellStyle name="40% - Énfasis5 10 9 5" xfId="24885"/>
    <cellStyle name="Notas 2 4 10 5" xfId="24886"/>
    <cellStyle name="40% - Énfasis4 10 9 5" xfId="24887"/>
    <cellStyle name="40% - Énfasis3 10 9 5" xfId="24888"/>
    <cellStyle name="40% - Énfasis2 10 9 5" xfId="24889"/>
    <cellStyle name="40% - Énfasis1 10 9 5" xfId="24890"/>
    <cellStyle name="20% - Énfasis6 10 9 5" xfId="24891"/>
    <cellStyle name="20% - Énfasis5 10 9 5" xfId="24892"/>
    <cellStyle name="20% - Énfasis4 10 9 5" xfId="24893"/>
    <cellStyle name="20% - Énfasis3 10 9 5" xfId="24894"/>
    <cellStyle name="20% - Énfasis2 10 9 5" xfId="24895"/>
    <cellStyle name="20% - Énfasis1 10 9 5" xfId="24896"/>
    <cellStyle name="Notas 2 9 9 5" xfId="24897"/>
    <cellStyle name="40% - Énfasis1 9 11 5" xfId="24898"/>
    <cellStyle name="40% - Énfasis6 11 9 5" xfId="24899"/>
    <cellStyle name="40% - Énfasis5 11 9 5" xfId="24900"/>
    <cellStyle name="20% - Énfasis1 5 10 5" xfId="24901"/>
    <cellStyle name="40% - Énfasis4 11 9 5" xfId="24902"/>
    <cellStyle name="40% - Énfasis3 11 9 5" xfId="24903"/>
    <cellStyle name="40% - Énfasis2 11 9 5" xfId="24904"/>
    <cellStyle name="40% - Énfasis1 11 9 5" xfId="24905"/>
    <cellStyle name="20% - Énfasis6 11 9 5" xfId="24906"/>
    <cellStyle name="20% - Énfasis5 11 9 5" xfId="24907"/>
    <cellStyle name="20% - Énfasis4 11 9 5" xfId="24908"/>
    <cellStyle name="20% - Énfasis3 11 9 5" xfId="24909"/>
    <cellStyle name="20% - Énfasis2 11 9 5" xfId="24910"/>
    <cellStyle name="20% - Énfasis1 11 9 5" xfId="24911"/>
    <cellStyle name="Notas 2 10 9 5" xfId="24912"/>
    <cellStyle name="40% - Énfasis3 2 11 5" xfId="24913"/>
    <cellStyle name="40% - Énfasis2 7 11 5" xfId="24914"/>
    <cellStyle name="20% - Énfasis6 9 11 5" xfId="24915"/>
    <cellStyle name="40% - Énfasis6 12 9 5" xfId="24916"/>
    <cellStyle name="40% - Énfasis5 12 9 5" xfId="24917"/>
    <cellStyle name="20% - Énfasis2 5 10 5" xfId="24918"/>
    <cellStyle name="40% - Énfasis4 12 9 5" xfId="24919"/>
    <cellStyle name="40% - Énfasis3 12 9 5" xfId="24920"/>
    <cellStyle name="40% - Énfasis2 12 9 5" xfId="24921"/>
    <cellStyle name="40% - Énfasis1 12 9 5" xfId="24922"/>
    <cellStyle name="20% - Énfasis6 12 9 5" xfId="24923"/>
    <cellStyle name="20% - Énfasis5 12 9 5" xfId="24924"/>
    <cellStyle name="20% - Énfasis4 12 9 5" xfId="24925"/>
    <cellStyle name="20% - Énfasis3 12 9 5" xfId="24926"/>
    <cellStyle name="20% - Énfasis2 12 9 5" xfId="24927"/>
    <cellStyle name="20% - Énfasis1 12 9 5" xfId="24928"/>
    <cellStyle name="Notas 2 11 9 5" xfId="24929"/>
    <cellStyle name="40% - Énfasis2 3 11 5" xfId="24930"/>
    <cellStyle name="40% - Énfasis6 13 9 5" xfId="24931"/>
    <cellStyle name="40% - Énfasis5 13 9 5" xfId="24932"/>
    <cellStyle name="20% - Énfasis3 5 10 5" xfId="24933"/>
    <cellStyle name="40% - Énfasis4 13 9 5" xfId="24934"/>
    <cellStyle name="40% - Énfasis3 13 9 5" xfId="24935"/>
    <cellStyle name="40% - Énfasis2 13 9 5" xfId="24936"/>
    <cellStyle name="40% - Énfasis1 13 9 5" xfId="24937"/>
    <cellStyle name="20% - Énfasis6 13 9 5" xfId="24938"/>
    <cellStyle name="20% - Énfasis5 13 9 5" xfId="24939"/>
    <cellStyle name="20% - Énfasis4 13 9 5" xfId="24940"/>
    <cellStyle name="20% - Énfasis3 13 9 5" xfId="24941"/>
    <cellStyle name="20% - Énfasis2 13 9 5" xfId="24942"/>
    <cellStyle name="20% - Énfasis1 13 9 5" xfId="24943"/>
    <cellStyle name="Notas 2 12 9 5" xfId="24944"/>
    <cellStyle name="40% - Énfasis4 8 11 5" xfId="24945"/>
    <cellStyle name="40% - Énfasis6 14 9 5" xfId="24946"/>
    <cellStyle name="40% - Énfasis5 14 9 5" xfId="24947"/>
    <cellStyle name="20% - Énfasis4 5 10 5" xfId="24948"/>
    <cellStyle name="40% - Énfasis4 14 9 5" xfId="24949"/>
    <cellStyle name="40% - Énfasis3 14 9 5" xfId="24950"/>
    <cellStyle name="40% - Énfasis2 14 9 5" xfId="24951"/>
    <cellStyle name="40% - Énfasis1 14 9 5" xfId="24952"/>
    <cellStyle name="20% - Énfasis6 14 9 5" xfId="24953"/>
    <cellStyle name="20% - Énfasis5 14 9 5" xfId="24954"/>
    <cellStyle name="20% - Énfasis4 14 9 5" xfId="24955"/>
    <cellStyle name="20% - Énfasis3 14 9 5" xfId="24956"/>
    <cellStyle name="20% - Énfasis2 14 9 5" xfId="24957"/>
    <cellStyle name="20% - Énfasis1 14 9 5" xfId="24958"/>
    <cellStyle name="Notas 2 13 9 5" xfId="24959"/>
    <cellStyle name="40% - Énfasis4 4 11 5" xfId="24960"/>
    <cellStyle name="40% - Énfasis6 15 9 5" xfId="24961"/>
    <cellStyle name="40% - Énfasis5 15 9 5" xfId="24962"/>
    <cellStyle name="20% - Énfasis5 5 10 5" xfId="24963"/>
    <cellStyle name="40% - Énfasis4 15 9 5" xfId="24964"/>
    <cellStyle name="40% - Énfasis3 15 9 5" xfId="24965"/>
    <cellStyle name="40% - Énfasis2 15 9 5" xfId="24966"/>
    <cellStyle name="40% - Énfasis1 15 9 5" xfId="24967"/>
    <cellStyle name="20% - Énfasis6 15 9 5" xfId="24968"/>
    <cellStyle name="20% - Énfasis5 15 9 5" xfId="24969"/>
    <cellStyle name="20% - Énfasis4 15 9 5" xfId="24970"/>
    <cellStyle name="20% - Énfasis3 15 9 5" xfId="24971"/>
    <cellStyle name="20% - Énfasis2 15 9 5" xfId="24972"/>
    <cellStyle name="20% - Énfasis1 15 9 5" xfId="24973"/>
    <cellStyle name="Notas 2 14 9 5" xfId="24974"/>
    <cellStyle name="40% - Énfasis6 16 9 5" xfId="24975"/>
    <cellStyle name="40% - Énfasis5 16 9 5" xfId="24976"/>
    <cellStyle name="20% - Énfasis6 5 10 5" xfId="24977"/>
    <cellStyle name="40% - Énfasis4 16 9 5" xfId="24978"/>
    <cellStyle name="40% - Énfasis3 16 9 5" xfId="24979"/>
    <cellStyle name="40% - Énfasis2 16 9 5" xfId="24980"/>
    <cellStyle name="40% - Énfasis1 16 9 5" xfId="24981"/>
    <cellStyle name="20% - Énfasis6 16 9 5" xfId="24982"/>
    <cellStyle name="20% - Énfasis5 16 9 5" xfId="24983"/>
    <cellStyle name="20% - Énfasis4 16 9 5" xfId="24984"/>
    <cellStyle name="20% - Énfasis3 16 9 5" xfId="24985"/>
    <cellStyle name="20% - Énfasis2 16 9 5" xfId="24986"/>
    <cellStyle name="20% - Énfasis1 16 9 5" xfId="24987"/>
    <cellStyle name="Notas 2 15 9 5" xfId="24988"/>
    <cellStyle name="20% - Énfasis5 9 11 5" xfId="24989"/>
    <cellStyle name="40% - Énfasis6 17 9 5" xfId="24990"/>
    <cellStyle name="40% - Énfasis5 17 9 5" xfId="24991"/>
    <cellStyle name="40% - Énfasis1 5 10 5" xfId="24992"/>
    <cellStyle name="40% - Énfasis4 17 9 5" xfId="24993"/>
    <cellStyle name="40% - Énfasis3 17 9 5" xfId="24994"/>
    <cellStyle name="40% - Énfasis2 17 9 5" xfId="24995"/>
    <cellStyle name="40% - Énfasis1 17 9 5" xfId="24996"/>
    <cellStyle name="20% - Énfasis6 17 9 5" xfId="24997"/>
    <cellStyle name="20% - Énfasis5 17 9 5" xfId="24998"/>
    <cellStyle name="20% - Énfasis4 17 9 5" xfId="24999"/>
    <cellStyle name="20% - Énfasis3 17 9 5" xfId="25000"/>
    <cellStyle name="20% - Énfasis2 17 9 5" xfId="25001"/>
    <cellStyle name="20% - Énfasis1 17 9 5" xfId="25002"/>
    <cellStyle name="Notas 2 16 9 5" xfId="25003"/>
    <cellStyle name="40% - Énfasis6 18 9 5" xfId="25004"/>
    <cellStyle name="40% - Énfasis5 18 9 5" xfId="25005"/>
    <cellStyle name="40% - Énfasis2 5 10 5" xfId="25006"/>
    <cellStyle name="40% - Énfasis4 18 9 5" xfId="25007"/>
    <cellStyle name="40% - Énfasis3 18 9 5" xfId="25008"/>
    <cellStyle name="40% - Énfasis2 18 9 5" xfId="25009"/>
    <cellStyle name="40% - Énfasis1 18 9 5" xfId="25010"/>
    <cellStyle name="20% - Énfasis6 18 9 5" xfId="25011"/>
    <cellStyle name="20% - Énfasis5 18 9 5" xfId="25012"/>
    <cellStyle name="20% - Énfasis4 18 9 5" xfId="25013"/>
    <cellStyle name="20% - Énfasis3 18 9 5" xfId="25014"/>
    <cellStyle name="20% - Énfasis2 18 9 5" xfId="25015"/>
    <cellStyle name="20% - Énfasis1 18 9 5" xfId="25016"/>
    <cellStyle name="Notas 2 17 9 5" xfId="25017"/>
    <cellStyle name="40% - Énfasis3 5 10 5" xfId="25018"/>
    <cellStyle name="Notas 2 18 9 5" xfId="25019"/>
    <cellStyle name="40% - Énfasis1 7 11 5" xfId="25020"/>
    <cellStyle name="20% - Énfasis1 28 5" xfId="25021"/>
    <cellStyle name="40% - Énfasis6 10 10 5" xfId="25022"/>
    <cellStyle name="40% - Énfasis5 10 10 5" xfId="25023"/>
    <cellStyle name="Notas 2 4 11 5" xfId="25024"/>
    <cellStyle name="40% - Énfasis4 10 10 5" xfId="25025"/>
    <cellStyle name="40% - Énfasis3 10 10 5" xfId="25026"/>
    <cellStyle name="40% - Énfasis2 10 10 5" xfId="25027"/>
    <cellStyle name="40% - Énfasis1 10 10 5" xfId="25028"/>
    <cellStyle name="20% - Énfasis6 10 10 5" xfId="25029"/>
    <cellStyle name="20% - Énfasis5 10 10 5" xfId="25030"/>
    <cellStyle name="20% - Énfasis4 10 10 5" xfId="25031"/>
    <cellStyle name="20% - Énfasis3 10 10 5" xfId="25032"/>
    <cellStyle name="20% - Énfasis2 10 10 5" xfId="25033"/>
    <cellStyle name="20% - Énfasis1 10 10 5" xfId="25034"/>
    <cellStyle name="Notas 2 9 10 5" xfId="25035"/>
    <cellStyle name="40% - Énfasis6 11 10 5" xfId="25036"/>
    <cellStyle name="40% - Énfasis5 11 10 5" xfId="25037"/>
    <cellStyle name="20% - Énfasis1 5 11 5" xfId="25038"/>
    <cellStyle name="40% - Énfasis4 11 10 5" xfId="25039"/>
    <cellStyle name="40% - Énfasis3 11 10 5" xfId="25040"/>
    <cellStyle name="40% - Énfasis2 11 10 5" xfId="25041"/>
    <cellStyle name="40% - Énfasis1 11 10 5" xfId="25042"/>
    <cellStyle name="20% - Énfasis6 11 10 5" xfId="25043"/>
    <cellStyle name="20% - Énfasis5 11 10 5" xfId="25044"/>
    <cellStyle name="20% - Énfasis4 11 10 5" xfId="25045"/>
    <cellStyle name="20% - Énfasis3 11 10 5" xfId="25046"/>
    <cellStyle name="20% - Énfasis2 11 10 5" xfId="25047"/>
    <cellStyle name="20% - Énfasis1 11 10 5" xfId="25048"/>
    <cellStyle name="Notas 2 10 10 5" xfId="25049"/>
    <cellStyle name="40% - Énfasis6 12 10 5" xfId="25050"/>
    <cellStyle name="40% - Énfasis5 12 10 5" xfId="25051"/>
    <cellStyle name="20% - Énfasis2 5 11 5" xfId="25052"/>
    <cellStyle name="40% - Énfasis4 12 10 5" xfId="25053"/>
    <cellStyle name="40% - Énfasis3 12 10 5" xfId="25054"/>
    <cellStyle name="40% - Énfasis2 12 10 5" xfId="25055"/>
    <cellStyle name="40% - Énfasis1 12 10 5" xfId="25056"/>
    <cellStyle name="20% - Énfasis6 12 10 5" xfId="25057"/>
    <cellStyle name="20% - Énfasis5 12 10 5" xfId="25058"/>
    <cellStyle name="20% - Énfasis4 12 10 5" xfId="25059"/>
    <cellStyle name="20% - Énfasis3 12 10 5" xfId="25060"/>
    <cellStyle name="20% - Énfasis2 12 10 5" xfId="25061"/>
    <cellStyle name="20% - Énfasis1 12 10 5" xfId="25062"/>
    <cellStyle name="Notas 2 11 10 5" xfId="25063"/>
    <cellStyle name="40% - Énfasis6 13 10 5" xfId="25064"/>
    <cellStyle name="40% - Énfasis5 13 10 5" xfId="25065"/>
    <cellStyle name="20% - Énfasis3 5 11 5" xfId="25066"/>
    <cellStyle name="40% - Énfasis4 13 10 5" xfId="25067"/>
    <cellStyle name="40% - Énfasis3 13 10 5" xfId="25068"/>
    <cellStyle name="40% - Énfasis2 13 10 5" xfId="25069"/>
    <cellStyle name="40% - Énfasis1 13 10 5" xfId="25070"/>
    <cellStyle name="20% - Énfasis6 13 10 5" xfId="25071"/>
    <cellStyle name="20% - Énfasis5 13 10 5" xfId="25072"/>
    <cellStyle name="20% - Énfasis4 13 10 5" xfId="25073"/>
    <cellStyle name="20% - Énfasis3 13 10 5" xfId="25074"/>
    <cellStyle name="20% - Énfasis2 13 10 5" xfId="25075"/>
    <cellStyle name="20% - Énfasis1 13 10 5" xfId="25076"/>
    <cellStyle name="Notas 2 12 10 5" xfId="25077"/>
    <cellStyle name="40% - Énfasis6 14 10 5" xfId="25078"/>
    <cellStyle name="40% - Énfasis5 14 10 5" xfId="25079"/>
    <cellStyle name="20% - Énfasis4 5 11 5" xfId="25080"/>
    <cellStyle name="40% - Énfasis4 14 10 5" xfId="25081"/>
    <cellStyle name="40% - Énfasis3 14 10 5" xfId="25082"/>
    <cellStyle name="40% - Énfasis2 14 10 5" xfId="25083"/>
    <cellStyle name="40% - Énfasis1 14 10 5" xfId="25084"/>
    <cellStyle name="20% - Énfasis6 14 10 5" xfId="25085"/>
    <cellStyle name="20% - Énfasis5 14 10 5" xfId="25086"/>
    <cellStyle name="20% - Énfasis4 14 10 5" xfId="25087"/>
    <cellStyle name="20% - Énfasis3 14 10 5" xfId="25088"/>
    <cellStyle name="20% - Énfasis2 14 10 5" xfId="25089"/>
    <cellStyle name="20% - Énfasis1 14 10 5" xfId="25090"/>
    <cellStyle name="Notas 2 13 10 5" xfId="25091"/>
    <cellStyle name="40% - Énfasis6 15 10 5" xfId="25092"/>
    <cellStyle name="40% - Énfasis5 15 10 5" xfId="25093"/>
    <cellStyle name="20% - Énfasis5 5 11 5" xfId="25094"/>
    <cellStyle name="40% - Énfasis4 15 10 5" xfId="25095"/>
    <cellStyle name="40% - Énfasis3 15 10 5" xfId="25096"/>
    <cellStyle name="40% - Énfasis2 15 10 5" xfId="25097"/>
    <cellStyle name="40% - Énfasis1 15 10 5" xfId="25098"/>
    <cellStyle name="20% - Énfasis6 15 10 5" xfId="25099"/>
    <cellStyle name="20% - Énfasis5 15 10 5" xfId="25100"/>
    <cellStyle name="20% - Énfasis4 15 10 5" xfId="25101"/>
    <cellStyle name="20% - Énfasis3 15 10 5" xfId="25102"/>
    <cellStyle name="20% - Énfasis2 15 10 5" xfId="25103"/>
    <cellStyle name="20% - Énfasis1 15 10 5" xfId="25104"/>
    <cellStyle name="Notas 2 14 10 5" xfId="25105"/>
    <cellStyle name="40% - Énfasis6 16 10 5" xfId="25106"/>
    <cellStyle name="40% - Énfasis5 16 10 5" xfId="25107"/>
    <cellStyle name="20% - Énfasis6 5 11 5" xfId="25108"/>
    <cellStyle name="40% - Énfasis4 16 10 5" xfId="25109"/>
    <cellStyle name="40% - Énfasis3 16 10 5" xfId="25110"/>
    <cellStyle name="40% - Énfasis2 16 10 5" xfId="25111"/>
    <cellStyle name="40% - Énfasis1 16 10 5" xfId="25112"/>
    <cellStyle name="20% - Énfasis6 16 10 5" xfId="25113"/>
    <cellStyle name="20% - Énfasis5 16 10 5" xfId="25114"/>
    <cellStyle name="20% - Énfasis4 16 10 5" xfId="25115"/>
    <cellStyle name="20% - Énfasis3 16 10 5" xfId="25116"/>
    <cellStyle name="20% - Énfasis2 16 10 5" xfId="25117"/>
    <cellStyle name="20% - Énfasis1 16 10 5" xfId="25118"/>
    <cellStyle name="Notas 2 15 10 5" xfId="25119"/>
    <cellStyle name="40% - Énfasis6 17 10 5" xfId="25120"/>
    <cellStyle name="40% - Énfasis5 17 10 5" xfId="25121"/>
    <cellStyle name="40% - Énfasis1 5 11 5" xfId="25122"/>
    <cellStyle name="40% - Énfasis4 17 10 5" xfId="25123"/>
    <cellStyle name="40% - Énfasis3 17 10 5" xfId="25124"/>
    <cellStyle name="40% - Énfasis2 17 10 5" xfId="25125"/>
    <cellStyle name="40% - Énfasis1 17 10 5" xfId="25126"/>
    <cellStyle name="20% - Énfasis6 17 10 5" xfId="25127"/>
    <cellStyle name="20% - Énfasis5 17 10 5" xfId="25128"/>
    <cellStyle name="20% - Énfasis4 17 10 5" xfId="25129"/>
    <cellStyle name="20% - Énfasis3 17 10 5" xfId="25130"/>
    <cellStyle name="20% - Énfasis2 17 10 5" xfId="25131"/>
    <cellStyle name="20% - Énfasis1 17 10 5" xfId="25132"/>
    <cellStyle name="Notas 2 16 10 5" xfId="25133"/>
    <cellStyle name="40% - Énfasis6 18 10 5" xfId="25134"/>
    <cellStyle name="40% - Énfasis5 18 10 5" xfId="25135"/>
    <cellStyle name="40% - Énfasis2 5 11 5" xfId="25136"/>
    <cellStyle name="40% - Énfasis4 18 10 5" xfId="25137"/>
    <cellStyle name="40% - Énfasis3 18 10 5" xfId="25138"/>
    <cellStyle name="40% - Énfasis2 18 10 5" xfId="25139"/>
    <cellStyle name="40% - Énfasis1 18 10 5" xfId="25140"/>
    <cellStyle name="20% - Énfasis6 18 10 5" xfId="25141"/>
    <cellStyle name="20% - Énfasis5 18 10 5" xfId="25142"/>
    <cellStyle name="20% - Énfasis4 18 10 5" xfId="25143"/>
    <cellStyle name="20% - Énfasis3 18 10 5" xfId="25144"/>
    <cellStyle name="20% - Énfasis2 18 10 5" xfId="25145"/>
    <cellStyle name="20% - Énfasis1 18 10 5" xfId="25146"/>
    <cellStyle name="Notas 2 17 10 5" xfId="25147"/>
    <cellStyle name="40% - Énfasis3 5 11 5" xfId="25148"/>
    <cellStyle name="Notas 2 18 10 5" xfId="25149"/>
    <cellStyle name="40% - Énfasis6 10 11 5" xfId="25150"/>
    <cellStyle name="40% - Énfasis5 10 11 5" xfId="25151"/>
    <cellStyle name="40% - Énfasis4 10 11 5" xfId="25152"/>
    <cellStyle name="40% - Énfasis3 10 11 5" xfId="25153"/>
    <cellStyle name="40% - Énfasis2 10 11 5" xfId="25154"/>
    <cellStyle name="40% - Énfasis1 10 11 5" xfId="25155"/>
    <cellStyle name="20% - Énfasis6 10 11 5" xfId="25156"/>
    <cellStyle name="20% - Énfasis5 10 11 5" xfId="25157"/>
    <cellStyle name="20% - Énfasis4 10 11 5" xfId="25158"/>
    <cellStyle name="20% - Énfasis3 10 11 5" xfId="25159"/>
    <cellStyle name="20% - Énfasis2 10 11 5" xfId="25160"/>
    <cellStyle name="20% - Énfasis1 10 11 5" xfId="25161"/>
    <cellStyle name="Notas 2 9 11 5" xfId="25162"/>
    <cellStyle name="40% - Énfasis6 11 11 5" xfId="25163"/>
    <cellStyle name="40% - Énfasis5 11 11 5" xfId="25164"/>
    <cellStyle name="40% - Énfasis4 11 11 5" xfId="25165"/>
    <cellStyle name="40% - Énfasis3 11 11 5" xfId="25166"/>
    <cellStyle name="40% - Énfasis2 11 11 5" xfId="25167"/>
    <cellStyle name="40% - Énfasis1 11 11 5" xfId="25168"/>
    <cellStyle name="20% - Énfasis6 11 11 5" xfId="25169"/>
    <cellStyle name="20% - Énfasis5 11 11 5" xfId="25170"/>
    <cellStyle name="20% - Énfasis4 11 11 5" xfId="25171"/>
    <cellStyle name="20% - Énfasis3 11 11 5" xfId="25172"/>
    <cellStyle name="20% - Énfasis2 11 11 5" xfId="25173"/>
    <cellStyle name="20% - Énfasis1 11 11 5" xfId="25174"/>
    <cellStyle name="Notas 2 10 11 5" xfId="25175"/>
    <cellStyle name="40% - Énfasis6 12 11 5" xfId="25176"/>
    <cellStyle name="40% - Énfasis5 12 11 5" xfId="25177"/>
    <cellStyle name="40% - Énfasis4 12 11 5" xfId="25178"/>
    <cellStyle name="40% - Énfasis3 12 11 5" xfId="25179"/>
    <cellStyle name="40% - Énfasis2 12 11 5" xfId="25180"/>
    <cellStyle name="40% - Énfasis1 12 11 5" xfId="25181"/>
    <cellStyle name="20% - Énfasis6 12 11 5" xfId="25182"/>
    <cellStyle name="20% - Énfasis5 12 11 5" xfId="25183"/>
    <cellStyle name="20% - Énfasis4 12 11 5" xfId="25184"/>
    <cellStyle name="20% - Énfasis3 12 11 5" xfId="25185"/>
    <cellStyle name="20% - Énfasis2 12 11 5" xfId="25186"/>
    <cellStyle name="20% - Énfasis1 12 11 5" xfId="25187"/>
    <cellStyle name="Notas 2 11 11 5" xfId="25188"/>
    <cellStyle name="40% - Énfasis6 13 11 5" xfId="25189"/>
    <cellStyle name="40% - Énfasis5 13 11 5" xfId="25190"/>
    <cellStyle name="40% - Énfasis4 13 11 5" xfId="25191"/>
    <cellStyle name="40% - Énfasis3 13 11 5" xfId="25192"/>
    <cellStyle name="40% - Énfasis2 13 11 5" xfId="25193"/>
    <cellStyle name="40% - Énfasis1 13 11 5" xfId="25194"/>
    <cellStyle name="20% - Énfasis6 13 11 5" xfId="25195"/>
    <cellStyle name="20% - Énfasis5 13 11 5" xfId="25196"/>
    <cellStyle name="20% - Énfasis4 13 11 5" xfId="25197"/>
    <cellStyle name="20% - Énfasis3 13 11 5" xfId="25198"/>
    <cellStyle name="20% - Énfasis2 13 11 5" xfId="25199"/>
    <cellStyle name="20% - Énfasis1 13 11 5" xfId="25200"/>
    <cellStyle name="Notas 2 12 11 5" xfId="25201"/>
    <cellStyle name="40% - Énfasis6 14 11 5" xfId="25202"/>
    <cellStyle name="40% - Énfasis5 14 11 5" xfId="25203"/>
    <cellStyle name="40% - Énfasis4 14 11 5" xfId="25204"/>
    <cellStyle name="40% - Énfasis3 14 11 5" xfId="25205"/>
    <cellStyle name="40% - Énfasis2 14 11 5" xfId="25206"/>
    <cellStyle name="40% - Énfasis1 14 11 5" xfId="25207"/>
    <cellStyle name="20% - Énfasis6 14 11 5" xfId="25208"/>
    <cellStyle name="20% - Énfasis5 14 11 5" xfId="25209"/>
    <cellStyle name="20% - Énfasis4 14 11 5" xfId="25210"/>
    <cellStyle name="20% - Énfasis3 14 11 5" xfId="25211"/>
    <cellStyle name="20% - Énfasis2 14 11 5" xfId="25212"/>
    <cellStyle name="20% - Énfasis1 14 11 5" xfId="25213"/>
    <cellStyle name="Notas 2 13 11 5" xfId="25214"/>
    <cellStyle name="40% - Énfasis6 15 11 5" xfId="25215"/>
    <cellStyle name="40% - Énfasis5 15 11 5" xfId="25216"/>
    <cellStyle name="40% - Énfasis4 15 11 5" xfId="25217"/>
    <cellStyle name="40% - Énfasis3 15 11 5" xfId="25218"/>
    <cellStyle name="40% - Énfasis2 15 11 5" xfId="25219"/>
    <cellStyle name="40% - Énfasis1 15 11 5" xfId="25220"/>
    <cellStyle name="20% - Énfasis6 15 11 5" xfId="25221"/>
    <cellStyle name="20% - Énfasis5 15 11 5" xfId="25222"/>
    <cellStyle name="20% - Énfasis4 15 11 5" xfId="25223"/>
    <cellStyle name="20% - Énfasis3 15 11 5" xfId="25224"/>
    <cellStyle name="20% - Énfasis2 15 11 5" xfId="25225"/>
    <cellStyle name="20% - Énfasis1 15 11 5" xfId="25226"/>
    <cellStyle name="Notas 2 14 11 5" xfId="25227"/>
    <cellStyle name="40% - Énfasis6 16 11 5" xfId="25228"/>
    <cellStyle name="40% - Énfasis5 16 11 5" xfId="25229"/>
    <cellStyle name="40% - Énfasis4 16 11 5" xfId="25230"/>
    <cellStyle name="40% - Énfasis3 16 11 5" xfId="25231"/>
    <cellStyle name="40% - Énfasis2 16 11 5" xfId="25232"/>
    <cellStyle name="40% - Énfasis1 16 11 5" xfId="25233"/>
    <cellStyle name="20% - Énfasis6 16 11 5" xfId="25234"/>
    <cellStyle name="20% - Énfasis5 16 11 5" xfId="25235"/>
    <cellStyle name="20% - Énfasis4 16 11 5" xfId="25236"/>
    <cellStyle name="20% - Énfasis3 16 11 5" xfId="25237"/>
    <cellStyle name="20% - Énfasis2 16 11 5" xfId="25238"/>
    <cellStyle name="20% - Énfasis1 16 11 5" xfId="25239"/>
    <cellStyle name="Notas 2 15 11 5" xfId="25240"/>
    <cellStyle name="40% - Énfasis6 17 11 5" xfId="25241"/>
    <cellStyle name="40% - Énfasis5 17 11 5" xfId="25242"/>
    <cellStyle name="40% - Énfasis4 17 11 5" xfId="25243"/>
    <cellStyle name="40% - Énfasis3 17 11 5" xfId="25244"/>
    <cellStyle name="40% - Énfasis2 17 11 5" xfId="25245"/>
    <cellStyle name="40% - Énfasis1 17 11 5" xfId="25246"/>
    <cellStyle name="20% - Énfasis6 17 11 5" xfId="25247"/>
    <cellStyle name="20% - Énfasis5 17 11 5" xfId="25248"/>
    <cellStyle name="20% - Énfasis4 17 11 5" xfId="25249"/>
    <cellStyle name="20% - Énfasis3 17 11 5" xfId="25250"/>
    <cellStyle name="20% - Énfasis2 17 11 5" xfId="25251"/>
    <cellStyle name="20% - Énfasis1 17 11 5" xfId="25252"/>
    <cellStyle name="Notas 2 16 11 5" xfId="25253"/>
    <cellStyle name="40% - Énfasis6 18 11 5" xfId="25254"/>
    <cellStyle name="40% - Énfasis5 18 11 5" xfId="25255"/>
    <cellStyle name="40% - Énfasis4 18 11 5" xfId="25256"/>
    <cellStyle name="40% - Énfasis3 18 11 5" xfId="25257"/>
    <cellStyle name="40% - Énfasis2 18 11 5" xfId="25258"/>
    <cellStyle name="40% - Énfasis1 18 11 5" xfId="25259"/>
    <cellStyle name="20% - Énfasis6 18 11 5" xfId="25260"/>
    <cellStyle name="20% - Énfasis5 18 11 5" xfId="25261"/>
    <cellStyle name="20% - Énfasis4 18 11 5" xfId="25262"/>
    <cellStyle name="20% - Énfasis3 18 11 5" xfId="25263"/>
    <cellStyle name="20% - Énfasis2 18 11 5" xfId="25264"/>
    <cellStyle name="20% - Énfasis1 18 11 5" xfId="25265"/>
    <cellStyle name="Notas 2 17 11 5" xfId="25266"/>
    <cellStyle name="Notas 2 18 11 5" xfId="25267"/>
    <cellStyle name="20% - Énfasis5 9 13 5" xfId="25268"/>
    <cellStyle name="40% - Énfasis5 6 14 5" xfId="25269"/>
    <cellStyle name="20% - Énfasis6 9 13 5" xfId="25270"/>
    <cellStyle name="40% - Énfasis1 9 13 5" xfId="25271"/>
    <cellStyle name="20% - Énfasis1 29 5" xfId="25272"/>
    <cellStyle name="40% - Énfasis1 29 5" xfId="25273"/>
    <cellStyle name="20% - Énfasis2 29 5" xfId="25274"/>
    <cellStyle name="40% - Énfasis2 29 5" xfId="25275"/>
    <cellStyle name="Notas 2 8 13 5" xfId="25276"/>
    <cellStyle name="20% - Énfasis3 29 5" xfId="25277"/>
    <cellStyle name="40% - Énfasis3 29 5" xfId="25278"/>
    <cellStyle name="20% - Énfasis1 9 13 5" xfId="25279"/>
    <cellStyle name="20% - Énfasis4 31 5" xfId="25280"/>
    <cellStyle name="20% - Énfasis4 29 5" xfId="25281"/>
    <cellStyle name="40% - Énfasis4 29 5" xfId="25282"/>
    <cellStyle name="20% - Énfasis2 9 13 5" xfId="25283"/>
    <cellStyle name="20% - Énfasis5 29 5" xfId="25284"/>
    <cellStyle name="40% - Énfasis5 29 5" xfId="25285"/>
    <cellStyle name="20% - Énfasis3 9 13 5" xfId="25286"/>
    <cellStyle name="20% - Énfasis6 29 5" xfId="25287"/>
    <cellStyle name="40% - Énfasis6 29 5" xfId="25288"/>
    <cellStyle name="20% - Énfasis4 9 13 5" xfId="25289"/>
    <cellStyle name="20% - Énfasis1 6 13 5" xfId="25290"/>
    <cellStyle name="20% - Énfasis5 3 13 5" xfId="25291"/>
    <cellStyle name="20% - Énfasis3 7 13 5" xfId="25292"/>
    <cellStyle name="40% - Énfasis1 4 13 5" xfId="25293"/>
    <cellStyle name="20% - Énfasis5 8 13 5" xfId="25294"/>
    <cellStyle name="40% - Énfasis4 31 5" xfId="25295"/>
    <cellStyle name="40% - Énfasis1 31 5" xfId="25296"/>
    <cellStyle name="40% - Énfasis2 31 5" xfId="25297"/>
    <cellStyle name="40% - Énfasis5 9 13 5" xfId="25298"/>
    <cellStyle name="40% - Énfasis5 5 13 5" xfId="25299"/>
    <cellStyle name="40% - Énfasis6 7 13 5" xfId="25300"/>
    <cellStyle name="40% - Énfasis5 2 13 5" xfId="25301"/>
    <cellStyle name="40% - Énfasis3 9 13 5" xfId="25302"/>
    <cellStyle name="Notas 2 29 5" xfId="25303"/>
    <cellStyle name="40% - Énfasis4 6 14 5" xfId="25304"/>
    <cellStyle name="40% - Énfasis3 6 14 5" xfId="25305"/>
    <cellStyle name="40% - Énfasis2 6 14 5" xfId="25306"/>
    <cellStyle name="40% - Énfasis6 6 14 5" xfId="25307"/>
    <cellStyle name="40% - Énfasis1 6 14 5" xfId="25308"/>
    <cellStyle name="20% - Énfasis6 6 14 5" xfId="25309"/>
    <cellStyle name="40% - Énfasis6 30 5" xfId="25310"/>
    <cellStyle name="20% - Énfasis5 6 14 5" xfId="25311"/>
    <cellStyle name="20% - Énfasis1 9 14 5" xfId="25312"/>
    <cellStyle name="20% - Énfasis4 6 14 5" xfId="25313"/>
    <cellStyle name="40% - Énfasis1 3 14 5" xfId="25314"/>
    <cellStyle name="40% - Énfasis2 9 13 5" xfId="25315"/>
    <cellStyle name="40% - Énfasis4 5 13 5" xfId="25316"/>
    <cellStyle name="40% - Énfasis4 9 13 5" xfId="25317"/>
    <cellStyle name="40% - Énfasis6 5 13 5" xfId="25318"/>
    <cellStyle name="40% - Énfasis6 9 13 5" xfId="25319"/>
    <cellStyle name="20% - Énfasis3 6 14 5" xfId="25320"/>
    <cellStyle name="20% - Énfasis1 2 14 5" xfId="25321"/>
    <cellStyle name="20% - Énfasis6 7 14 5" xfId="25322"/>
    <cellStyle name="40% - Énfasis4 2 14 5" xfId="25323"/>
    <cellStyle name="20% - Énfasis6 3 14 5" xfId="25324"/>
    <cellStyle name="Notas 2 3 13 5" xfId="25325"/>
    <cellStyle name="Notas 2 7 13 5" xfId="25326"/>
    <cellStyle name="20% - Énfasis1 4 13 5" xfId="25327"/>
    <cellStyle name="20% - Énfasis1 8 13 5" xfId="25328"/>
    <cellStyle name="40% - Énfasis2 8 14 5" xfId="25329"/>
    <cellStyle name="20% - Énfasis2 4 13 5" xfId="25330"/>
    <cellStyle name="20% - Énfasis2 8 13 5" xfId="25331"/>
    <cellStyle name="40% - Énfasis2 4 14 5" xfId="25332"/>
    <cellStyle name="20% - Énfasis3 4 13 5" xfId="25333"/>
    <cellStyle name="20% - Énfasis3 8 13 5" xfId="25334"/>
    <cellStyle name="20% - Énfasis4 4 13 5" xfId="25335"/>
    <cellStyle name="20% - Énfasis4 8 13 5" xfId="25336"/>
    <cellStyle name="20% - Énfasis5 4 13 5" xfId="25337"/>
    <cellStyle name="20% - Énfasis6 8 13 5" xfId="25338"/>
    <cellStyle name="20% - Énfasis6 4 13 5" xfId="25339"/>
    <cellStyle name="40% - Énfasis1 8 13 5" xfId="25340"/>
    <cellStyle name="40% - Énfasis2 4 13 5" xfId="25341"/>
    <cellStyle name="40% - Énfasis2 8 13 5" xfId="25342"/>
    <cellStyle name="20% - Énfasis2 6 14 5" xfId="25343"/>
    <cellStyle name="40% - Énfasis3 4 13 5" xfId="25344"/>
    <cellStyle name="40% - Énfasis3 8 13 5" xfId="25345"/>
    <cellStyle name="20% - Énfasis2 2 14 5" xfId="25346"/>
    <cellStyle name="20% - Énfasis5 7 14 5" xfId="25347"/>
    <cellStyle name="40% - Énfasis4 4 13 5" xfId="25348"/>
    <cellStyle name="40% - Énfasis4 8 13 5" xfId="25349"/>
    <cellStyle name="40% - Énfasis6 2 14 5" xfId="25350"/>
    <cellStyle name="20% - Énfasis4 3 14 5" xfId="25351"/>
    <cellStyle name="40% - Énfasis1 8 14 5" xfId="25352"/>
    <cellStyle name="40% - Énfasis5 4 13 5" xfId="25353"/>
    <cellStyle name="40% - Énfasis5 8 13 5" xfId="25354"/>
    <cellStyle name="20% - Énfasis6 4 14 5" xfId="25355"/>
    <cellStyle name="40% - Énfasis6 4 13 5" xfId="25356"/>
    <cellStyle name="40% - Énfasis6 8 13 5" xfId="25357"/>
    <cellStyle name="Notas 2 5 14 5" xfId="25358"/>
    <cellStyle name="20% - Énfasis3 2 14 5" xfId="25359"/>
    <cellStyle name="20% - Énfasis4 7 14 5" xfId="25360"/>
    <cellStyle name="40% - Énfasis3 8 14 5" xfId="25361"/>
    <cellStyle name="40% - Énfasis6 3 14 5" xfId="25362"/>
    <cellStyle name="20% - Énfasis3 3 14 5" xfId="25363"/>
    <cellStyle name="40% - Énfasis3 4 14 5" xfId="25364"/>
    <cellStyle name="20% - Énfasis5 31 5" xfId="25365"/>
    <cellStyle name="20% - Énfasis6 8 14 5" xfId="25366"/>
    <cellStyle name="Notas 2 2 13 5" xfId="25367"/>
    <cellStyle name="Notas 2 6 13 5" xfId="25368"/>
    <cellStyle name="20% - Énfasis5 4 14 5" xfId="25369"/>
    <cellStyle name="20% - Énfasis1 3 13 5" xfId="25370"/>
    <cellStyle name="20% - Énfasis1 7 13 5" xfId="25371"/>
    <cellStyle name="20% - Énfasis2 3 13 5" xfId="25372"/>
    <cellStyle name="20% - Énfasis2 7 13 5" xfId="25373"/>
    <cellStyle name="20% - Énfasis3 3 13 5" xfId="25374"/>
    <cellStyle name="20% - Énfasis4 7 13 5" xfId="25375"/>
    <cellStyle name="20% - Énfasis4 3 13 5" xfId="25376"/>
    <cellStyle name="20% - Énfasis5 7 13 5" xfId="25377"/>
    <cellStyle name="20% - Énfasis6 3 13 5" xfId="25378"/>
    <cellStyle name="20% - Énfasis6 7 13 5" xfId="25379"/>
    <cellStyle name="40% - Énfasis1 3 13 5" xfId="25380"/>
    <cellStyle name="40% - Énfasis1 7 13 5" xfId="25381"/>
    <cellStyle name="20% - Énfasis4 2 14 5" xfId="25382"/>
    <cellStyle name="40% - Énfasis5 7 14 5" xfId="25383"/>
    <cellStyle name="20% - Énfasis2 7 14 5" xfId="25384"/>
    <cellStyle name="40% - Énfasis2 3 13 5" xfId="25385"/>
    <cellStyle name="40% - Énfasis2 7 13 5" xfId="25386"/>
    <cellStyle name="40% - Énfasis5 31 5" xfId="25387"/>
    <cellStyle name="40% - Énfasis5 3 14 5" xfId="25388"/>
    <cellStyle name="20% - Énfasis2 3 14 5" xfId="25389"/>
    <cellStyle name="Notas 2 30 5" xfId="25390"/>
    <cellStyle name="40% - Énfasis3 3 13 5" xfId="25391"/>
    <cellStyle name="40% - Énfasis3 7 13 5" xfId="25392"/>
    <cellStyle name="40% - Énfasis3 9 14 5" xfId="25393"/>
    <cellStyle name="40% - Énfasis4 7 13 5" xfId="25394"/>
    <cellStyle name="20% - Énfasis4 8 14 5" xfId="25395"/>
    <cellStyle name="20% - Énfasis4 4 14 5" xfId="25396"/>
    <cellStyle name="40% - Énfasis4 3 13 5" xfId="25397"/>
    <cellStyle name="40% - Énfasis5 3 13 5" xfId="25398"/>
    <cellStyle name="40% - Énfasis5 7 13 5" xfId="25399"/>
    <cellStyle name="40% - Énfasis5 2 14 5" xfId="25400"/>
    <cellStyle name="40% - Énfasis6 3 13 5" xfId="25401"/>
    <cellStyle name="40% - Énfasis6 7 14 5" xfId="25402"/>
    <cellStyle name="40% - Énfasis6 2 13 5" xfId="25403"/>
    <cellStyle name="40% - Énfasis4 2 13 5" xfId="25404"/>
    <cellStyle name="40% - Énfasis3 2 13 5" xfId="25405"/>
    <cellStyle name="20% - Énfasis5 2 14 5" xfId="25406"/>
    <cellStyle name="20% - Énfasis1 7 14 5" xfId="25407"/>
    <cellStyle name="40% - Énfasis2 2 13 5" xfId="25408"/>
    <cellStyle name="40% - Énfasis4 3 14 5" xfId="25409"/>
    <cellStyle name="20% - Énfasis1 3 14 5" xfId="25410"/>
    <cellStyle name="40% - Énfasis1 2 13 5" xfId="25411"/>
    <cellStyle name="40% - Énfasis6 8 14 5" xfId="25412"/>
    <cellStyle name="40% - Énfasis5 5 14 5" xfId="25413"/>
    <cellStyle name="20% - Énfasis6 2 13 5" xfId="25414"/>
    <cellStyle name="40% - Énfasis6 4 14 5" xfId="25415"/>
    <cellStyle name="20% - Énfasis3 8 14 5" xfId="25416"/>
    <cellStyle name="40% - Énfasis5 9 14 5" xfId="25417"/>
    <cellStyle name="20% - Énfasis5 2 13 5" xfId="25418"/>
    <cellStyle name="20% - Énfasis3 4 14 5" xfId="25419"/>
    <cellStyle name="20% - Énfasis4 2 13 5" xfId="25420"/>
    <cellStyle name="20% - Énfasis3 2 13 5" xfId="25421"/>
    <cellStyle name="Notas 2 5 13 5" xfId="25422"/>
    <cellStyle name="20% - Énfasis2 2 13 5" xfId="25423"/>
    <cellStyle name="20% - Énfasis2 6 13 5" xfId="25424"/>
    <cellStyle name="20% - Énfasis1 2 13 5" xfId="25425"/>
    <cellStyle name="20% - Énfasis3 6 13 5" xfId="25426"/>
    <cellStyle name="40% - Énfasis6 9 14 5" xfId="25427"/>
    <cellStyle name="20% - Énfasis4 6 13 5" xfId="25428"/>
    <cellStyle name="40% - Énfasis6 5 14 5" xfId="25429"/>
    <cellStyle name="20% - Énfasis5 8 14 5" xfId="25430"/>
    <cellStyle name="20% - Énfasis5 6 13 5" xfId="25431"/>
    <cellStyle name="20% - Énfasis6 2 14 5" xfId="25432"/>
    <cellStyle name="Notas 2 6 14 5" xfId="25433"/>
    <cellStyle name="40% - Énfasis1 4 14 5" xfId="25434"/>
    <cellStyle name="20% - Énfasis6 6 13 5" xfId="25435"/>
    <cellStyle name="40% - Énfasis4 9 14 5" xfId="25436"/>
    <cellStyle name="Notas 2 2 14 5" xfId="25437"/>
    <cellStyle name="20% - Énfasis3 7 14 5" xfId="25438"/>
    <cellStyle name="40% - Énfasis1 6 13 5" xfId="25439"/>
    <cellStyle name="40% - Énfasis4 5 14 5" xfId="25440"/>
    <cellStyle name="40% - Énfasis5 8 14 5" xfId="25441"/>
    <cellStyle name="20% - Énfasis5 3 14 5" xfId="25442"/>
    <cellStyle name="40% - Énfasis2 6 13 5" xfId="25443"/>
    <cellStyle name="40% - Énfasis2 9 14 5" xfId="25444"/>
    <cellStyle name="40% - Énfasis5 4 14 5" xfId="25445"/>
    <cellStyle name="20% - Énfasis2 8 14 5" xfId="25446"/>
    <cellStyle name="20% - Énfasis1 6 14 5" xfId="25447"/>
    <cellStyle name="40% - Énfasis3 6 13 5" xfId="25448"/>
    <cellStyle name="20% - Énfasis2 4 14 5" xfId="25449"/>
    <cellStyle name="40% - Énfasis4 6 13 5" xfId="25450"/>
    <cellStyle name="20% - Énfasis3 31 5" xfId="25451"/>
    <cellStyle name="40% - Énfasis5 6 13 5" xfId="25452"/>
    <cellStyle name="20% - Énfasis6 31 5" xfId="25453"/>
    <cellStyle name="40% - Énfasis6 6 13 5" xfId="25454"/>
    <cellStyle name="20% - Énfasis4 9 14 5" xfId="25455"/>
    <cellStyle name="20% - Énfasis2 31 5" xfId="25456"/>
    <cellStyle name="20% - Énfasis6 30 5" xfId="25457"/>
    <cellStyle name="40% - Énfasis1 2 14 5" xfId="25458"/>
    <cellStyle name="40% - Énfasis4 7 14 5" xfId="25459"/>
    <cellStyle name="20% - Énfasis3 9 14 5" xfId="25460"/>
    <cellStyle name="40% - Énfasis5 30 5" xfId="25461"/>
    <cellStyle name="20% - Énfasis1 8 14 5" xfId="25462"/>
    <cellStyle name="20% - Énfasis5 30 5" xfId="25463"/>
    <cellStyle name="20% - Énfasis1 4 14 5" xfId="25464"/>
    <cellStyle name="20% - Énfasis2 9 14 5" xfId="25465"/>
    <cellStyle name="40% - Énfasis4 30 5" xfId="25466"/>
    <cellStyle name="20% - Énfasis4 30 5" xfId="25467"/>
    <cellStyle name="40% - Énfasis3 30 5" xfId="25468"/>
    <cellStyle name="40% - Énfasis2 2 14 5" xfId="25469"/>
    <cellStyle name="40% - Énfasis6 31 5" xfId="25470"/>
    <cellStyle name="40% - Énfasis3 7 14 5" xfId="25471"/>
    <cellStyle name="20% - Énfasis3 30 5" xfId="25472"/>
    <cellStyle name="40% - Énfasis3 3 14 5" xfId="25473"/>
    <cellStyle name="20% - Énfasis1 2 12 5" xfId="25474"/>
    <cellStyle name="20% - Énfasis2 2 12 5" xfId="25475"/>
    <cellStyle name="20% - Énfasis3 2 12 5" xfId="25476"/>
    <cellStyle name="20% - Énfasis4 2 12 5" xfId="25477"/>
    <cellStyle name="20% - Énfasis5 2 12 5" xfId="25478"/>
    <cellStyle name="20% - Énfasis6 2 12 5" xfId="25479"/>
    <cellStyle name="40% - Énfasis1 2 12 5" xfId="25480"/>
    <cellStyle name="40% - Énfasis2 2 12 5" xfId="25481"/>
    <cellStyle name="40% - Énfasis3 2 12 5" xfId="25482"/>
    <cellStyle name="40% - Énfasis4 2 12 5" xfId="25483"/>
    <cellStyle name="40% - Énfasis5 2 12 5" xfId="25484"/>
    <cellStyle name="40% - Énfasis6 2 12 5" xfId="25485"/>
    <cellStyle name="40% - Énfasis6 3 12 5" xfId="25486"/>
    <cellStyle name="40% - Énfasis5 3 12 5" xfId="25487"/>
    <cellStyle name="40% - Énfasis4 3 12 5" xfId="25488"/>
    <cellStyle name="40% - Énfasis3 3 12 5" xfId="25489"/>
    <cellStyle name="40% - Énfasis2 3 12 5" xfId="25490"/>
    <cellStyle name="40% - Énfasis1 3 12 5" xfId="25491"/>
    <cellStyle name="20% - Énfasis6 3 12 5" xfId="25492"/>
    <cellStyle name="20% - Énfasis5 3 12 5" xfId="25493"/>
    <cellStyle name="20% - Énfasis4 3 12 5" xfId="25494"/>
    <cellStyle name="20% - Énfasis3 3 12 5" xfId="25495"/>
    <cellStyle name="20% - Énfasis2 3 12 5" xfId="25496"/>
    <cellStyle name="20% - Énfasis1 3 12 5" xfId="25497"/>
    <cellStyle name="Notas 2 2 12 5" xfId="25498"/>
    <cellStyle name="Notas 2 31 5" xfId="25499"/>
    <cellStyle name="Notas 2 8 14 5" xfId="25500"/>
    <cellStyle name="40% - Énfasis6 4 12 5" xfId="25501"/>
    <cellStyle name="40% - Énfasis5 4 12 5" xfId="25502"/>
    <cellStyle name="40% - Énfasis4 4 12 5" xfId="25503"/>
    <cellStyle name="40% - Énfasis3 4 12 5" xfId="25504"/>
    <cellStyle name="40% - Énfasis2 4 12 5" xfId="25505"/>
    <cellStyle name="40% - Énfasis1 4 12 5" xfId="25506"/>
    <cellStyle name="20% - Énfasis6 4 12 5" xfId="25507"/>
    <cellStyle name="20% - Énfasis5 4 12 5" xfId="25508"/>
    <cellStyle name="20% - Énfasis4 4 12 5" xfId="25509"/>
    <cellStyle name="20% - Énfasis3 4 12 5" xfId="25510"/>
    <cellStyle name="20% - Énfasis2 4 12 5" xfId="25511"/>
    <cellStyle name="20% - Énfasis1 4 12 5" xfId="25512"/>
    <cellStyle name="Notas 2 3 12 5" xfId="25513"/>
    <cellStyle name="Notas 2 7 14 5" xfId="25514"/>
    <cellStyle name="40% - Énfasis2 30 5" xfId="25515"/>
    <cellStyle name="40% - Énfasis6 5 12 5" xfId="25516"/>
    <cellStyle name="40% - Énfasis5 5 12 5" xfId="25517"/>
    <cellStyle name="40% - Énfasis4 5 12 5" xfId="25518"/>
    <cellStyle name="40% - Énfasis3 5 12 5" xfId="25519"/>
    <cellStyle name="40% - Énfasis2 5 12 5" xfId="25520"/>
    <cellStyle name="40% - Énfasis1 5 12 5" xfId="25521"/>
    <cellStyle name="20% - Énfasis6 5 12 5" xfId="25522"/>
    <cellStyle name="20% - Énfasis5 5 12 5" xfId="25523"/>
    <cellStyle name="20% - Énfasis4 5 12 5" xfId="25524"/>
    <cellStyle name="20% - Énfasis3 5 12 5" xfId="25525"/>
    <cellStyle name="20% - Énfasis2 5 12 5" xfId="25526"/>
    <cellStyle name="20% - Énfasis1 5 12 5" xfId="25527"/>
    <cellStyle name="Notas 2 4 12 5" xfId="25528"/>
    <cellStyle name="Notas 2 3 14 5" xfId="25529"/>
    <cellStyle name="20% - Énfasis2 30 5" xfId="25530"/>
    <cellStyle name="40% - Énfasis6 6 12 5" xfId="25531"/>
    <cellStyle name="40% - Énfasis5 6 12 5" xfId="25532"/>
    <cellStyle name="40% - Énfasis3 31 5" xfId="25533"/>
    <cellStyle name="40% - Énfasis4 6 12 5" xfId="25534"/>
    <cellStyle name="40% - Énfasis3 6 12 5" xfId="25535"/>
    <cellStyle name="40% - Énfasis2 6 12 5" xfId="25536"/>
    <cellStyle name="40% - Énfasis1 6 12 5" xfId="25537"/>
    <cellStyle name="20% - Énfasis6 6 12 5" xfId="25538"/>
    <cellStyle name="20% - Énfasis5 6 12 5" xfId="25539"/>
    <cellStyle name="20% - Énfasis4 6 12 5" xfId="25540"/>
    <cellStyle name="20% - Énfasis3 6 12 5" xfId="25541"/>
    <cellStyle name="20% - Énfasis2 6 12 5" xfId="25542"/>
    <cellStyle name="20% - Énfasis1 6 12 5" xfId="25543"/>
    <cellStyle name="Notas 2 5 12 5" xfId="25544"/>
    <cellStyle name="40% - Énfasis6 7 12 5" xfId="25545"/>
    <cellStyle name="40% - Énfasis5 7 12 5" xfId="25546"/>
    <cellStyle name="40% - Énfasis4 7 12 5" xfId="25547"/>
    <cellStyle name="40% - Énfasis3 7 12 5" xfId="25548"/>
    <cellStyle name="40% - Énfasis2 7 12 5" xfId="25549"/>
    <cellStyle name="40% - Énfasis1 7 12 5" xfId="25550"/>
    <cellStyle name="20% - Énfasis6 7 12 5" xfId="25551"/>
    <cellStyle name="20% - Énfasis5 7 12 5" xfId="25552"/>
    <cellStyle name="20% - Énfasis4 7 12 5" xfId="25553"/>
    <cellStyle name="20% - Énfasis3 7 12 5" xfId="25554"/>
    <cellStyle name="20% - Énfasis2 7 12 5" xfId="25555"/>
    <cellStyle name="20% - Énfasis1 7 12 5" xfId="25556"/>
    <cellStyle name="Notas 2 6 12 5" xfId="25557"/>
    <cellStyle name="40% - Énfasis6 8 12 5" xfId="25558"/>
    <cellStyle name="40% - Énfasis5 8 12 5" xfId="25559"/>
    <cellStyle name="40% - Énfasis4 8 12 5" xfId="25560"/>
    <cellStyle name="40% - Énfasis3 8 12 5" xfId="25561"/>
    <cellStyle name="40% - Énfasis2 8 12 5" xfId="25562"/>
    <cellStyle name="40% - Énfasis1 8 12 5" xfId="25563"/>
    <cellStyle name="20% - Énfasis6 8 12 5" xfId="25564"/>
    <cellStyle name="20% - Énfasis5 8 12 5" xfId="25565"/>
    <cellStyle name="20% - Énfasis4 8 12 5" xfId="25566"/>
    <cellStyle name="20% - Énfasis3 8 12 5" xfId="25567"/>
    <cellStyle name="20% - Énfasis2 8 12 5" xfId="25568"/>
    <cellStyle name="20% - Énfasis1 8 12 5" xfId="25569"/>
    <cellStyle name="Notas 2 7 12 5" xfId="25570"/>
    <cellStyle name="40% - Énfasis1 30 5" xfId="25571"/>
    <cellStyle name="40% - Énfasis6 9 12 5" xfId="25572"/>
    <cellStyle name="40% - Énfasis5 9 12 5" xfId="25573"/>
    <cellStyle name="40% - Énfasis4 9 12 5" xfId="25574"/>
    <cellStyle name="40% - Énfasis3 9 12 5" xfId="25575"/>
    <cellStyle name="40% - Énfasis2 9 12 5" xfId="25576"/>
    <cellStyle name="40% - Énfasis1 9 12 5" xfId="25577"/>
    <cellStyle name="20% - Énfasis6 9 12 5" xfId="25578"/>
    <cellStyle name="20% - Énfasis5 9 12 5" xfId="25579"/>
    <cellStyle name="20% - Énfasis4 9 12 5" xfId="25580"/>
    <cellStyle name="20% - Énfasis3 9 12 5" xfId="25581"/>
    <cellStyle name="20% - Énfasis2 9 12 5" xfId="25582"/>
    <cellStyle name="20% - Énfasis1 9 12 5" xfId="25583"/>
    <cellStyle name="Notas 2 8 12 5" xfId="25584"/>
    <cellStyle name="20% - Énfasis1 30 5" xfId="25585"/>
    <cellStyle name="40% - Énfasis6 10 12 5" xfId="25586"/>
    <cellStyle name="40% - Énfasis5 10 12 5" xfId="25587"/>
    <cellStyle name="Notas 2 4 13 5" xfId="25588"/>
    <cellStyle name="40% - Énfasis4 10 12 5" xfId="25589"/>
    <cellStyle name="40% - Énfasis3 10 12 5" xfId="25590"/>
    <cellStyle name="40% - Énfasis2 10 12 5" xfId="25591"/>
    <cellStyle name="40% - Énfasis1 10 12 5" xfId="25592"/>
    <cellStyle name="20% - Énfasis6 10 12 5" xfId="25593"/>
    <cellStyle name="20% - Énfasis5 10 12 5" xfId="25594"/>
    <cellStyle name="20% - Énfasis4 10 12 5" xfId="25595"/>
    <cellStyle name="20% - Énfasis3 10 12 5" xfId="25596"/>
    <cellStyle name="20% - Énfasis2 10 12 5" xfId="25597"/>
    <cellStyle name="20% - Énfasis1 10 12 5" xfId="25598"/>
    <cellStyle name="Notas 2 9 12 5" xfId="25599"/>
    <cellStyle name="40% - Énfasis1 9 14 5" xfId="25600"/>
    <cellStyle name="40% - Énfasis6 11 12 5" xfId="25601"/>
    <cellStyle name="40% - Énfasis5 11 12 5" xfId="25602"/>
    <cellStyle name="20% - Énfasis1 5 13 5" xfId="25603"/>
    <cellStyle name="40% - Énfasis4 11 12 5" xfId="25604"/>
    <cellStyle name="40% - Énfasis3 11 12 5" xfId="25605"/>
    <cellStyle name="40% - Énfasis2 11 12 5" xfId="25606"/>
    <cellStyle name="40% - Énfasis1 11 12 5" xfId="25607"/>
    <cellStyle name="20% - Énfasis6 11 12 5" xfId="25608"/>
    <cellStyle name="20% - Énfasis5 11 12 5" xfId="25609"/>
    <cellStyle name="20% - Énfasis4 11 12 5" xfId="25610"/>
    <cellStyle name="20% - Énfasis3 11 12 5" xfId="25611"/>
    <cellStyle name="20% - Énfasis2 11 12 5" xfId="25612"/>
    <cellStyle name="20% - Énfasis1 11 12 5" xfId="25613"/>
    <cellStyle name="Notas 2 10 12 5" xfId="25614"/>
    <cellStyle name="40% - Énfasis3 2 14 5" xfId="25615"/>
    <cellStyle name="40% - Énfasis2 7 14 5" xfId="25616"/>
    <cellStyle name="20% - Énfasis6 9 14 5" xfId="25617"/>
    <cellStyle name="40% - Énfasis6 12 12 5" xfId="25618"/>
    <cellStyle name="40% - Énfasis5 12 12 5" xfId="25619"/>
    <cellStyle name="20% - Énfasis2 5 13 5" xfId="25620"/>
    <cellStyle name="40% - Énfasis4 12 12 5" xfId="25621"/>
    <cellStyle name="40% - Énfasis3 12 12 5" xfId="25622"/>
    <cellStyle name="40% - Énfasis2 12 12 5" xfId="25623"/>
    <cellStyle name="40% - Énfasis1 12 12 5" xfId="25624"/>
    <cellStyle name="20% - Énfasis6 12 12 5" xfId="25625"/>
    <cellStyle name="20% - Énfasis5 12 12 5" xfId="25626"/>
    <cellStyle name="20% - Énfasis4 12 12 5" xfId="25627"/>
    <cellStyle name="20% - Énfasis3 12 12 5" xfId="25628"/>
    <cellStyle name="20% - Énfasis2 12 12 5" xfId="25629"/>
    <cellStyle name="20% - Énfasis1 12 12 5" xfId="25630"/>
    <cellStyle name="Notas 2 11 12 5" xfId="25631"/>
    <cellStyle name="40% - Énfasis2 3 14 5" xfId="25632"/>
    <cellStyle name="40% - Énfasis6 13 12 5" xfId="25633"/>
    <cellStyle name="40% - Énfasis5 13 12 5" xfId="25634"/>
    <cellStyle name="20% - Énfasis3 5 13 5" xfId="25635"/>
    <cellStyle name="40% - Énfasis4 13 12 5" xfId="25636"/>
    <cellStyle name="40% - Énfasis3 13 12 5" xfId="25637"/>
    <cellStyle name="40% - Énfasis2 13 12 5" xfId="25638"/>
    <cellStyle name="40% - Énfasis1 13 12 5" xfId="25639"/>
    <cellStyle name="20% - Énfasis6 13 12 5" xfId="25640"/>
    <cellStyle name="20% - Énfasis5 13 12 5" xfId="25641"/>
    <cellStyle name="20% - Énfasis4 13 12 5" xfId="25642"/>
    <cellStyle name="20% - Énfasis3 13 12 5" xfId="25643"/>
    <cellStyle name="20% - Énfasis2 13 12 5" xfId="25644"/>
    <cellStyle name="20% - Énfasis1 13 12 5" xfId="25645"/>
    <cellStyle name="Notas 2 12 12 5" xfId="25646"/>
    <cellStyle name="40% - Énfasis4 8 14 5" xfId="25647"/>
    <cellStyle name="40% - Énfasis6 14 12 5" xfId="25648"/>
    <cellStyle name="40% - Énfasis5 14 12 5" xfId="25649"/>
    <cellStyle name="20% - Énfasis4 5 13 5" xfId="25650"/>
    <cellStyle name="40% - Énfasis4 14 12 5" xfId="25651"/>
    <cellStyle name="40% - Énfasis3 14 12 5" xfId="25652"/>
    <cellStyle name="40% - Énfasis2 14 12 5" xfId="25653"/>
    <cellStyle name="40% - Énfasis1 14 12 5" xfId="25654"/>
    <cellStyle name="20% - Énfasis6 14 12 5" xfId="25655"/>
    <cellStyle name="20% - Énfasis5 14 12 5" xfId="25656"/>
    <cellStyle name="20% - Énfasis4 14 12 5" xfId="25657"/>
    <cellStyle name="20% - Énfasis3 14 12 5" xfId="25658"/>
    <cellStyle name="20% - Énfasis2 14 12 5" xfId="25659"/>
    <cellStyle name="20% - Énfasis1 14 12 5" xfId="25660"/>
    <cellStyle name="Notas 2 13 12 5" xfId="25661"/>
    <cellStyle name="40% - Énfasis4 4 14 5" xfId="25662"/>
    <cellStyle name="40% - Énfasis6 15 12 5" xfId="25663"/>
    <cellStyle name="40% - Énfasis5 15 12 5" xfId="25664"/>
    <cellStyle name="20% - Énfasis5 5 13 5" xfId="25665"/>
    <cellStyle name="40% - Énfasis4 15 12 5" xfId="25666"/>
    <cellStyle name="40% - Énfasis3 15 12 5" xfId="25667"/>
    <cellStyle name="40% - Énfasis2 15 12 5" xfId="25668"/>
    <cellStyle name="40% - Énfasis1 15 12 5" xfId="25669"/>
    <cellStyle name="20% - Énfasis6 15 12 5" xfId="25670"/>
    <cellStyle name="20% - Énfasis5 15 12 5" xfId="25671"/>
    <cellStyle name="20% - Énfasis4 15 12 5" xfId="25672"/>
    <cellStyle name="20% - Énfasis3 15 12 5" xfId="25673"/>
    <cellStyle name="20% - Énfasis2 15 12 5" xfId="25674"/>
    <cellStyle name="20% - Énfasis1 15 12 5" xfId="25675"/>
    <cellStyle name="Notas 2 14 12 5" xfId="25676"/>
    <cellStyle name="40% - Énfasis6 16 12 5" xfId="25677"/>
    <cellStyle name="40% - Énfasis5 16 12 5" xfId="25678"/>
    <cellStyle name="20% - Énfasis6 5 13 5" xfId="25679"/>
    <cellStyle name="40% - Énfasis4 16 12 5" xfId="25680"/>
    <cellStyle name="40% - Énfasis3 16 12 5" xfId="25681"/>
    <cellStyle name="40% - Énfasis2 16 12 5" xfId="25682"/>
    <cellStyle name="40% - Énfasis1 16 12 5" xfId="25683"/>
    <cellStyle name="20% - Énfasis6 16 12 5" xfId="25684"/>
    <cellStyle name="20% - Énfasis5 16 12 5" xfId="25685"/>
    <cellStyle name="20% - Énfasis4 16 12 5" xfId="25686"/>
    <cellStyle name="20% - Énfasis3 16 12 5" xfId="25687"/>
    <cellStyle name="20% - Énfasis2 16 12 5" xfId="25688"/>
    <cellStyle name="20% - Énfasis1 16 12 5" xfId="25689"/>
    <cellStyle name="Notas 2 15 12 5" xfId="25690"/>
    <cellStyle name="20% - Énfasis5 9 14 5" xfId="25691"/>
    <cellStyle name="40% - Énfasis6 17 12 5" xfId="25692"/>
    <cellStyle name="40% - Énfasis5 17 12 5" xfId="25693"/>
    <cellStyle name="40% - Énfasis1 5 13 5" xfId="25694"/>
    <cellStyle name="40% - Énfasis4 17 12 5" xfId="25695"/>
    <cellStyle name="40% - Énfasis3 17 12 5" xfId="25696"/>
    <cellStyle name="40% - Énfasis2 17 12 5" xfId="25697"/>
    <cellStyle name="40% - Énfasis1 17 12 5" xfId="25698"/>
    <cellStyle name="20% - Énfasis6 17 12 5" xfId="25699"/>
    <cellStyle name="20% - Énfasis5 17 12 5" xfId="25700"/>
    <cellStyle name="20% - Énfasis4 17 12 5" xfId="25701"/>
    <cellStyle name="20% - Énfasis3 17 12 5" xfId="25702"/>
    <cellStyle name="20% - Énfasis2 17 12 5" xfId="25703"/>
    <cellStyle name="20% - Énfasis1 17 12 5" xfId="25704"/>
    <cellStyle name="Notas 2 16 12 5" xfId="25705"/>
    <cellStyle name="40% - Énfasis6 18 12 5" xfId="25706"/>
    <cellStyle name="40% - Énfasis5 18 12 5" xfId="25707"/>
    <cellStyle name="40% - Énfasis2 5 13 5" xfId="25708"/>
    <cellStyle name="40% - Énfasis4 18 12 5" xfId="25709"/>
    <cellStyle name="40% - Énfasis3 18 12 5" xfId="25710"/>
    <cellStyle name="40% - Énfasis2 18 12 5" xfId="25711"/>
    <cellStyle name="40% - Énfasis1 18 12 5" xfId="25712"/>
    <cellStyle name="20% - Énfasis6 18 12 5" xfId="25713"/>
    <cellStyle name="20% - Énfasis5 18 12 5" xfId="25714"/>
    <cellStyle name="20% - Énfasis4 18 12 5" xfId="25715"/>
    <cellStyle name="20% - Énfasis3 18 12 5" xfId="25716"/>
    <cellStyle name="20% - Énfasis2 18 12 5" xfId="25717"/>
    <cellStyle name="20% - Énfasis1 18 12 5" xfId="25718"/>
    <cellStyle name="Notas 2 17 12 5" xfId="25719"/>
    <cellStyle name="40% - Énfasis3 5 13 5" xfId="25720"/>
    <cellStyle name="Notas 2 18 12 5" xfId="25721"/>
    <cellStyle name="40% - Énfasis1 7 14 5" xfId="25722"/>
    <cellStyle name="20% - Énfasis1 31 5" xfId="25723"/>
    <cellStyle name="40% - Énfasis6 10 13 5" xfId="25724"/>
    <cellStyle name="40% - Énfasis5 10 13 5" xfId="25725"/>
    <cellStyle name="Notas 2 4 14 5" xfId="25726"/>
    <cellStyle name="40% - Énfasis4 10 13 5" xfId="25727"/>
    <cellStyle name="40% - Énfasis3 10 13 5" xfId="25728"/>
    <cellStyle name="40% - Énfasis2 10 13 5" xfId="25729"/>
    <cellStyle name="40% - Énfasis1 10 13 5" xfId="25730"/>
    <cellStyle name="20% - Énfasis6 10 13 5" xfId="25731"/>
    <cellStyle name="20% - Énfasis5 10 13 5" xfId="25732"/>
    <cellStyle name="20% - Énfasis4 10 13 5" xfId="25733"/>
    <cellStyle name="20% - Énfasis3 10 13 5" xfId="25734"/>
    <cellStyle name="20% - Énfasis2 10 13 5" xfId="25735"/>
    <cellStyle name="20% - Énfasis1 10 13 5" xfId="25736"/>
    <cellStyle name="Notas 2 9 13 5" xfId="25737"/>
    <cellStyle name="40% - Énfasis6 11 13 5" xfId="25738"/>
    <cellStyle name="40% - Énfasis5 11 13 5" xfId="25739"/>
    <cellStyle name="20% - Énfasis1 5 14 5" xfId="25740"/>
    <cellStyle name="40% - Énfasis4 11 13 5" xfId="25741"/>
    <cellStyle name="40% - Énfasis3 11 13 5" xfId="25742"/>
    <cellStyle name="40% - Énfasis2 11 13 5" xfId="25743"/>
    <cellStyle name="40% - Énfasis1 11 13 5" xfId="25744"/>
    <cellStyle name="20% - Énfasis6 11 13 5" xfId="25745"/>
    <cellStyle name="20% - Énfasis5 11 13 5" xfId="25746"/>
    <cellStyle name="20% - Énfasis4 11 13 5" xfId="25747"/>
    <cellStyle name="20% - Énfasis3 11 13 5" xfId="25748"/>
    <cellStyle name="20% - Énfasis2 11 13 5" xfId="25749"/>
    <cellStyle name="20% - Énfasis1 11 13 5" xfId="25750"/>
    <cellStyle name="Notas 2 10 13 5" xfId="25751"/>
    <cellStyle name="40% - Énfasis6 12 13 5" xfId="25752"/>
    <cellStyle name="40% - Énfasis5 12 13 5" xfId="25753"/>
    <cellStyle name="20% - Énfasis2 5 14 5" xfId="25754"/>
    <cellStyle name="40% - Énfasis4 12 13 5" xfId="25755"/>
    <cellStyle name="40% - Énfasis3 12 13 5" xfId="25756"/>
    <cellStyle name="40% - Énfasis2 12 13 5" xfId="25757"/>
    <cellStyle name="40% - Énfasis1 12 13 5" xfId="25758"/>
    <cellStyle name="20% - Énfasis6 12 13 5" xfId="25759"/>
    <cellStyle name="20% - Énfasis5 12 13 5" xfId="25760"/>
    <cellStyle name="20% - Énfasis4 12 13 5" xfId="25761"/>
    <cellStyle name="20% - Énfasis3 12 13 5" xfId="25762"/>
    <cellStyle name="20% - Énfasis2 12 13 5" xfId="25763"/>
    <cellStyle name="20% - Énfasis1 12 13 5" xfId="25764"/>
    <cellStyle name="Notas 2 11 13 5" xfId="25765"/>
    <cellStyle name="40% - Énfasis6 13 13 5" xfId="25766"/>
    <cellStyle name="40% - Énfasis5 13 13 5" xfId="25767"/>
    <cellStyle name="20% - Énfasis3 5 14 5" xfId="25768"/>
    <cellStyle name="40% - Énfasis4 13 13 5" xfId="25769"/>
    <cellStyle name="40% - Énfasis3 13 13 5" xfId="25770"/>
    <cellStyle name="40% - Énfasis2 13 13 5" xfId="25771"/>
    <cellStyle name="40% - Énfasis1 13 13 5" xfId="25772"/>
    <cellStyle name="20% - Énfasis6 13 13 5" xfId="25773"/>
    <cellStyle name="20% - Énfasis5 13 13 5" xfId="25774"/>
    <cellStyle name="20% - Énfasis4 13 13 5" xfId="25775"/>
    <cellStyle name="20% - Énfasis3 13 13 5" xfId="25776"/>
    <cellStyle name="20% - Énfasis2 13 13 5" xfId="25777"/>
    <cellStyle name="20% - Énfasis1 13 13 5" xfId="25778"/>
    <cellStyle name="Notas 2 12 13 5" xfId="25779"/>
    <cellStyle name="40% - Énfasis6 14 13 5" xfId="25780"/>
    <cellStyle name="40% - Énfasis5 14 13 5" xfId="25781"/>
    <cellStyle name="20% - Énfasis4 5 14 5" xfId="25782"/>
    <cellStyle name="40% - Énfasis4 14 13 5" xfId="25783"/>
    <cellStyle name="40% - Énfasis3 14 13 5" xfId="25784"/>
    <cellStyle name="40% - Énfasis2 14 13 5" xfId="25785"/>
    <cellStyle name="40% - Énfasis1 14 13 5" xfId="25786"/>
    <cellStyle name="20% - Énfasis6 14 13 5" xfId="25787"/>
    <cellStyle name="20% - Énfasis5 14 13 5" xfId="25788"/>
    <cellStyle name="20% - Énfasis4 14 13 5" xfId="25789"/>
    <cellStyle name="20% - Énfasis3 14 13 5" xfId="25790"/>
    <cellStyle name="20% - Énfasis2 14 13 5" xfId="25791"/>
    <cellStyle name="20% - Énfasis1 14 13 5" xfId="25792"/>
    <cellStyle name="Notas 2 13 13 5" xfId="25793"/>
    <cellStyle name="40% - Énfasis6 15 13 5" xfId="25794"/>
    <cellStyle name="40% - Énfasis5 15 13 5" xfId="25795"/>
    <cellStyle name="20% - Énfasis5 5 14 5" xfId="25796"/>
    <cellStyle name="40% - Énfasis4 15 13 5" xfId="25797"/>
    <cellStyle name="40% - Énfasis3 15 13 5" xfId="25798"/>
    <cellStyle name="40% - Énfasis2 15 13 5" xfId="25799"/>
    <cellStyle name="40% - Énfasis1 15 13 5" xfId="25800"/>
    <cellStyle name="20% - Énfasis6 15 13 5" xfId="25801"/>
    <cellStyle name="20% - Énfasis5 15 13 5" xfId="25802"/>
    <cellStyle name="20% - Énfasis4 15 13 5" xfId="25803"/>
    <cellStyle name="20% - Énfasis3 15 13 5" xfId="25804"/>
    <cellStyle name="20% - Énfasis2 15 13 5" xfId="25805"/>
    <cellStyle name="20% - Énfasis1 15 13 5" xfId="25806"/>
    <cellStyle name="Notas 2 14 13 5" xfId="25807"/>
    <cellStyle name="40% - Énfasis6 16 13 5" xfId="25808"/>
    <cellStyle name="40% - Énfasis5 16 13 5" xfId="25809"/>
    <cellStyle name="20% - Énfasis6 5 14 5" xfId="25810"/>
    <cellStyle name="40% - Énfasis4 16 13 5" xfId="25811"/>
    <cellStyle name="40% - Énfasis3 16 13 5" xfId="25812"/>
    <cellStyle name="40% - Énfasis2 16 13 5" xfId="25813"/>
    <cellStyle name="40% - Énfasis1 16 13 5" xfId="25814"/>
    <cellStyle name="20% - Énfasis6 16 13 5" xfId="25815"/>
    <cellStyle name="20% - Énfasis5 16 13 5" xfId="25816"/>
    <cellStyle name="20% - Énfasis4 16 13 5" xfId="25817"/>
    <cellStyle name="20% - Énfasis3 16 13 5" xfId="25818"/>
    <cellStyle name="20% - Énfasis2 16 13 5" xfId="25819"/>
    <cellStyle name="20% - Énfasis1 16 13 5" xfId="25820"/>
    <cellStyle name="Notas 2 15 13 5" xfId="25821"/>
    <cellStyle name="40% - Énfasis6 17 13 5" xfId="25822"/>
    <cellStyle name="40% - Énfasis5 17 13 5" xfId="25823"/>
    <cellStyle name="40% - Énfasis1 5 14 5" xfId="25824"/>
    <cellStyle name="40% - Énfasis4 17 13 5" xfId="25825"/>
    <cellStyle name="40% - Énfasis3 17 13 5" xfId="25826"/>
    <cellStyle name="40% - Énfasis2 17 13 5" xfId="25827"/>
    <cellStyle name="40% - Énfasis1 17 13 5" xfId="25828"/>
    <cellStyle name="20% - Énfasis6 17 13 5" xfId="25829"/>
    <cellStyle name="20% - Énfasis5 17 13 5" xfId="25830"/>
    <cellStyle name="20% - Énfasis4 17 13 5" xfId="25831"/>
    <cellStyle name="20% - Énfasis3 17 13 5" xfId="25832"/>
    <cellStyle name="20% - Énfasis2 17 13 5" xfId="25833"/>
    <cellStyle name="20% - Énfasis1 17 13 5" xfId="25834"/>
    <cellStyle name="Notas 2 16 13 5" xfId="25835"/>
    <cellStyle name="40% - Énfasis6 18 13 5" xfId="25836"/>
    <cellStyle name="40% - Énfasis5 18 13 5" xfId="25837"/>
    <cellStyle name="40% - Énfasis2 5 14 5" xfId="25838"/>
    <cellStyle name="40% - Énfasis4 18 13 5" xfId="25839"/>
    <cellStyle name="40% - Énfasis3 18 13 5" xfId="25840"/>
    <cellStyle name="40% - Énfasis2 18 13 5" xfId="25841"/>
    <cellStyle name="40% - Énfasis1 18 13 5" xfId="25842"/>
    <cellStyle name="20% - Énfasis6 18 13 5" xfId="25843"/>
    <cellStyle name="20% - Énfasis5 18 13 5" xfId="25844"/>
    <cellStyle name="20% - Énfasis4 18 13 5" xfId="25845"/>
    <cellStyle name="20% - Énfasis3 18 13 5" xfId="25846"/>
    <cellStyle name="20% - Énfasis2 18 13 5" xfId="25847"/>
    <cellStyle name="20% - Énfasis1 18 13 5" xfId="25848"/>
    <cellStyle name="Notas 2 17 13 5" xfId="25849"/>
    <cellStyle name="40% - Énfasis3 5 14 5" xfId="25850"/>
    <cellStyle name="Notas 2 18 13 5" xfId="25851"/>
    <cellStyle name="40% - Énfasis6 10 14 5" xfId="25852"/>
    <cellStyle name="40% - Énfasis5 10 14 5" xfId="25853"/>
    <cellStyle name="40% - Énfasis4 10 14 5" xfId="25854"/>
    <cellStyle name="40% - Énfasis3 10 14 5" xfId="25855"/>
    <cellStyle name="40% - Énfasis2 10 14 5" xfId="25856"/>
    <cellStyle name="40% - Énfasis1 10 14 5" xfId="25857"/>
    <cellStyle name="20% - Énfasis6 10 14 5" xfId="25858"/>
    <cellStyle name="20% - Énfasis5 10 14 5" xfId="25859"/>
    <cellStyle name="20% - Énfasis4 10 14 5" xfId="25860"/>
    <cellStyle name="20% - Énfasis3 10 14 5" xfId="25861"/>
    <cellStyle name="20% - Énfasis2 10 14 5" xfId="25862"/>
    <cellStyle name="20% - Énfasis1 10 14 5" xfId="25863"/>
    <cellStyle name="Notas 2 9 14 5" xfId="25864"/>
    <cellStyle name="40% - Énfasis6 11 14 5" xfId="25865"/>
    <cellStyle name="40% - Énfasis5 11 14 5" xfId="25866"/>
    <cellStyle name="40% - Énfasis4 11 14 5" xfId="25867"/>
    <cellStyle name="40% - Énfasis3 11 14 5" xfId="25868"/>
    <cellStyle name="40% - Énfasis2 11 14 5" xfId="25869"/>
    <cellStyle name="40% - Énfasis1 11 14 5" xfId="25870"/>
    <cellStyle name="20% - Énfasis6 11 14 5" xfId="25871"/>
    <cellStyle name="20% - Énfasis5 11 14 5" xfId="25872"/>
    <cellStyle name="20% - Énfasis4 11 14 5" xfId="25873"/>
    <cellStyle name="20% - Énfasis3 11 14 5" xfId="25874"/>
    <cellStyle name="20% - Énfasis2 11 14 5" xfId="25875"/>
    <cellStyle name="20% - Énfasis1 11 14 5" xfId="25876"/>
    <cellStyle name="Notas 2 10 14 5" xfId="25877"/>
    <cellStyle name="40% - Énfasis6 12 14 5" xfId="25878"/>
    <cellStyle name="40% - Énfasis5 12 14 5" xfId="25879"/>
    <cellStyle name="40% - Énfasis4 12 14 5" xfId="25880"/>
    <cellStyle name="40% - Énfasis3 12 14 5" xfId="25881"/>
    <cellStyle name="40% - Énfasis2 12 14 5" xfId="25882"/>
    <cellStyle name="40% - Énfasis1 12 14 5" xfId="25883"/>
    <cellStyle name="20% - Énfasis6 12 14 5" xfId="25884"/>
    <cellStyle name="20% - Énfasis5 12 14 5" xfId="25885"/>
    <cellStyle name="20% - Énfasis4 12 14 5" xfId="25886"/>
    <cellStyle name="20% - Énfasis3 12 14 5" xfId="25887"/>
    <cellStyle name="20% - Énfasis2 12 14 5" xfId="25888"/>
    <cellStyle name="20% - Énfasis1 12 14 5" xfId="25889"/>
    <cellStyle name="Notas 2 11 14 5" xfId="25890"/>
    <cellStyle name="40% - Énfasis6 13 14 5" xfId="25891"/>
    <cellStyle name="40% - Énfasis5 13 14 5" xfId="25892"/>
    <cellStyle name="40% - Énfasis4 13 14 5" xfId="25893"/>
    <cellStyle name="40% - Énfasis3 13 14 5" xfId="25894"/>
    <cellStyle name="40% - Énfasis2 13 14 5" xfId="25895"/>
    <cellStyle name="40% - Énfasis1 13 14 5" xfId="25896"/>
    <cellStyle name="20% - Énfasis6 13 14 5" xfId="25897"/>
    <cellStyle name="20% - Énfasis5 13 14 5" xfId="25898"/>
    <cellStyle name="20% - Énfasis4 13 14 5" xfId="25899"/>
    <cellStyle name="20% - Énfasis3 13 14 5" xfId="25900"/>
    <cellStyle name="20% - Énfasis2 13 14 5" xfId="25901"/>
    <cellStyle name="20% - Énfasis1 13 14 5" xfId="25902"/>
    <cellStyle name="Notas 2 12 14 5" xfId="25903"/>
    <cellStyle name="40% - Énfasis6 14 14 5" xfId="25904"/>
    <cellStyle name="40% - Énfasis5 14 14 5" xfId="25905"/>
    <cellStyle name="40% - Énfasis4 14 14 5" xfId="25906"/>
    <cellStyle name="40% - Énfasis3 14 14 5" xfId="25907"/>
    <cellStyle name="40% - Énfasis2 14 14 5" xfId="25908"/>
    <cellStyle name="40% - Énfasis1 14 14 5" xfId="25909"/>
    <cellStyle name="20% - Énfasis6 14 14 5" xfId="25910"/>
    <cellStyle name="20% - Énfasis5 14 14 5" xfId="25911"/>
    <cellStyle name="20% - Énfasis4 14 14 5" xfId="25912"/>
    <cellStyle name="20% - Énfasis3 14 14 5" xfId="25913"/>
    <cellStyle name="20% - Énfasis2 14 14 5" xfId="25914"/>
    <cellStyle name="20% - Énfasis1 14 14 5" xfId="25915"/>
    <cellStyle name="Notas 2 13 14 5" xfId="25916"/>
    <cellStyle name="40% - Énfasis6 15 14 5" xfId="25917"/>
    <cellStyle name="40% - Énfasis5 15 14 5" xfId="25918"/>
    <cellStyle name="40% - Énfasis4 15 14 5" xfId="25919"/>
    <cellStyle name="40% - Énfasis3 15 14 5" xfId="25920"/>
    <cellStyle name="40% - Énfasis2 15 14 5" xfId="25921"/>
    <cellStyle name="40% - Énfasis1 15 14 5" xfId="25922"/>
    <cellStyle name="20% - Énfasis6 15 14 5" xfId="25923"/>
    <cellStyle name="20% - Énfasis5 15 14 5" xfId="25924"/>
    <cellStyle name="20% - Énfasis4 15 14 5" xfId="25925"/>
    <cellStyle name="20% - Énfasis3 15 14 5" xfId="25926"/>
    <cellStyle name="20% - Énfasis2 15 14 5" xfId="25927"/>
    <cellStyle name="20% - Énfasis1 15 14 5" xfId="25928"/>
    <cellStyle name="Notas 2 14 14 5" xfId="25929"/>
    <cellStyle name="40% - Énfasis6 16 14 5" xfId="25930"/>
    <cellStyle name="40% - Énfasis5 16 14 5" xfId="25931"/>
    <cellStyle name="40% - Énfasis4 16 14 5" xfId="25932"/>
    <cellStyle name="40% - Énfasis3 16 14 5" xfId="25933"/>
    <cellStyle name="40% - Énfasis2 16 14 5" xfId="25934"/>
    <cellStyle name="40% - Énfasis1 16 14 5" xfId="25935"/>
    <cellStyle name="20% - Énfasis6 16 14 5" xfId="25936"/>
    <cellStyle name="20% - Énfasis5 16 14 5" xfId="25937"/>
    <cellStyle name="20% - Énfasis4 16 14 5" xfId="25938"/>
    <cellStyle name="20% - Énfasis3 16 14 5" xfId="25939"/>
    <cellStyle name="20% - Énfasis2 16 14 5" xfId="25940"/>
    <cellStyle name="20% - Énfasis1 16 14 5" xfId="25941"/>
    <cellStyle name="Notas 2 15 14 5" xfId="25942"/>
    <cellStyle name="40% - Énfasis6 17 14 5" xfId="25943"/>
    <cellStyle name="40% - Énfasis5 17 14 5" xfId="25944"/>
    <cellStyle name="40% - Énfasis4 17 14 5" xfId="25945"/>
    <cellStyle name="40% - Énfasis3 17 14 5" xfId="25946"/>
    <cellStyle name="40% - Énfasis2 17 14 5" xfId="25947"/>
    <cellStyle name="40% - Énfasis1 17 14 5" xfId="25948"/>
    <cellStyle name="20% - Énfasis6 17 14 5" xfId="25949"/>
    <cellStyle name="20% - Énfasis5 17 14 5" xfId="25950"/>
    <cellStyle name="20% - Énfasis4 17 14 5" xfId="25951"/>
    <cellStyle name="20% - Énfasis3 17 14 5" xfId="25952"/>
    <cellStyle name="20% - Énfasis2 17 14 5" xfId="25953"/>
    <cellStyle name="20% - Énfasis1 17 14 5" xfId="25954"/>
    <cellStyle name="Notas 2 16 14 5" xfId="25955"/>
    <cellStyle name="40% - Énfasis6 18 14 5" xfId="25956"/>
    <cellStyle name="40% - Énfasis5 18 14 5" xfId="25957"/>
    <cellStyle name="40% - Énfasis4 18 14 5" xfId="25958"/>
    <cellStyle name="40% - Énfasis3 18 14 5" xfId="25959"/>
    <cellStyle name="40% - Énfasis2 18 14 5" xfId="25960"/>
    <cellStyle name="40% - Énfasis1 18 14 5" xfId="25961"/>
    <cellStyle name="20% - Énfasis6 18 14 5" xfId="25962"/>
    <cellStyle name="20% - Énfasis5 18 14 5" xfId="25963"/>
    <cellStyle name="20% - Énfasis4 18 14 5" xfId="25964"/>
    <cellStyle name="20% - Énfasis3 18 14 5" xfId="25965"/>
    <cellStyle name="20% - Énfasis2 18 14 5" xfId="25966"/>
    <cellStyle name="20% - Énfasis1 18 14 5" xfId="25967"/>
    <cellStyle name="Notas 2 17 14 5" xfId="25968"/>
    <cellStyle name="Notas 2 18 14 5" xfId="25969"/>
    <cellStyle name="20% - Énfasis1 32 5" xfId="25970"/>
    <cellStyle name="40% - Énfasis1 32 5" xfId="25971"/>
    <cellStyle name="20% - Énfasis2 32 5" xfId="25972"/>
    <cellStyle name="40% - Énfasis2 32 5" xfId="25973"/>
    <cellStyle name="20% - Énfasis3 32 5" xfId="25974"/>
    <cellStyle name="40% - Énfasis3 32 5" xfId="25975"/>
    <cellStyle name="20% - Énfasis4 32 5" xfId="25976"/>
    <cellStyle name="40% - Énfasis4 32 5" xfId="25977"/>
    <cellStyle name="20% - Énfasis5 32 5" xfId="25978"/>
    <cellStyle name="40% - Énfasis5 32 5" xfId="25979"/>
    <cellStyle name="20% - Énfasis6 32 5" xfId="25980"/>
    <cellStyle name="40% - Énfasis6 32 5" xfId="25981"/>
    <cellStyle name="Notas 2 32 5" xfId="25982"/>
    <cellStyle name="20% - Énfasis1 2 15 5" xfId="25983"/>
    <cellStyle name="20% - Énfasis2 2 15 5" xfId="25984"/>
    <cellStyle name="20% - Énfasis3 2 15 5" xfId="25985"/>
    <cellStyle name="20% - Énfasis4 2 15 5" xfId="25986"/>
    <cellStyle name="20% - Énfasis5 2 15 5" xfId="25987"/>
    <cellStyle name="20% - Énfasis6 2 15 5" xfId="25988"/>
    <cellStyle name="40% - Énfasis1 2 15 5" xfId="25989"/>
    <cellStyle name="40% - Énfasis2 2 15 5" xfId="25990"/>
    <cellStyle name="40% - Énfasis3 2 15 5" xfId="25991"/>
    <cellStyle name="40% - Énfasis4 2 15 5" xfId="25992"/>
    <cellStyle name="40% - Énfasis5 2 15 5" xfId="25993"/>
    <cellStyle name="40% - Énfasis6 2 15 5" xfId="25994"/>
    <cellStyle name="40% - Énfasis6 3 15 5" xfId="25995"/>
    <cellStyle name="40% - Énfasis5 3 15 5" xfId="25996"/>
    <cellStyle name="40% - Énfasis4 3 15 5" xfId="25997"/>
    <cellStyle name="40% - Énfasis3 3 15 5" xfId="25998"/>
    <cellStyle name="40% - Énfasis2 3 15 5" xfId="25999"/>
    <cellStyle name="40% - Énfasis1 3 15 5" xfId="26000"/>
    <cellStyle name="20% - Énfasis6 3 15 5" xfId="26001"/>
    <cellStyle name="20% - Énfasis5 3 15 5" xfId="26002"/>
    <cellStyle name="20% - Énfasis4 3 15 5" xfId="26003"/>
    <cellStyle name="20% - Énfasis3 3 15 5" xfId="26004"/>
    <cellStyle name="20% - Énfasis2 3 15 5" xfId="26005"/>
    <cellStyle name="20% - Énfasis1 3 15 5" xfId="26006"/>
    <cellStyle name="Notas 2 2 15 5" xfId="26007"/>
    <cellStyle name="40% - Énfasis6 4 15 5" xfId="26008"/>
    <cellStyle name="40% - Énfasis5 4 15 5" xfId="26009"/>
    <cellStyle name="40% - Énfasis4 4 15 5" xfId="26010"/>
    <cellStyle name="40% - Énfasis3 4 15 5" xfId="26011"/>
    <cellStyle name="40% - Énfasis2 4 15 5" xfId="26012"/>
    <cellStyle name="40% - Énfasis1 4 15 5" xfId="26013"/>
    <cellStyle name="20% - Énfasis6 4 15 5" xfId="26014"/>
    <cellStyle name="20% - Énfasis5 4 15 5" xfId="26015"/>
    <cellStyle name="20% - Énfasis4 4 15 5" xfId="26016"/>
    <cellStyle name="20% - Énfasis3 4 15 5" xfId="26017"/>
    <cellStyle name="20% - Énfasis2 4 15 5" xfId="26018"/>
    <cellStyle name="20% - Énfasis1 4 15 5" xfId="26019"/>
    <cellStyle name="Notas 2 3 15 5" xfId="26020"/>
    <cellStyle name="40% - Énfasis6 5 15 5" xfId="26021"/>
    <cellStyle name="40% - Énfasis5 5 15 5" xfId="26022"/>
    <cellStyle name="40% - Énfasis4 5 15 5" xfId="26023"/>
    <cellStyle name="40% - Énfasis3 5 15 5" xfId="26024"/>
    <cellStyle name="40% - Énfasis2 5 15 5" xfId="26025"/>
    <cellStyle name="40% - Énfasis1 5 15 5" xfId="26026"/>
    <cellStyle name="20% - Énfasis6 5 15 5" xfId="26027"/>
    <cellStyle name="20% - Énfasis5 5 15 5" xfId="26028"/>
    <cellStyle name="20% - Énfasis4 5 15 5" xfId="26029"/>
    <cellStyle name="20% - Énfasis3 5 15 5" xfId="26030"/>
    <cellStyle name="20% - Énfasis2 5 15 5" xfId="26031"/>
    <cellStyle name="20% - Énfasis1 5 15 5" xfId="26032"/>
    <cellStyle name="Notas 2 4 15 5" xfId="26033"/>
    <cellStyle name="40% - Énfasis6 6 15 5" xfId="26034"/>
    <cellStyle name="40% - Énfasis5 6 15 5" xfId="26035"/>
    <cellStyle name="40% - Énfasis4 6 15 5" xfId="26036"/>
    <cellStyle name="40% - Énfasis3 6 15 5" xfId="26037"/>
    <cellStyle name="40% - Énfasis2 6 15 5" xfId="26038"/>
    <cellStyle name="40% - Énfasis1 6 15 5" xfId="26039"/>
    <cellStyle name="20% - Énfasis6 6 15 5" xfId="26040"/>
    <cellStyle name="20% - Énfasis5 6 15 5" xfId="26041"/>
    <cellStyle name="20% - Énfasis4 6 15 5" xfId="26042"/>
    <cellStyle name="20% - Énfasis3 6 15 5" xfId="26043"/>
    <cellStyle name="20% - Énfasis2 6 15 5" xfId="26044"/>
    <cellStyle name="20% - Énfasis1 6 15 5" xfId="26045"/>
    <cellStyle name="Notas 2 5 15 5" xfId="26046"/>
    <cellStyle name="40% - Énfasis6 7 15 5" xfId="26047"/>
    <cellStyle name="40% - Énfasis5 7 15 5" xfId="26048"/>
    <cellStyle name="40% - Énfasis4 7 15 5" xfId="26049"/>
    <cellStyle name="40% - Énfasis3 7 15 5" xfId="26050"/>
    <cellStyle name="40% - Énfasis2 7 15 5" xfId="26051"/>
    <cellStyle name="40% - Énfasis1 7 15 5" xfId="26052"/>
    <cellStyle name="20% - Énfasis6 7 15 5" xfId="26053"/>
    <cellStyle name="20% - Énfasis5 7 15 5" xfId="26054"/>
    <cellStyle name="20% - Énfasis4 7 15 5" xfId="26055"/>
    <cellStyle name="20% - Énfasis3 7 15 5" xfId="26056"/>
    <cellStyle name="20% - Énfasis2 7 15 5" xfId="26057"/>
    <cellStyle name="20% - Énfasis1 7 15 5" xfId="26058"/>
    <cellStyle name="Notas 2 6 15 5" xfId="26059"/>
    <cellStyle name="40% - Énfasis6 8 15 5" xfId="26060"/>
    <cellStyle name="40% - Énfasis5 8 15 5" xfId="26061"/>
    <cellStyle name="40% - Énfasis4 8 15 5" xfId="26062"/>
    <cellStyle name="40% - Énfasis3 8 15 5" xfId="26063"/>
    <cellStyle name="40% - Énfasis2 8 15 5" xfId="26064"/>
    <cellStyle name="40% - Énfasis1 8 15 5" xfId="26065"/>
    <cellStyle name="20% - Énfasis6 8 15 5" xfId="26066"/>
    <cellStyle name="20% - Énfasis5 8 15 5" xfId="26067"/>
    <cellStyle name="20% - Énfasis4 8 15 5" xfId="26068"/>
    <cellStyle name="20% - Énfasis3 8 15 5" xfId="26069"/>
    <cellStyle name="20% - Énfasis2 8 15 5" xfId="26070"/>
    <cellStyle name="20% - Énfasis1 8 15 5" xfId="26071"/>
    <cellStyle name="Notas 2 7 15 5" xfId="26072"/>
    <cellStyle name="40% - Énfasis6 9 15 5" xfId="26073"/>
    <cellStyle name="40% - Énfasis5 9 15 5" xfId="26074"/>
    <cellStyle name="40% - Énfasis4 9 15 5" xfId="26075"/>
    <cellStyle name="40% - Énfasis3 9 15 5" xfId="26076"/>
    <cellStyle name="40% - Énfasis2 9 15 5" xfId="26077"/>
    <cellStyle name="40% - Énfasis1 9 15 5" xfId="26078"/>
    <cellStyle name="20% - Énfasis6 9 15 5" xfId="26079"/>
    <cellStyle name="20% - Énfasis5 9 15 5" xfId="26080"/>
    <cellStyle name="20% - Énfasis4 9 15 5" xfId="26081"/>
    <cellStyle name="20% - Énfasis3 9 15 5" xfId="26082"/>
    <cellStyle name="20% - Énfasis2 9 15 5" xfId="26083"/>
    <cellStyle name="20% - Énfasis1 9 15 5" xfId="26084"/>
    <cellStyle name="Notas 2 8 15 5" xfId="26085"/>
    <cellStyle name="40% - Énfasis6 10 15 5" xfId="26086"/>
    <cellStyle name="40% - Énfasis5 10 15 5" xfId="26087"/>
    <cellStyle name="40% - Énfasis4 10 15 5" xfId="26088"/>
    <cellStyle name="40% - Énfasis3 10 15 5" xfId="26089"/>
    <cellStyle name="40% - Énfasis2 10 15 5" xfId="26090"/>
    <cellStyle name="40% - Énfasis1 10 15 5" xfId="26091"/>
    <cellStyle name="20% - Énfasis6 10 15 5" xfId="26092"/>
    <cellStyle name="20% - Énfasis5 10 15 5" xfId="26093"/>
    <cellStyle name="20% - Énfasis4 10 15 5" xfId="26094"/>
    <cellStyle name="20% - Énfasis3 10 15 5" xfId="26095"/>
    <cellStyle name="20% - Énfasis2 10 15 5" xfId="26096"/>
    <cellStyle name="20% - Énfasis1 10 15 5" xfId="26097"/>
    <cellStyle name="Notas 2 9 15 5" xfId="26098"/>
    <cellStyle name="40% - Énfasis6 11 15 5" xfId="26099"/>
    <cellStyle name="40% - Énfasis5 11 15 5" xfId="26100"/>
    <cellStyle name="40% - Énfasis4 11 15 5" xfId="26101"/>
    <cellStyle name="40% - Énfasis3 11 15 5" xfId="26102"/>
    <cellStyle name="40% - Énfasis2 11 15 5" xfId="26103"/>
    <cellStyle name="40% - Énfasis1 11 15 5" xfId="26104"/>
    <cellStyle name="20% - Énfasis6 11 15 5" xfId="26105"/>
    <cellStyle name="20% - Énfasis5 11 15 5" xfId="26106"/>
    <cellStyle name="20% - Énfasis4 11 15 5" xfId="26107"/>
    <cellStyle name="20% - Énfasis3 11 15 5" xfId="26108"/>
    <cellStyle name="20% - Énfasis2 11 15 5" xfId="26109"/>
    <cellStyle name="20% - Énfasis1 11 15 5" xfId="26110"/>
    <cellStyle name="Notas 2 10 15 5" xfId="26111"/>
    <cellStyle name="40% - Énfasis6 12 15 5" xfId="26112"/>
    <cellStyle name="40% - Énfasis5 12 15 5" xfId="26113"/>
    <cellStyle name="40% - Énfasis4 12 15 5" xfId="26114"/>
    <cellStyle name="40% - Énfasis3 12 15 5" xfId="26115"/>
    <cellStyle name="40% - Énfasis2 12 15 5" xfId="26116"/>
    <cellStyle name="40% - Énfasis1 12 15 5" xfId="26117"/>
    <cellStyle name="20% - Énfasis6 12 15 5" xfId="26118"/>
    <cellStyle name="20% - Énfasis5 12 15 5" xfId="26119"/>
    <cellStyle name="20% - Énfasis4 12 15 5" xfId="26120"/>
    <cellStyle name="20% - Énfasis3 12 15 5" xfId="26121"/>
    <cellStyle name="20% - Énfasis2 12 15 5" xfId="26122"/>
    <cellStyle name="20% - Énfasis1 12 15 5" xfId="26123"/>
    <cellStyle name="Notas 2 11 15 5" xfId="26124"/>
    <cellStyle name="40% - Énfasis6 13 15 5" xfId="26125"/>
    <cellStyle name="40% - Énfasis5 13 15 5" xfId="26126"/>
    <cellStyle name="40% - Énfasis4 13 15 5" xfId="26127"/>
    <cellStyle name="40% - Énfasis3 13 15 5" xfId="26128"/>
    <cellStyle name="40% - Énfasis2 13 15 5" xfId="26129"/>
    <cellStyle name="40% - Énfasis1 13 15 5" xfId="26130"/>
    <cellStyle name="20% - Énfasis6 13 15 5" xfId="26131"/>
    <cellStyle name="20% - Énfasis5 13 15 5" xfId="26132"/>
    <cellStyle name="20% - Énfasis4 13 15 5" xfId="26133"/>
    <cellStyle name="20% - Énfasis3 13 15 5" xfId="26134"/>
    <cellStyle name="20% - Énfasis2 13 15 5" xfId="26135"/>
    <cellStyle name="20% - Énfasis1 13 15 5" xfId="26136"/>
    <cellStyle name="Notas 2 12 15 5" xfId="26137"/>
    <cellStyle name="40% - Énfasis6 14 15 5" xfId="26138"/>
    <cellStyle name="40% - Énfasis5 14 15 5" xfId="26139"/>
    <cellStyle name="40% - Énfasis4 14 15 5" xfId="26140"/>
    <cellStyle name="40% - Énfasis3 14 15 5" xfId="26141"/>
    <cellStyle name="40% - Énfasis2 14 15 5" xfId="26142"/>
    <cellStyle name="40% - Énfasis1 14 15 5" xfId="26143"/>
    <cellStyle name="20% - Énfasis6 14 15 5" xfId="26144"/>
    <cellStyle name="20% - Énfasis5 14 15 5" xfId="26145"/>
    <cellStyle name="20% - Énfasis4 14 15 5" xfId="26146"/>
    <cellStyle name="20% - Énfasis3 14 15 5" xfId="26147"/>
    <cellStyle name="20% - Énfasis2 14 15 5" xfId="26148"/>
    <cellStyle name="20% - Énfasis1 14 15 5" xfId="26149"/>
    <cellStyle name="Notas 2 13 15 5" xfId="26150"/>
    <cellStyle name="40% - Énfasis6 15 15 5" xfId="26151"/>
    <cellStyle name="40% - Énfasis5 15 15 5" xfId="26152"/>
    <cellStyle name="40% - Énfasis4 15 15 5" xfId="26153"/>
    <cellStyle name="40% - Énfasis3 15 15 5" xfId="26154"/>
    <cellStyle name="40% - Énfasis2 15 15 5" xfId="26155"/>
    <cellStyle name="40% - Énfasis1 15 15 5" xfId="26156"/>
    <cellStyle name="20% - Énfasis6 15 15 5" xfId="26157"/>
    <cellStyle name="20% - Énfasis5 15 15 5" xfId="26158"/>
    <cellStyle name="20% - Énfasis4 15 15 5" xfId="26159"/>
    <cellStyle name="20% - Énfasis3 15 15 5" xfId="26160"/>
    <cellStyle name="20% - Énfasis2 15 15 5" xfId="26161"/>
    <cellStyle name="20% - Énfasis1 15 15 5" xfId="26162"/>
    <cellStyle name="Notas 2 14 15 5" xfId="26163"/>
    <cellStyle name="40% - Énfasis6 16 15 5" xfId="26164"/>
    <cellStyle name="40% - Énfasis5 16 15 5" xfId="26165"/>
    <cellStyle name="40% - Énfasis4 16 15 5" xfId="26166"/>
    <cellStyle name="40% - Énfasis3 16 15 5" xfId="26167"/>
    <cellStyle name="40% - Énfasis2 16 15 5" xfId="26168"/>
    <cellStyle name="40% - Énfasis1 16 15 5" xfId="26169"/>
    <cellStyle name="20% - Énfasis6 16 15 5" xfId="26170"/>
    <cellStyle name="20% - Énfasis5 16 15 5" xfId="26171"/>
    <cellStyle name="20% - Énfasis4 16 15 5" xfId="26172"/>
    <cellStyle name="20% - Énfasis3 16 15 5" xfId="26173"/>
    <cellStyle name="20% - Énfasis2 16 15 5" xfId="26174"/>
    <cellStyle name="20% - Énfasis1 16 15 5" xfId="26175"/>
    <cellStyle name="Notas 2 15 15 5" xfId="26176"/>
    <cellStyle name="40% - Énfasis6 17 15 5" xfId="26177"/>
    <cellStyle name="40% - Énfasis5 17 15 5" xfId="26178"/>
    <cellStyle name="40% - Énfasis4 17 15 5" xfId="26179"/>
    <cellStyle name="40% - Énfasis3 17 15 5" xfId="26180"/>
    <cellStyle name="40% - Énfasis2 17 15 5" xfId="26181"/>
    <cellStyle name="40% - Énfasis1 17 15 5" xfId="26182"/>
    <cellStyle name="20% - Énfasis6 17 15 5" xfId="26183"/>
    <cellStyle name="20% - Énfasis5 17 15 5" xfId="26184"/>
    <cellStyle name="20% - Énfasis4 17 15 5" xfId="26185"/>
    <cellStyle name="20% - Énfasis3 17 15 5" xfId="26186"/>
    <cellStyle name="20% - Énfasis2 17 15 5" xfId="26187"/>
    <cellStyle name="20% - Énfasis1 17 15 5" xfId="26188"/>
    <cellStyle name="Notas 2 16 15 5" xfId="26189"/>
    <cellStyle name="40% - Énfasis6 18 15 5" xfId="26190"/>
    <cellStyle name="40% - Énfasis5 18 15 5" xfId="26191"/>
    <cellStyle name="40% - Énfasis4 18 15 5" xfId="26192"/>
    <cellStyle name="40% - Énfasis3 18 15 5" xfId="26193"/>
    <cellStyle name="40% - Énfasis2 18 15 5" xfId="26194"/>
    <cellStyle name="40% - Énfasis1 18 15 5" xfId="26195"/>
    <cellStyle name="20% - Énfasis6 18 15 5" xfId="26196"/>
    <cellStyle name="20% - Énfasis5 18 15 5" xfId="26197"/>
    <cellStyle name="20% - Énfasis4 18 15 5" xfId="26198"/>
    <cellStyle name="20% - Énfasis3 18 15 5" xfId="26199"/>
    <cellStyle name="20% - Énfasis2 18 15 5" xfId="26200"/>
    <cellStyle name="20% - Énfasis1 18 15 5" xfId="26201"/>
    <cellStyle name="Notas 2 17 15 5" xfId="26202"/>
    <cellStyle name="Notas 2 18 15 5" xfId="26203"/>
    <cellStyle name="20% - Énfasis1 33 5" xfId="26204"/>
    <cellStyle name="40% - Énfasis1 33 5" xfId="26205"/>
    <cellStyle name="20% - Énfasis2 33 5" xfId="26206"/>
    <cellStyle name="40% - Énfasis2 33 5" xfId="26207"/>
    <cellStyle name="20% - Énfasis3 33 5" xfId="26208"/>
    <cellStyle name="40% - Énfasis3 33 5" xfId="26209"/>
    <cellStyle name="20% - Énfasis4 33 5" xfId="26210"/>
    <cellStyle name="40% - Énfasis4 33 5" xfId="26211"/>
    <cellStyle name="20% - Énfasis5 33 5" xfId="26212"/>
    <cellStyle name="40% - Énfasis5 33 5" xfId="26213"/>
    <cellStyle name="20% - Énfasis6 33 5" xfId="26214"/>
    <cellStyle name="40% - Énfasis6 33 5" xfId="26215"/>
    <cellStyle name="Notas 2 33 5" xfId="26216"/>
    <cellStyle name="20% - Énfasis1 2 16 5" xfId="26217"/>
    <cellStyle name="20% - Énfasis2 2 16 5" xfId="26218"/>
    <cellStyle name="20% - Énfasis3 2 16 5" xfId="26219"/>
    <cellStyle name="20% - Énfasis4 2 16 5" xfId="26220"/>
    <cellStyle name="20% - Énfasis5 2 16 5" xfId="26221"/>
    <cellStyle name="20% - Énfasis6 2 16 5" xfId="26222"/>
    <cellStyle name="40% - Énfasis1 2 16 5" xfId="26223"/>
    <cellStyle name="40% - Énfasis2 2 16 5" xfId="26224"/>
    <cellStyle name="40% - Énfasis3 2 16 5" xfId="26225"/>
    <cellStyle name="40% - Énfasis4 2 16 5" xfId="26226"/>
    <cellStyle name="40% - Énfasis5 2 16 5" xfId="26227"/>
    <cellStyle name="40% - Énfasis6 2 16 5" xfId="26228"/>
    <cellStyle name="40% - Énfasis6 3 16 5" xfId="26229"/>
    <cellStyle name="40% - Énfasis5 3 16 5" xfId="26230"/>
    <cellStyle name="40% - Énfasis4 3 16 5" xfId="26231"/>
    <cellStyle name="40% - Énfasis3 3 16 5" xfId="26232"/>
    <cellStyle name="40% - Énfasis2 3 16 5" xfId="26233"/>
    <cellStyle name="40% - Énfasis1 3 16 5" xfId="26234"/>
    <cellStyle name="20% - Énfasis6 3 16 5" xfId="26235"/>
    <cellStyle name="20% - Énfasis5 3 16 5" xfId="26236"/>
    <cellStyle name="20% - Énfasis4 3 16 5" xfId="26237"/>
    <cellStyle name="20% - Énfasis3 3 16 5" xfId="26238"/>
    <cellStyle name="20% - Énfasis2 3 16 5" xfId="26239"/>
    <cellStyle name="20% - Énfasis1 3 16 5" xfId="26240"/>
    <cellStyle name="Notas 2 2 16 5" xfId="26241"/>
    <cellStyle name="40% - Énfasis6 4 16 5" xfId="26242"/>
    <cellStyle name="40% - Énfasis5 4 16 5" xfId="26243"/>
    <cellStyle name="40% - Énfasis4 4 16 5" xfId="26244"/>
    <cellStyle name="40% - Énfasis3 4 16 5" xfId="26245"/>
    <cellStyle name="40% - Énfasis2 4 16 5" xfId="26246"/>
    <cellStyle name="40% - Énfasis1 4 16 5" xfId="26247"/>
    <cellStyle name="20% - Énfasis6 4 16 5" xfId="26248"/>
    <cellStyle name="20% - Énfasis5 4 16 5" xfId="26249"/>
    <cellStyle name="20% - Énfasis4 4 16 5" xfId="26250"/>
    <cellStyle name="20% - Énfasis3 4 16 5" xfId="26251"/>
    <cellStyle name="20% - Énfasis2 4 16 5" xfId="26252"/>
    <cellStyle name="20% - Énfasis1 4 16 5" xfId="26253"/>
    <cellStyle name="Notas 2 3 16 5" xfId="26254"/>
    <cellStyle name="40% - Énfasis6 5 16 5" xfId="26255"/>
    <cellStyle name="40% - Énfasis5 5 16 5" xfId="26256"/>
    <cellStyle name="40% - Énfasis4 5 16 5" xfId="26257"/>
    <cellStyle name="40% - Énfasis3 5 16 5" xfId="26258"/>
    <cellStyle name="40% - Énfasis2 5 16 5" xfId="26259"/>
    <cellStyle name="40% - Énfasis1 5 16 5" xfId="26260"/>
    <cellStyle name="20% - Énfasis6 5 16 5" xfId="26261"/>
    <cellStyle name="20% - Énfasis5 5 16 5" xfId="26262"/>
    <cellStyle name="20% - Énfasis4 5 16 5" xfId="26263"/>
    <cellStyle name="20% - Énfasis3 5 16 5" xfId="26264"/>
    <cellStyle name="20% - Énfasis2 5 16 5" xfId="26265"/>
    <cellStyle name="20% - Énfasis1 5 16 5" xfId="26266"/>
    <cellStyle name="Notas 2 4 16 5" xfId="26267"/>
    <cellStyle name="40% - Énfasis6 6 16 5" xfId="26268"/>
    <cellStyle name="40% - Énfasis5 6 16 5" xfId="26269"/>
    <cellStyle name="40% - Énfasis4 6 16 5" xfId="26270"/>
    <cellStyle name="40% - Énfasis3 6 16 5" xfId="26271"/>
    <cellStyle name="40% - Énfasis2 6 16 5" xfId="26272"/>
    <cellStyle name="40% - Énfasis1 6 16 5" xfId="26273"/>
    <cellStyle name="20% - Énfasis6 6 16 5" xfId="26274"/>
    <cellStyle name="20% - Énfasis5 6 16 5" xfId="26275"/>
    <cellStyle name="20% - Énfasis4 6 16 5" xfId="26276"/>
    <cellStyle name="20% - Énfasis3 6 16 5" xfId="26277"/>
    <cellStyle name="20% - Énfasis2 6 16 5" xfId="26278"/>
    <cellStyle name="20% - Énfasis1 6 16 5" xfId="26279"/>
    <cellStyle name="Notas 2 5 16 5" xfId="26280"/>
    <cellStyle name="40% - Énfasis6 7 16 5" xfId="26281"/>
    <cellStyle name="40% - Énfasis5 7 16 5" xfId="26282"/>
    <cellStyle name="40% - Énfasis4 7 16 5" xfId="26283"/>
    <cellStyle name="40% - Énfasis3 7 16 5" xfId="26284"/>
    <cellStyle name="40% - Énfasis2 7 16 5" xfId="26285"/>
    <cellStyle name="40% - Énfasis1 7 16 5" xfId="26286"/>
    <cellStyle name="20% - Énfasis6 7 16 5" xfId="26287"/>
    <cellStyle name="20% - Énfasis5 7 16 5" xfId="26288"/>
    <cellStyle name="20% - Énfasis4 7 16 5" xfId="26289"/>
    <cellStyle name="20% - Énfasis3 7 16 5" xfId="26290"/>
    <cellStyle name="20% - Énfasis2 7 16 5" xfId="26291"/>
    <cellStyle name="20% - Énfasis1 7 16 5" xfId="26292"/>
    <cellStyle name="Notas 2 6 16 5" xfId="26293"/>
    <cellStyle name="40% - Énfasis6 8 16 5" xfId="26294"/>
    <cellStyle name="40% - Énfasis5 8 16 5" xfId="26295"/>
    <cellStyle name="40% - Énfasis4 8 16 5" xfId="26296"/>
    <cellStyle name="40% - Énfasis3 8 16 5" xfId="26297"/>
    <cellStyle name="40% - Énfasis2 8 16 5" xfId="26298"/>
    <cellStyle name="40% - Énfasis1 8 16 5" xfId="26299"/>
    <cellStyle name="20% - Énfasis6 8 16 5" xfId="26300"/>
    <cellStyle name="20% - Énfasis5 8 16 5" xfId="26301"/>
    <cellStyle name="20% - Énfasis4 8 16 5" xfId="26302"/>
    <cellStyle name="20% - Énfasis3 8 16 5" xfId="26303"/>
    <cellStyle name="20% - Énfasis2 8 16 5" xfId="26304"/>
    <cellStyle name="20% - Énfasis1 8 16 5" xfId="26305"/>
    <cellStyle name="Notas 2 7 16 5" xfId="26306"/>
    <cellStyle name="40% - Énfasis6 9 16 5" xfId="26307"/>
    <cellStyle name="40% - Énfasis5 9 16 5" xfId="26308"/>
    <cellStyle name="40% - Énfasis4 9 16 5" xfId="26309"/>
    <cellStyle name="40% - Énfasis3 9 16 5" xfId="26310"/>
    <cellStyle name="40% - Énfasis2 9 16 5" xfId="26311"/>
    <cellStyle name="40% - Énfasis1 9 16 5" xfId="26312"/>
    <cellStyle name="20% - Énfasis6 9 16 5" xfId="26313"/>
    <cellStyle name="20% - Énfasis5 9 16 5" xfId="26314"/>
    <cellStyle name="20% - Énfasis4 9 16 5" xfId="26315"/>
    <cellStyle name="20% - Énfasis3 9 16 5" xfId="26316"/>
    <cellStyle name="20% - Énfasis2 9 16 5" xfId="26317"/>
    <cellStyle name="20% - Énfasis1 9 16 5" xfId="26318"/>
    <cellStyle name="Notas 2 8 16 5" xfId="26319"/>
    <cellStyle name="40% - Énfasis6 10 16 5" xfId="26320"/>
    <cellStyle name="40% - Énfasis5 10 16 5" xfId="26321"/>
    <cellStyle name="40% - Énfasis4 10 16 5" xfId="26322"/>
    <cellStyle name="40% - Énfasis3 10 16 5" xfId="26323"/>
    <cellStyle name="40% - Énfasis2 10 16 5" xfId="26324"/>
    <cellStyle name="40% - Énfasis1 10 16 5" xfId="26325"/>
    <cellStyle name="20% - Énfasis6 10 16 5" xfId="26326"/>
    <cellStyle name="20% - Énfasis5 10 16 5" xfId="26327"/>
    <cellStyle name="20% - Énfasis4 10 16 5" xfId="26328"/>
    <cellStyle name="20% - Énfasis3 10 16 5" xfId="26329"/>
    <cellStyle name="20% - Énfasis2 10 16 5" xfId="26330"/>
    <cellStyle name="20% - Énfasis1 10 16 5" xfId="26331"/>
    <cellStyle name="Notas 2 9 16 5" xfId="26332"/>
    <cellStyle name="40% - Énfasis6 11 16 5" xfId="26333"/>
    <cellStyle name="40% - Énfasis5 11 16 5" xfId="26334"/>
    <cellStyle name="40% - Énfasis4 11 16 5" xfId="26335"/>
    <cellStyle name="40% - Énfasis3 11 16 5" xfId="26336"/>
    <cellStyle name="40% - Énfasis2 11 16 5" xfId="26337"/>
    <cellStyle name="40% - Énfasis1 11 16 5" xfId="26338"/>
    <cellStyle name="20% - Énfasis6 11 16 5" xfId="26339"/>
    <cellStyle name="20% - Énfasis5 11 16 5" xfId="26340"/>
    <cellStyle name="20% - Énfasis4 11 16 5" xfId="26341"/>
    <cellStyle name="20% - Énfasis3 11 16 5" xfId="26342"/>
    <cellStyle name="20% - Énfasis2 11 16 5" xfId="26343"/>
    <cellStyle name="20% - Énfasis1 11 16 5" xfId="26344"/>
    <cellStyle name="Notas 2 10 16 5" xfId="26345"/>
    <cellStyle name="40% - Énfasis6 12 16 5" xfId="26346"/>
    <cellStyle name="40% - Énfasis5 12 16 5" xfId="26347"/>
    <cellStyle name="40% - Énfasis4 12 16 5" xfId="26348"/>
    <cellStyle name="40% - Énfasis3 12 16 5" xfId="26349"/>
    <cellStyle name="40% - Énfasis2 12 16 5" xfId="26350"/>
    <cellStyle name="40% - Énfasis1 12 16 5" xfId="26351"/>
    <cellStyle name="20% - Énfasis6 12 16 5" xfId="26352"/>
    <cellStyle name="20% - Énfasis5 12 16 5" xfId="26353"/>
    <cellStyle name="20% - Énfasis4 12 16 5" xfId="26354"/>
    <cellStyle name="20% - Énfasis3 12 16 5" xfId="26355"/>
    <cellStyle name="20% - Énfasis2 12 16 5" xfId="26356"/>
    <cellStyle name="20% - Énfasis1 12 16 5" xfId="26357"/>
    <cellStyle name="Notas 2 11 16 5" xfId="26358"/>
    <cellStyle name="40% - Énfasis6 13 16 5" xfId="26359"/>
    <cellStyle name="40% - Énfasis5 13 16 5" xfId="26360"/>
    <cellStyle name="40% - Énfasis4 13 16 5" xfId="26361"/>
    <cellStyle name="40% - Énfasis3 13 16 5" xfId="26362"/>
    <cellStyle name="40% - Énfasis2 13 16 5" xfId="26363"/>
    <cellStyle name="40% - Énfasis1 13 16 5" xfId="26364"/>
    <cellStyle name="20% - Énfasis6 13 16 5" xfId="26365"/>
    <cellStyle name="20% - Énfasis5 13 16 5" xfId="26366"/>
    <cellStyle name="20% - Énfasis4 13 16 5" xfId="26367"/>
    <cellStyle name="20% - Énfasis3 13 16 5" xfId="26368"/>
    <cellStyle name="20% - Énfasis2 13 16 5" xfId="26369"/>
    <cellStyle name="20% - Énfasis1 13 16 5" xfId="26370"/>
    <cellStyle name="Notas 2 12 16 5" xfId="26371"/>
    <cellStyle name="40% - Énfasis6 14 16 5" xfId="26372"/>
    <cellStyle name="40% - Énfasis5 14 16 5" xfId="26373"/>
    <cellStyle name="40% - Énfasis4 14 16 5" xfId="26374"/>
    <cellStyle name="40% - Énfasis3 14 16 5" xfId="26375"/>
    <cellStyle name="40% - Énfasis2 14 16 5" xfId="26376"/>
    <cellStyle name="40% - Énfasis1 14 16 5" xfId="26377"/>
    <cellStyle name="20% - Énfasis6 14 16 5" xfId="26378"/>
    <cellStyle name="20% - Énfasis5 14 16 5" xfId="26379"/>
    <cellStyle name="20% - Énfasis4 14 16 5" xfId="26380"/>
    <cellStyle name="20% - Énfasis3 14 16 5" xfId="26381"/>
    <cellStyle name="20% - Énfasis2 14 16 5" xfId="26382"/>
    <cellStyle name="20% - Énfasis1 14 16 5" xfId="26383"/>
    <cellStyle name="Notas 2 13 16 5" xfId="26384"/>
    <cellStyle name="40% - Énfasis6 15 16 5" xfId="26385"/>
    <cellStyle name="40% - Énfasis5 15 16 5" xfId="26386"/>
    <cellStyle name="40% - Énfasis4 15 16 5" xfId="26387"/>
    <cellStyle name="40% - Énfasis3 15 16 5" xfId="26388"/>
    <cellStyle name="40% - Énfasis2 15 16 5" xfId="26389"/>
    <cellStyle name="40% - Énfasis1 15 16 5" xfId="26390"/>
    <cellStyle name="20% - Énfasis6 15 16 5" xfId="26391"/>
    <cellStyle name="20% - Énfasis5 15 16 5" xfId="26392"/>
    <cellStyle name="20% - Énfasis4 15 16 5" xfId="26393"/>
    <cellStyle name="20% - Énfasis3 15 16 5" xfId="26394"/>
    <cellStyle name="20% - Énfasis2 15 16 5" xfId="26395"/>
    <cellStyle name="20% - Énfasis1 15 16 5" xfId="26396"/>
    <cellStyle name="Notas 2 14 16 5" xfId="26397"/>
    <cellStyle name="40% - Énfasis6 16 16 5" xfId="26398"/>
    <cellStyle name="40% - Énfasis5 16 16 5" xfId="26399"/>
    <cellStyle name="40% - Énfasis4 16 16 5" xfId="26400"/>
    <cellStyle name="40% - Énfasis3 16 16 5" xfId="26401"/>
    <cellStyle name="40% - Énfasis2 16 16 5" xfId="26402"/>
    <cellStyle name="40% - Énfasis1 16 16 5" xfId="26403"/>
    <cellStyle name="20% - Énfasis6 16 16 5" xfId="26404"/>
    <cellStyle name="20% - Énfasis5 16 16 5" xfId="26405"/>
    <cellStyle name="20% - Énfasis4 16 16 5" xfId="26406"/>
    <cellStyle name="20% - Énfasis3 16 16 5" xfId="26407"/>
    <cellStyle name="20% - Énfasis2 16 16 5" xfId="26408"/>
    <cellStyle name="20% - Énfasis1 16 16 5" xfId="26409"/>
    <cellStyle name="Notas 2 15 16 5" xfId="26410"/>
    <cellStyle name="40% - Énfasis6 17 16 5" xfId="26411"/>
    <cellStyle name="40% - Énfasis5 17 16 5" xfId="26412"/>
    <cellStyle name="40% - Énfasis4 17 16 5" xfId="26413"/>
    <cellStyle name="40% - Énfasis3 17 16 5" xfId="26414"/>
    <cellStyle name="40% - Énfasis2 17 16 5" xfId="26415"/>
    <cellStyle name="40% - Énfasis1 17 16 5" xfId="26416"/>
    <cellStyle name="20% - Énfasis6 17 16 5" xfId="26417"/>
    <cellStyle name="20% - Énfasis5 17 16 5" xfId="26418"/>
    <cellStyle name="20% - Énfasis4 17 16 5" xfId="26419"/>
    <cellStyle name="20% - Énfasis3 17 16 5" xfId="26420"/>
    <cellStyle name="20% - Énfasis2 17 16 5" xfId="26421"/>
    <cellStyle name="20% - Énfasis1 17 16 5" xfId="26422"/>
    <cellStyle name="Notas 2 16 16 5" xfId="26423"/>
    <cellStyle name="40% - Énfasis6 18 16 5" xfId="26424"/>
    <cellStyle name="40% - Énfasis5 18 16 5" xfId="26425"/>
    <cellStyle name="40% - Énfasis4 18 16 5" xfId="26426"/>
    <cellStyle name="40% - Énfasis3 18 16 5" xfId="26427"/>
    <cellStyle name="40% - Énfasis2 18 16 5" xfId="26428"/>
    <cellStyle name="40% - Énfasis1 18 16 5" xfId="26429"/>
    <cellStyle name="20% - Énfasis6 18 16 5" xfId="26430"/>
    <cellStyle name="20% - Énfasis5 18 16 5" xfId="26431"/>
    <cellStyle name="20% - Énfasis4 18 16 5" xfId="26432"/>
    <cellStyle name="20% - Énfasis3 18 16 5" xfId="26433"/>
    <cellStyle name="20% - Énfasis2 18 16 5" xfId="26434"/>
    <cellStyle name="20% - Énfasis1 18 16 5" xfId="26435"/>
    <cellStyle name="Notas 2 17 16 5" xfId="26436"/>
    <cellStyle name="Notas 2 18 16 5" xfId="26437"/>
    <cellStyle name="20% - Énfasis1 34 5" xfId="26438"/>
    <cellStyle name="40% - Énfasis1 34 5" xfId="26439"/>
    <cellStyle name="20% - Énfasis2 34 5" xfId="26440"/>
    <cellStyle name="40% - Énfasis2 34 5" xfId="26441"/>
    <cellStyle name="20% - Énfasis3 34 5" xfId="26442"/>
    <cellStyle name="40% - Énfasis3 34 5" xfId="26443"/>
    <cellStyle name="20% - Énfasis4 34 5" xfId="26444"/>
    <cellStyle name="40% - Énfasis4 34 5" xfId="26445"/>
    <cellStyle name="20% - Énfasis5 34 5" xfId="26446"/>
    <cellStyle name="40% - Énfasis5 34 5" xfId="26447"/>
    <cellStyle name="20% - Énfasis6 34 5" xfId="26448"/>
    <cellStyle name="40% - Énfasis6 34 5" xfId="26449"/>
    <cellStyle name="Notas 2 34 5" xfId="26450"/>
    <cellStyle name="20% - Énfasis1 2 17 5" xfId="26451"/>
    <cellStyle name="20% - Énfasis2 2 17 5" xfId="26452"/>
    <cellStyle name="20% - Énfasis3 2 17 5" xfId="26453"/>
    <cellStyle name="20% - Énfasis4 2 17 5" xfId="26454"/>
    <cellStyle name="20% - Énfasis5 2 17 5" xfId="26455"/>
    <cellStyle name="20% - Énfasis6 2 17 5" xfId="26456"/>
    <cellStyle name="40% - Énfasis1 2 17 5" xfId="26457"/>
    <cellStyle name="40% - Énfasis2 2 17 5" xfId="26458"/>
    <cellStyle name="40% - Énfasis3 2 17 5" xfId="26459"/>
    <cellStyle name="40% - Énfasis4 2 17 5" xfId="26460"/>
    <cellStyle name="40% - Énfasis5 2 17 5" xfId="26461"/>
    <cellStyle name="40% - Énfasis6 2 17 5" xfId="26462"/>
    <cellStyle name="40% - Énfasis6 3 17 5" xfId="26463"/>
    <cellStyle name="40% - Énfasis5 3 17 5" xfId="26464"/>
    <cellStyle name="40% - Énfasis4 3 17 5" xfId="26465"/>
    <cellStyle name="40% - Énfasis3 3 17 5" xfId="26466"/>
    <cellStyle name="40% - Énfasis2 3 17 5" xfId="26467"/>
    <cellStyle name="40% - Énfasis1 3 17 5" xfId="26468"/>
    <cellStyle name="20% - Énfasis6 3 17 5" xfId="26469"/>
    <cellStyle name="20% - Énfasis5 3 17 5" xfId="26470"/>
    <cellStyle name="20% - Énfasis4 3 17 5" xfId="26471"/>
    <cellStyle name="20% - Énfasis3 3 17 5" xfId="26472"/>
    <cellStyle name="20% - Énfasis2 3 17 5" xfId="26473"/>
    <cellStyle name="20% - Énfasis1 3 17 5" xfId="26474"/>
    <cellStyle name="Notas 2 2 17 5" xfId="26475"/>
    <cellStyle name="40% - Énfasis6 4 17 5" xfId="26476"/>
    <cellStyle name="40% - Énfasis5 4 17 5" xfId="26477"/>
    <cellStyle name="40% - Énfasis4 4 17 5" xfId="26478"/>
    <cellStyle name="40% - Énfasis3 4 17 5" xfId="26479"/>
    <cellStyle name="40% - Énfasis2 4 17 5" xfId="26480"/>
    <cellStyle name="40% - Énfasis1 4 17 5" xfId="26481"/>
    <cellStyle name="20% - Énfasis6 4 17 5" xfId="26482"/>
    <cellStyle name="20% - Énfasis5 4 17 5" xfId="26483"/>
    <cellStyle name="20% - Énfasis4 4 17 5" xfId="26484"/>
    <cellStyle name="20% - Énfasis3 4 17 5" xfId="26485"/>
    <cellStyle name="20% - Énfasis2 4 17 5" xfId="26486"/>
    <cellStyle name="20% - Énfasis1 4 17 5" xfId="26487"/>
    <cellStyle name="Notas 2 3 17 5" xfId="26488"/>
    <cellStyle name="40% - Énfasis6 5 17 5" xfId="26489"/>
    <cellStyle name="40% - Énfasis5 5 17 5" xfId="26490"/>
    <cellStyle name="40% - Énfasis4 5 17 5" xfId="26491"/>
    <cellStyle name="40% - Énfasis3 5 17 5" xfId="26492"/>
    <cellStyle name="40% - Énfasis2 5 17 5" xfId="26493"/>
    <cellStyle name="40% - Énfasis1 5 17 5" xfId="26494"/>
    <cellStyle name="20% - Énfasis6 5 17 5" xfId="26495"/>
    <cellStyle name="20% - Énfasis5 5 17 5" xfId="26496"/>
    <cellStyle name="20% - Énfasis4 5 17 5" xfId="26497"/>
    <cellStyle name="20% - Énfasis3 5 17 5" xfId="26498"/>
    <cellStyle name="20% - Énfasis2 5 17 5" xfId="26499"/>
    <cellStyle name="20% - Énfasis1 5 17 5" xfId="26500"/>
    <cellStyle name="Notas 2 4 17 5" xfId="26501"/>
    <cellStyle name="40% - Énfasis6 6 17 5" xfId="26502"/>
    <cellStyle name="40% - Énfasis5 6 17 5" xfId="26503"/>
    <cellStyle name="40% - Énfasis4 6 17 5" xfId="26504"/>
    <cellStyle name="40% - Énfasis3 6 17 5" xfId="26505"/>
    <cellStyle name="40% - Énfasis2 6 17 5" xfId="26506"/>
    <cellStyle name="40% - Énfasis1 6 17 5" xfId="26507"/>
    <cellStyle name="20% - Énfasis6 6 17 5" xfId="26508"/>
    <cellStyle name="20% - Énfasis5 6 17 5" xfId="26509"/>
    <cellStyle name="20% - Énfasis4 6 17 5" xfId="26510"/>
    <cellStyle name="20% - Énfasis3 6 17 5" xfId="26511"/>
    <cellStyle name="20% - Énfasis2 6 17 5" xfId="26512"/>
    <cellStyle name="20% - Énfasis1 6 17 5" xfId="26513"/>
    <cellStyle name="Notas 2 5 17 5" xfId="26514"/>
    <cellStyle name="40% - Énfasis6 7 17 5" xfId="26515"/>
    <cellStyle name="40% - Énfasis5 7 17 5" xfId="26516"/>
    <cellStyle name="40% - Énfasis4 7 17 5" xfId="26517"/>
    <cellStyle name="40% - Énfasis3 7 17 5" xfId="26518"/>
    <cellStyle name="40% - Énfasis2 7 17 5" xfId="26519"/>
    <cellStyle name="40% - Énfasis1 7 17 5" xfId="26520"/>
    <cellStyle name="20% - Énfasis6 7 17 5" xfId="26521"/>
    <cellStyle name="20% - Énfasis5 7 17 5" xfId="26522"/>
    <cellStyle name="20% - Énfasis4 7 17 5" xfId="26523"/>
    <cellStyle name="20% - Énfasis3 7 17 5" xfId="26524"/>
    <cellStyle name="20% - Énfasis2 7 17 5" xfId="26525"/>
    <cellStyle name="20% - Énfasis1 7 17 5" xfId="26526"/>
    <cellStyle name="Notas 2 6 17 5" xfId="26527"/>
    <cellStyle name="40% - Énfasis6 8 17 5" xfId="26528"/>
    <cellStyle name="40% - Énfasis5 8 17 5" xfId="26529"/>
    <cellStyle name="40% - Énfasis4 8 17 5" xfId="26530"/>
    <cellStyle name="40% - Énfasis3 8 17 5" xfId="26531"/>
    <cellStyle name="40% - Énfasis2 8 17 5" xfId="26532"/>
    <cellStyle name="40% - Énfasis1 8 17 5" xfId="26533"/>
    <cellStyle name="20% - Énfasis6 8 17 5" xfId="26534"/>
    <cellStyle name="20% - Énfasis5 8 17 5" xfId="26535"/>
    <cellStyle name="20% - Énfasis4 8 17 5" xfId="26536"/>
    <cellStyle name="20% - Énfasis3 8 17 5" xfId="26537"/>
    <cellStyle name="20% - Énfasis2 8 17 5" xfId="26538"/>
    <cellStyle name="20% - Énfasis1 8 17 5" xfId="26539"/>
    <cellStyle name="Notas 2 7 17 5" xfId="26540"/>
    <cellStyle name="40% - Énfasis6 9 17 5" xfId="26541"/>
    <cellStyle name="40% - Énfasis5 9 17 5" xfId="26542"/>
    <cellStyle name="40% - Énfasis4 9 17 5" xfId="26543"/>
    <cellStyle name="40% - Énfasis3 9 17 5" xfId="26544"/>
    <cellStyle name="40% - Énfasis2 9 17 5" xfId="26545"/>
    <cellStyle name="40% - Énfasis1 9 17 5" xfId="26546"/>
    <cellStyle name="20% - Énfasis6 9 17 5" xfId="26547"/>
    <cellStyle name="20% - Énfasis5 9 17 5" xfId="26548"/>
    <cellStyle name="20% - Énfasis4 9 17 5" xfId="26549"/>
    <cellStyle name="20% - Énfasis3 9 17 5" xfId="26550"/>
    <cellStyle name="20% - Énfasis2 9 17 5" xfId="26551"/>
    <cellStyle name="20% - Énfasis1 9 17 5" xfId="26552"/>
    <cellStyle name="Notas 2 8 17 5" xfId="26553"/>
    <cellStyle name="40% - Énfasis6 10 17 5" xfId="26554"/>
    <cellStyle name="40% - Énfasis5 10 17 5" xfId="26555"/>
    <cellStyle name="40% - Énfasis4 10 17 5" xfId="26556"/>
    <cellStyle name="40% - Énfasis3 10 17 5" xfId="26557"/>
    <cellStyle name="40% - Énfasis2 10 17 5" xfId="26558"/>
    <cellStyle name="40% - Énfasis1 10 17 5" xfId="26559"/>
    <cellStyle name="20% - Énfasis6 10 17 5" xfId="26560"/>
    <cellStyle name="20% - Énfasis5 10 17 5" xfId="26561"/>
    <cellStyle name="20% - Énfasis4 10 17 5" xfId="26562"/>
    <cellStyle name="20% - Énfasis3 10 17 5" xfId="26563"/>
    <cellStyle name="20% - Énfasis2 10 17 5" xfId="26564"/>
    <cellStyle name="20% - Énfasis1 10 17 5" xfId="26565"/>
    <cellStyle name="Notas 2 9 17 5" xfId="26566"/>
    <cellStyle name="40% - Énfasis6 11 17 5" xfId="26567"/>
    <cellStyle name="40% - Énfasis5 11 17 5" xfId="26568"/>
    <cellStyle name="40% - Énfasis4 11 17 5" xfId="26569"/>
    <cellStyle name="40% - Énfasis3 11 17 5" xfId="26570"/>
    <cellStyle name="40% - Énfasis2 11 17 5" xfId="26571"/>
    <cellStyle name="40% - Énfasis1 11 17 5" xfId="26572"/>
    <cellStyle name="20% - Énfasis6 11 17 5" xfId="26573"/>
    <cellStyle name="20% - Énfasis5 11 17 5" xfId="26574"/>
    <cellStyle name="20% - Énfasis4 11 17 5" xfId="26575"/>
    <cellStyle name="20% - Énfasis3 11 17 5" xfId="26576"/>
    <cellStyle name="20% - Énfasis2 11 17 5" xfId="26577"/>
    <cellStyle name="20% - Énfasis1 11 17 5" xfId="26578"/>
    <cellStyle name="Notas 2 10 17 5" xfId="26579"/>
    <cellStyle name="40% - Énfasis6 12 17 5" xfId="26580"/>
    <cellStyle name="40% - Énfasis5 12 17 5" xfId="26581"/>
    <cellStyle name="40% - Énfasis4 12 17 5" xfId="26582"/>
    <cellStyle name="40% - Énfasis3 12 17 5" xfId="26583"/>
    <cellStyle name="40% - Énfasis2 12 17 5" xfId="26584"/>
    <cellStyle name="40% - Énfasis1 12 17 5" xfId="26585"/>
    <cellStyle name="20% - Énfasis6 12 17 5" xfId="26586"/>
    <cellStyle name="20% - Énfasis5 12 17 5" xfId="26587"/>
    <cellStyle name="20% - Énfasis4 12 17 5" xfId="26588"/>
    <cellStyle name="20% - Énfasis3 12 17 5" xfId="26589"/>
    <cellStyle name="20% - Énfasis2 12 17 5" xfId="26590"/>
    <cellStyle name="20% - Énfasis1 12 17 5" xfId="26591"/>
    <cellStyle name="Notas 2 11 17 5" xfId="26592"/>
    <cellStyle name="40% - Énfasis6 13 17 5" xfId="26593"/>
    <cellStyle name="40% - Énfasis5 13 17 5" xfId="26594"/>
    <cellStyle name="40% - Énfasis4 13 17 5" xfId="26595"/>
    <cellStyle name="40% - Énfasis3 13 17 5" xfId="26596"/>
    <cellStyle name="40% - Énfasis2 13 17 5" xfId="26597"/>
    <cellStyle name="40% - Énfasis1 13 17 5" xfId="26598"/>
    <cellStyle name="20% - Énfasis6 13 17 5" xfId="26599"/>
    <cellStyle name="20% - Énfasis5 13 17 5" xfId="26600"/>
    <cellStyle name="20% - Énfasis4 13 17 5" xfId="26601"/>
    <cellStyle name="20% - Énfasis3 13 17 5" xfId="26602"/>
    <cellStyle name="20% - Énfasis2 13 17 5" xfId="26603"/>
    <cellStyle name="20% - Énfasis1 13 17 5" xfId="26604"/>
    <cellStyle name="Notas 2 12 17 5" xfId="26605"/>
    <cellStyle name="40% - Énfasis6 14 17 5" xfId="26606"/>
    <cellStyle name="40% - Énfasis5 14 17 5" xfId="26607"/>
    <cellStyle name="40% - Énfasis4 14 17 5" xfId="26608"/>
    <cellStyle name="40% - Énfasis3 14 17 5" xfId="26609"/>
    <cellStyle name="40% - Énfasis2 14 17 5" xfId="26610"/>
    <cellStyle name="40% - Énfasis1 14 17 5" xfId="26611"/>
    <cellStyle name="20% - Énfasis6 14 17 5" xfId="26612"/>
    <cellStyle name="20% - Énfasis5 14 17 5" xfId="26613"/>
    <cellStyle name="20% - Énfasis4 14 17 5" xfId="26614"/>
    <cellStyle name="20% - Énfasis3 14 17 5" xfId="26615"/>
    <cellStyle name="20% - Énfasis2 14 17 5" xfId="26616"/>
    <cellStyle name="20% - Énfasis1 14 17 5" xfId="26617"/>
    <cellStyle name="Notas 2 13 17 5" xfId="26618"/>
    <cellStyle name="40% - Énfasis6 15 17 5" xfId="26619"/>
    <cellStyle name="40% - Énfasis5 15 17 5" xfId="26620"/>
    <cellStyle name="40% - Énfasis4 15 17 5" xfId="26621"/>
    <cellStyle name="40% - Énfasis3 15 17 5" xfId="26622"/>
    <cellStyle name="40% - Énfasis2 15 17 5" xfId="26623"/>
    <cellStyle name="40% - Énfasis1 15 17 5" xfId="26624"/>
    <cellStyle name="20% - Énfasis6 15 17 5" xfId="26625"/>
    <cellStyle name="20% - Énfasis5 15 17 5" xfId="26626"/>
    <cellStyle name="20% - Énfasis4 15 17 5" xfId="26627"/>
    <cellStyle name="20% - Énfasis3 15 17 5" xfId="26628"/>
    <cellStyle name="20% - Énfasis2 15 17 5" xfId="26629"/>
    <cellStyle name="20% - Énfasis1 15 17 5" xfId="26630"/>
    <cellStyle name="Notas 2 14 17 5" xfId="26631"/>
    <cellStyle name="40% - Énfasis6 16 17 5" xfId="26632"/>
    <cellStyle name="40% - Énfasis5 16 17 5" xfId="26633"/>
    <cellStyle name="40% - Énfasis4 16 17 5" xfId="26634"/>
    <cellStyle name="40% - Énfasis3 16 17 5" xfId="26635"/>
    <cellStyle name="40% - Énfasis2 16 17 5" xfId="26636"/>
    <cellStyle name="40% - Énfasis1 16 17 5" xfId="26637"/>
    <cellStyle name="20% - Énfasis6 16 17 5" xfId="26638"/>
    <cellStyle name="20% - Énfasis5 16 17 5" xfId="26639"/>
    <cellStyle name="20% - Énfasis4 16 17 5" xfId="26640"/>
    <cellStyle name="20% - Énfasis3 16 17 5" xfId="26641"/>
    <cellStyle name="20% - Énfasis2 16 17 5" xfId="26642"/>
    <cellStyle name="20% - Énfasis1 16 17 5" xfId="26643"/>
    <cellStyle name="Notas 2 15 17 5" xfId="26644"/>
    <cellStyle name="40% - Énfasis6 17 17 5" xfId="26645"/>
    <cellStyle name="40% - Énfasis5 17 17 5" xfId="26646"/>
    <cellStyle name="40% - Énfasis4 17 17 5" xfId="26647"/>
    <cellStyle name="40% - Énfasis3 17 17 5" xfId="26648"/>
    <cellStyle name="40% - Énfasis2 17 17 5" xfId="26649"/>
    <cellStyle name="40% - Énfasis1 17 17 5" xfId="26650"/>
    <cellStyle name="20% - Énfasis6 17 17 5" xfId="26651"/>
    <cellStyle name="20% - Énfasis5 17 17 5" xfId="26652"/>
    <cellStyle name="20% - Énfasis4 17 17 5" xfId="26653"/>
    <cellStyle name="20% - Énfasis3 17 17 5" xfId="26654"/>
    <cellStyle name="20% - Énfasis2 17 17 5" xfId="26655"/>
    <cellStyle name="20% - Énfasis1 17 17 5" xfId="26656"/>
    <cellStyle name="Notas 2 16 17 5" xfId="26657"/>
    <cellStyle name="40% - Énfasis6 18 17 5" xfId="26658"/>
    <cellStyle name="40% - Énfasis5 18 17 5" xfId="26659"/>
    <cellStyle name="40% - Énfasis4 18 17 5" xfId="26660"/>
    <cellStyle name="40% - Énfasis3 18 17 5" xfId="26661"/>
    <cellStyle name="40% - Énfasis2 18 17 5" xfId="26662"/>
    <cellStyle name="40% - Énfasis1 18 17 5" xfId="26663"/>
    <cellStyle name="20% - Énfasis6 18 17 5" xfId="26664"/>
    <cellStyle name="20% - Énfasis5 18 17 5" xfId="26665"/>
    <cellStyle name="20% - Énfasis4 18 17 5" xfId="26666"/>
    <cellStyle name="20% - Énfasis3 18 17 5" xfId="26667"/>
    <cellStyle name="20% - Énfasis2 18 17 5" xfId="26668"/>
    <cellStyle name="20% - Énfasis1 18 17 5" xfId="26669"/>
    <cellStyle name="Notas 2 17 17 5" xfId="26670"/>
    <cellStyle name="Notas 2 18 17 5" xfId="26671"/>
    <cellStyle name="20% - Énfasis1 4 21 5" xfId="26672"/>
    <cellStyle name="20% - Énfasis5 9 19 5" xfId="26673"/>
    <cellStyle name="40% - Énfasis3 4 22 5" xfId="26674"/>
    <cellStyle name="40% - Énfasis5 6 20 5" xfId="26675"/>
    <cellStyle name="20% - Énfasis6 9 19 5" xfId="26676"/>
    <cellStyle name="40% - Énfasis1 9 19 5" xfId="26677"/>
    <cellStyle name="20% - Énfasis1 35 5" xfId="26678"/>
    <cellStyle name="40% - Énfasis1 35 5" xfId="26679"/>
    <cellStyle name="20% - Énfasis2 35 5" xfId="26680"/>
    <cellStyle name="40% - Énfasis2 35 5" xfId="26681"/>
    <cellStyle name="Notas 2 8 19 5" xfId="26682"/>
    <cellStyle name="20% - Énfasis3 35 5" xfId="26683"/>
    <cellStyle name="40% - Énfasis3 35 5" xfId="26684"/>
    <cellStyle name="20% - Énfasis1 9 19 5" xfId="26685"/>
    <cellStyle name="20% - Énfasis4 37 5" xfId="26686"/>
    <cellStyle name="20% - Énfasis4 35 5" xfId="26687"/>
    <cellStyle name="40% - Énfasis4 35 5" xfId="26688"/>
    <cellStyle name="20% - Énfasis2 9 19 5" xfId="26689"/>
    <cellStyle name="20% - Énfasis5 35 5" xfId="26690"/>
    <cellStyle name="40% - Énfasis5 35 5" xfId="26691"/>
    <cellStyle name="20% - Énfasis3 9 19 5" xfId="26692"/>
    <cellStyle name="20% - Énfasis6 35 5" xfId="26693"/>
    <cellStyle name="40% - Énfasis6 35 5" xfId="26694"/>
    <cellStyle name="20% - Énfasis4 9 19 5" xfId="26695"/>
    <cellStyle name="20% - Énfasis1 6 19 5" xfId="26696"/>
    <cellStyle name="20% - Énfasis5 3 19 5" xfId="26697"/>
    <cellStyle name="20% - Énfasis3 7 19 5" xfId="26698"/>
    <cellStyle name="40% - Énfasis1 4 19 5" xfId="26699"/>
    <cellStyle name="20% - Énfasis5 8 19 5" xfId="26700"/>
    <cellStyle name="40% - Énfasis4 37 5" xfId="26701"/>
    <cellStyle name="20% - Énfasis4 3 22 5" xfId="26702"/>
    <cellStyle name="40% - Énfasis1 37 5" xfId="26703"/>
    <cellStyle name="40% - Énfasis2 37 5" xfId="26704"/>
    <cellStyle name="40% - Énfasis5 9 19 5" xfId="26705"/>
    <cellStyle name="40% - Énfasis5 5 19 5" xfId="26706"/>
    <cellStyle name="40% - Énfasis3 8 22 5" xfId="26707"/>
    <cellStyle name="40% - Énfasis6 7 19 5" xfId="26708"/>
    <cellStyle name="40% - Énfasis5 2 19 5" xfId="26709"/>
    <cellStyle name="40% - Énfasis3 9 19 5" xfId="26710"/>
    <cellStyle name="Notas 2 35 5" xfId="26711"/>
    <cellStyle name="20% - Énfasis1 9 22 5" xfId="26712"/>
    <cellStyle name="40% - Énfasis3 39 5" xfId="26713"/>
    <cellStyle name="40% - Énfasis6 40 5" xfId="26714"/>
    <cellStyle name="40% - Énfasis1 2 23 5" xfId="26715"/>
    <cellStyle name="20% - Énfasis2 2 22 5" xfId="26716"/>
    <cellStyle name="40% - Énfasis4 6 20 5" xfId="26717"/>
    <cellStyle name="Notas 2 2 23 5" xfId="26718"/>
    <cellStyle name="20% - Énfasis5 40 5" xfId="26719"/>
    <cellStyle name="40% - Énfasis3 6 20 5" xfId="26720"/>
    <cellStyle name="40% - Énfasis6 8 23 5" xfId="26721"/>
    <cellStyle name="20% - Énfasis2 38 5" xfId="26722"/>
    <cellStyle name="40% - Énfasis2 6 20 5" xfId="26723"/>
    <cellStyle name="20% - Énfasis4 6 23 5" xfId="26724"/>
    <cellStyle name="40% - Énfasis2 9 22 5" xfId="26725"/>
    <cellStyle name="40% - Énfasis3 8 23 5" xfId="26726"/>
    <cellStyle name="40% - Énfasis6 6 20 5" xfId="26727"/>
    <cellStyle name="40% - Énfasis1 6 20 5" xfId="26728"/>
    <cellStyle name="20% - Énfasis1 6 23 5" xfId="26729"/>
    <cellStyle name="20% - Énfasis4 8 23 5" xfId="26730"/>
    <cellStyle name="40% - Énfasis4 38 5" xfId="26731"/>
    <cellStyle name="40% - Énfasis5 9 23 5" xfId="26732"/>
    <cellStyle name="20% - Énfasis6 6 20 5" xfId="26733"/>
    <cellStyle name="20% - Énfasis6 6 21 5" xfId="26734"/>
    <cellStyle name="20% - Énfasis6 8 23 5" xfId="26735"/>
    <cellStyle name="40% - Énfasis6 36 5" xfId="26736"/>
    <cellStyle name="20% - Énfasis4 9 22 5" xfId="26737"/>
    <cellStyle name="20% - Énfasis5 6 20 5" xfId="26738"/>
    <cellStyle name="20% - Énfasis1 6 22 5" xfId="26739"/>
    <cellStyle name="40% - Énfasis5 4 22 5" xfId="26740"/>
    <cellStyle name="20% - Énfasis1 9 20 5" xfId="26741"/>
    <cellStyle name="20% - Énfasis4 6 20 5" xfId="26742"/>
    <cellStyle name="40% - Énfasis1 3 20 5" xfId="26743"/>
    <cellStyle name="20% - Énfasis2 8 22 5" xfId="26744"/>
    <cellStyle name="20% - Énfasis2 4 22 5" xfId="26745"/>
    <cellStyle name="20% - Énfasis6 3 21 5" xfId="26746"/>
    <cellStyle name="40% - Énfasis2 9 19 5" xfId="26747"/>
    <cellStyle name="40% - Énfasis4 5 19 5" xfId="26748"/>
    <cellStyle name="40% - Énfasis4 9 19 5" xfId="26749"/>
    <cellStyle name="40% - Énfasis6 5 19 5" xfId="26750"/>
    <cellStyle name="40% - Énfasis6 9 19 5" xfId="26751"/>
    <cellStyle name="Notas 2 7 21 5" xfId="26752"/>
    <cellStyle name="20% - Énfasis5 2 22 5" xfId="26753"/>
    <cellStyle name="20% - Énfasis3 38 5" xfId="26754"/>
    <cellStyle name="20% - Énfasis3 6 20 5" xfId="26755"/>
    <cellStyle name="20% - Énfasis3 9 22 5" xfId="26756"/>
    <cellStyle name="Notas 2 6 23 5" xfId="26757"/>
    <cellStyle name="Notas 2 5 21 5" xfId="26758"/>
    <cellStyle name="20% - Énfasis1 2 20 5" xfId="26759"/>
    <cellStyle name="20% - Énfasis6 7 20 5" xfId="26760"/>
    <cellStyle name="20% - Énfasis2 6 21 5" xfId="26761"/>
    <cellStyle name="40% - Énfasis5 2 23 5" xfId="26762"/>
    <cellStyle name="40% - Énfasis2 8 22 5" xfId="26763"/>
    <cellStyle name="40% - Énfasis4 2 20 5" xfId="26764"/>
    <cellStyle name="20% - Énfasis6 3 20 5" xfId="26765"/>
    <cellStyle name="Notas 2 3 19 5" xfId="26766"/>
    <cellStyle name="Notas 2 7 19 5" xfId="26767"/>
    <cellStyle name="40% - Énfasis5 3 23 5" xfId="26768"/>
    <cellStyle name="20% - Énfasis1 4 19 5" xfId="26769"/>
    <cellStyle name="20% - Énfasis1 8 19 5" xfId="26770"/>
    <cellStyle name="Notas 2 39 5" xfId="26771"/>
    <cellStyle name="40% - Énfasis2 8 20 5" xfId="26772"/>
    <cellStyle name="40% - Énfasis2 9 23 5" xfId="26773"/>
    <cellStyle name="20% - Énfasis2 4 19 5" xfId="26774"/>
    <cellStyle name="20% - Énfasis2 8 19 5" xfId="26775"/>
    <cellStyle name="20% - Énfasis1 2 22 5" xfId="26776"/>
    <cellStyle name="40% - Énfasis2 4 20 5" xfId="26777"/>
    <cellStyle name="20% - Énfasis3 4 19 5" xfId="26778"/>
    <cellStyle name="20% - Énfasis3 8 19 5" xfId="26779"/>
    <cellStyle name="20% - Énfasis6 2 22 5" xfId="26780"/>
    <cellStyle name="20% - Énfasis6 3 23 5" xfId="26781"/>
    <cellStyle name="20% - Énfasis4 4 19 5" xfId="26782"/>
    <cellStyle name="20% - Énfasis4 8 19 5" xfId="26783"/>
    <cellStyle name="20% - Énfasis2 9 21 5" xfId="26784"/>
    <cellStyle name="Notas 2 7 23 5" xfId="26785"/>
    <cellStyle name="40% - Énfasis2 6 21 5" xfId="26786"/>
    <cellStyle name="20% - Énfasis5 4 19 5" xfId="26787"/>
    <cellStyle name="20% - Énfasis6 8 19 5" xfId="26788"/>
    <cellStyle name="40% - Énfasis5 5 23 5" xfId="26789"/>
    <cellStyle name="40% - Énfasis6 4 23 5" xfId="26790"/>
    <cellStyle name="20% - Énfasis2 39 5" xfId="26791"/>
    <cellStyle name="20% - Énfasis6 4 19 5" xfId="26792"/>
    <cellStyle name="40% - Énfasis1 8 19 5" xfId="26793"/>
    <cellStyle name="40% - Énfasis3 7 23 5" xfId="26794"/>
    <cellStyle name="20% - Énfasis1 3 23 5" xfId="26795"/>
    <cellStyle name="40% - Énfasis4 5 23 5" xfId="26796"/>
    <cellStyle name="40% - Énfasis2 4 19 5" xfId="26797"/>
    <cellStyle name="40% - Énfasis2 8 19 5" xfId="26798"/>
    <cellStyle name="20% - Énfasis2 6 20 5" xfId="26799"/>
    <cellStyle name="40% - Énfasis3 4 19 5" xfId="26800"/>
    <cellStyle name="40% - Énfasis3 8 19 5" xfId="26801"/>
    <cellStyle name="20% - Énfasis2 2 20 5" xfId="26802"/>
    <cellStyle name="20% - Énfasis5 7 20 5" xfId="26803"/>
    <cellStyle name="40% - Énfasis4 4 19 5" xfId="26804"/>
    <cellStyle name="40% - Énfasis4 8 19 5" xfId="26805"/>
    <cellStyle name="40% - Énfasis6 2 20 5" xfId="26806"/>
    <cellStyle name="20% - Énfasis4 3 20 5" xfId="26807"/>
    <cellStyle name="20% - Énfasis5 8 23 5" xfId="26808"/>
    <cellStyle name="40% - Énfasis4 3 22 5" xfId="26809"/>
    <cellStyle name="40% - Énfasis1 8 22 5" xfId="26810"/>
    <cellStyle name="40% - Énfasis2 4 22 5" xfId="26811"/>
    <cellStyle name="40% - Énfasis6 7 21 5" xfId="26812"/>
    <cellStyle name="40% - Énfasis6 3 23 5" xfId="26813"/>
    <cellStyle name="20% - Énfasis1 7 23 5" xfId="26814"/>
    <cellStyle name="40% - Énfasis1 8 20 5" xfId="26815"/>
    <cellStyle name="40% - Énfasis5 4 19 5" xfId="26816"/>
    <cellStyle name="40% - Énfasis5 8 19 5" xfId="26817"/>
    <cellStyle name="20% - Énfasis6 4 20 5" xfId="26818"/>
    <cellStyle name="40% - Énfasis3 6 21 5" xfId="26819"/>
    <cellStyle name="40% - Énfasis6 4 19 5" xfId="26820"/>
    <cellStyle name="40% - Énfasis6 8 19 5" xfId="26821"/>
    <cellStyle name="20% - Énfasis2 40 5" xfId="26822"/>
    <cellStyle name="Notas 2 8 21 5" xfId="26823"/>
    <cellStyle name="40% - Énfasis4 9 22 5" xfId="26824"/>
    <cellStyle name="40% - Énfasis6 3 22 5" xfId="26825"/>
    <cellStyle name="40% - Énfasis1 4 23 5" xfId="26826"/>
    <cellStyle name="20% - Énfasis2 2 21 5" xfId="26827"/>
    <cellStyle name="Notas 2 38 5" xfId="26828"/>
    <cellStyle name="40% - Énfasis5 3 22 5" xfId="26829"/>
    <cellStyle name="Notas 2 5 20 5" xfId="26830"/>
    <cellStyle name="20% - Énfasis1 3 22 5" xfId="26831"/>
    <cellStyle name="20% - Énfasis3 2 20 5" xfId="26832"/>
    <cellStyle name="20% - Énfasis4 7 20 5" xfId="26833"/>
    <cellStyle name="40% - Énfasis4 9 23 5" xfId="26834"/>
    <cellStyle name="20% - Énfasis2 4 21 5" xfId="26835"/>
    <cellStyle name="40% - Énfasis1 39 5" xfId="26836"/>
    <cellStyle name="40% - Énfasis3 8 20 5" xfId="26837"/>
    <cellStyle name="40% - Énfasis6 3 20 5" xfId="26838"/>
    <cellStyle name="20% - Énfasis3 3 20 5" xfId="26839"/>
    <cellStyle name="40% - Énfasis3 4 20 5" xfId="26840"/>
    <cellStyle name="40% - Énfasis5 2 21 5" xfId="26841"/>
    <cellStyle name="40% - Énfasis4 6 21 5" xfId="26842"/>
    <cellStyle name="20% - Énfasis5 37 5" xfId="26843"/>
    <cellStyle name="20% - Énfasis6 4 22 5" xfId="26844"/>
    <cellStyle name="20% - Énfasis6 8 20 5" xfId="26845"/>
    <cellStyle name="Notas 2 2 19 5" xfId="26846"/>
    <cellStyle name="Notas 2 6 19 5" xfId="26847"/>
    <cellStyle name="20% - Énfasis1 8 21 5" xfId="26848"/>
    <cellStyle name="20% - Énfasis5 4 20 5" xfId="26849"/>
    <cellStyle name="20% - Énfasis1 3 19 5" xfId="26850"/>
    <cellStyle name="20% - Énfasis1 7 19 5" xfId="26851"/>
    <cellStyle name="40% - Énfasis2 6 22 5" xfId="26852"/>
    <cellStyle name="20% - Énfasis2 2 23 5" xfId="26853"/>
    <cellStyle name="20% - Énfasis2 3 19 5" xfId="26854"/>
    <cellStyle name="20% - Énfasis2 7 19 5" xfId="26855"/>
    <cellStyle name="20% - Énfasis3 3 19 5" xfId="26856"/>
    <cellStyle name="20% - Énfasis4 7 19 5" xfId="26857"/>
    <cellStyle name="20% - Énfasis4 4 23 5" xfId="26858"/>
    <cellStyle name="Notas 2 5 23 5" xfId="26859"/>
    <cellStyle name="20% - Énfasis4 3 19 5" xfId="26860"/>
    <cellStyle name="20% - Énfasis5 7 19 5" xfId="26861"/>
    <cellStyle name="40% - Énfasis1 2 22 5" xfId="26862"/>
    <cellStyle name="40% - Énfasis4 5 22 5" xfId="26863"/>
    <cellStyle name="20% - Énfasis6 3 19 5" xfId="26864"/>
    <cellStyle name="20% - Énfasis6 7 19 5" xfId="26865"/>
    <cellStyle name="Notas 2 6 22 5" xfId="26866"/>
    <cellStyle name="20% - Énfasis1 2 21 5" xfId="26867"/>
    <cellStyle name="40% - Énfasis3 40 5" xfId="26868"/>
    <cellStyle name="40% - Énfasis1 3 19 5" xfId="26869"/>
    <cellStyle name="40% - Énfasis1 7 19 5" xfId="26870"/>
    <cellStyle name="20% - Énfasis1 6 21 5" xfId="26871"/>
    <cellStyle name="20% - Énfasis4 2 20 5" xfId="26872"/>
    <cellStyle name="40% - Énfasis5 7 20 5" xfId="26873"/>
    <cellStyle name="20% - Énfasis2 7 20 5" xfId="26874"/>
    <cellStyle name="20% - Énfasis1 9 23 5" xfId="26875"/>
    <cellStyle name="40% - Énfasis2 3 19 5" xfId="26876"/>
    <cellStyle name="40% - Énfasis2 7 19 5" xfId="26877"/>
    <cellStyle name="40% - Énfasis5 37 5" xfId="26878"/>
    <cellStyle name="20% - Énfasis2 8 21 5" xfId="26879"/>
    <cellStyle name="40% - Énfasis2 39 5" xfId="26880"/>
    <cellStyle name="40% - Énfasis5 3 20 5" xfId="26881"/>
    <cellStyle name="20% - Énfasis2 3 20 5" xfId="26882"/>
    <cellStyle name="Notas 2 36 5" xfId="26883"/>
    <cellStyle name="40% - Énfasis3 3 19 5" xfId="26884"/>
    <cellStyle name="40% - Énfasis3 7 19 5" xfId="26885"/>
    <cellStyle name="40% - Énfasis5 4 21 5" xfId="26886"/>
    <cellStyle name="20% - Énfasis3 4 21 5" xfId="26887"/>
    <cellStyle name="20% - Énfasis2 9 22 5" xfId="26888"/>
    <cellStyle name="40% - Énfasis3 9 20 5" xfId="26889"/>
    <cellStyle name="40% - Énfasis2 2 22 5" xfId="26890"/>
    <cellStyle name="40% - Énfasis4 7 19 5" xfId="26891"/>
    <cellStyle name="20% - Énfasis6 8 22 5" xfId="26892"/>
    <cellStyle name="40% - Énfasis3 6 23 5" xfId="26893"/>
    <cellStyle name="40% - Énfasis2 6 23 5" xfId="26894"/>
    <cellStyle name="Notas 2 8 22 5" xfId="26895"/>
    <cellStyle name="20% - Énfasis4 8 20 5" xfId="26896"/>
    <cellStyle name="Notas 2 3 22 5" xfId="26897"/>
    <cellStyle name="40% - Énfasis4 6 23 5" xfId="26898"/>
    <cellStyle name="20% - Énfasis4 8 22 5" xfId="26899"/>
    <cellStyle name="20% - Énfasis4 4 20 5" xfId="26900"/>
    <cellStyle name="40% - Énfasis4 3 19 5" xfId="26901"/>
    <cellStyle name="40% - Énfasis3 9 22 5" xfId="26902"/>
    <cellStyle name="40% - Énfasis2 9 21 5" xfId="26903"/>
    <cellStyle name="40% - Énfasis5 3 19 5" xfId="26904"/>
    <cellStyle name="40% - Énfasis5 7 19 5" xfId="26905"/>
    <cellStyle name="40% - Énfasis6 8 22 5" xfId="26906"/>
    <cellStyle name="Notas 2 5 22 5" xfId="26907"/>
    <cellStyle name="40% - Énfasis5 2 20 5" xfId="26908"/>
    <cellStyle name="40% - Énfasis6 3 19 5" xfId="26909"/>
    <cellStyle name="Notas 2 2 22 5" xfId="26910"/>
    <cellStyle name="20% - Énfasis5 4 23 5" xfId="26911"/>
    <cellStyle name="20% - Énfasis3 9 23 5" xfId="26912"/>
    <cellStyle name="40% - Énfasis6 7 20 5" xfId="26913"/>
    <cellStyle name="40% - Énfasis6 2 19 5" xfId="26914"/>
    <cellStyle name="40% - Énfasis1 3 23 5" xfId="26915"/>
    <cellStyle name="40% - Énfasis4 2 19 5" xfId="26916"/>
    <cellStyle name="20% - Énfasis3 9 21 5" xfId="26917"/>
    <cellStyle name="40% - Énfasis3 3 22 5" xfId="26918"/>
    <cellStyle name="40% - Énfasis6 5 23 5" xfId="26919"/>
    <cellStyle name="20% - Énfasis3 6 21 5" xfId="26920"/>
    <cellStyle name="40% - Énfasis3 9 23 5" xfId="26921"/>
    <cellStyle name="40% - Énfasis3 2 19 5" xfId="26922"/>
    <cellStyle name="20% - Énfasis3 3 22 5" xfId="26923"/>
    <cellStyle name="20% - Énfasis5 3 21 5" xfId="26924"/>
    <cellStyle name="20% - Énfasis5 2 20 5" xfId="26925"/>
    <cellStyle name="20% - Énfasis3 39 5" xfId="26926"/>
    <cellStyle name="20% - Énfasis1 7 20 5" xfId="26927"/>
    <cellStyle name="40% - Énfasis2 2 19 5" xfId="26928"/>
    <cellStyle name="20% - Énfasis2 3 22 5" xfId="26929"/>
    <cellStyle name="40% - Énfasis5 9 21 5" xfId="26930"/>
    <cellStyle name="40% - Énfasis4 3 20 5" xfId="26931"/>
    <cellStyle name="20% - Énfasis1 3 20 5" xfId="26932"/>
    <cellStyle name="40% - Énfasis1 2 19 5" xfId="26933"/>
    <cellStyle name="20% - Énfasis6 6 23 5" xfId="26934"/>
    <cellStyle name="40% - Énfasis5 8 21 5" xfId="26935"/>
    <cellStyle name="20% - Énfasis3 8 21 5" xfId="26936"/>
    <cellStyle name="40% - Énfasis6 8 20 5" xfId="26937"/>
    <cellStyle name="20% - Énfasis6 2 23 5" xfId="26938"/>
    <cellStyle name="40% - Énfasis5 5 20 5" xfId="26939"/>
    <cellStyle name="20% - Énfasis6 2 19 5" xfId="26940"/>
    <cellStyle name="40% - Énfasis6 4 21 5" xfId="26941"/>
    <cellStyle name="20% - Énfasis5 2 23 5" xfId="26942"/>
    <cellStyle name="20% - Énfasis4 4 21 5" xfId="26943"/>
    <cellStyle name="20% - Énfasis5 4 21 5" xfId="26944"/>
    <cellStyle name="40% - Énfasis6 4 20 5" xfId="26945"/>
    <cellStyle name="20% - Énfasis3 8 20 5" xfId="26946"/>
    <cellStyle name="40% - Énfasis5 9 20 5" xfId="26947"/>
    <cellStyle name="20% - Énfasis5 2 19 5" xfId="26948"/>
    <cellStyle name="40% - Énfasis6 5 22 5" xfId="26949"/>
    <cellStyle name="20% - Énfasis4 6 22 5" xfId="26950"/>
    <cellStyle name="20% - Énfasis5 4 22 5" xfId="26951"/>
    <cellStyle name="40% - Énfasis3 6 22 5" xfId="26952"/>
    <cellStyle name="20% - Énfasis3 4 20 5" xfId="26953"/>
    <cellStyle name="40% - Énfasis2 38 5" xfId="26954"/>
    <cellStyle name="20% - Énfasis4 2 19 5" xfId="26955"/>
    <cellStyle name="40% - Énfasis4 5 21 5" xfId="26956"/>
    <cellStyle name="20% - Énfasis4 4 22 5" xfId="26957"/>
    <cellStyle name="20% - Énfasis6 4 21 5" xfId="26958"/>
    <cellStyle name="40% - Énfasis1 38 5" xfId="26959"/>
    <cellStyle name="20% - Énfasis3 2 19 5" xfId="26960"/>
    <cellStyle name="Notas 2 5 19 5" xfId="26961"/>
    <cellStyle name="40% - Énfasis2 4 21 5" xfId="26962"/>
    <cellStyle name="20% - Énfasis2 2 19 5" xfId="26963"/>
    <cellStyle name="20% - Énfasis2 6 19 5" xfId="26964"/>
    <cellStyle name="40% - Énfasis6 39 5" xfId="26965"/>
    <cellStyle name="40% - Énfasis6 4 22 5" xfId="26966"/>
    <cellStyle name="Notas 2 7 22 5" xfId="26967"/>
    <cellStyle name="20% - Énfasis4 3 23 5" xfId="26968"/>
    <cellStyle name="20% - Énfasis1 2 19 5" xfId="26969"/>
    <cellStyle name="20% - Énfasis3 6 19 5" xfId="26970"/>
    <cellStyle name="40% - Énfasis4 7 22 5" xfId="26971"/>
    <cellStyle name="40% - Énfasis6 9 20 5" xfId="26972"/>
    <cellStyle name="20% - Énfasis4 6 19 5" xfId="26973"/>
    <cellStyle name="40% - Énfasis6 5 20 5" xfId="26974"/>
    <cellStyle name="20% - Énfasis1 8 22 5" xfId="26975"/>
    <cellStyle name="20% - Énfasis1 2 23 5" xfId="26976"/>
    <cellStyle name="20% - Énfasis5 8 20 5" xfId="26977"/>
    <cellStyle name="20% - Énfasis5 6 19 5" xfId="26978"/>
    <cellStyle name="20% - Énfasis3 7 21 5" xfId="26979"/>
    <cellStyle name="20% - Énfasis6 2 20 5" xfId="26980"/>
    <cellStyle name="Notas 2 6 20 5" xfId="26981"/>
    <cellStyle name="40% - Énfasis1 4 20 5" xfId="26982"/>
    <cellStyle name="20% - Énfasis6 6 19 5" xfId="26983"/>
    <cellStyle name="40% - Énfasis5 5 21 5" xfId="26984"/>
    <cellStyle name="40% - Énfasis4 9 20 5" xfId="26985"/>
    <cellStyle name="Notas 2 3 23 5" xfId="26986"/>
    <cellStyle name="Notas 2 2 20 5" xfId="26987"/>
    <cellStyle name="20% - Énfasis3 7 20 5" xfId="26988"/>
    <cellStyle name="40% - Énfasis1 6 19 5" xfId="26989"/>
    <cellStyle name="40% - Énfasis4 7 21 5" xfId="26990"/>
    <cellStyle name="40% - Énfasis4 5 20 5" xfId="26991"/>
    <cellStyle name="40% - Énfasis5 8 20 5" xfId="26992"/>
    <cellStyle name="20% - Énfasis5 3 20 5" xfId="26993"/>
    <cellStyle name="40% - Énfasis3 3 21 5" xfId="26994"/>
    <cellStyle name="40% - Énfasis2 6 19 5" xfId="26995"/>
    <cellStyle name="Notas 2 2 21 5" xfId="26996"/>
    <cellStyle name="40% - Énfasis6 8 21 5" xfId="26997"/>
    <cellStyle name="40% - Énfasis2 9 20 5" xfId="26998"/>
    <cellStyle name="20% - Énfasis4 8 21 5" xfId="26999"/>
    <cellStyle name="20% - Énfasis6 8 21 5" xfId="27000"/>
    <cellStyle name="40% - Énfasis5 4 20 5" xfId="27001"/>
    <cellStyle name="20% - Énfasis2 8 20 5" xfId="27002"/>
    <cellStyle name="20% - Énfasis1 6 20 5" xfId="27003"/>
    <cellStyle name="40% - Énfasis3 6 19 5" xfId="27004"/>
    <cellStyle name="40% - Énfasis1 2 21 5" xfId="27005"/>
    <cellStyle name="Notas 2 8 23 5" xfId="27006"/>
    <cellStyle name="20% - Énfasis2 4 20 5" xfId="27007"/>
    <cellStyle name="40% - Énfasis4 6 19 5" xfId="27008"/>
    <cellStyle name="40% - Énfasis1 4 22 5" xfId="27009"/>
    <cellStyle name="40% - Énfasis4 9 21 5" xfId="27010"/>
    <cellStyle name="40% - Énfasis1 8 21 5" xfId="27011"/>
    <cellStyle name="40% - Énfasis3 38 5" xfId="27012"/>
    <cellStyle name="40% - Énfasis3 7 22 5" xfId="27013"/>
    <cellStyle name="40% - Énfasis5 5 22 5" xfId="27014"/>
    <cellStyle name="20% - Énfasis6 3 22 5" xfId="27015"/>
    <cellStyle name="40% - Énfasis2 8 21 5" xfId="27016"/>
    <cellStyle name="20% - Énfasis3 37 5" xfId="27017"/>
    <cellStyle name="40% - Énfasis5 6 19 5" xfId="27018"/>
    <cellStyle name="20% - Énfasis6 37 5" xfId="27019"/>
    <cellStyle name="20% - Énfasis3 8 22 5" xfId="27020"/>
    <cellStyle name="20% - Énfasis2 4 23 5" xfId="27021"/>
    <cellStyle name="Notas 2 40 5" xfId="27022"/>
    <cellStyle name="40% - Énfasis6 6 19 5" xfId="27023"/>
    <cellStyle name="40% - Énfasis5 8 22 5" xfId="27024"/>
    <cellStyle name="20% - Énfasis2 8 23 5" xfId="27025"/>
    <cellStyle name="20% - Énfasis6 4 23 5" xfId="27026"/>
    <cellStyle name="20% - Énfasis4 9 20 5" xfId="27027"/>
    <cellStyle name="20% - Énfasis2 37 5" xfId="27028"/>
    <cellStyle name="40% - Énfasis1 3 21 5" xfId="27029"/>
    <cellStyle name="20% - Énfasis5 38 5" xfId="27030"/>
    <cellStyle name="20% - Énfasis6 36 5" xfId="27031"/>
    <cellStyle name="40% - Énfasis3 7 21 5" xfId="27032"/>
    <cellStyle name="20% - Énfasis5 39 5" xfId="27033"/>
    <cellStyle name="40% - Énfasis1 4 21 5" xfId="27034"/>
    <cellStyle name="40% - Énfasis1 2 20 5" xfId="27035"/>
    <cellStyle name="40% - Énfasis4 7 20 5" xfId="27036"/>
    <cellStyle name="40% - Énfasis6 38 5" xfId="27037"/>
    <cellStyle name="20% - Énfasis4 6 21 5" xfId="27038"/>
    <cellStyle name="40% - Énfasis2 2 23 5" xfId="27039"/>
    <cellStyle name="20% - Énfasis3 9 20 5" xfId="27040"/>
    <cellStyle name="40% - Énfasis1 3 22 5" xfId="27041"/>
    <cellStyle name="20% - Énfasis1 9 21 5" xfId="27042"/>
    <cellStyle name="40% - Énfasis3 9 21 5" xfId="27043"/>
    <cellStyle name="40% - Énfasis4 6 22 5" xfId="27044"/>
    <cellStyle name="40% - Énfasis5 36 5" xfId="27045"/>
    <cellStyle name="Notas 2 6 21 5" xfId="27046"/>
    <cellStyle name="20% - Énfasis2 9 23 5" xfId="27047"/>
    <cellStyle name="20% - Énfasis1 8 20 5" xfId="27048"/>
    <cellStyle name="20% - Énfasis5 36 5" xfId="27049"/>
    <cellStyle name="20% - Énfasis1 3 21 5" xfId="27050"/>
    <cellStyle name="20% - Énfasis1 4 20 5" xfId="27051"/>
    <cellStyle name="40% - Énfasis4 3 21 5" xfId="27052"/>
    <cellStyle name="20% - Énfasis2 9 20 5" xfId="27053"/>
    <cellStyle name="20% - Énfasis6 2 21 5" xfId="27054"/>
    <cellStyle name="40% - Énfasis5 4 23 5" xfId="27055"/>
    <cellStyle name="40% - Énfasis5 2 22 5" xfId="27056"/>
    <cellStyle name="40% - Énfasis4 36 5" xfId="27057"/>
    <cellStyle name="20% - Énfasis4 9 21 5" xfId="27058"/>
    <cellStyle name="20% - Énfasis3 7 22 5" xfId="27059"/>
    <cellStyle name="40% - Énfasis5 9 22 5" xfId="27060"/>
    <cellStyle name="40% - Énfasis3 4 21 5" xfId="27061"/>
    <cellStyle name="20% - Énfasis4 36 5" xfId="27062"/>
    <cellStyle name="20% - Énfasis5 6 21 5" xfId="27063"/>
    <cellStyle name="20% - Énfasis3 4 22 5" xfId="27064"/>
    <cellStyle name="40% - Énfasis6 7 22 5" xfId="27065"/>
    <cellStyle name="20% - Énfasis4 38 5" xfId="27066"/>
    <cellStyle name="20% - Énfasis2 3 23 5" xfId="27067"/>
    <cellStyle name="20% - Énfasis4 9 23 5" xfId="27068"/>
    <cellStyle name="40% - Énfasis2 4 23 5" xfId="27069"/>
    <cellStyle name="40% - Énfasis3 36 5" xfId="27070"/>
    <cellStyle name="20% - Énfasis5 8 21 5" xfId="27071"/>
    <cellStyle name="40% - Énfasis2 2 20 5" xfId="27072"/>
    <cellStyle name="40% - Énfasis6 37 5" xfId="27073"/>
    <cellStyle name="40% - Énfasis3 7 20 5" xfId="27074"/>
    <cellStyle name="40% - Énfasis1 8 23 5" xfId="27075"/>
    <cellStyle name="20% - Énfasis3 36 5" xfId="27076"/>
    <cellStyle name="40% - Énfasis3 3 20 5" xfId="27077"/>
    <cellStyle name="40% - Énfasis4 3 23 5" xfId="27078"/>
    <cellStyle name="20% - Énfasis1 2 18 5" xfId="27079"/>
    <cellStyle name="20% - Énfasis2 2 18 5" xfId="27080"/>
    <cellStyle name="20% - Énfasis3 2 18 5" xfId="27081"/>
    <cellStyle name="20% - Énfasis4 2 18 5" xfId="27082"/>
    <cellStyle name="20% - Énfasis5 2 18 5" xfId="27083"/>
    <cellStyle name="20% - Énfasis6 2 18 5" xfId="27084"/>
    <cellStyle name="40% - Énfasis1 2 18 5" xfId="27085"/>
    <cellStyle name="40% - Énfasis2 2 18 5" xfId="27086"/>
    <cellStyle name="40% - Énfasis3 2 18 5" xfId="27087"/>
    <cellStyle name="40% - Énfasis4 2 18 5" xfId="27088"/>
    <cellStyle name="40% - Énfasis5 2 18 5" xfId="27089"/>
    <cellStyle name="40% - Énfasis6 2 18 5" xfId="27090"/>
    <cellStyle name="40% - Énfasis6 3 18 5" xfId="27091"/>
    <cellStyle name="40% - Énfasis5 3 18 5" xfId="27092"/>
    <cellStyle name="40% - Énfasis4 3 18 5" xfId="27093"/>
    <cellStyle name="Notas 2 3 21 5" xfId="27094"/>
    <cellStyle name="40% - Énfasis2 2 21 5" xfId="27095"/>
    <cellStyle name="40% - Énfasis3 3 18 5" xfId="27096"/>
    <cellStyle name="40% - Énfasis2 3 18 5" xfId="27097"/>
    <cellStyle name="40% - Énfasis1 3 18 5" xfId="27098"/>
    <cellStyle name="20% - Énfasis6 3 18 5" xfId="27099"/>
    <cellStyle name="20% - Énfasis5 3 18 5" xfId="27100"/>
    <cellStyle name="20% - Énfasis4 3 18 5" xfId="27101"/>
    <cellStyle name="20% - Énfasis3 3 18 5" xfId="27102"/>
    <cellStyle name="20% - Énfasis2 3 18 5" xfId="27103"/>
    <cellStyle name="20% - Énfasis1 3 18 5" xfId="27104"/>
    <cellStyle name="Notas 2 2 18 5" xfId="27105"/>
    <cellStyle name="Notas 2 37 5" xfId="27106"/>
    <cellStyle name="Notas 2 8 20 5" xfId="27107"/>
    <cellStyle name="40% - Énfasis6 4 18 5" xfId="27108"/>
    <cellStyle name="40% - Énfasis5 4 18 5" xfId="27109"/>
    <cellStyle name="20% - Énfasis5 8 22 5" xfId="27110"/>
    <cellStyle name="40% - Énfasis4 4 18 5" xfId="27111"/>
    <cellStyle name="40% - Énfasis3 4 18 5" xfId="27112"/>
    <cellStyle name="40% - Énfasis2 4 18 5" xfId="27113"/>
    <cellStyle name="40% - Énfasis1 4 18 5" xfId="27114"/>
    <cellStyle name="20% - Énfasis6 4 18 5" xfId="27115"/>
    <cellStyle name="20% - Énfasis5 4 18 5" xfId="27116"/>
    <cellStyle name="20% - Énfasis4 4 18 5" xfId="27117"/>
    <cellStyle name="20% - Énfasis3 4 18 5" xfId="27118"/>
    <cellStyle name="20% - Énfasis2 4 18 5" xfId="27119"/>
    <cellStyle name="20% - Énfasis1 4 18 5" xfId="27120"/>
    <cellStyle name="Notas 2 3 18 5" xfId="27121"/>
    <cellStyle name="20% - Énfasis1 8 23 5" xfId="27122"/>
    <cellStyle name="Notas 2 7 20 5" xfId="27123"/>
    <cellStyle name="40% - Énfasis2 36 5" xfId="27124"/>
    <cellStyle name="40% - Énfasis6 5 18 5" xfId="27125"/>
    <cellStyle name="40% - Énfasis5 5 18 5" xfId="27126"/>
    <cellStyle name="40% - Énfasis4 5 18 5" xfId="27127"/>
    <cellStyle name="40% - Énfasis3 5 18 5" xfId="27128"/>
    <cellStyle name="40% - Énfasis2 5 18 5" xfId="27129"/>
    <cellStyle name="40% - Énfasis1 5 18 5" xfId="27130"/>
    <cellStyle name="20% - Énfasis6 5 18 5" xfId="27131"/>
    <cellStyle name="20% - Énfasis5 5 18 5" xfId="27132"/>
    <cellStyle name="20% - Énfasis4 5 18 5" xfId="27133"/>
    <cellStyle name="20% - Énfasis3 5 18 5" xfId="27134"/>
    <cellStyle name="20% - Énfasis2 5 18 5" xfId="27135"/>
    <cellStyle name="20% - Énfasis1 5 18 5" xfId="27136"/>
    <cellStyle name="Notas 2 4 18 5" xfId="27137"/>
    <cellStyle name="40% - Énfasis5 8 23 5" xfId="27138"/>
    <cellStyle name="20% - Énfasis1 7 21 5" xfId="27139"/>
    <cellStyle name="Notas 2 3 20 5" xfId="27140"/>
    <cellStyle name="20% - Énfasis2 36 5" xfId="27141"/>
    <cellStyle name="40% - Énfasis6 6 18 5" xfId="27142"/>
    <cellStyle name="40% - Énfasis5 6 18 5" xfId="27143"/>
    <cellStyle name="40% - Énfasis3 37 5" xfId="27144"/>
    <cellStyle name="40% - Énfasis4 6 18 5" xfId="27145"/>
    <cellStyle name="40% - Énfasis3 6 18 5" xfId="27146"/>
    <cellStyle name="40% - Énfasis2 6 18 5" xfId="27147"/>
    <cellStyle name="40% - Énfasis1 6 18 5" xfId="27148"/>
    <cellStyle name="20% - Énfasis6 6 18 5" xfId="27149"/>
    <cellStyle name="20% - Énfasis5 6 18 5" xfId="27150"/>
    <cellStyle name="20% - Énfasis4 6 18 5" xfId="27151"/>
    <cellStyle name="20% - Énfasis3 6 18 5" xfId="27152"/>
    <cellStyle name="20% - Énfasis2 6 18 5" xfId="27153"/>
    <cellStyle name="20% - Énfasis1 6 18 5" xfId="27154"/>
    <cellStyle name="Notas 2 5 18 5" xfId="27155"/>
    <cellStyle name="40% - Énfasis6 5 21 5" xfId="27156"/>
    <cellStyle name="20% - Énfasis6 6 22 5" xfId="27157"/>
    <cellStyle name="20% - Énfasis2 3 21 5" xfId="27158"/>
    <cellStyle name="20% - Énfasis3 3 21 5" xfId="27159"/>
    <cellStyle name="40% - Énfasis6 7 18 5" xfId="27160"/>
    <cellStyle name="40% - Énfasis5 7 18 5" xfId="27161"/>
    <cellStyle name="40% - Énfasis4 7 18 5" xfId="27162"/>
    <cellStyle name="40% - Énfasis3 7 18 5" xfId="27163"/>
    <cellStyle name="40% - Énfasis2 7 18 5" xfId="27164"/>
    <cellStyle name="40% - Énfasis1 7 18 5" xfId="27165"/>
    <cellStyle name="20% - Énfasis6 7 18 5" xfId="27166"/>
    <cellStyle name="20% - Énfasis5 7 18 5" xfId="27167"/>
    <cellStyle name="20% - Énfasis4 7 18 5" xfId="27168"/>
    <cellStyle name="20% - Énfasis3 7 18 5" xfId="27169"/>
    <cellStyle name="20% - Énfasis2 7 18 5" xfId="27170"/>
    <cellStyle name="20% - Énfasis1 7 18 5" xfId="27171"/>
    <cellStyle name="Notas 2 6 18 5" xfId="27172"/>
    <cellStyle name="20% - Énfasis3 40 5" xfId="27173"/>
    <cellStyle name="40% - Énfasis5 3 21 5" xfId="27174"/>
    <cellStyle name="40% - Énfasis6 3 21 5" xfId="27175"/>
    <cellStyle name="40% - Énfasis6 8 18 5" xfId="27176"/>
    <cellStyle name="40% - Énfasis5 8 18 5" xfId="27177"/>
    <cellStyle name="20% - Énfasis1 7 22 5" xfId="27178"/>
    <cellStyle name="40% - Énfasis4 8 18 5" xfId="27179"/>
    <cellStyle name="40% - Énfasis3 8 18 5" xfId="27180"/>
    <cellStyle name="40% - Énfasis2 8 18 5" xfId="27181"/>
    <cellStyle name="40% - Énfasis1 8 18 5" xfId="27182"/>
    <cellStyle name="20% - Énfasis6 8 18 5" xfId="27183"/>
    <cellStyle name="20% - Énfasis5 8 18 5" xfId="27184"/>
    <cellStyle name="20% - Énfasis4 8 18 5" xfId="27185"/>
    <cellStyle name="20% - Énfasis3 8 18 5" xfId="27186"/>
    <cellStyle name="20% - Énfasis2 8 18 5" xfId="27187"/>
    <cellStyle name="20% - Énfasis1 8 18 5" xfId="27188"/>
    <cellStyle name="Notas 2 7 18 5" xfId="27189"/>
    <cellStyle name="20% - Énfasis5 2 21 5" xfId="27190"/>
    <cellStyle name="40% - Énfasis3 8 21 5" xfId="27191"/>
    <cellStyle name="20% - Énfasis4 3 21 5" xfId="27192"/>
    <cellStyle name="40% - Énfasis1 36 5" xfId="27193"/>
    <cellStyle name="40% - Énfasis6 9 18 5" xfId="27194"/>
    <cellStyle name="40% - Énfasis5 9 18 5" xfId="27195"/>
    <cellStyle name="40% - Énfasis4 9 18 5" xfId="27196"/>
    <cellStyle name="40% - Énfasis3 9 18 5" xfId="27197"/>
    <cellStyle name="40% - Énfasis2 9 18 5" xfId="27198"/>
    <cellStyle name="40% - Énfasis1 9 18 5" xfId="27199"/>
    <cellStyle name="20% - Énfasis6 9 18 5" xfId="27200"/>
    <cellStyle name="20% - Énfasis5 9 18 5" xfId="27201"/>
    <cellStyle name="20% - Énfasis4 9 18 5" xfId="27202"/>
    <cellStyle name="20% - Énfasis3 9 18 5" xfId="27203"/>
    <cellStyle name="20% - Énfasis2 9 18 5" xfId="27204"/>
    <cellStyle name="20% - Énfasis1 9 18 5" xfId="27205"/>
    <cellStyle name="Notas 2 8 18 5" xfId="27206"/>
    <cellStyle name="20% - Énfasis5 3 22 5" xfId="27207"/>
    <cellStyle name="40% - Énfasis4 39 5" xfId="27208"/>
    <cellStyle name="40% - Énfasis2 40 5" xfId="27209"/>
    <cellStyle name="40% - Énfasis1 40 5" xfId="27210"/>
    <cellStyle name="40% - Énfasis6 2 21 5" xfId="27211"/>
    <cellStyle name="20% - Énfasis1 36 5" xfId="27212"/>
    <cellStyle name="40% - Énfasis6 10 18 5" xfId="27213"/>
    <cellStyle name="40% - Énfasis5 10 18 5" xfId="27214"/>
    <cellStyle name="Notas 2 4 19 5" xfId="27215"/>
    <cellStyle name="40% - Énfasis4 10 18 5" xfId="27216"/>
    <cellStyle name="40% - Énfasis3 10 18 5" xfId="27217"/>
    <cellStyle name="40% - Énfasis2 10 18 5" xfId="27218"/>
    <cellStyle name="40% - Énfasis1 10 18 5" xfId="27219"/>
    <cellStyle name="20% - Énfasis6 10 18 5" xfId="27220"/>
    <cellStyle name="20% - Énfasis5 10 18 5" xfId="27221"/>
    <cellStyle name="20% - Énfasis4 10 18 5" xfId="27222"/>
    <cellStyle name="20% - Énfasis3 10 18 5" xfId="27223"/>
    <cellStyle name="20% - Énfasis2 10 18 5" xfId="27224"/>
    <cellStyle name="20% - Énfasis1 10 18 5" xfId="27225"/>
    <cellStyle name="Notas 2 9 18 5" xfId="27226"/>
    <cellStyle name="20% - Énfasis3 3 23 5" xfId="27227"/>
    <cellStyle name="40% - Énfasis5 38 5" xfId="27228"/>
    <cellStyle name="40% - Énfasis4 2 21 5" xfId="27229"/>
    <cellStyle name="40% - Énfasis1 9 20 5" xfId="27230"/>
    <cellStyle name="40% - Énfasis6 11 18 5" xfId="27231"/>
    <cellStyle name="40% - Énfasis5 11 18 5" xfId="27232"/>
    <cellStyle name="20% - Énfasis1 5 19 5" xfId="27233"/>
    <cellStyle name="40% - Énfasis4 11 18 5" xfId="27234"/>
    <cellStyle name="40% - Énfasis3 11 18 5" xfId="27235"/>
    <cellStyle name="40% - Énfasis2 11 18 5" xfId="27236"/>
    <cellStyle name="40% - Énfasis1 11 18 5" xfId="27237"/>
    <cellStyle name="20% - Énfasis6 11 18 5" xfId="27238"/>
    <cellStyle name="20% - Énfasis5 11 18 5" xfId="27239"/>
    <cellStyle name="20% - Énfasis4 11 18 5" xfId="27240"/>
    <cellStyle name="20% - Énfasis3 11 18 5" xfId="27241"/>
    <cellStyle name="20% - Énfasis2 11 18 5" xfId="27242"/>
    <cellStyle name="20% - Énfasis1 11 18 5" xfId="27243"/>
    <cellStyle name="Notas 2 10 18 5" xfId="27244"/>
    <cellStyle name="40% - Énfasis3 2 20 5" xfId="27245"/>
    <cellStyle name="40% - Énfasis2 7 20 5" xfId="27246"/>
    <cellStyle name="20% - Énfasis6 9 20 5" xfId="27247"/>
    <cellStyle name="40% - Énfasis6 12 18 5" xfId="27248"/>
    <cellStyle name="40% - Énfasis5 12 18 5" xfId="27249"/>
    <cellStyle name="20% - Énfasis2 5 19 5" xfId="27250"/>
    <cellStyle name="40% - Énfasis4 12 18 5" xfId="27251"/>
    <cellStyle name="40% - Énfasis3 12 18 5" xfId="27252"/>
    <cellStyle name="40% - Énfasis2 12 18 5" xfId="27253"/>
    <cellStyle name="40% - Énfasis1 12 18 5" xfId="27254"/>
    <cellStyle name="20% - Énfasis6 12 18 5" xfId="27255"/>
    <cellStyle name="20% - Énfasis5 12 18 5" xfId="27256"/>
    <cellStyle name="20% - Énfasis4 12 18 5" xfId="27257"/>
    <cellStyle name="20% - Énfasis3 12 18 5" xfId="27258"/>
    <cellStyle name="20% - Énfasis2 12 18 5" xfId="27259"/>
    <cellStyle name="20% - Énfasis1 12 18 5" xfId="27260"/>
    <cellStyle name="Notas 2 11 18 5" xfId="27261"/>
    <cellStyle name="40% - Énfasis2 3 20 5" xfId="27262"/>
    <cellStyle name="40% - Énfasis5 6 21 5" xfId="27263"/>
    <cellStyle name="40% - Énfasis6 13 18 5" xfId="27264"/>
    <cellStyle name="40% - Énfasis5 13 18 5" xfId="27265"/>
    <cellStyle name="20% - Énfasis3 5 19 5" xfId="27266"/>
    <cellStyle name="40% - Énfasis4 13 18 5" xfId="27267"/>
    <cellStyle name="40% - Énfasis3 13 18 5" xfId="27268"/>
    <cellStyle name="40% - Énfasis2 13 18 5" xfId="27269"/>
    <cellStyle name="40% - Énfasis1 13 18 5" xfId="27270"/>
    <cellStyle name="20% - Énfasis6 13 18 5" xfId="27271"/>
    <cellStyle name="20% - Énfasis5 13 18 5" xfId="27272"/>
    <cellStyle name="20% - Énfasis4 13 18 5" xfId="27273"/>
    <cellStyle name="20% - Énfasis3 13 18 5" xfId="27274"/>
    <cellStyle name="20% - Énfasis2 13 18 5" xfId="27275"/>
    <cellStyle name="20% - Énfasis1 13 18 5" xfId="27276"/>
    <cellStyle name="Notas 2 12 18 5" xfId="27277"/>
    <cellStyle name="40% - Énfasis4 8 20 5" xfId="27278"/>
    <cellStyle name="40% - Énfasis2 8 23 5" xfId="27279"/>
    <cellStyle name="40% - Énfasis3 4 23 5" xfId="27280"/>
    <cellStyle name="40% - Énfasis6 14 18 5" xfId="27281"/>
    <cellStyle name="40% - Énfasis5 14 18 5" xfId="27282"/>
    <cellStyle name="20% - Énfasis4 5 19 5" xfId="27283"/>
    <cellStyle name="20% - Énfasis4 39 5" xfId="27284"/>
    <cellStyle name="40% - Énfasis4 14 18 5" xfId="27285"/>
    <cellStyle name="40% - Énfasis3 14 18 5" xfId="27286"/>
    <cellStyle name="40% - Énfasis2 14 18 5" xfId="27287"/>
    <cellStyle name="40% - Énfasis1 14 18 5" xfId="27288"/>
    <cellStyle name="20% - Énfasis6 14 18 5" xfId="27289"/>
    <cellStyle name="20% - Énfasis5 14 18 5" xfId="27290"/>
    <cellStyle name="20% - Énfasis4 14 18 5" xfId="27291"/>
    <cellStyle name="20% - Énfasis3 14 18 5" xfId="27292"/>
    <cellStyle name="20% - Énfasis2 14 18 5" xfId="27293"/>
    <cellStyle name="20% - Énfasis1 14 18 5" xfId="27294"/>
    <cellStyle name="Notas 2 13 18 5" xfId="27295"/>
    <cellStyle name="40% - Énfasis4 4 20 5" xfId="27296"/>
    <cellStyle name="40% - Énfasis6 15 18 5" xfId="27297"/>
    <cellStyle name="40% - Énfasis5 15 18 5" xfId="27298"/>
    <cellStyle name="20% - Énfasis5 5 19 5" xfId="27299"/>
    <cellStyle name="40% - Énfasis4 15 18 5" xfId="27300"/>
    <cellStyle name="40% - Énfasis3 15 18 5" xfId="27301"/>
    <cellStyle name="40% - Énfasis2 15 18 5" xfId="27302"/>
    <cellStyle name="40% - Énfasis1 15 18 5" xfId="27303"/>
    <cellStyle name="20% - Énfasis6 15 18 5" xfId="27304"/>
    <cellStyle name="20% - Énfasis5 15 18 5" xfId="27305"/>
    <cellStyle name="20% - Énfasis4 15 18 5" xfId="27306"/>
    <cellStyle name="20% - Énfasis3 15 18 5" xfId="27307"/>
    <cellStyle name="20% - Énfasis2 15 18 5" xfId="27308"/>
    <cellStyle name="20% - Énfasis1 15 18 5" xfId="27309"/>
    <cellStyle name="Notas 2 14 18 5" xfId="27310"/>
    <cellStyle name="20% - Énfasis3 8 23 5" xfId="27311"/>
    <cellStyle name="40% - Énfasis6 16 18 5" xfId="27312"/>
    <cellStyle name="40% - Énfasis5 16 18 5" xfId="27313"/>
    <cellStyle name="20% - Énfasis6 5 19 5" xfId="27314"/>
    <cellStyle name="40% - Énfasis6 7 23 5" xfId="27315"/>
    <cellStyle name="40% - Énfasis4 16 18 5" xfId="27316"/>
    <cellStyle name="40% - Énfasis3 16 18 5" xfId="27317"/>
    <cellStyle name="40% - Énfasis2 16 18 5" xfId="27318"/>
    <cellStyle name="40% - Énfasis1 16 18 5" xfId="27319"/>
    <cellStyle name="20% - Énfasis6 16 18 5" xfId="27320"/>
    <cellStyle name="20% - Énfasis5 16 18 5" xfId="27321"/>
    <cellStyle name="20% - Énfasis4 16 18 5" xfId="27322"/>
    <cellStyle name="20% - Énfasis3 16 18 5" xfId="27323"/>
    <cellStyle name="20% - Énfasis2 16 18 5" xfId="27324"/>
    <cellStyle name="20% - Énfasis1 16 18 5" xfId="27325"/>
    <cellStyle name="Notas 2 15 18 5" xfId="27326"/>
    <cellStyle name="40% - Énfasis6 9 21 5" xfId="27327"/>
    <cellStyle name="40% - Énfasis1 6 21 5" xfId="27328"/>
    <cellStyle name="20% - Énfasis2 7 21 5" xfId="27329"/>
    <cellStyle name="20% - Énfasis4 7 21 5" xfId="27330"/>
    <cellStyle name="20% - Énfasis5 9 20 5" xfId="27331"/>
    <cellStyle name="40% - Énfasis6 17 18 5" xfId="27332"/>
    <cellStyle name="40% - Énfasis5 17 18 5" xfId="27333"/>
    <cellStyle name="40% - Énfasis1 5 19 5" xfId="27334"/>
    <cellStyle name="40% - Énfasis4 17 18 5" xfId="27335"/>
    <cellStyle name="40% - Énfasis3 17 18 5" xfId="27336"/>
    <cellStyle name="40% - Énfasis2 17 18 5" xfId="27337"/>
    <cellStyle name="40% - Énfasis1 17 18 5" xfId="27338"/>
    <cellStyle name="20% - Énfasis6 17 18 5" xfId="27339"/>
    <cellStyle name="20% - Énfasis5 17 18 5" xfId="27340"/>
    <cellStyle name="20% - Énfasis4 17 18 5" xfId="27341"/>
    <cellStyle name="20% - Énfasis3 17 18 5" xfId="27342"/>
    <cellStyle name="20% - Énfasis2 17 18 5" xfId="27343"/>
    <cellStyle name="20% - Énfasis1 17 18 5" xfId="27344"/>
    <cellStyle name="Notas 2 16 18 5" xfId="27345"/>
    <cellStyle name="20% - Énfasis6 38 5" xfId="27346"/>
    <cellStyle name="20% - Énfasis3 6 22 5" xfId="27347"/>
    <cellStyle name="40% - Énfasis6 6 21 5" xfId="27348"/>
    <cellStyle name="40% - Énfasis5 7 21 5" xfId="27349"/>
    <cellStyle name="20% - Énfasis2 6 22 5" xfId="27350"/>
    <cellStyle name="20% - Énfasis1 4 22 5" xfId="27351"/>
    <cellStyle name="40% - Énfasis6 18 18 5" xfId="27352"/>
    <cellStyle name="40% - Énfasis5 18 18 5" xfId="27353"/>
    <cellStyle name="40% - Énfasis2 5 19 5" xfId="27354"/>
    <cellStyle name="20% - Énfasis3 4 23 5" xfId="27355"/>
    <cellStyle name="40% - Énfasis4 18 18 5" xfId="27356"/>
    <cellStyle name="40% - Énfasis3 18 18 5" xfId="27357"/>
    <cellStyle name="40% - Énfasis2 18 18 5" xfId="27358"/>
    <cellStyle name="40% - Énfasis1 18 18 5" xfId="27359"/>
    <cellStyle name="20% - Énfasis6 18 18 5" xfId="27360"/>
    <cellStyle name="20% - Énfasis5 18 18 5" xfId="27361"/>
    <cellStyle name="20% - Énfasis4 18 18 5" xfId="27362"/>
    <cellStyle name="20% - Énfasis3 18 18 5" xfId="27363"/>
    <cellStyle name="20% - Énfasis2 18 18 5" xfId="27364"/>
    <cellStyle name="20% - Énfasis1 18 18 5" xfId="27365"/>
    <cellStyle name="Notas 2 17 18 5" xfId="27366"/>
    <cellStyle name="20% - Énfasis3 7 23 5" xfId="27367"/>
    <cellStyle name="40% - Énfasis4 7 23 5" xfId="27368"/>
    <cellStyle name="20% - Énfasis5 7 21 5" xfId="27369"/>
    <cellStyle name="40% - Énfasis3 5 19 5" xfId="27370"/>
    <cellStyle name="20% - Énfasis5 6 22 5" xfId="27371"/>
    <cellStyle name="Notas 2 18 18 5" xfId="27372"/>
    <cellStyle name="40% - Énfasis3 3 23 5" xfId="27373"/>
    <cellStyle name="40% - Énfasis1 7 20 5" xfId="27374"/>
    <cellStyle name="20% - Énfasis4 2 21 5" xfId="27375"/>
    <cellStyle name="20% - Énfasis3 2 21 5" xfId="27376"/>
    <cellStyle name="20% - Énfasis6 7 21 5" xfId="27377"/>
    <cellStyle name="20% - Énfasis5 3 23 5" xfId="27378"/>
    <cellStyle name="40% - Énfasis4 40 5" xfId="27379"/>
    <cellStyle name="40% - Énfasis6 2 22 5" xfId="27380"/>
    <cellStyle name="20% - Énfasis1 37 5" xfId="27381"/>
    <cellStyle name="40% - Énfasis6 10 19 5" xfId="27382"/>
    <cellStyle name="40% - Énfasis5 10 19 5" xfId="27383"/>
    <cellStyle name="Notas 2 4 20 5" xfId="27384"/>
    <cellStyle name="40% - Énfasis4 10 19 5" xfId="27385"/>
    <cellStyle name="40% - Énfasis3 10 19 5" xfId="27386"/>
    <cellStyle name="40% - Énfasis2 10 19 5" xfId="27387"/>
    <cellStyle name="40% - Énfasis1 10 19 5" xfId="27388"/>
    <cellStyle name="20% - Énfasis6 10 19 5" xfId="27389"/>
    <cellStyle name="20% - Énfasis5 10 19 5" xfId="27390"/>
    <cellStyle name="20% - Énfasis4 10 19 5" xfId="27391"/>
    <cellStyle name="20% - Énfasis3 10 19 5" xfId="27392"/>
    <cellStyle name="20% - Énfasis2 10 19 5" xfId="27393"/>
    <cellStyle name="20% - Énfasis1 10 19 5" xfId="27394"/>
    <cellStyle name="Notas 2 9 19 5" xfId="27395"/>
    <cellStyle name="40% - Énfasis5 39 5" xfId="27396"/>
    <cellStyle name="40% - Énfasis4 2 22 5" xfId="27397"/>
    <cellStyle name="40% - Énfasis1 9 21 5" xfId="27398"/>
    <cellStyle name="40% - Énfasis6 11 19 5" xfId="27399"/>
    <cellStyle name="40% - Énfasis5 11 19 5" xfId="27400"/>
    <cellStyle name="20% - Énfasis1 5 20 5" xfId="27401"/>
    <cellStyle name="40% - Énfasis4 11 19 5" xfId="27402"/>
    <cellStyle name="40% - Énfasis3 11 19 5" xfId="27403"/>
    <cellStyle name="40% - Énfasis2 11 19 5" xfId="27404"/>
    <cellStyle name="40% - Énfasis1 11 19 5" xfId="27405"/>
    <cellStyle name="20% - Énfasis6 11 19 5" xfId="27406"/>
    <cellStyle name="20% - Énfasis5 11 19 5" xfId="27407"/>
    <cellStyle name="20% - Énfasis4 11 19 5" xfId="27408"/>
    <cellStyle name="20% - Énfasis3 11 19 5" xfId="27409"/>
    <cellStyle name="20% - Énfasis2 11 19 5" xfId="27410"/>
    <cellStyle name="20% - Énfasis1 11 19 5" xfId="27411"/>
    <cellStyle name="Notas 2 10 19 5" xfId="27412"/>
    <cellStyle name="40% - Énfasis3 2 21 5" xfId="27413"/>
    <cellStyle name="40% - Énfasis2 7 21 5" xfId="27414"/>
    <cellStyle name="20% - Énfasis6 9 21 5" xfId="27415"/>
    <cellStyle name="40% - Énfasis6 12 19 5" xfId="27416"/>
    <cellStyle name="40% - Énfasis5 12 19 5" xfId="27417"/>
    <cellStyle name="20% - Énfasis2 5 20 5" xfId="27418"/>
    <cellStyle name="40% - Énfasis4 12 19 5" xfId="27419"/>
    <cellStyle name="40% - Énfasis3 12 19 5" xfId="27420"/>
    <cellStyle name="40% - Énfasis2 12 19 5" xfId="27421"/>
    <cellStyle name="40% - Énfasis1 12 19 5" xfId="27422"/>
    <cellStyle name="20% - Énfasis6 12 19 5" xfId="27423"/>
    <cellStyle name="20% - Énfasis5 12 19 5" xfId="27424"/>
    <cellStyle name="20% - Énfasis4 12 19 5" xfId="27425"/>
    <cellStyle name="20% - Énfasis3 12 19 5" xfId="27426"/>
    <cellStyle name="20% - Énfasis2 12 19 5" xfId="27427"/>
    <cellStyle name="20% - Énfasis1 12 19 5" xfId="27428"/>
    <cellStyle name="Notas 2 11 19 5" xfId="27429"/>
    <cellStyle name="40% - Énfasis2 3 21 5" xfId="27430"/>
    <cellStyle name="40% - Énfasis5 6 22 5" xfId="27431"/>
    <cellStyle name="40% - Énfasis6 13 19 5" xfId="27432"/>
    <cellStyle name="40% - Énfasis5 13 19 5" xfId="27433"/>
    <cellStyle name="20% - Énfasis3 5 20 5" xfId="27434"/>
    <cellStyle name="40% - Énfasis4 13 19 5" xfId="27435"/>
    <cellStyle name="40% - Énfasis3 13 19 5" xfId="27436"/>
    <cellStyle name="40% - Énfasis2 13 19 5" xfId="27437"/>
    <cellStyle name="40% - Énfasis1 13 19 5" xfId="27438"/>
    <cellStyle name="20% - Énfasis6 13 19 5" xfId="27439"/>
    <cellStyle name="20% - Énfasis5 13 19 5" xfId="27440"/>
    <cellStyle name="20% - Énfasis4 13 19 5" xfId="27441"/>
    <cellStyle name="20% - Énfasis3 13 19 5" xfId="27442"/>
    <cellStyle name="20% - Énfasis2 13 19 5" xfId="27443"/>
    <cellStyle name="20% - Énfasis1 13 19 5" xfId="27444"/>
    <cellStyle name="Notas 2 12 19 5" xfId="27445"/>
    <cellStyle name="40% - Énfasis4 8 21 5" xfId="27446"/>
    <cellStyle name="40% - Énfasis6 14 19 5" xfId="27447"/>
    <cellStyle name="40% - Énfasis5 14 19 5" xfId="27448"/>
    <cellStyle name="20% - Énfasis4 5 20 5" xfId="27449"/>
    <cellStyle name="20% - Énfasis4 40 5" xfId="27450"/>
    <cellStyle name="40% - Énfasis4 14 19 5" xfId="27451"/>
    <cellStyle name="40% - Énfasis3 14 19 5" xfId="27452"/>
    <cellStyle name="40% - Énfasis2 14 19 5" xfId="27453"/>
    <cellStyle name="40% - Énfasis1 14 19 5" xfId="27454"/>
    <cellStyle name="20% - Énfasis6 14 19 5" xfId="27455"/>
    <cellStyle name="20% - Énfasis5 14 19 5" xfId="27456"/>
    <cellStyle name="20% - Énfasis4 14 19 5" xfId="27457"/>
    <cellStyle name="20% - Énfasis3 14 19 5" xfId="27458"/>
    <cellStyle name="20% - Énfasis2 14 19 5" xfId="27459"/>
    <cellStyle name="20% - Énfasis1 14 19 5" xfId="27460"/>
    <cellStyle name="Notas 2 13 19 5" xfId="27461"/>
    <cellStyle name="40% - Énfasis4 4 21 5" xfId="27462"/>
    <cellStyle name="40% - Énfasis6 15 19 5" xfId="27463"/>
    <cellStyle name="40% - Énfasis5 15 19 5" xfId="27464"/>
    <cellStyle name="20% - Énfasis5 5 20 5" xfId="27465"/>
    <cellStyle name="40% - Énfasis4 15 19 5" xfId="27466"/>
    <cellStyle name="40% - Énfasis3 15 19 5" xfId="27467"/>
    <cellStyle name="40% - Énfasis2 15 19 5" xfId="27468"/>
    <cellStyle name="40% - Énfasis1 15 19 5" xfId="27469"/>
    <cellStyle name="20% - Énfasis6 15 19 5" xfId="27470"/>
    <cellStyle name="20% - Énfasis5 15 19 5" xfId="27471"/>
    <cellStyle name="20% - Énfasis4 15 19 5" xfId="27472"/>
    <cellStyle name="20% - Énfasis3 15 19 5" xfId="27473"/>
    <cellStyle name="20% - Énfasis2 15 19 5" xfId="27474"/>
    <cellStyle name="20% - Énfasis1 15 19 5" xfId="27475"/>
    <cellStyle name="Notas 2 14 19 5" xfId="27476"/>
    <cellStyle name="40% - Énfasis6 16 19 5" xfId="27477"/>
    <cellStyle name="40% - Énfasis5 16 19 5" xfId="27478"/>
    <cellStyle name="20% - Énfasis6 5 20 5" xfId="27479"/>
    <cellStyle name="40% - Énfasis4 16 19 5" xfId="27480"/>
    <cellStyle name="40% - Énfasis3 16 19 5" xfId="27481"/>
    <cellStyle name="40% - Énfasis2 16 19 5" xfId="27482"/>
    <cellStyle name="40% - Énfasis1 16 19 5" xfId="27483"/>
    <cellStyle name="20% - Énfasis6 16 19 5" xfId="27484"/>
    <cellStyle name="20% - Énfasis5 16 19 5" xfId="27485"/>
    <cellStyle name="20% - Énfasis4 16 19 5" xfId="27486"/>
    <cellStyle name="20% - Énfasis3 16 19 5" xfId="27487"/>
    <cellStyle name="20% - Énfasis2 16 19 5" xfId="27488"/>
    <cellStyle name="20% - Énfasis1 16 19 5" xfId="27489"/>
    <cellStyle name="Notas 2 15 19 5" xfId="27490"/>
    <cellStyle name="40% - Énfasis6 9 22 5" xfId="27491"/>
    <cellStyle name="40% - Énfasis1 6 22 5" xfId="27492"/>
    <cellStyle name="20% - Énfasis2 7 22 5" xfId="27493"/>
    <cellStyle name="20% - Énfasis4 7 22 5" xfId="27494"/>
    <cellStyle name="20% - Énfasis5 9 21 5" xfId="27495"/>
    <cellStyle name="40% - Énfasis6 17 19 5" xfId="27496"/>
    <cellStyle name="40% - Énfasis5 17 19 5" xfId="27497"/>
    <cellStyle name="40% - Énfasis1 5 20 5" xfId="27498"/>
    <cellStyle name="40% - Énfasis4 17 19 5" xfId="27499"/>
    <cellStyle name="40% - Énfasis3 17 19 5" xfId="27500"/>
    <cellStyle name="40% - Énfasis2 17 19 5" xfId="27501"/>
    <cellStyle name="40% - Énfasis1 17 19 5" xfId="27502"/>
    <cellStyle name="20% - Énfasis6 17 19 5" xfId="27503"/>
    <cellStyle name="20% - Énfasis5 17 19 5" xfId="27504"/>
    <cellStyle name="20% - Énfasis4 17 19 5" xfId="27505"/>
    <cellStyle name="20% - Énfasis3 17 19 5" xfId="27506"/>
    <cellStyle name="20% - Énfasis2 17 19 5" xfId="27507"/>
    <cellStyle name="20% - Énfasis1 17 19 5" xfId="27508"/>
    <cellStyle name="Notas 2 16 19 5" xfId="27509"/>
    <cellStyle name="20% - Énfasis6 39 5" xfId="27510"/>
    <cellStyle name="20% - Énfasis3 6 23 5" xfId="27511"/>
    <cellStyle name="40% - Énfasis6 6 22 5" xfId="27512"/>
    <cellStyle name="40% - Énfasis5 7 22 5" xfId="27513"/>
    <cellStyle name="20% - Énfasis2 6 23 5" xfId="27514"/>
    <cellStyle name="20% - Énfasis1 4 23 5" xfId="27515"/>
    <cellStyle name="40% - Énfasis6 18 19 5" xfId="27516"/>
    <cellStyle name="40% - Énfasis5 18 19 5" xfId="27517"/>
    <cellStyle name="40% - Énfasis2 5 20 5" xfId="27518"/>
    <cellStyle name="40% - Énfasis4 18 19 5" xfId="27519"/>
    <cellStyle name="40% - Énfasis3 18 19 5" xfId="27520"/>
    <cellStyle name="40% - Énfasis2 18 19 5" xfId="27521"/>
    <cellStyle name="40% - Énfasis1 18 19 5" xfId="27522"/>
    <cellStyle name="20% - Énfasis6 18 19 5" xfId="27523"/>
    <cellStyle name="20% - Énfasis5 18 19 5" xfId="27524"/>
    <cellStyle name="20% - Énfasis4 18 19 5" xfId="27525"/>
    <cellStyle name="20% - Énfasis3 18 19 5" xfId="27526"/>
    <cellStyle name="20% - Énfasis2 18 19 5" xfId="27527"/>
    <cellStyle name="20% - Énfasis1 18 19 5" xfId="27528"/>
    <cellStyle name="Notas 2 17 19 5" xfId="27529"/>
    <cellStyle name="20% - Énfasis5 7 22 5" xfId="27530"/>
    <cellStyle name="40% - Énfasis3 5 20 5" xfId="27531"/>
    <cellStyle name="20% - Énfasis5 6 23 5" xfId="27532"/>
    <cellStyle name="Notas 2 18 19 5" xfId="27533"/>
    <cellStyle name="40% - Énfasis1 7 21 5" xfId="27534"/>
    <cellStyle name="20% - Énfasis4 2 22 5" xfId="27535"/>
    <cellStyle name="20% - Énfasis3 2 22 5" xfId="27536"/>
    <cellStyle name="20% - Énfasis6 7 22 5" xfId="27537"/>
    <cellStyle name="40% - Énfasis6 2 23 5" xfId="27538"/>
    <cellStyle name="20% - Énfasis1 38 5" xfId="27539"/>
    <cellStyle name="40% - Énfasis6 10 20 5" xfId="27540"/>
    <cellStyle name="40% - Énfasis5 10 20 5" xfId="27541"/>
    <cellStyle name="Notas 2 4 21 5" xfId="27542"/>
    <cellStyle name="40% - Énfasis4 10 20 5" xfId="27543"/>
    <cellStyle name="40% - Énfasis3 10 20 5" xfId="27544"/>
    <cellStyle name="40% - Énfasis2 10 20 5" xfId="27545"/>
    <cellStyle name="40% - Énfasis1 10 20 5" xfId="27546"/>
    <cellStyle name="20% - Énfasis6 10 20 5" xfId="27547"/>
    <cellStyle name="20% - Énfasis5 10 20 5" xfId="27548"/>
    <cellStyle name="20% - Énfasis4 10 20 5" xfId="27549"/>
    <cellStyle name="20% - Énfasis3 10 20 5" xfId="27550"/>
    <cellStyle name="20% - Énfasis2 10 20 5" xfId="27551"/>
    <cellStyle name="20% - Énfasis1 10 20 5" xfId="27552"/>
    <cellStyle name="Notas 2 9 20 5" xfId="27553"/>
    <cellStyle name="40% - Énfasis5 40 5" xfId="27554"/>
    <cellStyle name="40% - Énfasis4 2 23 5" xfId="27555"/>
    <cellStyle name="40% - Énfasis1 9 22 5" xfId="27556"/>
    <cellStyle name="40% - Énfasis6 11 20 5" xfId="27557"/>
    <cellStyle name="40% - Énfasis5 11 20 5" xfId="27558"/>
    <cellStyle name="20% - Énfasis1 5 21 5" xfId="27559"/>
    <cellStyle name="40% - Énfasis4 11 20 5" xfId="27560"/>
    <cellStyle name="40% - Énfasis3 11 20 5" xfId="27561"/>
    <cellStyle name="40% - Énfasis2 11 20 5" xfId="27562"/>
    <cellStyle name="40% - Énfasis1 11 20 5" xfId="27563"/>
    <cellStyle name="20% - Énfasis6 11 20 5" xfId="27564"/>
    <cellStyle name="20% - Énfasis5 11 20 5" xfId="27565"/>
    <cellStyle name="20% - Énfasis4 11 20 5" xfId="27566"/>
    <cellStyle name="20% - Énfasis3 11 20 5" xfId="27567"/>
    <cellStyle name="20% - Énfasis2 11 20 5" xfId="27568"/>
    <cellStyle name="20% - Énfasis1 11 20 5" xfId="27569"/>
    <cellStyle name="Notas 2 10 20 5" xfId="27570"/>
    <cellStyle name="40% - Énfasis3 2 22 5" xfId="27571"/>
    <cellStyle name="40% - Énfasis2 7 22 5" xfId="27572"/>
    <cellStyle name="20% - Énfasis6 9 22 5" xfId="27573"/>
    <cellStyle name="40% - Énfasis6 12 20 5" xfId="27574"/>
    <cellStyle name="40% - Énfasis5 12 20 5" xfId="27575"/>
    <cellStyle name="20% - Énfasis2 5 21 5" xfId="27576"/>
    <cellStyle name="40% - Énfasis4 12 20 5" xfId="27577"/>
    <cellStyle name="40% - Énfasis3 12 20 5" xfId="27578"/>
    <cellStyle name="40% - Énfasis2 12 20 5" xfId="27579"/>
    <cellStyle name="40% - Énfasis1 12 20 5" xfId="27580"/>
    <cellStyle name="20% - Énfasis6 12 20 5" xfId="27581"/>
    <cellStyle name="20% - Énfasis5 12 20 5" xfId="27582"/>
    <cellStyle name="20% - Énfasis4 12 20 5" xfId="27583"/>
    <cellStyle name="20% - Énfasis3 12 20 5" xfId="27584"/>
    <cellStyle name="20% - Énfasis2 12 20 5" xfId="27585"/>
    <cellStyle name="20% - Énfasis1 12 20 5" xfId="27586"/>
    <cellStyle name="Notas 2 11 20 5" xfId="27587"/>
    <cellStyle name="40% - Énfasis2 3 22 5" xfId="27588"/>
    <cellStyle name="40% - Énfasis5 6 23 5" xfId="27589"/>
    <cellStyle name="40% - Énfasis6 13 20 5" xfId="27590"/>
    <cellStyle name="40% - Énfasis5 13 20 5" xfId="27591"/>
    <cellStyle name="20% - Énfasis3 5 21 5" xfId="27592"/>
    <cellStyle name="40% - Énfasis4 13 20 5" xfId="27593"/>
    <cellStyle name="40% - Énfasis3 13 20 5" xfId="27594"/>
    <cellStyle name="40% - Énfasis2 13 20 5" xfId="27595"/>
    <cellStyle name="40% - Énfasis1 13 20 5" xfId="27596"/>
    <cellStyle name="20% - Énfasis6 13 20 5" xfId="27597"/>
    <cellStyle name="20% - Énfasis5 13 20 5" xfId="27598"/>
    <cellStyle name="20% - Énfasis4 13 20 5" xfId="27599"/>
    <cellStyle name="20% - Énfasis3 13 20 5" xfId="27600"/>
    <cellStyle name="20% - Énfasis2 13 20 5" xfId="27601"/>
    <cellStyle name="20% - Énfasis1 13 20 5" xfId="27602"/>
    <cellStyle name="Notas 2 12 20 5" xfId="27603"/>
    <cellStyle name="40% - Énfasis4 8 22 5" xfId="27604"/>
    <cellStyle name="40% - Énfasis6 14 20 5" xfId="27605"/>
    <cellStyle name="40% - Énfasis5 14 20 5" xfId="27606"/>
    <cellStyle name="20% - Énfasis4 5 21 5" xfId="27607"/>
    <cellStyle name="40% - Énfasis4 14 20 5" xfId="27608"/>
    <cellStyle name="40% - Énfasis3 14 20 5" xfId="27609"/>
    <cellStyle name="40% - Énfasis2 14 20 5" xfId="27610"/>
    <cellStyle name="40% - Énfasis1 14 20 5" xfId="27611"/>
    <cellStyle name="20% - Énfasis6 14 20 5" xfId="27612"/>
    <cellStyle name="20% - Énfasis5 14 20 5" xfId="27613"/>
    <cellStyle name="20% - Énfasis4 14 20 5" xfId="27614"/>
    <cellStyle name="20% - Énfasis3 14 20 5" xfId="27615"/>
    <cellStyle name="20% - Énfasis2 14 20 5" xfId="27616"/>
    <cellStyle name="20% - Énfasis1 14 20 5" xfId="27617"/>
    <cellStyle name="Notas 2 13 20 5" xfId="27618"/>
    <cellStyle name="40% - Énfasis4 4 22 5" xfId="27619"/>
    <cellStyle name="40% - Énfasis6 15 20 5" xfId="27620"/>
    <cellStyle name="40% - Énfasis5 15 20 5" xfId="27621"/>
    <cellStyle name="20% - Énfasis5 5 21 5" xfId="27622"/>
    <cellStyle name="40% - Énfasis4 15 20 5" xfId="27623"/>
    <cellStyle name="40% - Énfasis3 15 20 5" xfId="27624"/>
    <cellStyle name="40% - Énfasis2 15 20 5" xfId="27625"/>
    <cellStyle name="40% - Énfasis1 15 20 5" xfId="27626"/>
    <cellStyle name="20% - Énfasis6 15 20 5" xfId="27627"/>
    <cellStyle name="20% - Énfasis5 15 20 5" xfId="27628"/>
    <cellStyle name="20% - Énfasis4 15 20 5" xfId="27629"/>
    <cellStyle name="20% - Énfasis3 15 20 5" xfId="27630"/>
    <cellStyle name="20% - Énfasis2 15 20 5" xfId="27631"/>
    <cellStyle name="20% - Énfasis1 15 20 5" xfId="27632"/>
    <cellStyle name="Notas 2 14 20 5" xfId="27633"/>
    <cellStyle name="40% - Énfasis6 16 20 5" xfId="27634"/>
    <cellStyle name="40% - Énfasis5 16 20 5" xfId="27635"/>
    <cellStyle name="20% - Énfasis6 5 21 5" xfId="27636"/>
    <cellStyle name="40% - Énfasis4 16 20 5" xfId="27637"/>
    <cellStyle name="40% - Énfasis3 16 20 5" xfId="27638"/>
    <cellStyle name="40% - Énfasis2 16 20 5" xfId="27639"/>
    <cellStyle name="40% - Énfasis1 16 20 5" xfId="27640"/>
    <cellStyle name="20% - Énfasis6 16 20 5" xfId="27641"/>
    <cellStyle name="20% - Énfasis5 16 20 5" xfId="27642"/>
    <cellStyle name="20% - Énfasis4 16 20 5" xfId="27643"/>
    <cellStyle name="20% - Énfasis3 16 20 5" xfId="27644"/>
    <cellStyle name="20% - Énfasis2 16 20 5" xfId="27645"/>
    <cellStyle name="20% - Énfasis1 16 20 5" xfId="27646"/>
    <cellStyle name="Notas 2 15 20 5" xfId="27647"/>
    <cellStyle name="40% - Énfasis6 9 23 5" xfId="27648"/>
    <cellStyle name="40% - Énfasis1 6 23 5" xfId="27649"/>
    <cellStyle name="20% - Énfasis2 7 23 5" xfId="27650"/>
    <cellStyle name="20% - Énfasis4 7 23 5" xfId="27651"/>
    <cellStyle name="20% - Énfasis5 9 22 5" xfId="27652"/>
    <cellStyle name="40% - Énfasis6 17 20 5" xfId="27653"/>
    <cellStyle name="40% - Énfasis5 17 20 5" xfId="27654"/>
    <cellStyle name="40% - Énfasis1 5 21 5" xfId="27655"/>
    <cellStyle name="40% - Énfasis4 17 20 5" xfId="27656"/>
    <cellStyle name="40% - Énfasis3 17 20 5" xfId="27657"/>
    <cellStyle name="40% - Énfasis2 17 20 5" xfId="27658"/>
    <cellStyle name="40% - Énfasis1 17 20 5" xfId="27659"/>
    <cellStyle name="20% - Énfasis6 17 20 5" xfId="27660"/>
    <cellStyle name="20% - Énfasis5 17 20 5" xfId="27661"/>
    <cellStyle name="20% - Énfasis4 17 20 5" xfId="27662"/>
    <cellStyle name="20% - Énfasis3 17 20 5" xfId="27663"/>
    <cellStyle name="20% - Énfasis2 17 20 5" xfId="27664"/>
    <cellStyle name="20% - Énfasis1 17 20 5" xfId="27665"/>
    <cellStyle name="Notas 2 16 20 5" xfId="27666"/>
    <cellStyle name="20% - Énfasis6 40 5" xfId="27667"/>
    <cellStyle name="40% - Énfasis6 6 23 5" xfId="27668"/>
    <cellStyle name="40% - Énfasis5 7 23 5" xfId="27669"/>
    <cellStyle name="40% - Énfasis6 18 20 5" xfId="27670"/>
    <cellStyle name="40% - Énfasis5 18 20 5" xfId="27671"/>
    <cellStyle name="40% - Énfasis2 5 21 5" xfId="27672"/>
    <cellStyle name="40% - Énfasis4 18 20 5" xfId="27673"/>
    <cellStyle name="40% - Énfasis3 18 20 5" xfId="27674"/>
    <cellStyle name="40% - Énfasis2 18 20 5" xfId="27675"/>
    <cellStyle name="40% - Énfasis1 18 20 5" xfId="27676"/>
    <cellStyle name="20% - Énfasis6 18 20 5" xfId="27677"/>
    <cellStyle name="20% - Énfasis5 18 20 5" xfId="27678"/>
    <cellStyle name="20% - Énfasis4 18 20 5" xfId="27679"/>
    <cellStyle name="20% - Énfasis3 18 20 5" xfId="27680"/>
    <cellStyle name="20% - Énfasis2 18 20 5" xfId="27681"/>
    <cellStyle name="20% - Énfasis1 18 20 5" xfId="27682"/>
    <cellStyle name="Notas 2 17 20 5" xfId="27683"/>
    <cellStyle name="20% - Énfasis5 7 23 5" xfId="27684"/>
    <cellStyle name="40% - Énfasis3 5 21 5" xfId="27685"/>
    <cellStyle name="Notas 2 18 20 5" xfId="27686"/>
    <cellStyle name="40% - Énfasis1 7 22 5" xfId="27687"/>
    <cellStyle name="20% - Énfasis4 2 23 5" xfId="27688"/>
    <cellStyle name="20% - Énfasis3 2 23 5" xfId="27689"/>
    <cellStyle name="20% - Énfasis6 7 23 5" xfId="27690"/>
    <cellStyle name="20% - Énfasis1 39 5" xfId="27691"/>
    <cellStyle name="40% - Énfasis6 10 21 5" xfId="27692"/>
    <cellStyle name="40% - Énfasis5 10 21 5" xfId="27693"/>
    <cellStyle name="Notas 2 4 22 5" xfId="27694"/>
    <cellStyle name="40% - Énfasis4 10 21 5" xfId="27695"/>
    <cellStyle name="40% - Énfasis3 10 21 5" xfId="27696"/>
    <cellStyle name="40% - Énfasis2 10 21 5" xfId="27697"/>
    <cellStyle name="40% - Énfasis1 10 21 5" xfId="27698"/>
    <cellStyle name="20% - Énfasis6 10 21 5" xfId="27699"/>
    <cellStyle name="20% - Énfasis5 10 21 5" xfId="27700"/>
    <cellStyle name="20% - Énfasis4 10 21 5" xfId="27701"/>
    <cellStyle name="20% - Énfasis3 10 21 5" xfId="27702"/>
    <cellStyle name="20% - Énfasis2 10 21 5" xfId="27703"/>
    <cellStyle name="20% - Énfasis1 10 21 5" xfId="27704"/>
    <cellStyle name="Notas 2 9 21 5" xfId="27705"/>
    <cellStyle name="40% - Énfasis1 9 23 5" xfId="27706"/>
    <cellStyle name="40% - Énfasis6 11 21 5" xfId="27707"/>
    <cellStyle name="40% - Énfasis5 11 21 5" xfId="27708"/>
    <cellStyle name="20% - Énfasis1 5 22 5" xfId="27709"/>
    <cellStyle name="40% - Énfasis4 11 21 5" xfId="27710"/>
    <cellStyle name="40% - Énfasis3 11 21 5" xfId="27711"/>
    <cellStyle name="40% - Énfasis2 11 21 5" xfId="27712"/>
    <cellStyle name="40% - Énfasis1 11 21 5" xfId="27713"/>
    <cellStyle name="20% - Énfasis6 11 21 5" xfId="27714"/>
    <cellStyle name="20% - Énfasis5 11 21 5" xfId="27715"/>
    <cellStyle name="20% - Énfasis4 11 21 5" xfId="27716"/>
    <cellStyle name="20% - Énfasis3 11 21 5" xfId="27717"/>
    <cellStyle name="20% - Énfasis2 11 21 5" xfId="27718"/>
    <cellStyle name="20% - Énfasis1 11 21 5" xfId="27719"/>
    <cellStyle name="Notas 2 10 21 5" xfId="27720"/>
    <cellStyle name="40% - Énfasis3 2 23 5" xfId="27721"/>
    <cellStyle name="40% - Énfasis2 7 23 5" xfId="27722"/>
    <cellStyle name="20% - Énfasis6 9 23 5" xfId="27723"/>
    <cellStyle name="40% - Énfasis6 12 21 5" xfId="27724"/>
    <cellStyle name="40% - Énfasis5 12 21 5" xfId="27725"/>
    <cellStyle name="20% - Énfasis2 5 22 5" xfId="27726"/>
    <cellStyle name="40% - Énfasis4 12 21 5" xfId="27727"/>
    <cellStyle name="40% - Énfasis3 12 21 5" xfId="27728"/>
    <cellStyle name="40% - Énfasis2 12 21 5" xfId="27729"/>
    <cellStyle name="40% - Énfasis1 12 21 5" xfId="27730"/>
    <cellStyle name="20% - Énfasis6 12 21 5" xfId="27731"/>
    <cellStyle name="20% - Énfasis5 12 21 5" xfId="27732"/>
    <cellStyle name="20% - Énfasis4 12 21 5" xfId="27733"/>
    <cellStyle name="20% - Énfasis3 12 21 5" xfId="27734"/>
    <cellStyle name="20% - Énfasis2 12 21 5" xfId="27735"/>
    <cellStyle name="20% - Énfasis1 12 21 5" xfId="27736"/>
    <cellStyle name="Notas 2 11 21 5" xfId="27737"/>
    <cellStyle name="40% - Énfasis2 3 23 5" xfId="27738"/>
    <cellStyle name="40% - Énfasis6 13 21 5" xfId="27739"/>
    <cellStyle name="40% - Énfasis5 13 21 5" xfId="27740"/>
    <cellStyle name="20% - Énfasis3 5 22 5" xfId="27741"/>
    <cellStyle name="40% - Énfasis4 13 21 5" xfId="27742"/>
    <cellStyle name="40% - Énfasis3 13 21 5" xfId="27743"/>
    <cellStyle name="40% - Énfasis2 13 21 5" xfId="27744"/>
    <cellStyle name="40% - Énfasis1 13 21 5" xfId="27745"/>
    <cellStyle name="20% - Énfasis6 13 21 5" xfId="27746"/>
    <cellStyle name="20% - Énfasis5 13 21 5" xfId="27747"/>
    <cellStyle name="20% - Énfasis4 13 21 5" xfId="27748"/>
    <cellStyle name="20% - Énfasis3 13 21 5" xfId="27749"/>
    <cellStyle name="20% - Énfasis2 13 21 5" xfId="27750"/>
    <cellStyle name="20% - Énfasis1 13 21 5" xfId="27751"/>
    <cellStyle name="Notas 2 12 21 5" xfId="27752"/>
    <cellStyle name="40% - Énfasis4 8 23 5" xfId="27753"/>
    <cellStyle name="40% - Énfasis6 14 21 5" xfId="27754"/>
    <cellStyle name="40% - Énfasis5 14 21 5" xfId="27755"/>
    <cellStyle name="20% - Énfasis4 5 22 5" xfId="27756"/>
    <cellStyle name="40% - Énfasis4 14 21 5" xfId="27757"/>
    <cellStyle name="40% - Énfasis3 14 21 5" xfId="27758"/>
    <cellStyle name="40% - Énfasis2 14 21 5" xfId="27759"/>
    <cellStyle name="40% - Énfasis1 14 21 5" xfId="27760"/>
    <cellStyle name="20% - Énfasis6 14 21 5" xfId="27761"/>
    <cellStyle name="20% - Énfasis5 14 21 5" xfId="27762"/>
    <cellStyle name="20% - Énfasis4 14 21 5" xfId="27763"/>
    <cellStyle name="20% - Énfasis3 14 21 5" xfId="27764"/>
    <cellStyle name="20% - Énfasis2 14 21 5" xfId="27765"/>
    <cellStyle name="20% - Énfasis1 14 21 5" xfId="27766"/>
    <cellStyle name="Notas 2 13 21 5" xfId="27767"/>
    <cellStyle name="40% - Énfasis4 4 23 5" xfId="27768"/>
    <cellStyle name="40% - Énfasis6 15 21 5" xfId="27769"/>
    <cellStyle name="40% - Énfasis5 15 21 5" xfId="27770"/>
    <cellStyle name="20% - Énfasis5 5 22 5" xfId="27771"/>
    <cellStyle name="40% - Énfasis4 15 21 5" xfId="27772"/>
    <cellStyle name="40% - Énfasis3 15 21 5" xfId="27773"/>
    <cellStyle name="40% - Énfasis2 15 21 5" xfId="27774"/>
    <cellStyle name="40% - Énfasis1 15 21 5" xfId="27775"/>
    <cellStyle name="20% - Énfasis6 15 21 5" xfId="27776"/>
    <cellStyle name="20% - Énfasis5 15 21 5" xfId="27777"/>
    <cellStyle name="20% - Énfasis4 15 21 5" xfId="27778"/>
    <cellStyle name="20% - Énfasis3 15 21 5" xfId="27779"/>
    <cellStyle name="20% - Énfasis2 15 21 5" xfId="27780"/>
    <cellStyle name="20% - Énfasis1 15 21 5" xfId="27781"/>
    <cellStyle name="Notas 2 14 21 5" xfId="27782"/>
    <cellStyle name="40% - Énfasis6 16 21 5" xfId="27783"/>
    <cellStyle name="40% - Énfasis5 16 21 5" xfId="27784"/>
    <cellStyle name="20% - Énfasis6 5 22 5" xfId="27785"/>
    <cellStyle name="40% - Énfasis4 16 21 5" xfId="27786"/>
    <cellStyle name="40% - Énfasis3 16 21 5" xfId="27787"/>
    <cellStyle name="40% - Énfasis2 16 21 5" xfId="27788"/>
    <cellStyle name="40% - Énfasis1 16 21 5" xfId="27789"/>
    <cellStyle name="20% - Énfasis6 16 21 5" xfId="27790"/>
    <cellStyle name="20% - Énfasis5 16 21 5" xfId="27791"/>
    <cellStyle name="20% - Énfasis4 16 21 5" xfId="27792"/>
    <cellStyle name="20% - Énfasis3 16 21 5" xfId="27793"/>
    <cellStyle name="20% - Énfasis2 16 21 5" xfId="27794"/>
    <cellStyle name="20% - Énfasis1 16 21 5" xfId="27795"/>
    <cellStyle name="Notas 2 15 21 5" xfId="27796"/>
    <cellStyle name="20% - Énfasis5 9 23 5" xfId="27797"/>
    <cellStyle name="40% - Énfasis6 17 21 5" xfId="27798"/>
    <cellStyle name="40% - Énfasis5 17 21 5" xfId="27799"/>
    <cellStyle name="40% - Énfasis1 5 22 5" xfId="27800"/>
    <cellStyle name="40% - Énfasis4 17 21 5" xfId="27801"/>
    <cellStyle name="40% - Énfasis3 17 21 5" xfId="27802"/>
    <cellStyle name="40% - Énfasis2 17 21 5" xfId="27803"/>
    <cellStyle name="40% - Énfasis1 17 21 5" xfId="27804"/>
    <cellStyle name="20% - Énfasis6 17 21 5" xfId="27805"/>
    <cellStyle name="20% - Énfasis5 17 21 5" xfId="27806"/>
    <cellStyle name="20% - Énfasis4 17 21 5" xfId="27807"/>
    <cellStyle name="20% - Énfasis3 17 21 5" xfId="27808"/>
    <cellStyle name="20% - Énfasis2 17 21 5" xfId="27809"/>
    <cellStyle name="20% - Énfasis1 17 21 5" xfId="27810"/>
    <cellStyle name="Notas 2 16 21 5" xfId="27811"/>
    <cellStyle name="40% - Énfasis6 18 21 5" xfId="27812"/>
    <cellStyle name="40% - Énfasis5 18 21 5" xfId="27813"/>
    <cellStyle name="40% - Énfasis2 5 22 5" xfId="27814"/>
    <cellStyle name="40% - Énfasis4 18 21 5" xfId="27815"/>
    <cellStyle name="40% - Énfasis3 18 21 5" xfId="27816"/>
    <cellStyle name="40% - Énfasis2 18 21 5" xfId="27817"/>
    <cellStyle name="40% - Énfasis1 18 21 5" xfId="27818"/>
    <cellStyle name="20% - Énfasis6 18 21 5" xfId="27819"/>
    <cellStyle name="20% - Énfasis5 18 21 5" xfId="27820"/>
    <cellStyle name="20% - Énfasis4 18 21 5" xfId="27821"/>
    <cellStyle name="20% - Énfasis3 18 21 5" xfId="27822"/>
    <cellStyle name="20% - Énfasis2 18 21 5" xfId="27823"/>
    <cellStyle name="20% - Énfasis1 18 21 5" xfId="27824"/>
    <cellStyle name="Notas 2 17 21 5" xfId="27825"/>
    <cellStyle name="40% - Énfasis3 5 22 5" xfId="27826"/>
    <cellStyle name="Notas 2 18 21 5" xfId="27827"/>
    <cellStyle name="40% - Énfasis1 7 23 5" xfId="27828"/>
    <cellStyle name="20% - Énfasis1 40 5" xfId="27829"/>
    <cellStyle name="40% - Énfasis6 10 22 5" xfId="27830"/>
    <cellStyle name="40% - Énfasis5 10 22 5" xfId="27831"/>
    <cellStyle name="Notas 2 4 23 5" xfId="27832"/>
    <cellStyle name="40% - Énfasis4 10 22 5" xfId="27833"/>
    <cellStyle name="40% - Énfasis3 10 22 5" xfId="27834"/>
    <cellStyle name="40% - Énfasis2 10 22 5" xfId="27835"/>
    <cellStyle name="40% - Énfasis1 10 22 5" xfId="27836"/>
    <cellStyle name="20% - Énfasis6 10 22 5" xfId="27837"/>
    <cellStyle name="20% - Énfasis5 10 22 5" xfId="27838"/>
    <cellStyle name="20% - Énfasis4 10 22 5" xfId="27839"/>
    <cellStyle name="20% - Énfasis3 10 22 5" xfId="27840"/>
    <cellStyle name="20% - Énfasis2 10 22 5" xfId="27841"/>
    <cellStyle name="20% - Énfasis1 10 22 5" xfId="27842"/>
    <cellStyle name="Notas 2 9 22 5" xfId="27843"/>
    <cellStyle name="40% - Énfasis6 11 22 5" xfId="27844"/>
    <cellStyle name="40% - Énfasis5 11 22 5" xfId="27845"/>
    <cellStyle name="20% - Énfasis1 5 23 5" xfId="27846"/>
    <cellStyle name="40% - Énfasis4 11 22 5" xfId="27847"/>
    <cellStyle name="40% - Énfasis3 11 22 5" xfId="27848"/>
    <cellStyle name="40% - Énfasis2 11 22 5" xfId="27849"/>
    <cellStyle name="40% - Énfasis1 11 22 5" xfId="27850"/>
    <cellStyle name="20% - Énfasis6 11 22 5" xfId="27851"/>
    <cellStyle name="20% - Énfasis5 11 22 5" xfId="27852"/>
    <cellStyle name="20% - Énfasis4 11 22 5" xfId="27853"/>
    <cellStyle name="20% - Énfasis3 11 22 5" xfId="27854"/>
    <cellStyle name="20% - Énfasis2 11 22 5" xfId="27855"/>
    <cellStyle name="20% - Énfasis1 11 22 5" xfId="27856"/>
    <cellStyle name="Notas 2 10 22 5" xfId="27857"/>
    <cellStyle name="40% - Énfasis6 12 22 5" xfId="27858"/>
    <cellStyle name="40% - Énfasis5 12 22 5" xfId="27859"/>
    <cellStyle name="20% - Énfasis2 5 23 5" xfId="27860"/>
    <cellStyle name="40% - Énfasis4 12 22 5" xfId="27861"/>
    <cellStyle name="40% - Énfasis3 12 22 5" xfId="27862"/>
    <cellStyle name="40% - Énfasis2 12 22 5" xfId="27863"/>
    <cellStyle name="40% - Énfasis1 12 22 5" xfId="27864"/>
    <cellStyle name="20% - Énfasis6 12 22 5" xfId="27865"/>
    <cellStyle name="20% - Énfasis5 12 22 5" xfId="27866"/>
    <cellStyle name="20% - Énfasis4 12 22 5" xfId="27867"/>
    <cellStyle name="20% - Énfasis3 12 22 5" xfId="27868"/>
    <cellStyle name="20% - Énfasis2 12 22 5" xfId="27869"/>
    <cellStyle name="20% - Énfasis1 12 22 5" xfId="27870"/>
    <cellStyle name="Notas 2 11 22 5" xfId="27871"/>
    <cellStyle name="40% - Énfasis6 13 22 5" xfId="27872"/>
    <cellStyle name="40% - Énfasis5 13 22 5" xfId="27873"/>
    <cellStyle name="20% - Énfasis3 5 23 5" xfId="27874"/>
    <cellStyle name="40% - Énfasis4 13 22 5" xfId="27875"/>
    <cellStyle name="40% - Énfasis3 13 22 5" xfId="27876"/>
    <cellStyle name="40% - Énfasis2 13 22 5" xfId="27877"/>
    <cellStyle name="40% - Énfasis1 13 22 5" xfId="27878"/>
    <cellStyle name="20% - Énfasis6 13 22 5" xfId="27879"/>
    <cellStyle name="20% - Énfasis5 13 22 5" xfId="27880"/>
    <cellStyle name="20% - Énfasis4 13 22 5" xfId="27881"/>
    <cellStyle name="20% - Énfasis3 13 22 5" xfId="27882"/>
    <cellStyle name="20% - Énfasis2 13 22 5" xfId="27883"/>
    <cellStyle name="20% - Énfasis1 13 22 5" xfId="27884"/>
    <cellStyle name="Notas 2 12 22 5" xfId="27885"/>
    <cellStyle name="40% - Énfasis6 14 22 5" xfId="27886"/>
    <cellStyle name="40% - Énfasis5 14 22 5" xfId="27887"/>
    <cellStyle name="20% - Énfasis4 5 23 5" xfId="27888"/>
    <cellStyle name="40% - Énfasis4 14 22 5" xfId="27889"/>
    <cellStyle name="40% - Énfasis3 14 22 5" xfId="27890"/>
    <cellStyle name="40% - Énfasis2 14 22 5" xfId="27891"/>
    <cellStyle name="40% - Énfasis1 14 22 5" xfId="27892"/>
    <cellStyle name="20% - Énfasis6 14 22 5" xfId="27893"/>
    <cellStyle name="20% - Énfasis5 14 22 5" xfId="27894"/>
    <cellStyle name="20% - Énfasis4 14 22 5" xfId="27895"/>
    <cellStyle name="20% - Énfasis3 14 22 5" xfId="27896"/>
    <cellStyle name="20% - Énfasis2 14 22 5" xfId="27897"/>
    <cellStyle name="20% - Énfasis1 14 22 5" xfId="27898"/>
    <cellStyle name="Notas 2 13 22 5" xfId="27899"/>
    <cellStyle name="40% - Énfasis6 15 22 5" xfId="27900"/>
    <cellStyle name="40% - Énfasis5 15 22 5" xfId="27901"/>
    <cellStyle name="20% - Énfasis5 5 23 5" xfId="27902"/>
    <cellStyle name="40% - Énfasis4 15 22 5" xfId="27903"/>
    <cellStyle name="40% - Énfasis3 15 22 5" xfId="27904"/>
    <cellStyle name="40% - Énfasis2 15 22 5" xfId="27905"/>
    <cellStyle name="40% - Énfasis1 15 22 5" xfId="27906"/>
    <cellStyle name="20% - Énfasis6 15 22 5" xfId="27907"/>
    <cellStyle name="20% - Énfasis5 15 22 5" xfId="27908"/>
    <cellStyle name="20% - Énfasis4 15 22 5" xfId="27909"/>
    <cellStyle name="20% - Énfasis3 15 22 5" xfId="27910"/>
    <cellStyle name="20% - Énfasis2 15 22 5" xfId="27911"/>
    <cellStyle name="20% - Énfasis1 15 22 5" xfId="27912"/>
    <cellStyle name="Notas 2 14 22 5" xfId="27913"/>
    <cellStyle name="40% - Énfasis6 16 22 5" xfId="27914"/>
    <cellStyle name="40% - Énfasis5 16 22 5" xfId="27915"/>
    <cellStyle name="20% - Énfasis6 5 23 5" xfId="27916"/>
    <cellStyle name="40% - Énfasis4 16 22 5" xfId="27917"/>
    <cellStyle name="40% - Énfasis3 16 22 5" xfId="27918"/>
    <cellStyle name="40% - Énfasis2 16 22 5" xfId="27919"/>
    <cellStyle name="40% - Énfasis1 16 22 5" xfId="27920"/>
    <cellStyle name="20% - Énfasis6 16 22 5" xfId="27921"/>
    <cellStyle name="20% - Énfasis5 16 22 5" xfId="27922"/>
    <cellStyle name="20% - Énfasis4 16 22 5" xfId="27923"/>
    <cellStyle name="20% - Énfasis3 16 22 5" xfId="27924"/>
    <cellStyle name="20% - Énfasis2 16 22 5" xfId="27925"/>
    <cellStyle name="20% - Énfasis1 16 22 5" xfId="27926"/>
    <cellStyle name="Notas 2 15 22 5" xfId="27927"/>
    <cellStyle name="40% - Énfasis6 17 22 5" xfId="27928"/>
    <cellStyle name="40% - Énfasis5 17 22 5" xfId="27929"/>
    <cellStyle name="40% - Énfasis1 5 23 5" xfId="27930"/>
    <cellStyle name="40% - Énfasis4 17 22 5" xfId="27931"/>
    <cellStyle name="40% - Énfasis3 17 22 5" xfId="27932"/>
    <cellStyle name="40% - Énfasis2 17 22 5" xfId="27933"/>
    <cellStyle name="40% - Énfasis1 17 22 5" xfId="27934"/>
    <cellStyle name="20% - Énfasis6 17 22 5" xfId="27935"/>
    <cellStyle name="20% - Énfasis5 17 22 5" xfId="27936"/>
    <cellStyle name="20% - Énfasis4 17 22 5" xfId="27937"/>
    <cellStyle name="20% - Énfasis3 17 22 5" xfId="27938"/>
    <cellStyle name="20% - Énfasis2 17 22 5" xfId="27939"/>
    <cellStyle name="20% - Énfasis1 17 22 5" xfId="27940"/>
    <cellStyle name="Notas 2 16 22 5" xfId="27941"/>
    <cellStyle name="40% - Énfasis6 18 22 5" xfId="27942"/>
    <cellStyle name="40% - Énfasis5 18 22 5" xfId="27943"/>
    <cellStyle name="40% - Énfasis2 5 23 5" xfId="27944"/>
    <cellStyle name="40% - Énfasis4 18 22 5" xfId="27945"/>
    <cellStyle name="40% - Énfasis3 18 22 5" xfId="27946"/>
    <cellStyle name="40% - Énfasis2 18 22 5" xfId="27947"/>
    <cellStyle name="40% - Énfasis1 18 22 5" xfId="27948"/>
    <cellStyle name="20% - Énfasis6 18 22 5" xfId="27949"/>
    <cellStyle name="20% - Énfasis5 18 22 5" xfId="27950"/>
    <cellStyle name="20% - Énfasis4 18 22 5" xfId="27951"/>
    <cellStyle name="20% - Énfasis3 18 22 5" xfId="27952"/>
    <cellStyle name="20% - Énfasis2 18 22 5" xfId="27953"/>
    <cellStyle name="20% - Énfasis1 18 22 5" xfId="27954"/>
    <cellStyle name="Notas 2 17 22 5" xfId="27955"/>
    <cellStyle name="40% - Énfasis3 5 23 5" xfId="27956"/>
    <cellStyle name="Notas 2 18 22 5" xfId="27957"/>
    <cellStyle name="40% - Énfasis6 10 23 5" xfId="27958"/>
    <cellStyle name="40% - Énfasis5 10 23 5" xfId="27959"/>
    <cellStyle name="40% - Énfasis4 10 23 5" xfId="27960"/>
    <cellStyle name="40% - Énfasis3 10 23 5" xfId="27961"/>
    <cellStyle name="40% - Énfasis2 10 23 5" xfId="27962"/>
    <cellStyle name="40% - Énfasis1 10 23 5" xfId="27963"/>
    <cellStyle name="20% - Énfasis6 10 23 5" xfId="27964"/>
    <cellStyle name="20% - Énfasis5 10 23 5" xfId="27965"/>
    <cellStyle name="20% - Énfasis4 10 23 5" xfId="27966"/>
    <cellStyle name="20% - Énfasis3 10 23 5" xfId="27967"/>
    <cellStyle name="20% - Énfasis2 10 23 5" xfId="27968"/>
    <cellStyle name="20% - Énfasis1 10 23 5" xfId="27969"/>
    <cellStyle name="Notas 2 9 23 5" xfId="27970"/>
    <cellStyle name="40% - Énfasis6 11 23 5" xfId="27971"/>
    <cellStyle name="40% - Énfasis5 11 23 5" xfId="27972"/>
    <cellStyle name="40% - Énfasis4 11 23 5" xfId="27973"/>
    <cellStyle name="40% - Énfasis3 11 23 5" xfId="27974"/>
    <cellStyle name="40% - Énfasis2 11 23 5" xfId="27975"/>
    <cellStyle name="40% - Énfasis1 11 23 5" xfId="27976"/>
    <cellStyle name="20% - Énfasis6 11 23 5" xfId="27977"/>
    <cellStyle name="20% - Énfasis5 11 23 5" xfId="27978"/>
    <cellStyle name="20% - Énfasis4 11 23 5" xfId="27979"/>
    <cellStyle name="20% - Énfasis3 11 23 5" xfId="27980"/>
    <cellStyle name="20% - Énfasis2 11 23 5" xfId="27981"/>
    <cellStyle name="20% - Énfasis1 11 23 5" xfId="27982"/>
    <cellStyle name="Notas 2 10 23 5" xfId="27983"/>
    <cellStyle name="40% - Énfasis6 12 23 5" xfId="27984"/>
    <cellStyle name="40% - Énfasis5 12 23 5" xfId="27985"/>
    <cellStyle name="40% - Énfasis4 12 23 5" xfId="27986"/>
    <cellStyle name="40% - Énfasis3 12 23 5" xfId="27987"/>
    <cellStyle name="40% - Énfasis2 12 23 5" xfId="27988"/>
    <cellStyle name="40% - Énfasis1 12 23 5" xfId="27989"/>
    <cellStyle name="20% - Énfasis6 12 23 5" xfId="27990"/>
    <cellStyle name="20% - Énfasis5 12 23 5" xfId="27991"/>
    <cellStyle name="20% - Énfasis4 12 23 5" xfId="27992"/>
    <cellStyle name="20% - Énfasis3 12 23 5" xfId="27993"/>
    <cellStyle name="20% - Énfasis2 12 23 5" xfId="27994"/>
    <cellStyle name="20% - Énfasis1 12 23 5" xfId="27995"/>
    <cellStyle name="Notas 2 11 23 5" xfId="27996"/>
    <cellStyle name="40% - Énfasis6 13 23 5" xfId="27997"/>
    <cellStyle name="40% - Énfasis5 13 23 5" xfId="27998"/>
    <cellStyle name="40% - Énfasis4 13 23 5" xfId="27999"/>
    <cellStyle name="40% - Énfasis3 13 23 5" xfId="28000"/>
    <cellStyle name="40% - Énfasis2 13 23 5" xfId="28001"/>
    <cellStyle name="40% - Énfasis1 13 23 5" xfId="28002"/>
    <cellStyle name="20% - Énfasis6 13 23 5" xfId="28003"/>
    <cellStyle name="20% - Énfasis5 13 23 5" xfId="28004"/>
    <cellStyle name="20% - Énfasis4 13 23 5" xfId="28005"/>
    <cellStyle name="20% - Énfasis3 13 23 5" xfId="28006"/>
    <cellStyle name="20% - Énfasis2 13 23 5" xfId="28007"/>
    <cellStyle name="20% - Énfasis1 13 23 5" xfId="28008"/>
    <cellStyle name="Notas 2 12 23 5" xfId="28009"/>
    <cellStyle name="40% - Énfasis6 14 23 5" xfId="28010"/>
    <cellStyle name="40% - Énfasis5 14 23 5" xfId="28011"/>
    <cellStyle name="40% - Énfasis4 14 23 5" xfId="28012"/>
    <cellStyle name="40% - Énfasis3 14 23 5" xfId="28013"/>
    <cellStyle name="40% - Énfasis2 14 23 5" xfId="28014"/>
    <cellStyle name="40% - Énfasis1 14 23 5" xfId="28015"/>
    <cellStyle name="20% - Énfasis6 14 23 5" xfId="28016"/>
    <cellStyle name="20% - Énfasis5 14 23 5" xfId="28017"/>
    <cellStyle name="20% - Énfasis4 14 23 5" xfId="28018"/>
    <cellStyle name="20% - Énfasis3 14 23 5" xfId="28019"/>
    <cellStyle name="20% - Énfasis2 14 23 5" xfId="28020"/>
    <cellStyle name="20% - Énfasis1 14 23 5" xfId="28021"/>
    <cellStyle name="Notas 2 13 23 5" xfId="28022"/>
    <cellStyle name="40% - Énfasis6 15 23 5" xfId="28023"/>
    <cellStyle name="40% - Énfasis5 15 23 5" xfId="28024"/>
    <cellStyle name="40% - Énfasis4 15 23 5" xfId="28025"/>
    <cellStyle name="40% - Énfasis3 15 23 5" xfId="28026"/>
    <cellStyle name="40% - Énfasis2 15 23 5" xfId="28027"/>
    <cellStyle name="40% - Énfasis1 15 23 5" xfId="28028"/>
    <cellStyle name="20% - Énfasis6 15 23 5" xfId="28029"/>
    <cellStyle name="20% - Énfasis5 15 23 5" xfId="28030"/>
    <cellStyle name="20% - Énfasis4 15 23 5" xfId="28031"/>
    <cellStyle name="20% - Énfasis3 15 23 5" xfId="28032"/>
    <cellStyle name="20% - Énfasis2 15 23 5" xfId="28033"/>
    <cellStyle name="20% - Énfasis1 15 23 5" xfId="28034"/>
    <cellStyle name="Notas 2 14 23 5" xfId="28035"/>
    <cellStyle name="40% - Énfasis6 16 23 5" xfId="28036"/>
    <cellStyle name="40% - Énfasis5 16 23 5" xfId="28037"/>
    <cellStyle name="40% - Énfasis4 16 23 5" xfId="28038"/>
    <cellStyle name="40% - Énfasis3 16 23 5" xfId="28039"/>
    <cellStyle name="40% - Énfasis2 16 23 5" xfId="28040"/>
    <cellStyle name="40% - Énfasis1 16 23 5" xfId="28041"/>
    <cellStyle name="20% - Énfasis6 16 23 5" xfId="28042"/>
    <cellStyle name="20% - Énfasis5 16 23 5" xfId="28043"/>
    <cellStyle name="20% - Énfasis4 16 23 5" xfId="28044"/>
    <cellStyle name="20% - Énfasis3 16 23 5" xfId="28045"/>
    <cellStyle name="20% - Énfasis2 16 23 5" xfId="28046"/>
    <cellStyle name="20% - Énfasis1 16 23 5" xfId="28047"/>
    <cellStyle name="Notas 2 15 23 5" xfId="28048"/>
    <cellStyle name="40% - Énfasis6 17 23 5" xfId="28049"/>
    <cellStyle name="40% - Énfasis5 17 23 5" xfId="28050"/>
    <cellStyle name="40% - Énfasis4 17 23 5" xfId="28051"/>
    <cellStyle name="40% - Énfasis3 17 23 5" xfId="28052"/>
    <cellStyle name="40% - Énfasis2 17 23 5" xfId="28053"/>
    <cellStyle name="40% - Énfasis1 17 23 5" xfId="28054"/>
    <cellStyle name="20% - Énfasis6 17 23 5" xfId="28055"/>
    <cellStyle name="20% - Énfasis5 17 23 5" xfId="28056"/>
    <cellStyle name="20% - Énfasis4 17 23 5" xfId="28057"/>
    <cellStyle name="20% - Énfasis3 17 23 5" xfId="28058"/>
    <cellStyle name="20% - Énfasis2 17 23 5" xfId="28059"/>
    <cellStyle name="20% - Énfasis1 17 23 5" xfId="28060"/>
    <cellStyle name="Notas 2 16 23 5" xfId="28061"/>
    <cellStyle name="40% - Énfasis6 18 23 5" xfId="28062"/>
    <cellStyle name="40% - Énfasis5 18 23 5" xfId="28063"/>
    <cellStyle name="40% - Énfasis4 18 23 5" xfId="28064"/>
    <cellStyle name="40% - Énfasis3 18 23 5" xfId="28065"/>
    <cellStyle name="40% - Énfasis2 18 23 5" xfId="28066"/>
    <cellStyle name="40% - Énfasis1 18 23 5" xfId="28067"/>
    <cellStyle name="20% - Énfasis6 18 23 5" xfId="28068"/>
    <cellStyle name="20% - Énfasis5 18 23 5" xfId="28069"/>
    <cellStyle name="20% - Énfasis4 18 23 5" xfId="28070"/>
    <cellStyle name="20% - Énfasis3 18 23 5" xfId="28071"/>
    <cellStyle name="20% - Énfasis2 18 23 5" xfId="28072"/>
    <cellStyle name="20% - Énfasis1 18 23 5" xfId="28073"/>
    <cellStyle name="Notas 2 17 23 5" xfId="28074"/>
    <cellStyle name="Notas 2 18 23 5" xfId="28075"/>
    <cellStyle name="40% - Énfasis5 7 29" xfId="28076"/>
    <cellStyle name="40% - Énfasis6 7 29" xfId="28077"/>
    <cellStyle name="20% - Énfasis1 45" xfId="28078"/>
    <cellStyle name="40% - Énfasis1 45" xfId="28079"/>
    <cellStyle name="40% - Énfasis1 7 29" xfId="28080"/>
    <cellStyle name="20% - Énfasis2 45" xfId="28081"/>
    <cellStyle name="40% - Énfasis2 45" xfId="28082"/>
    <cellStyle name="40% - Énfasis2 7 29" xfId="28083"/>
    <cellStyle name="20% - Énfasis3 45" xfId="28084"/>
    <cellStyle name="40% - Énfasis3 45" xfId="28085"/>
    <cellStyle name="40% - Énfasis3 7 29" xfId="28086"/>
    <cellStyle name="20% - Énfasis4 45" xfId="28087"/>
    <cellStyle name="40% - Énfasis4 45" xfId="28088"/>
    <cellStyle name="40% - Énfasis4 7 29" xfId="28089"/>
    <cellStyle name="20% - Énfasis5 45" xfId="28090"/>
    <cellStyle name="40% - Énfasis5 45" xfId="28091"/>
    <cellStyle name="20% - Énfasis6 45" xfId="28092"/>
    <cellStyle name="40% - Énfasis6 45" xfId="28093"/>
    <cellStyle name="Normal 2 2" xfId="28094"/>
    <cellStyle name="20% - Énfasis2 6 29" xfId="28095"/>
    <cellStyle name="Notas 2 45" xfId="28096"/>
    <cellStyle name="Normal 2 2 2" xfId="28097"/>
    <cellStyle name="Normal 3 2" xfId="28098"/>
    <cellStyle name="Normal 4 2 2" xfId="28099"/>
    <cellStyle name="Normal 5 2" xfId="28100"/>
    <cellStyle name="Normal 2 3" xfId="28101"/>
    <cellStyle name="Notas 2 4 29" xfId="28102"/>
    <cellStyle name="40% - Énfasis5 6 29" xfId="28103"/>
    <cellStyle name="Notas 3" xfId="28104"/>
    <cellStyle name="20% - Énfasis5 2 29" xfId="28105"/>
    <cellStyle name="20% - Énfasis1 2 28" xfId="28106"/>
    <cellStyle name="40% - Énfasis1 2 28" xfId="28107"/>
    <cellStyle name="20% - Énfasis2 2 28" xfId="28108"/>
    <cellStyle name="40% - Énfasis2 2 28" xfId="28109"/>
    <cellStyle name="40% - Énfasis1 2 29" xfId="28110"/>
    <cellStyle name="20% - Énfasis3 2 28" xfId="28111"/>
    <cellStyle name="40% - Énfasis3 2 28" xfId="28112"/>
    <cellStyle name="20% - Énfasis4 2 28" xfId="28113"/>
    <cellStyle name="40% - Énfasis4 2 28" xfId="28114"/>
    <cellStyle name="Notas 4" xfId="28115"/>
    <cellStyle name="20% - Énfasis5 2 28" xfId="28116"/>
    <cellStyle name="40% - Énfasis5 2 28" xfId="28117"/>
    <cellStyle name="20% - Énfasis6 2 28" xfId="28118"/>
    <cellStyle name="40% - Énfasis6 2 28" xfId="28119"/>
    <cellStyle name="Normal 3 3" xfId="28120"/>
    <cellStyle name="Normal 4 3" xfId="28121"/>
    <cellStyle name="Normal 2 3 2" xfId="28122"/>
    <cellStyle name="Normal 2 4" xfId="28123"/>
    <cellStyle name="Normal 2 5" xfId="28124"/>
    <cellStyle name="Normal 6 2" xfId="28125"/>
    <cellStyle name="20% - Énfasis1 3 28" xfId="28126"/>
    <cellStyle name="40% - Énfasis1 3 28" xfId="28127"/>
    <cellStyle name="20% - Énfasis2 3 28" xfId="28128"/>
    <cellStyle name="40% - Énfasis2 3 28" xfId="28129"/>
    <cellStyle name="20% - Énfasis3 3 28" xfId="28130"/>
    <cellStyle name="40% - Énfasis3 3 28" xfId="28131"/>
    <cellStyle name="20% - Énfasis4 3 28" xfId="28132"/>
    <cellStyle name="40% - Énfasis4 3 28" xfId="28133"/>
    <cellStyle name="20% - Énfasis5 3 28" xfId="28134"/>
    <cellStyle name="40% - Énfasis5 3 28" xfId="28135"/>
    <cellStyle name="20% - Énfasis6 3 28" xfId="28136"/>
    <cellStyle name="40% - Énfasis6 3 28" xfId="28137"/>
    <cellStyle name="Normal 2 2 3" xfId="28138"/>
    <cellStyle name="Normal 3 4" xfId="28139"/>
    <cellStyle name="Normal 4 4" xfId="28140"/>
    <cellStyle name="Normal 5 3" xfId="28141"/>
    <cellStyle name="Normal 2 3 3" xfId="28142"/>
    <cellStyle name="20% - Énfasis1 4 28" xfId="28143"/>
    <cellStyle name="40% - Énfasis1 4 28" xfId="28144"/>
    <cellStyle name="20% - Énfasis2 4 28" xfId="28145"/>
    <cellStyle name="40% - Énfasis2 4 28" xfId="28146"/>
    <cellStyle name="20% - Énfasis3 4 28" xfId="28147"/>
    <cellStyle name="40% - Énfasis3 4 28" xfId="28148"/>
    <cellStyle name="20% - Énfasis4 4 28" xfId="28149"/>
    <cellStyle name="40% - Énfasis4 4 28" xfId="28150"/>
    <cellStyle name="20% - Énfasis5 4 28" xfId="28151"/>
    <cellStyle name="40% - Énfasis5 4 28" xfId="28152"/>
    <cellStyle name="20% - Énfasis6 4 28" xfId="28153"/>
    <cellStyle name="40% - Énfasis6 4 28" xfId="28154"/>
    <cellStyle name="Normal 4 5" xfId="28155"/>
    <cellStyle name="40% - Énfasis2 3 2 7" xfId="28156"/>
    <cellStyle name="40% - Énfasis3 4 2 7" xfId="28157"/>
    <cellStyle name="20% - Énfasis1 6 29" xfId="28158"/>
    <cellStyle name="20% - Énfasis1 2 2 7" xfId="28159"/>
    <cellStyle name="20% - Énfasis3 2 2 7" xfId="28160"/>
    <cellStyle name="20% - Énfasis5 2 2 7" xfId="28161"/>
    <cellStyle name="40% - Énfasis1 2 2 7" xfId="28162"/>
    <cellStyle name="Notas 2 2 28" xfId="28163"/>
    <cellStyle name="Normal 5 4" xfId="28164"/>
    <cellStyle name="20% - Énfasis2 4 29" xfId="28165"/>
    <cellStyle name="20% - Énfasis1 46" xfId="28166"/>
    <cellStyle name="40% - Énfasis2 2 2 7" xfId="28167"/>
    <cellStyle name="20% - Énfasis6 2 2 7" xfId="28168"/>
    <cellStyle name="20% - Énfasis4 2 2 7" xfId="28169"/>
    <cellStyle name="20% - Énfasis2 2 2 7" xfId="28170"/>
    <cellStyle name="Notas 2 5 29" xfId="28171"/>
    <cellStyle name="Normal 6 2 4" xfId="28172"/>
    <cellStyle name="20% - Énfasis3 6 29" xfId="28173"/>
    <cellStyle name="20% - Énfasis5 6 29" xfId="28174"/>
    <cellStyle name="20% - Énfasis5 3 29" xfId="28175"/>
    <cellStyle name="20% - Énfasis4 6 29" xfId="28176"/>
    <cellStyle name="40% - Énfasis4 3 29" xfId="28177"/>
    <cellStyle name="40% - Énfasis1 6 29" xfId="28178"/>
    <cellStyle name="20% - Énfasis4 3 29" xfId="28179"/>
    <cellStyle name="20% - Énfasis6 6 29" xfId="28180"/>
    <cellStyle name="40% - Énfasis2 6 29" xfId="28181"/>
    <cellStyle name="40% - Énfasis3 3 29" xfId="28182"/>
    <cellStyle name="40% - Énfasis3 6 29" xfId="28183"/>
    <cellStyle name="20% - Énfasis3 3 29" xfId="28184"/>
    <cellStyle name="40% - Énfasis4 6 29" xfId="28185"/>
    <cellStyle name="40% - Énfasis2 3 29" xfId="28186"/>
    <cellStyle name="20% - Énfasis2 3 29" xfId="28187"/>
    <cellStyle name="40% - Énfasis1 3 29" xfId="28188"/>
    <cellStyle name="40% - Énfasis6 6 29" xfId="28189"/>
    <cellStyle name="20% - Énfasis1 3 29" xfId="28190"/>
    <cellStyle name="Normal 6 5" xfId="28191"/>
    <cellStyle name="40% - Énfasis6 2 29" xfId="28192"/>
    <cellStyle name="20% - Énfasis6 2 29" xfId="28193"/>
    <cellStyle name="20% - Énfasis1 5 29" xfId="28194"/>
    <cellStyle name="20% - Énfasis2 5 29" xfId="28195"/>
    <cellStyle name="40% - Énfasis5 2 29" xfId="28196"/>
    <cellStyle name="20% - Énfasis3 5 29" xfId="28197"/>
    <cellStyle name="20% - Énfasis4 5 29" xfId="28198"/>
    <cellStyle name="20% - Énfasis5 5 29" xfId="28199"/>
    <cellStyle name="40% - Énfasis4 2 29" xfId="28200"/>
    <cellStyle name="20% - Énfasis6 5 29" xfId="28201"/>
    <cellStyle name="20% - Énfasis4 2 29" xfId="28202"/>
    <cellStyle name="40% - Énfasis1 5 29" xfId="28203"/>
    <cellStyle name="40% - Énfasis2 5 29" xfId="28204"/>
    <cellStyle name="40% - Énfasis3 2 29" xfId="28205"/>
    <cellStyle name="40% - Énfasis3 5 29" xfId="28206"/>
    <cellStyle name="20% - Énfasis3 2 29" xfId="28207"/>
    <cellStyle name="40% - Énfasis4 5 29" xfId="28208"/>
    <cellStyle name="40% - Énfasis2 2 29" xfId="28209"/>
    <cellStyle name="40% - Énfasis5 5 29" xfId="28210"/>
    <cellStyle name="20% - Énfasis2 2 29" xfId="28211"/>
    <cellStyle name="40% - Énfasis6 5 29" xfId="28212"/>
    <cellStyle name="20% - Énfasis1 2 29" xfId="28213"/>
    <cellStyle name="Notas 2 3 29" xfId="28214"/>
    <cellStyle name="20% - Énfasis1 4 2 7" xfId="28215"/>
    <cellStyle name="20% - Énfasis2 4 2 7" xfId="28216"/>
    <cellStyle name="20% - Énfasis3 4 2 7" xfId="28217"/>
    <cellStyle name="20% - Énfasis4 4 2 7" xfId="28218"/>
    <cellStyle name="20% - Énfasis5 4 2 7" xfId="28219"/>
    <cellStyle name="20% - Énfasis6 4 2 7" xfId="28220"/>
    <cellStyle name="Normal 5 7" xfId="28221"/>
    <cellStyle name="40% - Énfasis1 4 2 7" xfId="28222"/>
    <cellStyle name="Normal 4 2 4" xfId="28223"/>
    <cellStyle name="40% - Énfasis2 4 2 7" xfId="28224"/>
    <cellStyle name="40% - Énfasis4 4 2 7" xfId="28225"/>
    <cellStyle name="Notas 2 2 29" xfId="28226"/>
    <cellStyle name="Notas 2 46" xfId="28227"/>
    <cellStyle name="40% - Énfasis5 4 2 7" xfId="28228"/>
    <cellStyle name="40% - Énfasis6 4 2 7" xfId="28229"/>
    <cellStyle name="40% - Énfasis6 46" xfId="28230"/>
    <cellStyle name="20% - Énfasis6 46" xfId="28231"/>
    <cellStyle name="40% - Énfasis5 46" xfId="28232"/>
    <cellStyle name="20% - Énfasis5 46" xfId="28233"/>
    <cellStyle name="40% - Énfasis4 46" xfId="28234"/>
    <cellStyle name="40% - Énfasis6 4 29" xfId="28235"/>
    <cellStyle name="20% - Énfasis4 46" xfId="28236"/>
    <cellStyle name="20% - Énfasis6 4 29" xfId="28237"/>
    <cellStyle name="40% - Énfasis5 4 29" xfId="28238"/>
    <cellStyle name="40% - Énfasis3 46" xfId="28239"/>
    <cellStyle name="20% - Énfasis5 4 29" xfId="28240"/>
    <cellStyle name="20% - Énfasis3 46" xfId="28241"/>
    <cellStyle name="Normal 6 2 2" xfId="28242"/>
    <cellStyle name="20% - Énfasis1 2 2 6" xfId="28243"/>
    <cellStyle name="20% - Énfasis2 2 2 6" xfId="28244"/>
    <cellStyle name="20% - Énfasis3 2 2 6" xfId="28245"/>
    <cellStyle name="20% - Énfasis4 2 2 6" xfId="28246"/>
    <cellStyle name="20% - Énfasis5 2 2 6" xfId="28247"/>
    <cellStyle name="20% - Énfasis6 2 2 6" xfId="28248"/>
    <cellStyle name="40% - Énfasis1 2 2 6" xfId="28249"/>
    <cellStyle name="40% - Énfasis2 2 2 6" xfId="28250"/>
    <cellStyle name="40% - Énfasis3 2 2 6" xfId="28251"/>
    <cellStyle name="40% - Énfasis4 2 2 6" xfId="28252"/>
    <cellStyle name="40% - Énfasis5 2 2 6" xfId="28253"/>
    <cellStyle name="40% - Énfasis6 2 2 6" xfId="28254"/>
    <cellStyle name="40% - Énfasis6 3 2 6" xfId="28255"/>
    <cellStyle name="40% - Énfasis5 3 2 6" xfId="28256"/>
    <cellStyle name="40% - Énfasis4 3 2 6" xfId="28257"/>
    <cellStyle name="20% - Énfasis1 3 2 7" xfId="28258"/>
    <cellStyle name="40% - Énfasis3 3 2 6" xfId="28259"/>
    <cellStyle name="40% - Énfasis2 3 2 6" xfId="28260"/>
    <cellStyle name="40% - Énfasis1 3 2 6" xfId="28261"/>
    <cellStyle name="20% - Énfasis6 3 2 6" xfId="28262"/>
    <cellStyle name="20% - Énfasis5 3 2 6" xfId="28263"/>
    <cellStyle name="20% - Énfasis4 3 2 6" xfId="28264"/>
    <cellStyle name="20% - Énfasis3 3 2 6" xfId="28265"/>
    <cellStyle name="20% - Énfasis2 3 2 6" xfId="28266"/>
    <cellStyle name="20% - Énfasis1 3 2 6" xfId="28267"/>
    <cellStyle name="40% - Énfasis4 4 29" xfId="28268"/>
    <cellStyle name="40% - Énfasis6 4 2 6" xfId="28269"/>
    <cellStyle name="40% - Énfasis5 4 2 6" xfId="28270"/>
    <cellStyle name="20% - Énfasis2 3 2 7" xfId="28271"/>
    <cellStyle name="40% - Énfasis4 4 2 6" xfId="28272"/>
    <cellStyle name="40% - Énfasis3 4 2 6" xfId="28273"/>
    <cellStyle name="40% - Énfasis2 4 2 6" xfId="28274"/>
    <cellStyle name="40% - Énfasis1 4 2 6" xfId="28275"/>
    <cellStyle name="20% - Énfasis6 4 2 6" xfId="28276"/>
    <cellStyle name="20% - Énfasis5 4 2 6" xfId="28277"/>
    <cellStyle name="20% - Énfasis4 4 2 6" xfId="28278"/>
    <cellStyle name="20% - Énfasis3 4 2 6" xfId="28279"/>
    <cellStyle name="20% - Énfasis2 4 2 6" xfId="28280"/>
    <cellStyle name="20% - Énfasis1 4 2 6" xfId="28281"/>
    <cellStyle name="Notas 2 3 28" xfId="28282"/>
    <cellStyle name="20% - Énfasis4 4 29" xfId="28283"/>
    <cellStyle name="40% - Énfasis6 5 28" xfId="28284"/>
    <cellStyle name="40% - Énfasis5 5 28" xfId="28285"/>
    <cellStyle name="20% - Énfasis3 3 2 7" xfId="28286"/>
    <cellStyle name="40% - Énfasis4 5 28" xfId="28287"/>
    <cellStyle name="40% - Énfasis3 5 28" xfId="28288"/>
    <cellStyle name="40% - Énfasis2 5 28" xfId="28289"/>
    <cellStyle name="40% - Énfasis1 5 28" xfId="28290"/>
    <cellStyle name="20% - Énfasis6 5 28" xfId="28291"/>
    <cellStyle name="20% - Énfasis5 5 28" xfId="28292"/>
    <cellStyle name="20% - Énfasis4 5 28" xfId="28293"/>
    <cellStyle name="20% - Énfasis3 5 28" xfId="28294"/>
    <cellStyle name="20% - Énfasis2 5 28" xfId="28295"/>
    <cellStyle name="20% - Énfasis1 5 28" xfId="28296"/>
    <cellStyle name="Notas 2 4 28" xfId="28297"/>
    <cellStyle name="40% - Énfasis3 4 29" xfId="28298"/>
    <cellStyle name="40% - Énfasis2 46" xfId="28299"/>
    <cellStyle name="40% - Énfasis6 6 28" xfId="28300"/>
    <cellStyle name="40% - Énfasis5 6 28" xfId="28301"/>
    <cellStyle name="20% - Énfasis4 3 2 7" xfId="28302"/>
    <cellStyle name="40% - Énfasis4 6 28" xfId="28303"/>
    <cellStyle name="40% - Énfasis3 6 28" xfId="28304"/>
    <cellStyle name="40% - Énfasis2 6 28" xfId="28305"/>
    <cellStyle name="40% - Énfasis1 6 28" xfId="28306"/>
    <cellStyle name="20% - Énfasis6 6 28" xfId="28307"/>
    <cellStyle name="20% - Énfasis5 6 28" xfId="28308"/>
    <cellStyle name="20% - Énfasis4 6 28" xfId="28309"/>
    <cellStyle name="20% - Énfasis3 6 28" xfId="28310"/>
    <cellStyle name="20% - Énfasis2 6 28" xfId="28311"/>
    <cellStyle name="20% - Énfasis1 6 28" xfId="28312"/>
    <cellStyle name="Notas 2 5 28" xfId="28313"/>
    <cellStyle name="20% - Énfasis3 4 29" xfId="28314"/>
    <cellStyle name="20% - Énfasis2 46" xfId="28315"/>
    <cellStyle name="40% - Énfasis6 7 28" xfId="28316"/>
    <cellStyle name="40% - Énfasis5 7 28" xfId="28317"/>
    <cellStyle name="20% - Énfasis5 3 2 7" xfId="28318"/>
    <cellStyle name="40% - Énfasis4 7 28" xfId="28319"/>
    <cellStyle name="40% - Énfasis3 7 28" xfId="28320"/>
    <cellStyle name="40% - Énfasis2 7 28" xfId="28321"/>
    <cellStyle name="40% - Énfasis1 7 28" xfId="28322"/>
    <cellStyle name="20% - Énfasis6 7 28" xfId="28323"/>
    <cellStyle name="20% - Énfasis5 7 28" xfId="28324"/>
    <cellStyle name="20% - Énfasis4 7 28" xfId="28325"/>
    <cellStyle name="20% - Énfasis3 7 28" xfId="28326"/>
    <cellStyle name="20% - Énfasis2 7 28" xfId="28327"/>
    <cellStyle name="20% - Énfasis1 7 28" xfId="28328"/>
    <cellStyle name="Notas 2 6 28" xfId="28329"/>
    <cellStyle name="40% - Énfasis2 4 29" xfId="28330"/>
    <cellStyle name="40% - Énfasis6 8 28" xfId="28331"/>
    <cellStyle name="40% - Énfasis5 8 28" xfId="28332"/>
    <cellStyle name="20% - Énfasis6 3 2 7" xfId="28333"/>
    <cellStyle name="40% - Énfasis4 8 28" xfId="28334"/>
    <cellStyle name="40% - Énfasis3 8 28" xfId="28335"/>
    <cellStyle name="40% - Énfasis2 8 28" xfId="28336"/>
    <cellStyle name="40% - Énfasis1 8 28" xfId="28337"/>
    <cellStyle name="20% - Énfasis6 8 28" xfId="28338"/>
    <cellStyle name="20% - Énfasis5 8 28" xfId="28339"/>
    <cellStyle name="20% - Énfasis4 8 28" xfId="28340"/>
    <cellStyle name="20% - Énfasis3 8 28" xfId="28341"/>
    <cellStyle name="20% - Énfasis2 8 28" xfId="28342"/>
    <cellStyle name="20% - Énfasis1 8 28" xfId="28343"/>
    <cellStyle name="Notas 2 7 28" xfId="28344"/>
    <cellStyle name="40% - Énfasis1 4 29" xfId="28345"/>
    <cellStyle name="40% - Énfasis6 9 28" xfId="28346"/>
    <cellStyle name="40% - Énfasis5 9 28" xfId="28347"/>
    <cellStyle name="40% - Énfasis1 3 2 7" xfId="28348"/>
    <cellStyle name="40% - Énfasis4 9 28" xfId="28349"/>
    <cellStyle name="40% - Énfasis3 9 28" xfId="28350"/>
    <cellStyle name="40% - Énfasis2 9 28" xfId="28351"/>
    <cellStyle name="40% - Énfasis1 9 28" xfId="28352"/>
    <cellStyle name="20% - Énfasis6 9 28" xfId="28353"/>
    <cellStyle name="20% - Énfasis5 9 28" xfId="28354"/>
    <cellStyle name="20% - Énfasis4 9 28" xfId="28355"/>
    <cellStyle name="20% - Énfasis3 9 28" xfId="28356"/>
    <cellStyle name="20% - Énfasis2 9 28" xfId="28357"/>
    <cellStyle name="20% - Énfasis1 9 28" xfId="28358"/>
    <cellStyle name="Notas 2 8 28" xfId="28359"/>
    <cellStyle name="20% - Énfasis1 4 29" xfId="28360"/>
    <cellStyle name="40% - Énfasis1 46" xfId="28361"/>
    <cellStyle name="40% - Énfasis6 10 28" xfId="28362"/>
    <cellStyle name="40% - Énfasis5 10 28" xfId="28363"/>
    <cellStyle name="40% - Énfasis3 3 2 7" xfId="28364"/>
    <cellStyle name="40% - Énfasis4 10 28" xfId="28365"/>
    <cellStyle name="40% - Énfasis3 10 28" xfId="28366"/>
    <cellStyle name="40% - Énfasis2 10 28" xfId="28367"/>
    <cellStyle name="40% - Énfasis1 10 28" xfId="28368"/>
    <cellStyle name="20% - Énfasis6 10 28" xfId="28369"/>
    <cellStyle name="20% - Énfasis5 10 28" xfId="28370"/>
    <cellStyle name="20% - Énfasis4 10 28" xfId="28371"/>
    <cellStyle name="20% - Énfasis3 10 28" xfId="28372"/>
    <cellStyle name="20% - Énfasis2 10 28" xfId="28373"/>
    <cellStyle name="20% - Énfasis1 10 28" xfId="28374"/>
    <cellStyle name="Notas 2 9 28" xfId="28375"/>
    <cellStyle name="40% - Énfasis6 11 28" xfId="28376"/>
    <cellStyle name="40% - Énfasis5 11 28" xfId="28377"/>
    <cellStyle name="40% - Énfasis4 11 28" xfId="28378"/>
    <cellStyle name="40% - Énfasis3 11 28" xfId="28379"/>
    <cellStyle name="40% - Énfasis2 11 28" xfId="28380"/>
    <cellStyle name="40% - Énfasis1 11 28" xfId="28381"/>
    <cellStyle name="20% - Énfasis6 11 28" xfId="28382"/>
    <cellStyle name="20% - Énfasis5 11 28" xfId="28383"/>
    <cellStyle name="20% - Énfasis4 11 28" xfId="28384"/>
    <cellStyle name="20% - Énfasis3 11 28" xfId="28385"/>
    <cellStyle name="20% - Énfasis2 11 28" xfId="28386"/>
    <cellStyle name="20% - Énfasis1 11 28" xfId="28387"/>
    <cellStyle name="Notas 2 10 28" xfId="28388"/>
    <cellStyle name="40% - Énfasis6 12 28" xfId="28389"/>
    <cellStyle name="40% - Énfasis5 12 28" xfId="28390"/>
    <cellStyle name="40% - Énfasis4 12 28" xfId="28391"/>
    <cellStyle name="40% - Énfasis3 12 28" xfId="28392"/>
    <cellStyle name="40% - Énfasis2 12 28" xfId="28393"/>
    <cellStyle name="40% - Énfasis1 12 28" xfId="28394"/>
    <cellStyle name="20% - Énfasis6 12 28" xfId="28395"/>
    <cellStyle name="20% - Énfasis5 12 28" xfId="28396"/>
    <cellStyle name="20% - Énfasis4 12 28" xfId="28397"/>
    <cellStyle name="20% - Énfasis3 12 28" xfId="28398"/>
    <cellStyle name="20% - Énfasis2 12 28" xfId="28399"/>
    <cellStyle name="20% - Énfasis1 12 28" xfId="28400"/>
    <cellStyle name="Notas 2 11 28" xfId="28401"/>
    <cellStyle name="40% - Énfasis6 13 28" xfId="28402"/>
    <cellStyle name="40% - Énfasis5 13 28" xfId="28403"/>
    <cellStyle name="40% - Énfasis4 3 2 7" xfId="28404"/>
    <cellStyle name="40% - Énfasis4 13 28" xfId="28405"/>
    <cellStyle name="40% - Énfasis3 13 28" xfId="28406"/>
    <cellStyle name="40% - Énfasis2 13 28" xfId="28407"/>
    <cellStyle name="40% - Énfasis1 13 28" xfId="28408"/>
    <cellStyle name="20% - Énfasis6 13 28" xfId="28409"/>
    <cellStyle name="20% - Énfasis5 13 28" xfId="28410"/>
    <cellStyle name="20% - Énfasis4 13 28" xfId="28411"/>
    <cellStyle name="20% - Énfasis3 13 28" xfId="28412"/>
    <cellStyle name="20% - Énfasis2 13 28" xfId="28413"/>
    <cellStyle name="20% - Énfasis1 13 28" xfId="28414"/>
    <cellStyle name="Notas 2 12 28" xfId="28415"/>
    <cellStyle name="40% - Énfasis6 14 28" xfId="28416"/>
    <cellStyle name="40% - Énfasis5 14 28" xfId="28417"/>
    <cellStyle name="40% - Énfasis5 3 2 7" xfId="28418"/>
    <cellStyle name="40% - Énfasis4 14 28" xfId="28419"/>
    <cellStyle name="40% - Énfasis3 14 28" xfId="28420"/>
    <cellStyle name="40% - Énfasis2 14 28" xfId="28421"/>
    <cellStyle name="40% - Énfasis1 14 28" xfId="28422"/>
    <cellStyle name="20% - Énfasis6 14 28" xfId="28423"/>
    <cellStyle name="20% - Énfasis5 14 28" xfId="28424"/>
    <cellStyle name="20% - Énfasis4 14 28" xfId="28425"/>
    <cellStyle name="20% - Énfasis3 14 28" xfId="28426"/>
    <cellStyle name="20% - Énfasis2 14 28" xfId="28427"/>
    <cellStyle name="20% - Énfasis1 14 28" xfId="28428"/>
    <cellStyle name="Notas 2 13 28" xfId="28429"/>
    <cellStyle name="40% - Énfasis6 15 28" xfId="28430"/>
    <cellStyle name="40% - Énfasis5 15 28" xfId="28431"/>
    <cellStyle name="40% - Énfasis6 3 2 7" xfId="28432"/>
    <cellStyle name="40% - Énfasis4 15 28" xfId="28433"/>
    <cellStyle name="40% - Énfasis3 15 28" xfId="28434"/>
    <cellStyle name="40% - Énfasis2 15 28" xfId="28435"/>
    <cellStyle name="40% - Énfasis1 15 28" xfId="28436"/>
    <cellStyle name="20% - Énfasis6 15 28" xfId="28437"/>
    <cellStyle name="20% - Énfasis5 15 28" xfId="28438"/>
    <cellStyle name="20% - Énfasis4 15 28" xfId="28439"/>
    <cellStyle name="20% - Énfasis3 15 28" xfId="28440"/>
    <cellStyle name="20% - Énfasis2 15 28" xfId="28441"/>
    <cellStyle name="20% - Énfasis1 15 28" xfId="28442"/>
    <cellStyle name="Notas 2 14 28" xfId="28443"/>
    <cellStyle name="40% - Énfasis6 3 29" xfId="28444"/>
    <cellStyle name="40% - Énfasis6 16 28" xfId="28445"/>
    <cellStyle name="40% - Énfasis5 16 28" xfId="28446"/>
    <cellStyle name="40% - Énfasis6 2 2 7" xfId="28447"/>
    <cellStyle name="40% - Énfasis4 16 28" xfId="28448"/>
    <cellStyle name="40% - Énfasis3 16 28" xfId="28449"/>
    <cellStyle name="40% - Énfasis2 16 28" xfId="28450"/>
    <cellStyle name="40% - Énfasis1 16 28" xfId="28451"/>
    <cellStyle name="20% - Énfasis6 16 28" xfId="28452"/>
    <cellStyle name="20% - Énfasis5 16 28" xfId="28453"/>
    <cellStyle name="20% - Énfasis4 16 28" xfId="28454"/>
    <cellStyle name="20% - Énfasis3 16 28" xfId="28455"/>
    <cellStyle name="20% - Énfasis2 16 28" xfId="28456"/>
    <cellStyle name="20% - Énfasis1 16 28" xfId="28457"/>
    <cellStyle name="Notas 2 15 28" xfId="28458"/>
    <cellStyle name="20% - Énfasis6 3 29" xfId="28459"/>
    <cellStyle name="40% - Énfasis6 17 28" xfId="28460"/>
    <cellStyle name="40% - Énfasis5 17 28" xfId="28461"/>
    <cellStyle name="40% - Énfasis5 2 2 7" xfId="28462"/>
    <cellStyle name="40% - Énfasis4 17 28" xfId="28463"/>
    <cellStyle name="40% - Énfasis3 17 28" xfId="28464"/>
    <cellStyle name="40% - Énfasis2 17 28" xfId="28465"/>
    <cellStyle name="40% - Énfasis1 17 28" xfId="28466"/>
    <cellStyle name="20% - Énfasis6 17 28" xfId="28467"/>
    <cellStyle name="20% - Énfasis5 17 28" xfId="28468"/>
    <cellStyle name="20% - Énfasis4 17 28" xfId="28469"/>
    <cellStyle name="20% - Énfasis3 17 28" xfId="28470"/>
    <cellStyle name="20% - Énfasis2 17 28" xfId="28471"/>
    <cellStyle name="20% - Énfasis1 17 28" xfId="28472"/>
    <cellStyle name="Notas 2 16 28" xfId="28473"/>
    <cellStyle name="40% - Énfasis5 3 29" xfId="28474"/>
    <cellStyle name="40% - Énfasis6 18 28" xfId="28475"/>
    <cellStyle name="40% - Énfasis5 18 28" xfId="28476"/>
    <cellStyle name="40% - Énfasis4 2 2 7" xfId="28477"/>
    <cellStyle name="40% - Énfasis4 18 28" xfId="28478"/>
    <cellStyle name="40% - Énfasis3 18 28" xfId="28479"/>
    <cellStyle name="40% - Énfasis2 18 28" xfId="28480"/>
    <cellStyle name="40% - Énfasis1 18 28" xfId="28481"/>
    <cellStyle name="20% - Énfasis6 18 28" xfId="28482"/>
    <cellStyle name="20% - Énfasis5 18 28" xfId="28483"/>
    <cellStyle name="20% - Énfasis4 18 28" xfId="28484"/>
    <cellStyle name="20% - Énfasis3 18 28" xfId="28485"/>
    <cellStyle name="20% - Énfasis2 18 28" xfId="28486"/>
    <cellStyle name="20% - Énfasis1 18 28" xfId="28487"/>
    <cellStyle name="Notas 2 17 28" xfId="28488"/>
    <cellStyle name="40% - Énfasis3 2 2 7" xfId="28489"/>
    <cellStyle name="Notas 2 18 28" xfId="28490"/>
    <cellStyle name="Notas 2 7 3 6" xfId="28491"/>
    <cellStyle name="20% - Énfasis1 8 3 6" xfId="28492"/>
    <cellStyle name="20% - Énfasis2 8 3 6" xfId="28493"/>
    <cellStyle name="20% - Énfasis1 19 6" xfId="28494"/>
    <cellStyle name="40% - Énfasis1 19 6" xfId="28495"/>
    <cellStyle name="20% - Énfasis2 19 6" xfId="28496"/>
    <cellStyle name="40% - Énfasis2 19 6" xfId="28497"/>
    <cellStyle name="20% - Énfasis3 19 6" xfId="28498"/>
    <cellStyle name="40% - Énfasis3 19 6" xfId="28499"/>
    <cellStyle name="20% - Énfasis4 19 6" xfId="28500"/>
    <cellStyle name="40% - Énfasis4 19 6" xfId="28501"/>
    <cellStyle name="20% - Énfasis5 19 6" xfId="28502"/>
    <cellStyle name="40% - Énfasis5 19 6" xfId="28503"/>
    <cellStyle name="20% - Énfasis6 19 6" xfId="28504"/>
    <cellStyle name="40% - Énfasis6 19 6" xfId="28505"/>
    <cellStyle name="Normal 90 3" xfId="28506"/>
    <cellStyle name="Normal 2 6" xfId="28507"/>
    <cellStyle name="40% - Énfasis5 8 3 6" xfId="28508"/>
    <cellStyle name="Notas 2 19 6" xfId="28509"/>
    <cellStyle name="Normal 2 5 3" xfId="28510"/>
    <cellStyle name="Normal 2 2 4" xfId="28511"/>
    <cellStyle name="Normal 3 2 2" xfId="28512"/>
    <cellStyle name="Normal 5 5" xfId="28513"/>
    <cellStyle name="Normal 2 3 4" xfId="28514"/>
    <cellStyle name="20% - Énfasis3 3 2 3 2" xfId="28515"/>
    <cellStyle name="Normal 5 4 3" xfId="28516"/>
    <cellStyle name="Notas 2 6 3 6" xfId="28517"/>
    <cellStyle name="Notas 3 2" xfId="28518"/>
    <cellStyle name="40% - Énfasis5 2 4 6" xfId="28519"/>
    <cellStyle name="20% - Énfasis1 2 3 6" xfId="28520"/>
    <cellStyle name="40% - Énfasis1 2 3 6" xfId="28521"/>
    <cellStyle name="20% - Énfasis2 2 3 6" xfId="28522"/>
    <cellStyle name="40% - Énfasis2 2 3 6" xfId="28523"/>
    <cellStyle name="20% - Énfasis2 2 4 6" xfId="28524"/>
    <cellStyle name="20% - Énfasis3 2 3 6" xfId="28525"/>
    <cellStyle name="40% - Énfasis3 2 3 6" xfId="28526"/>
    <cellStyle name="20% - Énfasis4 2 3 6" xfId="28527"/>
    <cellStyle name="40% - Énfasis4 2 3 6" xfId="28528"/>
    <cellStyle name="Notas 4 2" xfId="28529"/>
    <cellStyle name="40% - Énfasis6 3 2 3 2" xfId="28530"/>
    <cellStyle name="20% - Énfasis5 2 3 6" xfId="28531"/>
    <cellStyle name="40% - Énfasis5 2 3 6" xfId="28532"/>
    <cellStyle name="20% - Énfasis6 2 3 6" xfId="28533"/>
    <cellStyle name="40% - Énfasis6 2 3 6" xfId="28534"/>
    <cellStyle name="Normal 2 2 2 2" xfId="28535"/>
    <cellStyle name="Normal 3 3 2" xfId="28536"/>
    <cellStyle name="Normal 4 3 2" xfId="28537"/>
    <cellStyle name="Normal 5 2 2" xfId="28538"/>
    <cellStyle name="Normal 2 3 2 2" xfId="28539"/>
    <cellStyle name="Normal 2 4 2" xfId="28540"/>
    <cellStyle name="Normal 2 5 2" xfId="28541"/>
    <cellStyle name="Normal 6 3" xfId="28542"/>
    <cellStyle name="20% - Énfasis1 3 3 6" xfId="28543"/>
    <cellStyle name="40% - Énfasis1 3 3 6" xfId="28544"/>
    <cellStyle name="20% - Énfasis2 3 3 6" xfId="28545"/>
    <cellStyle name="40% - Énfasis2 3 3 6" xfId="28546"/>
    <cellStyle name="20% - Énfasis3 3 3 6" xfId="28547"/>
    <cellStyle name="40% - Énfasis3 3 3 6" xfId="28548"/>
    <cellStyle name="20% - Énfasis4 3 3 6" xfId="28549"/>
    <cellStyle name="40% - Énfasis4 3 3 6" xfId="28550"/>
    <cellStyle name="20% - Énfasis5 3 3 6" xfId="28551"/>
    <cellStyle name="40% - Énfasis5 3 3 6" xfId="28552"/>
    <cellStyle name="20% - Énfasis6 3 3 6" xfId="28553"/>
    <cellStyle name="40% - Énfasis6 3 3 6" xfId="28554"/>
    <cellStyle name="Normal 2 2 3 2" xfId="28555"/>
    <cellStyle name="Normal 3 4 2" xfId="28556"/>
    <cellStyle name="Normal 4 4 2" xfId="28557"/>
    <cellStyle name="Normal 5 3 2" xfId="28558"/>
    <cellStyle name="Normal 2 3 3 2" xfId="28559"/>
    <cellStyle name="20% - Énfasis1 4 3 6" xfId="28560"/>
    <cellStyle name="40% - Énfasis1 4 3 6" xfId="28561"/>
    <cellStyle name="20% - Énfasis2 4 3 6" xfId="28562"/>
    <cellStyle name="40% - Énfasis2 4 3 6" xfId="28563"/>
    <cellStyle name="20% - Énfasis3 4 3 6" xfId="28564"/>
    <cellStyle name="40% - Énfasis3 4 3 6" xfId="28565"/>
    <cellStyle name="20% - Énfasis4 4 3 6" xfId="28566"/>
    <cellStyle name="40% - Énfasis4 4 3 6" xfId="28567"/>
    <cellStyle name="20% - Énfasis5 4 3 6" xfId="28568"/>
    <cellStyle name="40% - Énfasis5 4 3 6" xfId="28569"/>
    <cellStyle name="20% - Énfasis6 4 3 6" xfId="28570"/>
    <cellStyle name="40% - Énfasis6 4 3 6" xfId="28571"/>
    <cellStyle name="Normal 4 5 2" xfId="28572"/>
    <cellStyle name="20% - Énfasis2 2 2 3 2" xfId="28573"/>
    <cellStyle name="40% - Énfasis6 4 2 3 2" xfId="28574"/>
    <cellStyle name="40% - Énfasis4 8 3 6" xfId="28575"/>
    <cellStyle name="40% - Énfasis4 4 2 3 2" xfId="28576"/>
    <cellStyle name="40% - Énfasis2 8 3 6" xfId="28577"/>
    <cellStyle name="40% - Énfasis2 4 2 3 2" xfId="28578"/>
    <cellStyle name="40% - Énfasis1 5 3 6" xfId="28579"/>
    <cellStyle name="40% - Énfasis3 6 3 6" xfId="28580"/>
    <cellStyle name="20% - Énfasis6 8 3 6" xfId="28581"/>
    <cellStyle name="20% - Énfasis6 4 2 3 2" xfId="28582"/>
    <cellStyle name="20% - Énfasis4 8 3 6" xfId="28583"/>
    <cellStyle name="Notas 2 2 2 6" xfId="28584"/>
    <cellStyle name="Normal 5 4 2" xfId="28585"/>
    <cellStyle name="Normal 7 2" xfId="28586"/>
    <cellStyle name="Normal 8 2" xfId="28587"/>
    <cellStyle name="Normal 9 2" xfId="28588"/>
    <cellStyle name="Normal 10 2" xfId="28589"/>
    <cellStyle name="20% - Énfasis2 4 4 6" xfId="28590"/>
    <cellStyle name="Normal 2 7" xfId="28591"/>
    <cellStyle name="Normal 11 2" xfId="28592"/>
    <cellStyle name="20% - Énfasis4 20 6" xfId="28593"/>
    <cellStyle name="Normal 11 3" xfId="28594"/>
    <cellStyle name="40% - Énfasis1 20 6" xfId="28595"/>
    <cellStyle name="40% - Énfasis1 8 3 6" xfId="28596"/>
    <cellStyle name="20% - Énfasis3 8 3 6" xfId="28597"/>
    <cellStyle name="20% - Énfasis5 4 2 3 2" xfId="28598"/>
    <cellStyle name="20% - Énfasis5 8 3 6" xfId="28599"/>
    <cellStyle name="40% - Énfasis1 4 2 3 2" xfId="28600"/>
    <cellStyle name="40% - Énfasis3 4 2 3 2" xfId="28601"/>
    <cellStyle name="40% - Énfasis3 8 3 6" xfId="28602"/>
    <cellStyle name="40% - Énfasis5 4 2 3 2" xfId="28603"/>
    <cellStyle name="40% - Énfasis6 8 3 6" xfId="28604"/>
    <cellStyle name="20% - Énfasis5 3 4 6" xfId="28605"/>
    <cellStyle name="40% - Énfasis4 3 4 6" xfId="28606"/>
    <cellStyle name="20% - Énfasis4 3 4 6" xfId="28607"/>
    <cellStyle name="40% - Énfasis3 3 4 6" xfId="28608"/>
    <cellStyle name="20% - Énfasis3 3 4 6" xfId="28609"/>
    <cellStyle name="40% - Énfasis2 3 4 6" xfId="28610"/>
    <cellStyle name="20% - Énfasis2 3 4 6" xfId="28611"/>
    <cellStyle name="Normal 85 3" xfId="28612"/>
    <cellStyle name="Normal 89 3" xfId="28613"/>
    <cellStyle name="40% - Énfasis1 3 4 6" xfId="28614"/>
    <cellStyle name="20% - Énfasis1 3 2 3 2" xfId="28615"/>
    <cellStyle name="20% - Énfasis1 7 3 6" xfId="28616"/>
    <cellStyle name="20% - Énfasis1 3 4 6" xfId="28617"/>
    <cellStyle name="20% - Énfasis2 3 2 3 2" xfId="28618"/>
    <cellStyle name="20% - Énfasis2 7 3 6" xfId="28619"/>
    <cellStyle name="Normal 6 4" xfId="28620"/>
    <cellStyle name="20% - Énfasis4 3 2 3 2" xfId="28621"/>
    <cellStyle name="20% - Énfasis3 7 3 6" xfId="28622"/>
    <cellStyle name="Normal 2 4 3" xfId="28623"/>
    <cellStyle name="20% - Énfasis5 3 2 3 2" xfId="28624"/>
    <cellStyle name="20% - Énfasis4 7 3 6" xfId="28625"/>
    <cellStyle name="Normal 2 3 2 3" xfId="28626"/>
    <cellStyle name="20% - Énfasis6 3 2 3 2" xfId="28627"/>
    <cellStyle name="20% - Énfasis5 7 3 6" xfId="28628"/>
    <cellStyle name="Normal 5 2 3" xfId="28629"/>
    <cellStyle name="40% - Énfasis1 3 2 3 2" xfId="28630"/>
    <cellStyle name="20% - Énfasis6 7 3 6" xfId="28631"/>
    <cellStyle name="Normal 4 3 3" xfId="28632"/>
    <cellStyle name="40% - Énfasis2 3 2 3 2" xfId="28633"/>
    <cellStyle name="40% - Énfasis1 7 3 6" xfId="28634"/>
    <cellStyle name="Normal 3 3 3" xfId="28635"/>
    <cellStyle name="40% - Énfasis3 3 2 3 2" xfId="28636"/>
    <cellStyle name="40% - Énfasis2 7 3 6" xfId="28637"/>
    <cellStyle name="Normal 2 2 2 3" xfId="28638"/>
    <cellStyle name="40% - Énfasis3 7 3 6" xfId="28639"/>
    <cellStyle name="40% - Énfasis6 2 4 6" xfId="28640"/>
    <cellStyle name="40% - Énfasis4 7 3 6" xfId="28641"/>
    <cellStyle name="20% - Énfasis6 2 4 6" xfId="28642"/>
    <cellStyle name="40% - Énfasis4 3 2 3 2" xfId="28643"/>
    <cellStyle name="40% - Énfasis5 3 2 3 2" xfId="28644"/>
    <cellStyle name="40% - Énfasis5 7 3 6" xfId="28645"/>
    <cellStyle name="40% - Énfasis6 2 2 3 2" xfId="28646"/>
    <cellStyle name="40% - Énfasis6 7 3 6" xfId="28647"/>
    <cellStyle name="20% - Énfasis5 2 4 6" xfId="28648"/>
    <cellStyle name="40% - Énfasis5 2 2 3 2" xfId="28649"/>
    <cellStyle name="40% - Énfasis4 2 2 3 2" xfId="28650"/>
    <cellStyle name="Notas 4 3" xfId="28651"/>
    <cellStyle name="40% - Énfasis3 2 2 3 2" xfId="28652"/>
    <cellStyle name="40% - Énfasis4 2 4 6" xfId="28653"/>
    <cellStyle name="40% - Énfasis2 2 2 3 2" xfId="28654"/>
    <cellStyle name="20% - Énfasis4 2 4 6" xfId="28655"/>
    <cellStyle name="40% - Énfasis1 2 2 3 2" xfId="28656"/>
    <cellStyle name="20% - Énfasis6 2 2 3 2" xfId="28657"/>
    <cellStyle name="40% - Énfasis3 2 4 6" xfId="28658"/>
    <cellStyle name="20% - Énfasis5 2 2 3 2" xfId="28659"/>
    <cellStyle name="20% - Énfasis3 2 4 6" xfId="28660"/>
    <cellStyle name="20% - Énfasis4 2 2 3 2" xfId="28661"/>
    <cellStyle name="Normal 88 3" xfId="28662"/>
    <cellStyle name="20% - Énfasis3 2 2 3 2" xfId="28663"/>
    <cellStyle name="Notas 2 5 3 6" xfId="28664"/>
    <cellStyle name="40% - Énfasis2 2 4 6" xfId="28665"/>
    <cellStyle name="20% - Énfasis1 2 2 3 2" xfId="28666"/>
    <cellStyle name="20% - Énfasis1 6 3 6" xfId="28667"/>
    <cellStyle name="40% - Énfasis1 2 4 6" xfId="28668"/>
    <cellStyle name="Normal 6 2 3" xfId="28669"/>
    <cellStyle name="20% - Énfasis2 6 3 6" xfId="28670"/>
    <cellStyle name="20% - Énfasis1 2 4 6" xfId="28671"/>
    <cellStyle name="20% - Énfasis3 6 3 6" xfId="28672"/>
    <cellStyle name="20% - Énfasis4 6 3 6" xfId="28673"/>
    <cellStyle name="20% - Énfasis5 6 3 6" xfId="28674"/>
    <cellStyle name="Notas 3 3" xfId="28675"/>
    <cellStyle name="20% - Énfasis6 6 3 6" xfId="28676"/>
    <cellStyle name="Normal 9 3" xfId="28677"/>
    <cellStyle name="40% - Énfasis1 6 3 6" xfId="28678"/>
    <cellStyle name="40% - Énfasis2 6 3 6" xfId="28679"/>
    <cellStyle name="40% - Énfasis4 6 3 6" xfId="28680"/>
    <cellStyle name="40% - Énfasis5 6 3 6" xfId="28681"/>
    <cellStyle name="40% - Énfasis6 6 3 6" xfId="28682"/>
    <cellStyle name="Normal 8 3" xfId="28683"/>
    <cellStyle name="Normal 7 3" xfId="28684"/>
    <cellStyle name="Normal 2 3 5" xfId="28685"/>
    <cellStyle name="Normal 5 6" xfId="28686"/>
    <cellStyle name="Normal 4 2 3" xfId="28687"/>
    <cellStyle name="Notas 2 2 3 6" xfId="28688"/>
    <cellStyle name="Normal 3 2 3" xfId="28689"/>
    <cellStyle name="Normal 2 2 5" xfId="28690"/>
    <cellStyle name="Normal 87 3" xfId="28691"/>
    <cellStyle name="Notas 2 4 3 6" xfId="28692"/>
    <cellStyle name="Notas 2 20 6" xfId="28693"/>
    <cellStyle name="20% - Énfasis1 5 3 6" xfId="28694"/>
    <cellStyle name="20% - Énfasis2 5 3 6" xfId="28695"/>
    <cellStyle name="20% - Énfasis3 5 3 6" xfId="28696"/>
    <cellStyle name="20% - Énfasis4 5 3 6" xfId="28697"/>
    <cellStyle name="20% - Énfasis5 5 3 6" xfId="28698"/>
    <cellStyle name="20% - Énfasis6 5 3 6" xfId="28699"/>
    <cellStyle name="40% - Énfasis2 5 3 6" xfId="28700"/>
    <cellStyle name="40% - Énfasis3 5 3 6" xfId="28701"/>
    <cellStyle name="40% - Énfasis4 5 3 6" xfId="28702"/>
    <cellStyle name="40% - Énfasis6 20 6" xfId="28703"/>
    <cellStyle name="20% - Énfasis6 20 6" xfId="28704"/>
    <cellStyle name="40% - Énfasis5 20 6" xfId="28705"/>
    <cellStyle name="20% - Énfasis5 20 6" xfId="28706"/>
    <cellStyle name="Normal 4 5 3" xfId="28707"/>
    <cellStyle name="40% - Énfasis6 4 4 6" xfId="28708"/>
    <cellStyle name="40% - Énfasis4 20 6" xfId="28709"/>
    <cellStyle name="20% - Énfasis6 4 4 6" xfId="28710"/>
    <cellStyle name="40% - Énfasis5 4 4 6" xfId="28711"/>
    <cellStyle name="20% - Énfasis5 4 4 6" xfId="28712"/>
    <cellStyle name="40% - Énfasis3 20 6" xfId="28713"/>
    <cellStyle name="Normal 6 2 2 2" xfId="28714"/>
    <cellStyle name="20% - Énfasis1 2 2 2 2" xfId="28715"/>
    <cellStyle name="20% - Énfasis2 2 2 2 2" xfId="28716"/>
    <cellStyle name="20% - Énfasis3 2 2 2 2" xfId="28717"/>
    <cellStyle name="20% - Énfasis4 2 2 2 2" xfId="28718"/>
    <cellStyle name="20% - Énfasis5 2 2 2 2" xfId="28719"/>
    <cellStyle name="20% - Énfasis6 2 2 2 2" xfId="28720"/>
    <cellStyle name="40% - Énfasis1 2 2 2 2" xfId="28721"/>
    <cellStyle name="40% - Énfasis2 2 2 2 2" xfId="28722"/>
    <cellStyle name="40% - Énfasis3 2 2 2 2" xfId="28723"/>
    <cellStyle name="40% - Énfasis4 2 2 2 2" xfId="28724"/>
    <cellStyle name="40% - Énfasis5 2 2 2 2" xfId="28725"/>
    <cellStyle name="40% - Énfasis6 2 2 2 2" xfId="28726"/>
    <cellStyle name="40% - Énfasis6 3 2 2 2" xfId="28727"/>
    <cellStyle name="40% - Énfasis5 3 2 2 2" xfId="28728"/>
    <cellStyle name="40% - Énfasis4 3 2 2 2" xfId="28729"/>
    <cellStyle name="40% - Énfasis3 3 2 2 2" xfId="28730"/>
    <cellStyle name="40% - Énfasis2 3 2 2 2" xfId="28731"/>
    <cellStyle name="40% - Énfasis1 3 2 2 2" xfId="28732"/>
    <cellStyle name="20% - Énfasis6 3 2 2 2" xfId="28733"/>
    <cellStyle name="20% - Énfasis5 3 2 2 2" xfId="28734"/>
    <cellStyle name="20% - Énfasis4 3 2 2 2" xfId="28735"/>
    <cellStyle name="20% - Énfasis3 3 2 2 2" xfId="28736"/>
    <cellStyle name="20% - Énfasis2 3 2 2 2" xfId="28737"/>
    <cellStyle name="20% - Énfasis1 3 2 2 2" xfId="28738"/>
    <cellStyle name="Normal 85 2" xfId="28739"/>
    <cellStyle name="40% - Énfasis4 4 4 6" xfId="28740"/>
    <cellStyle name="20% - Énfasis3 20 6" xfId="28741"/>
    <cellStyle name="40% - Énfasis6 4 2 2 2" xfId="28742"/>
    <cellStyle name="40% - Énfasis5 4 2 2 2" xfId="28743"/>
    <cellStyle name="40% - Énfasis4 4 2 2 2" xfId="28744"/>
    <cellStyle name="40% - Énfasis3 4 2 2 2" xfId="28745"/>
    <cellStyle name="40% - Énfasis2 4 2 2 2" xfId="28746"/>
    <cellStyle name="40% - Énfasis1 4 2 2 2" xfId="28747"/>
    <cellStyle name="20% - Énfasis6 4 2 2 2" xfId="28748"/>
    <cellStyle name="20% - Énfasis5 4 2 2 2" xfId="28749"/>
    <cellStyle name="20% - Énfasis4 4 2 2 2" xfId="28750"/>
    <cellStyle name="20% - Énfasis3 4 2 2 2" xfId="28751"/>
    <cellStyle name="20% - Énfasis2 4 2 2 2" xfId="28752"/>
    <cellStyle name="20% - Énfasis1 4 2 2 2" xfId="28753"/>
    <cellStyle name="Notas 2 3 2 6" xfId="28754"/>
    <cellStyle name="Normal 86 2" xfId="28755"/>
    <cellStyle name="20% - Énfasis4 4 4 6" xfId="28756"/>
    <cellStyle name="40% - Énfasis6 5 2 6" xfId="28757"/>
    <cellStyle name="40% - Énfasis5 5 2 6" xfId="28758"/>
    <cellStyle name="40% - Énfasis5 5 3 6" xfId="28759"/>
    <cellStyle name="40% - Énfasis4 5 2 6" xfId="28760"/>
    <cellStyle name="40% - Énfasis3 5 2 6" xfId="28761"/>
    <cellStyle name="40% - Énfasis2 5 2 6" xfId="28762"/>
    <cellStyle name="40% - Énfasis1 5 2 6" xfId="28763"/>
    <cellStyle name="20% - Énfasis6 5 2 6" xfId="28764"/>
    <cellStyle name="20% - Énfasis5 5 2 6" xfId="28765"/>
    <cellStyle name="20% - Énfasis4 5 2 6" xfId="28766"/>
    <cellStyle name="20% - Énfasis3 5 2 6" xfId="28767"/>
    <cellStyle name="20% - Énfasis2 5 2 6" xfId="28768"/>
    <cellStyle name="20% - Énfasis1 5 2 6" xfId="28769"/>
    <cellStyle name="Notas 2 4 2 6" xfId="28770"/>
    <cellStyle name="Normal 87 2" xfId="28771"/>
    <cellStyle name="40% - Énfasis3 4 4 6" xfId="28772"/>
    <cellStyle name="40% - Énfasis6 6 2 6" xfId="28773"/>
    <cellStyle name="40% - Énfasis5 6 2 6" xfId="28774"/>
    <cellStyle name="40% - Énfasis6 5 3 6" xfId="28775"/>
    <cellStyle name="40% - Énfasis4 6 2 6" xfId="28776"/>
    <cellStyle name="40% - Énfasis3 6 2 6" xfId="28777"/>
    <cellStyle name="40% - Énfasis2 6 2 6" xfId="28778"/>
    <cellStyle name="40% - Énfasis1 6 2 6" xfId="28779"/>
    <cellStyle name="20% - Énfasis6 6 2 6" xfId="28780"/>
    <cellStyle name="20% - Énfasis5 6 2 6" xfId="28781"/>
    <cellStyle name="20% - Énfasis4 6 2 6" xfId="28782"/>
    <cellStyle name="20% - Énfasis3 6 2 6" xfId="28783"/>
    <cellStyle name="20% - Énfasis2 6 2 6" xfId="28784"/>
    <cellStyle name="20% - Énfasis1 6 2 6" xfId="28785"/>
    <cellStyle name="Notas 2 5 2 6" xfId="28786"/>
    <cellStyle name="Normal 88 2" xfId="28787"/>
    <cellStyle name="20% - Énfasis3 4 4 6" xfId="28788"/>
    <cellStyle name="40% - Énfasis2 20 6" xfId="28789"/>
    <cellStyle name="40% - Énfasis6 7 2 6" xfId="28790"/>
    <cellStyle name="40% - Énfasis5 7 2 6" xfId="28791"/>
    <cellStyle name="40% - Énfasis4 7 2 6" xfId="28792"/>
    <cellStyle name="40% - Énfasis3 7 2 6" xfId="28793"/>
    <cellStyle name="40% - Énfasis2 7 2 6" xfId="28794"/>
    <cellStyle name="40% - Énfasis1 7 2 6" xfId="28795"/>
    <cellStyle name="20% - Énfasis6 7 2 6" xfId="28796"/>
    <cellStyle name="20% - Énfasis5 7 2 6" xfId="28797"/>
    <cellStyle name="20% - Énfasis4 7 2 6" xfId="28798"/>
    <cellStyle name="20% - Énfasis3 7 2 6" xfId="28799"/>
    <cellStyle name="20% - Énfasis2 7 2 6" xfId="28800"/>
    <cellStyle name="20% - Énfasis1 7 2 6" xfId="28801"/>
    <cellStyle name="Notas 2 6 2 6" xfId="28802"/>
    <cellStyle name="Normal 89 2" xfId="28803"/>
    <cellStyle name="40% - Énfasis2 4 4 6" xfId="28804"/>
    <cellStyle name="20% - Énfasis2 20 6" xfId="28805"/>
    <cellStyle name="40% - Énfasis6 8 2 6" xfId="28806"/>
    <cellStyle name="40% - Énfasis5 8 2 6" xfId="28807"/>
    <cellStyle name="40% - Énfasis4 8 2 6" xfId="28808"/>
    <cellStyle name="40% - Énfasis3 8 2 6" xfId="28809"/>
    <cellStyle name="40% - Énfasis2 8 2 6" xfId="28810"/>
    <cellStyle name="40% - Énfasis1 8 2 6" xfId="28811"/>
    <cellStyle name="20% - Énfasis6 8 2 6" xfId="28812"/>
    <cellStyle name="20% - Énfasis5 8 2 6" xfId="28813"/>
    <cellStyle name="20% - Énfasis4 8 2 6" xfId="28814"/>
    <cellStyle name="20% - Énfasis3 8 2 6" xfId="28815"/>
    <cellStyle name="20% - Énfasis2 8 2 6" xfId="28816"/>
    <cellStyle name="20% - Énfasis1 8 2 6" xfId="28817"/>
    <cellStyle name="Notas 2 7 2 6" xfId="28818"/>
    <cellStyle name="Normal 90 2" xfId="28819"/>
    <cellStyle name="40% - Énfasis1 4 4 6" xfId="28820"/>
    <cellStyle name="40% - Énfasis6 9 2 6" xfId="28821"/>
    <cellStyle name="40% - Énfasis5 9 2 6" xfId="28822"/>
    <cellStyle name="40% - Énfasis4 9 2 6" xfId="28823"/>
    <cellStyle name="40% - Énfasis3 9 2 6" xfId="28824"/>
    <cellStyle name="40% - Énfasis2 9 2 6" xfId="28825"/>
    <cellStyle name="40% - Énfasis1 9 2 6" xfId="28826"/>
    <cellStyle name="20% - Énfasis6 9 2 6" xfId="28827"/>
    <cellStyle name="20% - Énfasis5 9 2 6" xfId="28828"/>
    <cellStyle name="20% - Énfasis4 9 2 6" xfId="28829"/>
    <cellStyle name="20% - Énfasis3 9 2 6" xfId="28830"/>
    <cellStyle name="20% - Énfasis2 9 2 6" xfId="28831"/>
    <cellStyle name="20% - Énfasis1 9 2 6" xfId="28832"/>
    <cellStyle name="Notas 2 8 2 6" xfId="28833"/>
    <cellStyle name="Normal 91 2" xfId="28834"/>
    <cellStyle name="20% - Énfasis1 4 4 6" xfId="28835"/>
    <cellStyle name="40% - Énfasis6 10 2 6" xfId="28836"/>
    <cellStyle name="40% - Énfasis5 10 2 6" xfId="28837"/>
    <cellStyle name="40% - Énfasis4 10 2 6" xfId="28838"/>
    <cellStyle name="40% - Énfasis3 10 2 6" xfId="28839"/>
    <cellStyle name="40% - Énfasis2 10 2 6" xfId="28840"/>
    <cellStyle name="40% - Énfasis1 10 2 6" xfId="28841"/>
    <cellStyle name="20% - Énfasis6 10 2 6" xfId="28842"/>
    <cellStyle name="20% - Énfasis5 10 2 6" xfId="28843"/>
    <cellStyle name="20% - Énfasis4 10 2 6" xfId="28844"/>
    <cellStyle name="20% - Énfasis3 10 2 6" xfId="28845"/>
    <cellStyle name="20% - Énfasis2 10 2 6" xfId="28846"/>
    <cellStyle name="20% - Énfasis1 10 2 6" xfId="28847"/>
    <cellStyle name="Notas 2 9 2 6" xfId="28848"/>
    <cellStyle name="Normal 92 2" xfId="28849"/>
    <cellStyle name="Normal 2 3 3 3" xfId="28850"/>
    <cellStyle name="20% - Énfasis1 20 6" xfId="28851"/>
    <cellStyle name="40% - Énfasis6 11 2 6" xfId="28852"/>
    <cellStyle name="40% - Énfasis5 11 2 6" xfId="28853"/>
    <cellStyle name="40% - Énfasis4 11 2 6" xfId="28854"/>
    <cellStyle name="40% - Énfasis3 11 2 6" xfId="28855"/>
    <cellStyle name="40% - Énfasis2 11 2 6" xfId="28856"/>
    <cellStyle name="40% - Énfasis1 11 2 6" xfId="28857"/>
    <cellStyle name="20% - Énfasis6 11 2 6" xfId="28858"/>
    <cellStyle name="20% - Énfasis5 11 2 6" xfId="28859"/>
    <cellStyle name="20% - Énfasis4 11 2 6" xfId="28860"/>
    <cellStyle name="20% - Énfasis3 11 2 6" xfId="28861"/>
    <cellStyle name="20% - Énfasis2 11 2 6" xfId="28862"/>
    <cellStyle name="20% - Énfasis1 11 2 6" xfId="28863"/>
    <cellStyle name="Notas 2 10 2 6" xfId="28864"/>
    <cellStyle name="Normal 93 2" xfId="28865"/>
    <cellStyle name="Normal 5 3 3" xfId="28866"/>
    <cellStyle name="40% - Énfasis6 12 2 6" xfId="28867"/>
    <cellStyle name="40% - Énfasis5 12 2 6" xfId="28868"/>
    <cellStyle name="40% - Énfasis4 12 2 6" xfId="28869"/>
    <cellStyle name="40% - Énfasis3 12 2 6" xfId="28870"/>
    <cellStyle name="40% - Énfasis2 12 2 6" xfId="28871"/>
    <cellStyle name="40% - Énfasis1 12 2 6" xfId="28872"/>
    <cellStyle name="20% - Énfasis6 12 2 6" xfId="28873"/>
    <cellStyle name="20% - Énfasis5 12 2 6" xfId="28874"/>
    <cellStyle name="20% - Énfasis4 12 2 6" xfId="28875"/>
    <cellStyle name="20% - Énfasis3 12 2 6" xfId="28876"/>
    <cellStyle name="20% - Énfasis2 12 2 6" xfId="28877"/>
    <cellStyle name="20% - Énfasis1 12 2 6" xfId="28878"/>
    <cellStyle name="Notas 2 11 2 6" xfId="28879"/>
    <cellStyle name="Normal 94 2" xfId="28880"/>
    <cellStyle name="Normal 4 4 3" xfId="28881"/>
    <cellStyle name="40% - Énfasis6 13 2 6" xfId="28882"/>
    <cellStyle name="40% - Énfasis5 13 2 6" xfId="28883"/>
    <cellStyle name="40% - Énfasis4 13 2 6" xfId="28884"/>
    <cellStyle name="40% - Énfasis3 13 2 6" xfId="28885"/>
    <cellStyle name="40% - Énfasis2 13 2 6" xfId="28886"/>
    <cellStyle name="40% - Énfasis1 13 2 6" xfId="28887"/>
    <cellStyle name="20% - Énfasis6 13 2 6" xfId="28888"/>
    <cellStyle name="20% - Énfasis5 13 2 6" xfId="28889"/>
    <cellStyle name="20% - Énfasis4 13 2 6" xfId="28890"/>
    <cellStyle name="20% - Énfasis3 13 2 6" xfId="28891"/>
    <cellStyle name="20% - Énfasis2 13 2 6" xfId="28892"/>
    <cellStyle name="20% - Énfasis1 13 2 6" xfId="28893"/>
    <cellStyle name="Notas 2 12 2 6" xfId="28894"/>
    <cellStyle name="Normal 95 2" xfId="28895"/>
    <cellStyle name="Normal 3 4 3" xfId="28896"/>
    <cellStyle name="40% - Énfasis6 14 2 6" xfId="28897"/>
    <cellStyle name="40% - Énfasis5 14 2 6" xfId="28898"/>
    <cellStyle name="Normal 86 3" xfId="28899"/>
    <cellStyle name="40% - Énfasis4 14 2 6" xfId="28900"/>
    <cellStyle name="40% - Énfasis3 14 2 6" xfId="28901"/>
    <cellStyle name="40% - Énfasis2 14 2 6" xfId="28902"/>
    <cellStyle name="40% - Énfasis1 14 2 6" xfId="28903"/>
    <cellStyle name="20% - Énfasis6 14 2 6" xfId="28904"/>
    <cellStyle name="20% - Énfasis5 14 2 6" xfId="28905"/>
    <cellStyle name="20% - Énfasis4 14 2 6" xfId="28906"/>
    <cellStyle name="20% - Énfasis3 14 2 6" xfId="28907"/>
    <cellStyle name="20% - Énfasis2 14 2 6" xfId="28908"/>
    <cellStyle name="20% - Énfasis1 14 2 6" xfId="28909"/>
    <cellStyle name="Notas 2 13 2 6" xfId="28910"/>
    <cellStyle name="Normal 96 2" xfId="28911"/>
    <cellStyle name="Normal 2 2 3 3" xfId="28912"/>
    <cellStyle name="40% - Énfasis6 15 2 6" xfId="28913"/>
    <cellStyle name="40% - Énfasis5 15 2 6" xfId="28914"/>
    <cellStyle name="Notas 2 3 3 6" xfId="28915"/>
    <cellStyle name="40% - Énfasis4 15 2 6" xfId="28916"/>
    <cellStyle name="40% - Énfasis3 15 2 6" xfId="28917"/>
    <cellStyle name="40% - Énfasis2 15 2 6" xfId="28918"/>
    <cellStyle name="40% - Énfasis1 15 2 6" xfId="28919"/>
    <cellStyle name="20% - Énfasis6 15 2 6" xfId="28920"/>
    <cellStyle name="20% - Énfasis5 15 2 6" xfId="28921"/>
    <cellStyle name="20% - Énfasis4 15 2 6" xfId="28922"/>
    <cellStyle name="20% - Énfasis3 15 2 6" xfId="28923"/>
    <cellStyle name="20% - Énfasis2 15 2 6" xfId="28924"/>
    <cellStyle name="20% - Énfasis1 15 2 6" xfId="28925"/>
    <cellStyle name="Notas 2 14 2 6" xfId="28926"/>
    <cellStyle name="Normal 97 2" xfId="28927"/>
    <cellStyle name="40% - Énfasis6 3 4 6" xfId="28928"/>
    <cellStyle name="40% - Énfasis6 16 2 6" xfId="28929"/>
    <cellStyle name="40% - Énfasis5 16 2 6" xfId="28930"/>
    <cellStyle name="20% - Énfasis1 4 2 3 2" xfId="28931"/>
    <cellStyle name="40% - Énfasis4 16 2 6" xfId="28932"/>
    <cellStyle name="40% - Énfasis3 16 2 6" xfId="28933"/>
    <cellStyle name="40% - Énfasis2 16 2 6" xfId="28934"/>
    <cellStyle name="40% - Énfasis1 16 2 6" xfId="28935"/>
    <cellStyle name="20% - Énfasis6 16 2 6" xfId="28936"/>
    <cellStyle name="20% - Énfasis5 16 2 6" xfId="28937"/>
    <cellStyle name="20% - Énfasis4 16 2 6" xfId="28938"/>
    <cellStyle name="20% - Énfasis3 16 2 6" xfId="28939"/>
    <cellStyle name="20% - Énfasis2 16 2 6" xfId="28940"/>
    <cellStyle name="20% - Énfasis1 16 2 6" xfId="28941"/>
    <cellStyle name="Notas 2 15 2 6" xfId="28942"/>
    <cellStyle name="Normal 98 2" xfId="28943"/>
    <cellStyle name="20% - Énfasis6 3 4 6" xfId="28944"/>
    <cellStyle name="40% - Énfasis6 17 2 6" xfId="28945"/>
    <cellStyle name="40% - Énfasis5 17 2 6" xfId="28946"/>
    <cellStyle name="20% - Énfasis2 4 2 3 2" xfId="28947"/>
    <cellStyle name="40% - Énfasis4 17 2 6" xfId="28948"/>
    <cellStyle name="40% - Énfasis3 17 2 6" xfId="28949"/>
    <cellStyle name="40% - Énfasis2 17 2 6" xfId="28950"/>
    <cellStyle name="40% - Énfasis1 17 2 6" xfId="28951"/>
    <cellStyle name="20% - Énfasis6 17 2 6" xfId="28952"/>
    <cellStyle name="20% - Énfasis5 17 2 6" xfId="28953"/>
    <cellStyle name="20% - Énfasis4 17 2 6" xfId="28954"/>
    <cellStyle name="20% - Énfasis3 17 2 6" xfId="28955"/>
    <cellStyle name="20% - Énfasis2 17 2 6" xfId="28956"/>
    <cellStyle name="20% - Énfasis1 17 2 6" xfId="28957"/>
    <cellStyle name="Notas 2 16 2 6" xfId="28958"/>
    <cellStyle name="Normal 99 2" xfId="28959"/>
    <cellStyle name="40% - Énfasis5 3 4 6" xfId="28960"/>
    <cellStyle name="40% - Énfasis6 18 2 6" xfId="28961"/>
    <cellStyle name="40% - Énfasis5 18 2 6" xfId="28962"/>
    <cellStyle name="20% - Énfasis3 4 2 3 2" xfId="28963"/>
    <cellStyle name="40% - Énfasis4 18 2 6" xfId="28964"/>
    <cellStyle name="40% - Énfasis3 18 2 6" xfId="28965"/>
    <cellStyle name="40% - Énfasis2 18 2 6" xfId="28966"/>
    <cellStyle name="40% - Énfasis1 18 2 6" xfId="28967"/>
    <cellStyle name="20% - Énfasis6 18 2 6" xfId="28968"/>
    <cellStyle name="20% - Énfasis5 18 2 6" xfId="28969"/>
    <cellStyle name="20% - Énfasis4 18 2 6" xfId="28970"/>
    <cellStyle name="20% - Énfasis3 18 2 6" xfId="28971"/>
    <cellStyle name="20% - Énfasis2 18 2 6" xfId="28972"/>
    <cellStyle name="20% - Énfasis1 18 2 6" xfId="28973"/>
    <cellStyle name="Notas 2 17 2 6" xfId="28974"/>
    <cellStyle name="Normal 100 2" xfId="28975"/>
    <cellStyle name="Normal 10 3" xfId="28976"/>
    <cellStyle name="20% - Énfasis4 4 2 3 2" xfId="28977"/>
    <cellStyle name="Notas 2 18 2 6" xfId="28978"/>
    <cellStyle name="Normal 4 2" xfId="28979"/>
    <cellStyle name="20% - Énfasis1 19 2 4" xfId="28980"/>
    <cellStyle name="40% - Énfasis1 19 2 4" xfId="28981"/>
    <cellStyle name="20% - Énfasis2 19 2 4" xfId="28982"/>
    <cellStyle name="40% - Énfasis2 19 2 4" xfId="28983"/>
    <cellStyle name="20% - Énfasis3 19 2 4" xfId="28984"/>
    <cellStyle name="40% - Énfasis3 19 2 4" xfId="28985"/>
    <cellStyle name="20% - Énfasis4 19 2 4" xfId="28986"/>
    <cellStyle name="40% - Énfasis4 19 2 4" xfId="28987"/>
    <cellStyle name="20% - Énfasis5 19 2 4" xfId="28988"/>
    <cellStyle name="40% - Énfasis5 19 2 4" xfId="28989"/>
    <cellStyle name="20% - Énfasis6 19 2 4" xfId="28990"/>
    <cellStyle name="40% - Énfasis6 19 2 4" xfId="28991"/>
    <cellStyle name="Normal 95 3" xfId="28992"/>
    <cellStyle name="40% - Énfasis6 18 3 6" xfId="28993"/>
    <cellStyle name="40% - Énfasis2 16 3 6" xfId="28994"/>
    <cellStyle name="40% - Énfasis6 11 3 6" xfId="28995"/>
    <cellStyle name="20% - Énfasis5 15 3 6" xfId="28996"/>
    <cellStyle name="20% - Énfasis2 14 3 6" xfId="28997"/>
    <cellStyle name="40% - Énfasis2 9 3 6" xfId="28998"/>
    <cellStyle name="20% - Énfasis1 13 3 6" xfId="28999"/>
    <cellStyle name="40% - Énfasis5 17 3 6" xfId="29000"/>
    <cellStyle name="40% - Énfasis4 16 3 6" xfId="29001"/>
    <cellStyle name="40% - Énfasis1 15 3 6" xfId="29002"/>
    <cellStyle name="40% - Énfasis5 10 3 6" xfId="29003"/>
    <cellStyle name="20% - Énfasis4 14 3 6" xfId="29004"/>
    <cellStyle name="40% - Énfasis4 9 3 6" xfId="29005"/>
    <cellStyle name="20% - Énfasis3 13 3 6" xfId="29006"/>
    <cellStyle name="Notas 2 11 3 6" xfId="29007"/>
    <cellStyle name="40% - Énfasis3 15 3 6" xfId="29008"/>
    <cellStyle name="20% - Énfasis6 14 3 6" xfId="29009"/>
    <cellStyle name="40% - Énfasis5 18 3 6" xfId="29010"/>
    <cellStyle name="40% - Énfasis4 17 3 6" xfId="29011"/>
    <cellStyle name="40% - Énfasis1 16 3 6" xfId="29012"/>
    <cellStyle name="20% - Énfasis4 15 3 6" xfId="29013"/>
    <cellStyle name="20% - Énfasis1 14 3 6" xfId="29014"/>
    <cellStyle name="40% - Énfasis5 11 3 6" xfId="29015"/>
    <cellStyle name="40% - Énfasis4 10 3 6" xfId="29016"/>
    <cellStyle name="40% - Énfasis1 9 3 6" xfId="29017"/>
    <cellStyle name="40% - Énfasis3 9 3 6" xfId="29018"/>
    <cellStyle name="Notas 2 12 3 6" xfId="29019"/>
    <cellStyle name="20% - Énfasis3 14 3 6" xfId="29020"/>
    <cellStyle name="20% - Énfasis6 15 3 6" xfId="29021"/>
    <cellStyle name="40% - Énfasis3 16 3 6" xfId="29022"/>
    <cellStyle name="40% - Énfasis6 10 3 6" xfId="29023"/>
    <cellStyle name="Normal 94 3" xfId="29024"/>
    <cellStyle name="20% - Énfasis2 13 3 6" xfId="29025"/>
    <cellStyle name="20% - Énfasis5 14 3 6" xfId="29026"/>
    <cellStyle name="40% - Énfasis2 15 3 6" xfId="29027"/>
    <cellStyle name="40% - Énfasis6 17 3 6" xfId="29028"/>
    <cellStyle name="40% - Énfasis5 9 3 6" xfId="29029"/>
    <cellStyle name="20% - Énfasis1 12 3 6" xfId="29030"/>
    <cellStyle name="20% - Énfasis4 13 3 6" xfId="29031"/>
    <cellStyle name="40% - Énfasis1 14 3 6" xfId="29032"/>
    <cellStyle name="40% - Énfasis4 15 3 6" xfId="29033"/>
    <cellStyle name="40% - Énfasis5 16 3 6" xfId="29034"/>
    <cellStyle name="40% - Énfasis6 9 3 6" xfId="29035"/>
    <cellStyle name="Normal 93 3" xfId="29036"/>
    <cellStyle name="20% - Énfasis2 12 3 6" xfId="29037"/>
    <cellStyle name="20% - Énfasis5 13 3 6" xfId="29038"/>
    <cellStyle name="40% - Énfasis2 14 3 6" xfId="29039"/>
    <cellStyle name="40% - Énfasis6 16 3 6" xfId="29040"/>
    <cellStyle name="Normal 100 3" xfId="29041"/>
    <cellStyle name="Notas 2 10 3 6" xfId="29042"/>
    <cellStyle name="20% - Énfasis3 12 3 6" xfId="29043"/>
    <cellStyle name="20% - Énfasis6 13 3 6" xfId="29044"/>
    <cellStyle name="40% - Énfasis3 14 3 6" xfId="29045"/>
    <cellStyle name="Notas 2 17 3 6" xfId="29046"/>
    <cellStyle name="20% - Énfasis1 11 3 6" xfId="29047"/>
    <cellStyle name="20% - Énfasis4 12 3 6" xfId="29048"/>
    <cellStyle name="40% - Énfasis1 13 3 6" xfId="29049"/>
    <cellStyle name="40% - Énfasis4 14 3 6" xfId="29050"/>
    <cellStyle name="40% - Énfasis5 15 3 6" xfId="29051"/>
    <cellStyle name="20% - Énfasis1 18 3 6" xfId="29052"/>
    <cellStyle name="Normal 92 3" xfId="29053"/>
    <cellStyle name="20% - Énfasis2 11 3 6" xfId="29054"/>
    <cellStyle name="20% - Énfasis5 12 3 6" xfId="29055"/>
    <cellStyle name="40% - Énfasis2 13 3 6" xfId="29056"/>
    <cellStyle name="40% - Énfasis6 15 3 6" xfId="29057"/>
    <cellStyle name="Normal 99 3" xfId="29058"/>
    <cellStyle name="20% - Énfasis2 18 3 6" xfId="29059"/>
    <cellStyle name="Notas 2 9 3 6" xfId="29060"/>
    <cellStyle name="20% - Énfasis3 11 3 6" xfId="29061"/>
    <cellStyle name="20% - Énfasis6 12 3 6" xfId="29062"/>
    <cellStyle name="40% - Énfasis3 13 3 6" xfId="29063"/>
    <cellStyle name="Notas 2 16 3 6" xfId="29064"/>
    <cellStyle name="20% - Énfasis3 18 3 6" xfId="29065"/>
    <cellStyle name="20% - Énfasis1 10 3 6" xfId="29066"/>
    <cellStyle name="20% - Énfasis4 11 3 6" xfId="29067"/>
    <cellStyle name="40% - Énfasis1 12 3 6" xfId="29068"/>
    <cellStyle name="40% - Énfasis4 13 3 6" xfId="29069"/>
    <cellStyle name="40% - Énfasis5 14 3 6" xfId="29070"/>
    <cellStyle name="20% - Énfasis1 17 3 6" xfId="29071"/>
    <cellStyle name="20% - Énfasis4 18 3 6" xfId="29072"/>
    <cellStyle name="Normal 91 3" xfId="29073"/>
    <cellStyle name="20% - Énfasis2 10 3 6" xfId="29074"/>
    <cellStyle name="20% - Énfasis5 11 3 6" xfId="29075"/>
    <cellStyle name="40% - Énfasis2 12 3 6" xfId="29076"/>
    <cellStyle name="40% - Énfasis6 14 3 6" xfId="29077"/>
    <cellStyle name="Normal 98 3" xfId="29078"/>
    <cellStyle name="20% - Énfasis2 17 3 6" xfId="29079"/>
    <cellStyle name="20% - Énfasis5 18 3 6" xfId="29080"/>
    <cellStyle name="Notas 2 8 3 6" xfId="29081"/>
    <cellStyle name="20% - Énfasis3 10 3 6" xfId="29082"/>
    <cellStyle name="20% - Énfasis6 11 3 6" xfId="29083"/>
    <cellStyle name="40% - Énfasis3 12 3 6" xfId="29084"/>
    <cellStyle name="Notas 2 15 3 6" xfId="29085"/>
    <cellStyle name="20% - Énfasis3 17 3 6" xfId="29086"/>
    <cellStyle name="20% - Énfasis6 18 3 6" xfId="29087"/>
    <cellStyle name="20% - Énfasis1 9 3 6" xfId="29088"/>
    <cellStyle name="20% - Énfasis4 10 3 6" xfId="29089"/>
    <cellStyle name="40% - Énfasis1 11 3 6" xfId="29090"/>
    <cellStyle name="40% - Énfasis4 12 3 6" xfId="29091"/>
    <cellStyle name="40% - Énfasis5 13 3 6" xfId="29092"/>
    <cellStyle name="20% - Énfasis1 16 3 6" xfId="29093"/>
    <cellStyle name="20% - Énfasis4 17 3 6" xfId="29094"/>
    <cellStyle name="40% - Énfasis1 18 3 6" xfId="29095"/>
    <cellStyle name="20% - Énfasis2 9 3 6" xfId="29096"/>
    <cellStyle name="20% - Énfasis5 10 3 6" xfId="29097"/>
    <cellStyle name="40% - Énfasis2 11 3 6" xfId="29098"/>
    <cellStyle name="40% - Énfasis6 13 3 6" xfId="29099"/>
    <cellStyle name="Normal 97 3" xfId="29100"/>
    <cellStyle name="20% - Énfasis2 16 3 6" xfId="29101"/>
    <cellStyle name="20% - Énfasis5 17 3 6" xfId="29102"/>
    <cellStyle name="40% - Énfasis2 18 3 6" xfId="29103"/>
    <cellStyle name="20% - Énfasis3 9 3 6" xfId="29104"/>
    <cellStyle name="20% - Énfasis6 10 3 6" xfId="29105"/>
    <cellStyle name="40% - Énfasis3 11 3 6" xfId="29106"/>
    <cellStyle name="Notas 2 14 3 6" xfId="29107"/>
    <cellStyle name="20% - Énfasis3 16 3 6" xfId="29108"/>
    <cellStyle name="20% - Énfasis6 17 3 6" xfId="29109"/>
    <cellStyle name="40% - Énfasis3 18 3 6" xfId="29110"/>
    <cellStyle name="Notas 2 18 3 6" xfId="29111"/>
    <cellStyle name="20% - Énfasis4 9 3 6" xfId="29112"/>
    <cellStyle name="40% - Énfasis1 10 3 6" xfId="29113"/>
    <cellStyle name="40% - Énfasis4 11 3 6" xfId="29114"/>
    <cellStyle name="40% - Énfasis5 12 3 6" xfId="29115"/>
    <cellStyle name="20% - Énfasis1 15 3 6" xfId="29116"/>
    <cellStyle name="20% - Énfasis4 16 3 6" xfId="29117"/>
    <cellStyle name="40% - Énfasis1 17 3 6" xfId="29118"/>
    <cellStyle name="40% - Énfasis4 18 3 6" xfId="29119"/>
    <cellStyle name="20% - Énfasis5 9 3 6" xfId="29120"/>
    <cellStyle name="40% - Énfasis2 10 3 6" xfId="29121"/>
    <cellStyle name="40% - Énfasis6 12 3 6" xfId="29122"/>
    <cellStyle name="Normal 96 3" xfId="29123"/>
    <cellStyle name="20% - Énfasis2 15 3 6" xfId="29124"/>
    <cellStyle name="20% - Énfasis5 16 3 6" xfId="29125"/>
    <cellStyle name="40% - Énfasis2 17 3 6" xfId="29126"/>
    <cellStyle name="40% - Énfasis3 17 3 6" xfId="29127"/>
    <cellStyle name="20% - Énfasis6 16 3 6" xfId="29128"/>
    <cellStyle name="20% - Énfasis3 15 3 6" xfId="29129"/>
    <cellStyle name="40% - Énfasis3 10 3 6" xfId="29130"/>
    <cellStyle name="Notas 2 13 3 6" xfId="29131"/>
    <cellStyle name="20% - Énfasis6 9 3 6" xfId="29132"/>
    <cellStyle name="20% - Énfasis1 19 3 2" xfId="29133"/>
    <cellStyle name="40% - Énfasis1 19 3 2" xfId="29134"/>
    <cellStyle name="20% - Énfasis2 19 3 2" xfId="29135"/>
    <cellStyle name="40% - Énfasis2 19 3 2" xfId="29136"/>
    <cellStyle name="20% - Énfasis3 19 3 2" xfId="29137"/>
    <cellStyle name="40% - Énfasis3 19 3 2" xfId="29138"/>
    <cellStyle name="20% - Énfasis4 19 3 2" xfId="29139"/>
    <cellStyle name="40% - Énfasis4 19 3 2" xfId="29140"/>
    <cellStyle name="20% - Énfasis5 19 3 2" xfId="29141"/>
    <cellStyle name="40% - Énfasis5 19 3 2" xfId="29142"/>
    <cellStyle name="20% - Énfasis6 19 3 2" xfId="29143"/>
    <cellStyle name="40% - Énfasis6 19 3 2" xfId="29144"/>
    <cellStyle name="20% - Énfasis6 7 29" xfId="29145"/>
    <cellStyle name="20% - Énfasis5 7 29" xfId="29146"/>
    <cellStyle name="20% - Énfasis4 7 29" xfId="29147"/>
    <cellStyle name="20% - Énfasis3 7 29" xfId="29148"/>
    <cellStyle name="20% - Énfasis2 7 29" xfId="29149"/>
    <cellStyle name="20% - Énfasis1 7 29" xfId="29150"/>
    <cellStyle name="Notas 2 6 29" xfId="29151"/>
    <cellStyle name="40% - Énfasis6 8 29" xfId="29152"/>
    <cellStyle name="40% - Énfasis5 8 29" xfId="29153"/>
    <cellStyle name="40% - Énfasis4 8 29" xfId="29154"/>
    <cellStyle name="40% - Énfasis3 8 29" xfId="29155"/>
    <cellStyle name="40% - Énfasis2 8 29" xfId="29156"/>
    <cellStyle name="40% - Énfasis1 8 29" xfId="29157"/>
    <cellStyle name="20% - Énfasis6 8 29" xfId="29158"/>
    <cellStyle name="20% - Énfasis5 8 29" xfId="29159"/>
    <cellStyle name="20% - Énfasis4 8 29" xfId="29160"/>
    <cellStyle name="20% - Énfasis3 8 29" xfId="29161"/>
    <cellStyle name="20% - Énfasis2 8 29" xfId="29162"/>
    <cellStyle name="20% - Énfasis1 8 29" xfId="29163"/>
    <cellStyle name="Notas 2 7 29" xfId="29164"/>
    <cellStyle name="40% - Énfasis6 9 29" xfId="29165"/>
    <cellStyle name="40% - Énfasis5 9 29" xfId="29166"/>
    <cellStyle name="40% - Énfasis4 9 29" xfId="29167"/>
    <cellStyle name="40% - Énfasis3 9 29" xfId="29168"/>
    <cellStyle name="40% - Énfasis2 9 29" xfId="29169"/>
    <cellStyle name="40% - Énfasis1 9 29" xfId="29170"/>
    <cellStyle name="20% - Énfasis6 9 29" xfId="29171"/>
    <cellStyle name="20% - Énfasis5 9 29" xfId="29172"/>
    <cellStyle name="20% - Énfasis4 9 29" xfId="29173"/>
    <cellStyle name="20% - Énfasis3 9 29" xfId="29174"/>
    <cellStyle name="20% - Énfasis2 9 29" xfId="29175"/>
    <cellStyle name="20% - Énfasis1 9 29" xfId="29176"/>
    <cellStyle name="Notas 2 8 29" xfId="29177"/>
    <cellStyle name="40% - Énfasis6 10 29" xfId="29178"/>
    <cellStyle name="40% - Énfasis5 10 29" xfId="29179"/>
    <cellStyle name="40% - Énfasis4 10 29" xfId="29180"/>
    <cellStyle name="40% - Énfasis3 10 29" xfId="29181"/>
    <cellStyle name="40% - Énfasis2 10 29" xfId="29182"/>
    <cellStyle name="40% - Énfasis1 10 29" xfId="29183"/>
    <cellStyle name="20% - Énfasis6 10 29" xfId="29184"/>
    <cellStyle name="20% - Énfasis5 10 29" xfId="29185"/>
    <cellStyle name="20% - Énfasis4 10 29" xfId="29186"/>
    <cellStyle name="20% - Énfasis3 10 29" xfId="29187"/>
    <cellStyle name="20% - Énfasis2 10 29" xfId="29188"/>
    <cellStyle name="20% - Énfasis1 10 29" xfId="29189"/>
    <cellStyle name="Notas 2 9 29" xfId="29190"/>
    <cellStyle name="40% - Énfasis6 11 29" xfId="29191"/>
    <cellStyle name="40% - Énfasis5 11 29" xfId="29192"/>
    <cellStyle name="40% - Énfasis4 11 29" xfId="29193"/>
    <cellStyle name="40% - Énfasis3 11 29" xfId="29194"/>
    <cellStyle name="40% - Énfasis2 11 29" xfId="29195"/>
    <cellStyle name="40% - Énfasis1 11 29" xfId="29196"/>
    <cellStyle name="20% - Énfasis6 11 29" xfId="29197"/>
    <cellStyle name="20% - Énfasis5 11 29" xfId="29198"/>
    <cellStyle name="20% - Énfasis4 11 29" xfId="29199"/>
    <cellStyle name="20% - Énfasis3 11 29" xfId="29200"/>
    <cellStyle name="20% - Énfasis2 11 29" xfId="29201"/>
    <cellStyle name="20% - Énfasis1 11 29" xfId="29202"/>
    <cellStyle name="Notas 2 10 29" xfId="29203"/>
    <cellStyle name="40% - Énfasis6 12 29" xfId="29204"/>
    <cellStyle name="40% - Énfasis5 12 29" xfId="29205"/>
    <cellStyle name="40% - Énfasis4 12 29" xfId="29206"/>
    <cellStyle name="40% - Énfasis3 12 29" xfId="29207"/>
    <cellStyle name="40% - Énfasis2 12 29" xfId="29208"/>
    <cellStyle name="40% - Énfasis1 12 29" xfId="29209"/>
    <cellStyle name="20% - Énfasis6 12 29" xfId="29210"/>
    <cellStyle name="20% - Énfasis5 12 29" xfId="29211"/>
    <cellStyle name="20% - Énfasis4 12 29" xfId="29212"/>
    <cellStyle name="20% - Énfasis3 12 29" xfId="29213"/>
    <cellStyle name="20% - Énfasis2 12 29" xfId="29214"/>
    <cellStyle name="20% - Énfasis1 12 29" xfId="29215"/>
    <cellStyle name="Notas 2 11 29" xfId="29216"/>
    <cellStyle name="40% - Énfasis6 13 29" xfId="29217"/>
    <cellStyle name="40% - Énfasis5 13 29" xfId="29218"/>
    <cellStyle name="40% - Énfasis4 13 29" xfId="29219"/>
    <cellStyle name="40% - Énfasis3 13 29" xfId="29220"/>
    <cellStyle name="40% - Énfasis2 13 29" xfId="29221"/>
    <cellStyle name="40% - Énfasis1 13 29" xfId="29222"/>
    <cellStyle name="20% - Énfasis6 13 29" xfId="29223"/>
    <cellStyle name="20% - Énfasis5 13 29" xfId="29224"/>
    <cellStyle name="20% - Énfasis4 13 29" xfId="29225"/>
    <cellStyle name="20% - Énfasis3 13 29" xfId="29226"/>
    <cellStyle name="20% - Énfasis2 13 29" xfId="29227"/>
    <cellStyle name="20% - Énfasis1 13 29" xfId="29228"/>
    <cellStyle name="Notas 2 12 29" xfId="29229"/>
    <cellStyle name="40% - Énfasis6 14 29" xfId="29230"/>
    <cellStyle name="40% - Énfasis5 14 29" xfId="29231"/>
    <cellStyle name="40% - Énfasis4 14 29" xfId="29232"/>
    <cellStyle name="40% - Énfasis3 14 29" xfId="29233"/>
    <cellStyle name="40% - Énfasis2 14 29" xfId="29234"/>
    <cellStyle name="40% - Énfasis1 14 29" xfId="29235"/>
    <cellStyle name="20% - Énfasis6 14 29" xfId="29236"/>
    <cellStyle name="20% - Énfasis5 14 29" xfId="29237"/>
    <cellStyle name="20% - Énfasis4 14 29" xfId="29238"/>
    <cellStyle name="20% - Énfasis3 14 29" xfId="29239"/>
    <cellStyle name="20% - Énfasis2 14 29" xfId="29240"/>
    <cellStyle name="20% - Énfasis1 14 29" xfId="29241"/>
    <cellStyle name="Notas 2 13 29" xfId="29242"/>
    <cellStyle name="40% - Énfasis6 15 29" xfId="29243"/>
    <cellStyle name="40% - Énfasis5 15 29" xfId="29244"/>
    <cellStyle name="40% - Énfasis4 15 29" xfId="29245"/>
    <cellStyle name="40% - Énfasis3 15 29" xfId="29246"/>
    <cellStyle name="40% - Énfasis2 15 29" xfId="29247"/>
    <cellStyle name="40% - Énfasis1 15 29" xfId="29248"/>
    <cellStyle name="20% - Énfasis6 15 29" xfId="29249"/>
    <cellStyle name="20% - Énfasis5 15 29" xfId="29250"/>
    <cellStyle name="20% - Énfasis4 15 29" xfId="29251"/>
    <cellStyle name="20% - Énfasis3 15 29" xfId="29252"/>
    <cellStyle name="20% - Énfasis2 15 29" xfId="29253"/>
    <cellStyle name="20% - Énfasis1 15 29" xfId="29254"/>
    <cellStyle name="Notas 2 14 29" xfId="29255"/>
    <cellStyle name="40% - Énfasis6 16 29" xfId="29256"/>
    <cellStyle name="40% - Énfasis5 16 29" xfId="29257"/>
    <cellStyle name="40% - Énfasis4 16 29" xfId="29258"/>
    <cellStyle name="40% - Énfasis3 16 29" xfId="29259"/>
    <cellStyle name="40% - Énfasis2 16 29" xfId="29260"/>
    <cellStyle name="40% - Énfasis1 16 29" xfId="29261"/>
    <cellStyle name="20% - Énfasis6 16 29" xfId="29262"/>
    <cellStyle name="20% - Énfasis5 16 29" xfId="29263"/>
    <cellStyle name="20% - Énfasis4 16 29" xfId="29264"/>
    <cellStyle name="20% - Énfasis3 16 29" xfId="29265"/>
    <cellStyle name="20% - Énfasis2 16 29" xfId="29266"/>
    <cellStyle name="20% - Énfasis1 16 29" xfId="29267"/>
    <cellStyle name="Notas 2 15 29" xfId="29268"/>
    <cellStyle name="40% - Énfasis6 17 29" xfId="29269"/>
    <cellStyle name="40% - Énfasis5 17 29" xfId="29270"/>
    <cellStyle name="40% - Énfasis4 17 29" xfId="29271"/>
    <cellStyle name="40% - Énfasis3 17 29" xfId="29272"/>
    <cellStyle name="40% - Énfasis2 17 29" xfId="29273"/>
    <cellStyle name="40% - Énfasis1 17 29" xfId="29274"/>
    <cellStyle name="20% - Énfasis6 17 29" xfId="29275"/>
    <cellStyle name="20% - Énfasis5 17 29" xfId="29276"/>
    <cellStyle name="20% - Énfasis4 17 29" xfId="29277"/>
    <cellStyle name="20% - Énfasis3 17 29" xfId="29278"/>
    <cellStyle name="20% - Énfasis2 17 29" xfId="29279"/>
    <cellStyle name="20% - Énfasis1 17 29" xfId="29280"/>
    <cellStyle name="Notas 2 16 29" xfId="29281"/>
    <cellStyle name="40% - Énfasis6 18 29" xfId="29282"/>
    <cellStyle name="40% - Énfasis5 18 29" xfId="29283"/>
    <cellStyle name="40% - Énfasis4 18 29" xfId="29284"/>
    <cellStyle name="40% - Énfasis3 18 29" xfId="29285"/>
    <cellStyle name="40% - Énfasis2 18 29" xfId="29286"/>
    <cellStyle name="40% - Énfasis1 18 29" xfId="29287"/>
    <cellStyle name="20% - Énfasis6 18 29" xfId="29288"/>
    <cellStyle name="20% - Énfasis5 18 29" xfId="29289"/>
    <cellStyle name="20% - Énfasis4 18 29" xfId="29290"/>
    <cellStyle name="20% - Énfasis3 18 29" xfId="29291"/>
    <cellStyle name="20% - Énfasis2 18 29" xfId="29292"/>
    <cellStyle name="20% - Énfasis1 18 29" xfId="29293"/>
    <cellStyle name="Notas 2 17 29" xfId="29294"/>
    <cellStyle name="Notas 2 18 29" xfId="29295"/>
    <cellStyle name="Notas 2 7 3 7" xfId="29296"/>
    <cellStyle name="20% - Énfasis1 8 3 7" xfId="29297"/>
    <cellStyle name="20% - Énfasis2 8 3 7" xfId="29298"/>
    <cellStyle name="20% - Énfasis1 19 7" xfId="29299"/>
    <cellStyle name="40% - Énfasis1 19 7" xfId="29300"/>
    <cellStyle name="20% - Énfasis2 19 7" xfId="29301"/>
    <cellStyle name="40% - Énfasis2 19 7" xfId="29302"/>
    <cellStyle name="20% - Énfasis3 19 7" xfId="29303"/>
    <cellStyle name="40% - Énfasis3 19 7" xfId="29304"/>
    <cellStyle name="20% - Énfasis4 19 7" xfId="29305"/>
    <cellStyle name="40% - Énfasis4 19 7" xfId="29306"/>
    <cellStyle name="20% - Énfasis5 19 7" xfId="29307"/>
    <cellStyle name="40% - Énfasis5 19 7" xfId="29308"/>
    <cellStyle name="20% - Énfasis6 19 7" xfId="29309"/>
    <cellStyle name="40% - Énfasis6 19 7" xfId="29310"/>
    <cellStyle name="40% - Énfasis5 8 3 7" xfId="29311"/>
    <cellStyle name="Notas 2 19 7" xfId="29312"/>
    <cellStyle name="20% - Énfasis3 3 2 3 3" xfId="29313"/>
    <cellStyle name="Notas 2 6 3 7" xfId="29314"/>
    <cellStyle name="40% - Énfasis5 2 4 7" xfId="29315"/>
    <cellStyle name="20% - Énfasis1 2 3 7" xfId="29316"/>
    <cellStyle name="40% - Énfasis1 2 3 7" xfId="29317"/>
    <cellStyle name="20% - Énfasis2 2 3 7" xfId="29318"/>
    <cellStyle name="40% - Énfasis2 2 3 7" xfId="29319"/>
    <cellStyle name="20% - Énfasis2 2 4 7" xfId="29320"/>
    <cellStyle name="20% - Énfasis3 2 3 7" xfId="29321"/>
    <cellStyle name="40% - Énfasis3 2 3 7" xfId="29322"/>
    <cellStyle name="20% - Énfasis4 2 3 7" xfId="29323"/>
    <cellStyle name="40% - Énfasis4 2 3 7" xfId="29324"/>
    <cellStyle name="40% - Énfasis6 3 2 3 3" xfId="29325"/>
    <cellStyle name="20% - Énfasis5 2 3 7" xfId="29326"/>
    <cellStyle name="40% - Énfasis5 2 3 7" xfId="29327"/>
    <cellStyle name="20% - Énfasis6 2 3 7" xfId="29328"/>
    <cellStyle name="40% - Énfasis6 2 3 7" xfId="29329"/>
    <cellStyle name="20% - Énfasis1 3 3 7" xfId="29330"/>
    <cellStyle name="40% - Énfasis1 3 3 7" xfId="29331"/>
    <cellStyle name="20% - Énfasis2 3 3 7" xfId="29332"/>
    <cellStyle name="40% - Énfasis2 3 3 7" xfId="29333"/>
    <cellStyle name="20% - Énfasis3 3 3 7" xfId="29334"/>
    <cellStyle name="40% - Énfasis3 3 3 7" xfId="29335"/>
    <cellStyle name="20% - Énfasis4 3 3 7" xfId="29336"/>
    <cellStyle name="40% - Énfasis4 3 3 7" xfId="29337"/>
    <cellStyle name="20% - Énfasis5 3 3 7" xfId="29338"/>
    <cellStyle name="40% - Énfasis5 3 3 7" xfId="29339"/>
    <cellStyle name="20% - Énfasis6 3 3 7" xfId="29340"/>
    <cellStyle name="40% - Énfasis6 3 3 7" xfId="29341"/>
    <cellStyle name="20% - Énfasis1 4 3 7" xfId="29342"/>
    <cellStyle name="40% - Énfasis1 4 3 7" xfId="29343"/>
    <cellStyle name="20% - Énfasis2 4 3 7" xfId="29344"/>
    <cellStyle name="40% - Énfasis2 4 3 7" xfId="29345"/>
    <cellStyle name="20% - Énfasis3 4 3 7" xfId="29346"/>
    <cellStyle name="40% - Énfasis3 4 3 7" xfId="29347"/>
    <cellStyle name="20% - Énfasis4 4 3 7" xfId="29348"/>
    <cellStyle name="40% - Énfasis4 4 3 7" xfId="29349"/>
    <cellStyle name="20% - Énfasis5 4 3 7" xfId="29350"/>
    <cellStyle name="40% - Énfasis5 4 3 7" xfId="29351"/>
    <cellStyle name="20% - Énfasis6 4 3 7" xfId="29352"/>
    <cellStyle name="40% - Énfasis6 4 3 7" xfId="29353"/>
    <cellStyle name="20% - Énfasis2 2 2 3 3" xfId="29354"/>
    <cellStyle name="40% - Énfasis6 4 2 3 3" xfId="29355"/>
    <cellStyle name="40% - Énfasis4 8 3 7" xfId="29356"/>
    <cellStyle name="40% - Énfasis4 4 2 3 3" xfId="29357"/>
    <cellStyle name="40% - Énfasis2 8 3 7" xfId="29358"/>
    <cellStyle name="40% - Énfasis2 4 2 3 3" xfId="29359"/>
    <cellStyle name="40% - Énfasis1 5 3 7" xfId="29360"/>
    <cellStyle name="40% - Énfasis3 6 3 7" xfId="29361"/>
    <cellStyle name="20% - Énfasis6 8 3 7" xfId="29362"/>
    <cellStyle name="20% - Énfasis6 4 2 3 3" xfId="29363"/>
    <cellStyle name="20% - Énfasis4 8 3 7" xfId="29364"/>
    <cellStyle name="Notas 2 2 2 7" xfId="29365"/>
    <cellStyle name="20% - Énfasis2 4 4 7" xfId="29366"/>
    <cellStyle name="20% - Énfasis4 20 7" xfId="29367"/>
    <cellStyle name="40% - Énfasis1 20 7" xfId="29368"/>
    <cellStyle name="40% - Énfasis1 8 3 7" xfId="29369"/>
    <cellStyle name="20% - Énfasis3 8 3 7" xfId="29370"/>
    <cellStyle name="20% - Énfasis5 4 2 3 3" xfId="29371"/>
    <cellStyle name="20% - Énfasis5 8 3 7" xfId="29372"/>
    <cellStyle name="40% - Énfasis1 4 2 3 3" xfId="29373"/>
    <cellStyle name="40% - Énfasis3 4 2 3 3" xfId="29374"/>
    <cellStyle name="40% - Énfasis3 8 3 7" xfId="29375"/>
    <cellStyle name="40% - Énfasis5 4 2 3 3" xfId="29376"/>
    <cellStyle name="40% - Énfasis6 8 3 7" xfId="29377"/>
    <cellStyle name="20% - Énfasis5 3 4 7" xfId="29378"/>
    <cellStyle name="40% - Énfasis4 3 4 7" xfId="29379"/>
    <cellStyle name="20% - Énfasis4 3 4 7" xfId="29380"/>
    <cellStyle name="40% - Énfasis3 3 4 7" xfId="29381"/>
    <cellStyle name="20% - Énfasis3 3 4 7" xfId="29382"/>
    <cellStyle name="40% - Énfasis2 3 4 7" xfId="29383"/>
    <cellStyle name="20% - Énfasis2 3 4 7" xfId="29384"/>
    <cellStyle name="40% - Énfasis1 3 4 7" xfId="29385"/>
    <cellStyle name="20% - Énfasis1 3 2 3 3" xfId="29386"/>
    <cellStyle name="20% - Énfasis1 7 3 7" xfId="29387"/>
    <cellStyle name="20% - Énfasis1 3 4 7" xfId="29388"/>
    <cellStyle name="20% - Énfasis2 3 2 3 3" xfId="29389"/>
    <cellStyle name="20% - Énfasis2 7 3 7" xfId="29390"/>
    <cellStyle name="20% - Énfasis4 3 2 3 3" xfId="29391"/>
    <cellStyle name="20% - Énfasis3 7 3 7" xfId="29392"/>
    <cellStyle name="20% - Énfasis5 3 2 3 3" xfId="29393"/>
    <cellStyle name="20% - Énfasis4 7 3 7" xfId="29394"/>
    <cellStyle name="20% - Énfasis6 3 2 3 3" xfId="29395"/>
    <cellStyle name="20% - Énfasis5 7 3 7" xfId="29396"/>
    <cellStyle name="40% - Énfasis1 3 2 3 3" xfId="29397"/>
    <cellStyle name="20% - Énfasis6 7 3 7" xfId="29398"/>
    <cellStyle name="40% - Énfasis2 3 2 3 3" xfId="29399"/>
    <cellStyle name="40% - Énfasis1 7 3 7" xfId="29400"/>
    <cellStyle name="40% - Énfasis3 3 2 3 3" xfId="29401"/>
    <cellStyle name="40% - Énfasis2 7 3 7" xfId="29402"/>
    <cellStyle name="40% - Énfasis3 7 3 7" xfId="29403"/>
    <cellStyle name="40% - Énfasis6 2 4 7" xfId="29404"/>
    <cellStyle name="40% - Énfasis4 7 3 7" xfId="29405"/>
    <cellStyle name="20% - Énfasis6 2 4 7" xfId="29406"/>
    <cellStyle name="40% - Énfasis4 3 2 3 3" xfId="29407"/>
    <cellStyle name="40% - Énfasis5 3 2 3 3" xfId="29408"/>
    <cellStyle name="40% - Énfasis5 7 3 7" xfId="29409"/>
    <cellStyle name="40% - Énfasis6 2 2 3 3" xfId="29410"/>
    <cellStyle name="40% - Énfasis6 7 3 7" xfId="29411"/>
    <cellStyle name="20% - Énfasis5 2 4 7" xfId="29412"/>
    <cellStyle name="40% - Énfasis5 2 2 3 3" xfId="29413"/>
    <cellStyle name="40% - Énfasis4 2 2 3 3" xfId="29414"/>
    <cellStyle name="40% - Énfasis3 2 2 3 3" xfId="29415"/>
    <cellStyle name="40% - Énfasis4 2 4 7" xfId="29416"/>
    <cellStyle name="40% - Énfasis2 2 2 3 3" xfId="29417"/>
    <cellStyle name="20% - Énfasis4 2 4 7" xfId="29418"/>
    <cellStyle name="40% - Énfasis1 2 2 3 3" xfId="29419"/>
    <cellStyle name="20% - Énfasis6 2 2 3 3" xfId="29420"/>
    <cellStyle name="40% - Énfasis3 2 4 7" xfId="29421"/>
    <cellStyle name="20% - Énfasis5 2 2 3 3" xfId="29422"/>
    <cellStyle name="20% - Énfasis3 2 4 7" xfId="29423"/>
    <cellStyle name="20% - Énfasis4 2 2 3 3" xfId="29424"/>
    <cellStyle name="20% - Énfasis3 2 2 3 3" xfId="29425"/>
    <cellStyle name="Notas 2 5 3 7" xfId="29426"/>
    <cellStyle name="40% - Énfasis2 2 4 7" xfId="29427"/>
    <cellStyle name="20% - Énfasis1 2 2 3 3" xfId="29428"/>
    <cellStyle name="20% - Énfasis1 6 3 7" xfId="29429"/>
    <cellStyle name="40% - Énfasis1 2 4 7" xfId="29430"/>
    <cellStyle name="20% - Énfasis2 6 3 7" xfId="29431"/>
    <cellStyle name="20% - Énfasis1 2 4 7" xfId="29432"/>
    <cellStyle name="20% - Énfasis3 6 3 7" xfId="29433"/>
    <cellStyle name="20% - Énfasis4 6 3 7" xfId="29434"/>
    <cellStyle name="20% - Énfasis5 6 3 7" xfId="29435"/>
    <cellStyle name="20% - Énfasis6 6 3 7" xfId="29436"/>
    <cellStyle name="40% - Énfasis1 6 3 7" xfId="29437"/>
    <cellStyle name="40% - Énfasis2 6 3 7" xfId="29438"/>
    <cellStyle name="40% - Énfasis4 6 3 7" xfId="29439"/>
    <cellStyle name="40% - Énfasis5 6 3 7" xfId="29440"/>
    <cellStyle name="40% - Énfasis6 6 3 7" xfId="29441"/>
    <cellStyle name="Notas 2 2 3 7" xfId="29442"/>
    <cellStyle name="Notas 2 4 3 7" xfId="29443"/>
    <cellStyle name="Notas 2 20 7" xfId="29444"/>
    <cellStyle name="20% - Énfasis1 5 3 7" xfId="29445"/>
    <cellStyle name="20% - Énfasis2 5 3 7" xfId="29446"/>
    <cellStyle name="20% - Énfasis3 5 3 7" xfId="29447"/>
    <cellStyle name="20% - Énfasis4 5 3 7" xfId="29448"/>
    <cellStyle name="20% - Énfasis5 5 3 7" xfId="29449"/>
    <cellStyle name="20% - Énfasis6 5 3 7" xfId="29450"/>
    <cellStyle name="40% - Énfasis2 5 3 7" xfId="29451"/>
    <cellStyle name="40% - Énfasis3 5 3 7" xfId="29452"/>
    <cellStyle name="40% - Énfasis4 5 3 7" xfId="29453"/>
    <cellStyle name="40% - Énfasis6 20 7" xfId="29454"/>
    <cellStyle name="20% - Énfasis6 20 7" xfId="29455"/>
    <cellStyle name="40% - Énfasis5 20 7" xfId="29456"/>
    <cellStyle name="20% - Énfasis5 20 7" xfId="29457"/>
    <cellStyle name="40% - Énfasis6 4 4 7" xfId="29458"/>
    <cellStyle name="40% - Énfasis4 20 7" xfId="29459"/>
    <cellStyle name="20% - Énfasis6 4 4 7" xfId="29460"/>
    <cellStyle name="40% - Énfasis5 4 4 7" xfId="29461"/>
    <cellStyle name="20% - Énfasis5 4 4 7" xfId="29462"/>
    <cellStyle name="40% - Énfasis3 20 7" xfId="29463"/>
    <cellStyle name="Normal 6 2 2 3" xfId="29464"/>
    <cellStyle name="20% - Énfasis1 2 2 2 3" xfId="29465"/>
    <cellStyle name="20% - Énfasis2 2 2 2 3" xfId="29466"/>
    <cellStyle name="20% - Énfasis3 2 2 2 3" xfId="29467"/>
    <cellStyle name="20% - Énfasis4 2 2 2 3" xfId="29468"/>
    <cellStyle name="20% - Énfasis5 2 2 2 3" xfId="29469"/>
    <cellStyle name="20% - Énfasis6 2 2 2 3" xfId="29470"/>
    <cellStyle name="40% - Énfasis1 2 2 2 3" xfId="29471"/>
    <cellStyle name="40% - Énfasis2 2 2 2 3" xfId="29472"/>
    <cellStyle name="40% - Énfasis3 2 2 2 3" xfId="29473"/>
    <cellStyle name="40% - Énfasis4 2 2 2 3" xfId="29474"/>
    <cellStyle name="40% - Énfasis5 2 2 2 3" xfId="29475"/>
    <cellStyle name="40% - Énfasis6 2 2 2 3" xfId="29476"/>
    <cellStyle name="40% - Énfasis6 3 2 2 3" xfId="29477"/>
    <cellStyle name="40% - Énfasis5 3 2 2 3" xfId="29478"/>
    <cellStyle name="40% - Énfasis4 3 2 2 3" xfId="29479"/>
    <cellStyle name="40% - Énfasis3 3 2 2 3" xfId="29480"/>
    <cellStyle name="40% - Énfasis2 3 2 2 3" xfId="29481"/>
    <cellStyle name="40% - Énfasis1 3 2 2 3" xfId="29482"/>
    <cellStyle name="20% - Énfasis6 3 2 2 3" xfId="29483"/>
    <cellStyle name="20% - Énfasis5 3 2 2 3" xfId="29484"/>
    <cellStyle name="20% - Énfasis4 3 2 2 3" xfId="29485"/>
    <cellStyle name="20% - Énfasis3 3 2 2 3" xfId="29486"/>
    <cellStyle name="20% - Énfasis2 3 2 2 3" xfId="29487"/>
    <cellStyle name="20% - Énfasis1 3 2 2 3" xfId="29488"/>
    <cellStyle name="40% - Énfasis4 4 4 7" xfId="29489"/>
    <cellStyle name="20% - Énfasis3 20 7" xfId="29490"/>
    <cellStyle name="40% - Énfasis6 4 2 2 3" xfId="29491"/>
    <cellStyle name="40% - Énfasis5 4 2 2 3" xfId="29492"/>
    <cellStyle name="40% - Énfasis4 4 2 2 3" xfId="29493"/>
    <cellStyle name="40% - Énfasis3 4 2 2 3" xfId="29494"/>
    <cellStyle name="40% - Énfasis2 4 2 2 3" xfId="29495"/>
    <cellStyle name="40% - Énfasis1 4 2 2 3" xfId="29496"/>
    <cellStyle name="20% - Énfasis6 4 2 2 3" xfId="29497"/>
    <cellStyle name="20% - Énfasis5 4 2 2 3" xfId="29498"/>
    <cellStyle name="20% - Énfasis4 4 2 2 3" xfId="29499"/>
    <cellStyle name="20% - Énfasis3 4 2 2 3" xfId="29500"/>
    <cellStyle name="20% - Énfasis2 4 2 2 3" xfId="29501"/>
    <cellStyle name="20% - Énfasis1 4 2 2 3" xfId="29502"/>
    <cellStyle name="Notas 2 3 2 7" xfId="29503"/>
    <cellStyle name="20% - Énfasis4 4 4 7" xfId="29504"/>
    <cellStyle name="40% - Énfasis6 5 2 7" xfId="29505"/>
    <cellStyle name="40% - Énfasis5 5 2 7" xfId="29506"/>
    <cellStyle name="40% - Énfasis5 5 3 7" xfId="29507"/>
    <cellStyle name="40% - Énfasis4 5 2 7" xfId="29508"/>
    <cellStyle name="40% - Énfasis3 5 2 7" xfId="29509"/>
    <cellStyle name="40% - Énfasis2 5 2 7" xfId="29510"/>
    <cellStyle name="40% - Énfasis1 5 2 7" xfId="29511"/>
    <cellStyle name="20% - Énfasis6 5 2 7" xfId="29512"/>
    <cellStyle name="20% - Énfasis5 5 2 7" xfId="29513"/>
    <cellStyle name="20% - Énfasis4 5 2 7" xfId="29514"/>
    <cellStyle name="20% - Énfasis3 5 2 7" xfId="29515"/>
    <cellStyle name="20% - Énfasis2 5 2 7" xfId="29516"/>
    <cellStyle name="20% - Énfasis1 5 2 7" xfId="29517"/>
    <cellStyle name="Notas 2 4 2 7" xfId="29518"/>
    <cellStyle name="40% - Énfasis3 4 4 7" xfId="29519"/>
    <cellStyle name="40% - Énfasis6 6 2 7" xfId="29520"/>
    <cellStyle name="40% - Énfasis5 6 2 7" xfId="29521"/>
    <cellStyle name="40% - Énfasis6 5 3 7" xfId="29522"/>
    <cellStyle name="40% - Énfasis4 6 2 7" xfId="29523"/>
    <cellStyle name="40% - Énfasis3 6 2 7" xfId="29524"/>
    <cellStyle name="40% - Énfasis2 6 2 7" xfId="29525"/>
    <cellStyle name="40% - Énfasis1 6 2 7" xfId="29526"/>
    <cellStyle name="20% - Énfasis6 6 2 7" xfId="29527"/>
    <cellStyle name="20% - Énfasis5 6 2 7" xfId="29528"/>
    <cellStyle name="20% - Énfasis4 6 2 7" xfId="29529"/>
    <cellStyle name="20% - Énfasis3 6 2 7" xfId="29530"/>
    <cellStyle name="20% - Énfasis2 6 2 7" xfId="29531"/>
    <cellStyle name="20% - Énfasis1 6 2 7" xfId="29532"/>
    <cellStyle name="Notas 2 5 2 7" xfId="29533"/>
    <cellStyle name="20% - Énfasis3 4 4 7" xfId="29534"/>
    <cellStyle name="40% - Énfasis2 20 7" xfId="29535"/>
    <cellStyle name="40% - Énfasis6 7 2 7" xfId="29536"/>
    <cellStyle name="40% - Énfasis5 7 2 7" xfId="29537"/>
    <cellStyle name="40% - Énfasis4 7 2 7" xfId="29538"/>
    <cellStyle name="40% - Énfasis3 7 2 7" xfId="29539"/>
    <cellStyle name="40% - Énfasis2 7 2 7" xfId="29540"/>
    <cellStyle name="40% - Énfasis1 7 2 7" xfId="29541"/>
    <cellStyle name="20% - Énfasis6 7 2 7" xfId="29542"/>
    <cellStyle name="20% - Énfasis5 7 2 7" xfId="29543"/>
    <cellStyle name="20% - Énfasis4 7 2 7" xfId="29544"/>
    <cellStyle name="20% - Énfasis3 7 2 7" xfId="29545"/>
    <cellStyle name="20% - Énfasis2 7 2 7" xfId="29546"/>
    <cellStyle name="20% - Énfasis1 7 2 7" xfId="29547"/>
    <cellStyle name="Notas 2 6 2 7" xfId="29548"/>
    <cellStyle name="40% - Énfasis2 4 4 7" xfId="29549"/>
    <cellStyle name="20% - Énfasis2 20 7" xfId="29550"/>
    <cellStyle name="40% - Énfasis6 8 2 7" xfId="29551"/>
    <cellStyle name="40% - Énfasis5 8 2 7" xfId="29552"/>
    <cellStyle name="40% - Énfasis4 8 2 7" xfId="29553"/>
    <cellStyle name="40% - Énfasis3 8 2 7" xfId="29554"/>
    <cellStyle name="40% - Énfasis2 8 2 7" xfId="29555"/>
    <cellStyle name="40% - Énfasis1 8 2 7" xfId="29556"/>
    <cellStyle name="20% - Énfasis6 8 2 7" xfId="29557"/>
    <cellStyle name="20% - Énfasis5 8 2 7" xfId="29558"/>
    <cellStyle name="20% - Énfasis4 8 2 7" xfId="29559"/>
    <cellStyle name="20% - Énfasis3 8 2 7" xfId="29560"/>
    <cellStyle name="20% - Énfasis2 8 2 7" xfId="29561"/>
    <cellStyle name="20% - Énfasis1 8 2 7" xfId="29562"/>
    <cellStyle name="Notas 2 7 2 7" xfId="29563"/>
    <cellStyle name="40% - Énfasis1 4 4 7" xfId="29564"/>
    <cellStyle name="40% - Énfasis6 9 2 7" xfId="29565"/>
    <cellStyle name="40% - Énfasis5 9 2 7" xfId="29566"/>
    <cellStyle name="40% - Énfasis4 9 2 7" xfId="29567"/>
    <cellStyle name="40% - Énfasis3 9 2 7" xfId="29568"/>
    <cellStyle name="40% - Énfasis2 9 2 7" xfId="29569"/>
    <cellStyle name="40% - Énfasis1 9 2 7" xfId="29570"/>
    <cellStyle name="20% - Énfasis6 9 2 7" xfId="29571"/>
    <cellStyle name="20% - Énfasis5 9 2 7" xfId="29572"/>
    <cellStyle name="20% - Énfasis4 9 2 7" xfId="29573"/>
    <cellStyle name="20% - Énfasis3 9 2 7" xfId="29574"/>
    <cellStyle name="20% - Énfasis2 9 2 7" xfId="29575"/>
    <cellStyle name="20% - Énfasis1 9 2 7" xfId="29576"/>
    <cellStyle name="Notas 2 8 2 7" xfId="29577"/>
    <cellStyle name="20% - Énfasis1 4 4 7" xfId="29578"/>
    <cellStyle name="40% - Énfasis6 10 2 7" xfId="29579"/>
    <cellStyle name="40% - Énfasis5 10 2 7" xfId="29580"/>
    <cellStyle name="40% - Énfasis4 10 2 7" xfId="29581"/>
    <cellStyle name="40% - Énfasis3 10 2 7" xfId="29582"/>
    <cellStyle name="40% - Énfasis2 10 2 7" xfId="29583"/>
    <cellStyle name="40% - Énfasis1 10 2 7" xfId="29584"/>
    <cellStyle name="20% - Énfasis6 10 2 7" xfId="29585"/>
    <cellStyle name="20% - Énfasis5 10 2 7" xfId="29586"/>
    <cellStyle name="20% - Énfasis4 10 2 7" xfId="29587"/>
    <cellStyle name="20% - Énfasis3 10 2 7" xfId="29588"/>
    <cellStyle name="20% - Énfasis2 10 2 7" xfId="29589"/>
    <cellStyle name="20% - Énfasis1 10 2 7" xfId="29590"/>
    <cellStyle name="Notas 2 9 2 7" xfId="29591"/>
    <cellStyle name="20% - Énfasis1 20 7" xfId="29592"/>
    <cellStyle name="40% - Énfasis6 11 2 7" xfId="29593"/>
    <cellStyle name="40% - Énfasis5 11 2 7" xfId="29594"/>
    <cellStyle name="40% - Énfasis4 11 2 7" xfId="29595"/>
    <cellStyle name="40% - Énfasis3 11 2 7" xfId="29596"/>
    <cellStyle name="40% - Énfasis2 11 2 7" xfId="29597"/>
    <cellStyle name="40% - Énfasis1 11 2 7" xfId="29598"/>
    <cellStyle name="20% - Énfasis6 11 2 7" xfId="29599"/>
    <cellStyle name="20% - Énfasis5 11 2 7" xfId="29600"/>
    <cellStyle name="20% - Énfasis4 11 2 7" xfId="29601"/>
    <cellStyle name="20% - Énfasis3 11 2 7" xfId="29602"/>
    <cellStyle name="20% - Énfasis2 11 2 7" xfId="29603"/>
    <cellStyle name="20% - Énfasis1 11 2 7" xfId="29604"/>
    <cellStyle name="Notas 2 10 2 7" xfId="29605"/>
    <cellStyle name="40% - Énfasis6 12 2 7" xfId="29606"/>
    <cellStyle name="40% - Énfasis5 12 2 7" xfId="29607"/>
    <cellStyle name="40% - Énfasis4 12 2 7" xfId="29608"/>
    <cellStyle name="40% - Énfasis3 12 2 7" xfId="29609"/>
    <cellStyle name="40% - Énfasis2 12 2 7" xfId="29610"/>
    <cellStyle name="40% - Énfasis1 12 2 7" xfId="29611"/>
    <cellStyle name="20% - Énfasis6 12 2 7" xfId="29612"/>
    <cellStyle name="20% - Énfasis5 12 2 7" xfId="29613"/>
    <cellStyle name="20% - Énfasis4 12 2 7" xfId="29614"/>
    <cellStyle name="20% - Énfasis3 12 2 7" xfId="29615"/>
    <cellStyle name="20% - Énfasis2 12 2 7" xfId="29616"/>
    <cellStyle name="20% - Énfasis1 12 2 7" xfId="29617"/>
    <cellStyle name="Notas 2 11 2 7" xfId="29618"/>
    <cellStyle name="40% - Énfasis6 13 2 7" xfId="29619"/>
    <cellStyle name="40% - Énfasis5 13 2 7" xfId="29620"/>
    <cellStyle name="40% - Énfasis4 13 2 7" xfId="29621"/>
    <cellStyle name="40% - Énfasis3 13 2 7" xfId="29622"/>
    <cellStyle name="40% - Énfasis2 13 2 7" xfId="29623"/>
    <cellStyle name="40% - Énfasis1 13 2 7" xfId="29624"/>
    <cellStyle name="20% - Énfasis6 13 2 7" xfId="29625"/>
    <cellStyle name="20% - Énfasis5 13 2 7" xfId="29626"/>
    <cellStyle name="20% - Énfasis4 13 2 7" xfId="29627"/>
    <cellStyle name="20% - Énfasis3 13 2 7" xfId="29628"/>
    <cellStyle name="20% - Énfasis2 13 2 7" xfId="29629"/>
    <cellStyle name="20% - Énfasis1 13 2 7" xfId="29630"/>
    <cellStyle name="Notas 2 12 2 7" xfId="29631"/>
    <cellStyle name="40% - Énfasis6 14 2 7" xfId="29632"/>
    <cellStyle name="40% - Énfasis5 14 2 7" xfId="29633"/>
    <cellStyle name="40% - Énfasis4 14 2 7" xfId="29634"/>
    <cellStyle name="40% - Énfasis3 14 2 7" xfId="29635"/>
    <cellStyle name="40% - Énfasis2 14 2 7" xfId="29636"/>
    <cellStyle name="40% - Énfasis1 14 2 7" xfId="29637"/>
    <cellStyle name="20% - Énfasis6 14 2 7" xfId="29638"/>
    <cellStyle name="20% - Énfasis5 14 2 7" xfId="29639"/>
    <cellStyle name="20% - Énfasis4 14 2 7" xfId="29640"/>
    <cellStyle name="20% - Énfasis3 14 2 7" xfId="29641"/>
    <cellStyle name="20% - Énfasis2 14 2 7" xfId="29642"/>
    <cellStyle name="20% - Énfasis1 14 2 7" xfId="29643"/>
    <cellStyle name="Notas 2 13 2 7" xfId="29644"/>
    <cellStyle name="40% - Énfasis6 15 2 7" xfId="29645"/>
    <cellStyle name="40% - Énfasis5 15 2 7" xfId="29646"/>
    <cellStyle name="Notas 2 3 3 7" xfId="29647"/>
    <cellStyle name="40% - Énfasis4 15 2 7" xfId="29648"/>
    <cellStyle name="40% - Énfasis3 15 2 7" xfId="29649"/>
    <cellStyle name="40% - Énfasis2 15 2 7" xfId="29650"/>
    <cellStyle name="40% - Énfasis1 15 2 7" xfId="29651"/>
    <cellStyle name="20% - Énfasis6 15 2 7" xfId="29652"/>
    <cellStyle name="20% - Énfasis5 15 2 7" xfId="29653"/>
    <cellStyle name="20% - Énfasis4 15 2 7" xfId="29654"/>
    <cellStyle name="20% - Énfasis3 15 2 7" xfId="29655"/>
    <cellStyle name="20% - Énfasis2 15 2 7" xfId="29656"/>
    <cellStyle name="20% - Énfasis1 15 2 7" xfId="29657"/>
    <cellStyle name="Notas 2 14 2 7" xfId="29658"/>
    <cellStyle name="40% - Énfasis6 3 4 7" xfId="29659"/>
    <cellStyle name="40% - Énfasis6 16 2 7" xfId="29660"/>
    <cellStyle name="40% - Énfasis5 16 2 7" xfId="29661"/>
    <cellStyle name="20% - Énfasis1 4 2 3 3" xfId="29662"/>
    <cellStyle name="40% - Énfasis4 16 2 7" xfId="29663"/>
    <cellStyle name="40% - Énfasis3 16 2 7" xfId="29664"/>
    <cellStyle name="40% - Énfasis2 16 2 7" xfId="29665"/>
    <cellStyle name="40% - Énfasis1 16 2 7" xfId="29666"/>
    <cellStyle name="20% - Énfasis6 16 2 7" xfId="29667"/>
    <cellStyle name="20% - Énfasis5 16 2 7" xfId="29668"/>
    <cellStyle name="20% - Énfasis4 16 2 7" xfId="29669"/>
    <cellStyle name="20% - Énfasis3 16 2 7" xfId="29670"/>
    <cellStyle name="20% - Énfasis2 16 2 7" xfId="29671"/>
    <cellStyle name="20% - Énfasis1 16 2 7" xfId="29672"/>
    <cellStyle name="Notas 2 15 2 7" xfId="29673"/>
    <cellStyle name="20% - Énfasis6 3 4 7" xfId="29674"/>
    <cellStyle name="40% - Énfasis6 17 2 7" xfId="29675"/>
    <cellStyle name="40% - Énfasis5 17 2 7" xfId="29676"/>
    <cellStyle name="20% - Énfasis2 4 2 3 3" xfId="29677"/>
    <cellStyle name="40% - Énfasis4 17 2 7" xfId="29678"/>
    <cellStyle name="40% - Énfasis3 17 2 7" xfId="29679"/>
    <cellStyle name="40% - Énfasis2 17 2 7" xfId="29680"/>
    <cellStyle name="40% - Énfasis1 17 2 7" xfId="29681"/>
    <cellStyle name="20% - Énfasis6 17 2 7" xfId="29682"/>
    <cellStyle name="20% - Énfasis5 17 2 7" xfId="29683"/>
    <cellStyle name="20% - Énfasis4 17 2 7" xfId="29684"/>
    <cellStyle name="20% - Énfasis3 17 2 7" xfId="29685"/>
    <cellStyle name="20% - Énfasis2 17 2 7" xfId="29686"/>
    <cellStyle name="20% - Énfasis1 17 2 7" xfId="29687"/>
    <cellStyle name="Notas 2 16 2 7" xfId="29688"/>
    <cellStyle name="40% - Énfasis5 3 4 7" xfId="29689"/>
    <cellStyle name="40% - Énfasis6 18 2 7" xfId="29690"/>
    <cellStyle name="40% - Énfasis5 18 2 7" xfId="29691"/>
    <cellStyle name="20% - Énfasis3 4 2 3 3" xfId="29692"/>
    <cellStyle name="40% - Énfasis4 18 2 7" xfId="29693"/>
    <cellStyle name="40% - Énfasis3 18 2 7" xfId="29694"/>
    <cellStyle name="40% - Énfasis2 18 2 7" xfId="29695"/>
    <cellStyle name="40% - Énfasis1 18 2 7" xfId="29696"/>
    <cellStyle name="20% - Énfasis6 18 2 7" xfId="29697"/>
    <cellStyle name="20% - Énfasis5 18 2 7" xfId="29698"/>
    <cellStyle name="20% - Énfasis4 18 2 7" xfId="29699"/>
    <cellStyle name="20% - Énfasis3 18 2 7" xfId="29700"/>
    <cellStyle name="20% - Énfasis2 18 2 7" xfId="29701"/>
    <cellStyle name="20% - Énfasis1 18 2 7" xfId="29702"/>
    <cellStyle name="Notas 2 17 2 7" xfId="29703"/>
    <cellStyle name="20% - Énfasis4 4 2 3 3" xfId="29704"/>
    <cellStyle name="Notas 2 18 2 7" xfId="29705"/>
    <cellStyle name="Normal 4 6" xfId="29706"/>
    <cellStyle name="20% - Énfasis1 19 2 5" xfId="29707"/>
    <cellStyle name="40% - Énfasis1 19 2 5" xfId="29708"/>
    <cellStyle name="20% - Énfasis2 19 2 5" xfId="29709"/>
    <cellStyle name="40% - Énfasis2 19 2 5" xfId="29710"/>
    <cellStyle name="20% - Énfasis3 19 2 5" xfId="29711"/>
    <cellStyle name="40% - Énfasis3 19 2 5" xfId="29712"/>
    <cellStyle name="20% - Énfasis4 19 2 5" xfId="29713"/>
    <cellStyle name="40% - Énfasis4 19 2 5" xfId="29714"/>
    <cellStyle name="20% - Énfasis5 19 2 5" xfId="29715"/>
    <cellStyle name="40% - Énfasis5 19 2 5" xfId="29716"/>
    <cellStyle name="20% - Énfasis6 19 2 5" xfId="29717"/>
    <cellStyle name="40% - Énfasis6 19 2 5" xfId="29718"/>
    <cellStyle name="40% - Énfasis6 18 3 7" xfId="29719"/>
    <cellStyle name="40% - Énfasis2 16 3 7" xfId="29720"/>
    <cellStyle name="40% - Énfasis6 11 3 7" xfId="29721"/>
    <cellStyle name="20% - Énfasis5 15 3 7" xfId="29722"/>
    <cellStyle name="20% - Énfasis2 14 3 7" xfId="29723"/>
    <cellStyle name="40% - Énfasis2 9 3 7" xfId="29724"/>
    <cellStyle name="20% - Énfasis1 13 3 7" xfId="29725"/>
    <cellStyle name="40% - Énfasis5 17 3 7" xfId="29726"/>
    <cellStyle name="40% - Énfasis4 16 3 7" xfId="29727"/>
    <cellStyle name="40% - Énfasis1 15 3 7" xfId="29728"/>
    <cellStyle name="40% - Énfasis5 10 3 7" xfId="29729"/>
    <cellStyle name="20% - Énfasis4 14 3 7" xfId="29730"/>
    <cellStyle name="40% - Énfasis4 9 3 7" xfId="29731"/>
    <cellStyle name="20% - Énfasis3 13 3 7" xfId="29732"/>
    <cellStyle name="Notas 2 11 3 7" xfId="29733"/>
    <cellStyle name="40% - Énfasis3 15 3 7" xfId="29734"/>
    <cellStyle name="20% - Énfasis6 14 3 7" xfId="29735"/>
    <cellStyle name="40% - Énfasis5 18 3 7" xfId="29736"/>
    <cellStyle name="40% - Énfasis4 17 3 7" xfId="29737"/>
    <cellStyle name="40% - Énfasis1 16 3 7" xfId="29738"/>
    <cellStyle name="20% - Énfasis4 15 3 7" xfId="29739"/>
    <cellStyle name="20% - Énfasis1 14 3 7" xfId="29740"/>
    <cellStyle name="40% - Énfasis5 11 3 7" xfId="29741"/>
    <cellStyle name="40% - Énfasis4 10 3 7" xfId="29742"/>
    <cellStyle name="40% - Énfasis1 9 3 7" xfId="29743"/>
    <cellStyle name="40% - Énfasis3 9 3 7" xfId="29744"/>
    <cellStyle name="Notas 2 12 3 7" xfId="29745"/>
    <cellStyle name="20% - Énfasis3 14 3 7" xfId="29746"/>
    <cellStyle name="20% - Énfasis6 15 3 7" xfId="29747"/>
    <cellStyle name="40% - Énfasis3 16 3 7" xfId="29748"/>
    <cellStyle name="40% - Énfasis6 10 3 7" xfId="29749"/>
    <cellStyle name="20% - Énfasis2 13 3 7" xfId="29750"/>
    <cellStyle name="20% - Énfasis5 14 3 7" xfId="29751"/>
    <cellStyle name="40% - Énfasis2 15 3 7" xfId="29752"/>
    <cellStyle name="40% - Énfasis6 17 3 7" xfId="29753"/>
    <cellStyle name="40% - Énfasis5 9 3 7" xfId="29754"/>
    <cellStyle name="20% - Énfasis1 12 3 7" xfId="29755"/>
    <cellStyle name="20% - Énfasis4 13 3 7" xfId="29756"/>
    <cellStyle name="40% - Énfasis1 14 3 7" xfId="29757"/>
    <cellStyle name="40% - Énfasis4 15 3 7" xfId="29758"/>
    <cellStyle name="40% - Énfasis5 16 3 7" xfId="29759"/>
    <cellStyle name="40% - Énfasis6 9 3 7" xfId="29760"/>
    <cellStyle name="20% - Énfasis2 12 3 7" xfId="29761"/>
    <cellStyle name="20% - Énfasis5 13 3 7" xfId="29762"/>
    <cellStyle name="40% - Énfasis2 14 3 7" xfId="29763"/>
    <cellStyle name="40% - Énfasis6 16 3 7" xfId="29764"/>
    <cellStyle name="Notas 2 10 3 7" xfId="29765"/>
    <cellStyle name="20% - Énfasis3 12 3 7" xfId="29766"/>
    <cellStyle name="20% - Énfasis6 13 3 7" xfId="29767"/>
    <cellStyle name="40% - Énfasis3 14 3 7" xfId="29768"/>
    <cellStyle name="Notas 2 17 3 7" xfId="29769"/>
    <cellStyle name="20% - Énfasis1 11 3 7" xfId="29770"/>
    <cellStyle name="20% - Énfasis4 12 3 7" xfId="29771"/>
    <cellStyle name="40% - Énfasis1 13 3 7" xfId="29772"/>
    <cellStyle name="40% - Énfasis4 14 3 7" xfId="29773"/>
    <cellStyle name="40% - Énfasis5 15 3 7" xfId="29774"/>
    <cellStyle name="20% - Énfasis1 18 3 7" xfId="29775"/>
    <cellStyle name="20% - Énfasis2 11 3 7" xfId="29776"/>
    <cellStyle name="20% - Énfasis5 12 3 7" xfId="29777"/>
    <cellStyle name="40% - Énfasis2 13 3 7" xfId="29778"/>
    <cellStyle name="40% - Énfasis6 15 3 7" xfId="29779"/>
    <cellStyle name="20% - Énfasis2 18 3 7" xfId="29780"/>
    <cellStyle name="Notas 2 9 3 7" xfId="29781"/>
    <cellStyle name="20% - Énfasis3 11 3 7" xfId="29782"/>
    <cellStyle name="20% - Énfasis6 12 3 7" xfId="29783"/>
    <cellStyle name="40% - Énfasis3 13 3 7" xfId="29784"/>
    <cellStyle name="Notas 2 16 3 7" xfId="29785"/>
    <cellStyle name="20% - Énfasis3 18 3 7" xfId="29786"/>
    <cellStyle name="20% - Énfasis1 10 3 7" xfId="29787"/>
    <cellStyle name="20% - Énfasis4 11 3 7" xfId="29788"/>
    <cellStyle name="40% - Énfasis1 12 3 7" xfId="29789"/>
    <cellStyle name="40% - Énfasis4 13 3 7" xfId="29790"/>
    <cellStyle name="40% - Énfasis5 14 3 7" xfId="29791"/>
    <cellStyle name="20% - Énfasis1 17 3 7" xfId="29792"/>
    <cellStyle name="20% - Énfasis4 18 3 7" xfId="29793"/>
    <cellStyle name="20% - Énfasis2 10 3 7" xfId="29794"/>
    <cellStyle name="20% - Énfasis5 11 3 7" xfId="29795"/>
    <cellStyle name="40% - Énfasis2 12 3 7" xfId="29796"/>
    <cellStyle name="40% - Énfasis6 14 3 7" xfId="29797"/>
    <cellStyle name="20% - Énfasis2 17 3 7" xfId="29798"/>
    <cellStyle name="20% - Énfasis5 18 3 7" xfId="29799"/>
    <cellStyle name="Notas 2 8 3 7" xfId="29800"/>
    <cellStyle name="20% - Énfasis3 10 3 7" xfId="29801"/>
    <cellStyle name="20% - Énfasis6 11 3 7" xfId="29802"/>
    <cellStyle name="40% - Énfasis3 12 3 7" xfId="29803"/>
    <cellStyle name="Notas 2 15 3 7" xfId="29804"/>
    <cellStyle name="20% - Énfasis3 17 3 7" xfId="29805"/>
    <cellStyle name="20% - Énfasis6 18 3 7" xfId="29806"/>
    <cellStyle name="20% - Énfasis1 9 3 7" xfId="29807"/>
    <cellStyle name="20% - Énfasis4 10 3 7" xfId="29808"/>
    <cellStyle name="40% - Énfasis1 11 3 7" xfId="29809"/>
    <cellStyle name="40% - Énfasis4 12 3 7" xfId="29810"/>
    <cellStyle name="40% - Énfasis5 13 3 7" xfId="29811"/>
    <cellStyle name="20% - Énfasis1 16 3 7" xfId="29812"/>
    <cellStyle name="20% - Énfasis4 17 3 7" xfId="29813"/>
    <cellStyle name="40% - Énfasis1 18 3 7" xfId="29814"/>
    <cellStyle name="20% - Énfasis2 9 3 7" xfId="29815"/>
    <cellStyle name="20% - Énfasis5 10 3 7" xfId="29816"/>
    <cellStyle name="40% - Énfasis2 11 3 7" xfId="29817"/>
    <cellStyle name="40% - Énfasis6 13 3 7" xfId="29818"/>
    <cellStyle name="20% - Énfasis2 16 3 7" xfId="29819"/>
    <cellStyle name="20% - Énfasis5 17 3 7" xfId="29820"/>
    <cellStyle name="40% - Énfasis2 18 3 7" xfId="29821"/>
    <cellStyle name="20% - Énfasis3 9 3 7" xfId="29822"/>
    <cellStyle name="20% - Énfasis6 10 3 7" xfId="29823"/>
    <cellStyle name="40% - Énfasis3 11 3 7" xfId="29824"/>
    <cellStyle name="Notas 2 14 3 7" xfId="29825"/>
    <cellStyle name="20% - Énfasis3 16 3 7" xfId="29826"/>
    <cellStyle name="20% - Énfasis6 17 3 7" xfId="29827"/>
    <cellStyle name="40% - Énfasis3 18 3 7" xfId="29828"/>
    <cellStyle name="Notas 2 18 3 7" xfId="29829"/>
    <cellStyle name="20% - Énfasis4 9 3 7" xfId="29830"/>
    <cellStyle name="40% - Énfasis1 10 3 7" xfId="29831"/>
    <cellStyle name="40% - Énfasis4 11 3 7" xfId="29832"/>
    <cellStyle name="40% - Énfasis5 12 3 7" xfId="29833"/>
    <cellStyle name="20% - Énfasis1 15 3 7" xfId="29834"/>
    <cellStyle name="20% - Énfasis4 16 3 7" xfId="29835"/>
    <cellStyle name="40% - Énfasis1 17 3 7" xfId="29836"/>
    <cellStyle name="40% - Énfasis4 18 3 7" xfId="29837"/>
    <cellStyle name="20% - Énfasis5 9 3 7" xfId="29838"/>
    <cellStyle name="40% - Énfasis2 10 3 7" xfId="29839"/>
    <cellStyle name="40% - Énfasis6 12 3 7" xfId="29840"/>
    <cellStyle name="20% - Énfasis2 15 3 7" xfId="29841"/>
    <cellStyle name="20% - Énfasis5 16 3 7" xfId="29842"/>
    <cellStyle name="40% - Énfasis2 17 3 7" xfId="29843"/>
    <cellStyle name="40% - Énfasis3 17 3 7" xfId="29844"/>
    <cellStyle name="20% - Énfasis6 16 3 7" xfId="29845"/>
    <cellStyle name="20% - Énfasis3 15 3 7" xfId="29846"/>
    <cellStyle name="40% - Énfasis3 10 3 7" xfId="29847"/>
    <cellStyle name="Notas 2 13 3 7" xfId="29848"/>
    <cellStyle name="20% - Énfasis6 9 3 7" xfId="29849"/>
    <cellStyle name="20% - Énfasis1 19 3 3" xfId="29850"/>
    <cellStyle name="40% - Énfasis1 19 3 3" xfId="29851"/>
    <cellStyle name="20% - Énfasis2 19 3 3" xfId="29852"/>
    <cellStyle name="40% - Énfasis2 19 3 3" xfId="29853"/>
    <cellStyle name="20% - Énfasis3 19 3 3" xfId="29854"/>
    <cellStyle name="40% - Énfasis3 19 3 3" xfId="29855"/>
    <cellStyle name="20% - Énfasis4 19 3 3" xfId="29856"/>
    <cellStyle name="40% - Énfasis4 19 3 3" xfId="29857"/>
    <cellStyle name="20% - Énfasis5 19 3 3" xfId="29858"/>
    <cellStyle name="40% - Énfasis5 19 3 3" xfId="29859"/>
    <cellStyle name="20% - Énfasis6 19 3 3" xfId="29860"/>
    <cellStyle name="40% - Énfasis6 19 3 3" xfId="29861"/>
    <cellStyle name="Normal 121" xfId="29862"/>
    <cellStyle name="20% - Énfasis1 47" xfId="29863"/>
    <cellStyle name="40% - Énfasis1 47" xfId="29864"/>
    <cellStyle name="20% - Énfasis2 47" xfId="29865"/>
    <cellStyle name="40% - Énfasis2 47" xfId="29866"/>
    <cellStyle name="20% - Énfasis3 47" xfId="29867"/>
    <cellStyle name="40% - Énfasis3 47" xfId="29868"/>
    <cellStyle name="20% - Énfasis4 47" xfId="29869"/>
    <cellStyle name="40% - Énfasis4 47" xfId="29870"/>
    <cellStyle name="20% - Énfasis5 47" xfId="29871"/>
    <cellStyle name="40% - Énfasis5 47" xfId="29872"/>
    <cellStyle name="20% - Énfasis6 47" xfId="29873"/>
    <cellStyle name="40% - Énfasis6 47" xfId="29874"/>
    <cellStyle name="Notas 2 47" xfId="29875"/>
    <cellStyle name="Normal 2 2 6" xfId="29876"/>
    <cellStyle name="Normal 3 2 4" xfId="29877"/>
    <cellStyle name="Normal 4 2 5" xfId="29878"/>
    <cellStyle name="Normal 5 8" xfId="29879"/>
    <cellStyle name="Normal 2 3 6" xfId="29880"/>
    <cellStyle name="Notas 3 4" xfId="29881"/>
    <cellStyle name="20% - Énfasis1 2 30" xfId="29882"/>
    <cellStyle name="40% - Énfasis1 2 30" xfId="29883"/>
    <cellStyle name="20% - Énfasis2 2 30" xfId="29884"/>
    <cellStyle name="40% - Énfasis2 2 30" xfId="29885"/>
    <cellStyle name="20% - Énfasis3 2 30" xfId="29886"/>
    <cellStyle name="40% - Énfasis3 2 30" xfId="29887"/>
    <cellStyle name="20% - Énfasis4 2 30" xfId="29888"/>
    <cellStyle name="40% - Énfasis4 2 30" xfId="29889"/>
    <cellStyle name="Notas 4 4" xfId="29890"/>
    <cellStyle name="20% - Énfasis5 2 30" xfId="29891"/>
    <cellStyle name="40% - Énfasis5 2 30" xfId="29892"/>
    <cellStyle name="20% - Énfasis6 2 30" xfId="29893"/>
    <cellStyle name="40% - Énfasis6 2 30" xfId="29894"/>
    <cellStyle name="Normal 2 2 2 4" xfId="29895"/>
    <cellStyle name="Normal 3 3 4" xfId="29896"/>
    <cellStyle name="Normal 4 3 4" xfId="29897"/>
    <cellStyle name="Normal 5 2 4" xfId="29898"/>
    <cellStyle name="Normal 2 3 2 4" xfId="29899"/>
    <cellStyle name="Normal 2 4 4" xfId="29900"/>
    <cellStyle name="Normal 2 5 4" xfId="29901"/>
    <cellStyle name="Normal 6 6" xfId="29902"/>
    <cellStyle name="20% - Énfasis1 3 30" xfId="29903"/>
    <cellStyle name="40% - Énfasis1 3 30" xfId="29904"/>
    <cellStyle name="20% - Énfasis2 3 30" xfId="29905"/>
    <cellStyle name="40% - Énfasis2 3 30" xfId="29906"/>
    <cellStyle name="20% - Énfasis3 3 30" xfId="29907"/>
    <cellStyle name="40% - Énfasis3 3 30" xfId="29908"/>
    <cellStyle name="20% - Énfasis4 3 30" xfId="29909"/>
    <cellStyle name="40% - Énfasis4 3 30" xfId="29910"/>
    <cellStyle name="20% - Énfasis5 3 30" xfId="29911"/>
    <cellStyle name="40% - Énfasis5 3 30" xfId="29912"/>
    <cellStyle name="20% - Énfasis6 3 30" xfId="29913"/>
    <cellStyle name="40% - Énfasis6 3 30" xfId="29914"/>
    <cellStyle name="Normal 2 2 3 4" xfId="29915"/>
    <cellStyle name="Normal 3 4 4" xfId="29916"/>
    <cellStyle name="Normal 4 4 4" xfId="29917"/>
    <cellStyle name="Normal 5 3 4" xfId="29918"/>
    <cellStyle name="Normal 2 3 3 4" xfId="29919"/>
    <cellStyle name="20% - Énfasis1 4 30" xfId="29920"/>
    <cellStyle name="40% - Énfasis1 4 30" xfId="29921"/>
    <cellStyle name="20% - Énfasis2 4 30" xfId="29922"/>
    <cellStyle name="40% - Énfasis2 4 30" xfId="29923"/>
    <cellStyle name="20% - Énfasis3 4 30" xfId="29924"/>
    <cellStyle name="40% - Énfasis3 4 30" xfId="29925"/>
    <cellStyle name="20% - Énfasis4 4 30" xfId="29926"/>
    <cellStyle name="40% - Énfasis4 4 30" xfId="29927"/>
    <cellStyle name="20% - Énfasis5 4 30" xfId="29928"/>
    <cellStyle name="40% - Énfasis5 4 30" xfId="29929"/>
    <cellStyle name="20% - Énfasis6 4 30" xfId="29930"/>
    <cellStyle name="40% - Énfasis6 4 30" xfId="29931"/>
    <cellStyle name="Normal 4 5 4" xfId="29932"/>
    <cellStyle name="Notas 2 2 30" xfId="29933"/>
    <cellStyle name="Normal 5 4 4" xfId="29934"/>
    <cellStyle name="Normal 7 4" xfId="29935"/>
    <cellStyle name="Normal 8 4" xfId="29936"/>
    <cellStyle name="Normal 9 4" xfId="29937"/>
    <cellStyle name="Normal 10 4" xfId="29938"/>
    <cellStyle name="Normal 11 4" xfId="29939"/>
    <cellStyle name="Normal 6 2 5" xfId="29940"/>
    <cellStyle name="20% - Énfasis1 2 2 8" xfId="29941"/>
    <cellStyle name="20% - Énfasis2 2 2 8" xfId="29942"/>
    <cellStyle name="20% - Énfasis3 2 2 8" xfId="29943"/>
    <cellStyle name="20% - Énfasis4 2 2 8" xfId="29944"/>
    <cellStyle name="20% - Énfasis5 2 2 8" xfId="29945"/>
    <cellStyle name="20% - Énfasis6 2 2 8" xfId="29946"/>
    <cellStyle name="40% - Énfasis1 2 2 8" xfId="29947"/>
    <cellStyle name="40% - Énfasis2 2 2 8" xfId="29948"/>
    <cellStyle name="40% - Énfasis3 2 2 8" xfId="29949"/>
    <cellStyle name="40% - Énfasis4 2 2 8" xfId="29950"/>
    <cellStyle name="40% - Énfasis5 2 2 8" xfId="29951"/>
    <cellStyle name="40% - Énfasis6 2 2 8" xfId="29952"/>
    <cellStyle name="40% - Énfasis6 3 2 8" xfId="29953"/>
    <cellStyle name="40% - Énfasis5 3 2 8" xfId="29954"/>
    <cellStyle name="40% - Énfasis4 3 2 8" xfId="29955"/>
    <cellStyle name="40% - Énfasis3 3 2 8" xfId="29956"/>
    <cellStyle name="40% - Énfasis2 3 2 8" xfId="29957"/>
    <cellStyle name="40% - Énfasis1 3 2 8" xfId="29958"/>
    <cellStyle name="20% - Énfasis6 3 2 8" xfId="29959"/>
    <cellStyle name="20% - Énfasis5 3 2 8" xfId="29960"/>
    <cellStyle name="20% - Énfasis4 3 2 8" xfId="29961"/>
    <cellStyle name="20% - Énfasis3 3 2 8" xfId="29962"/>
    <cellStyle name="20% - Énfasis2 3 2 8" xfId="29963"/>
    <cellStyle name="20% - Énfasis1 3 2 8" xfId="29964"/>
    <cellStyle name="Normal 85 4" xfId="29965"/>
    <cellStyle name="40% - Énfasis6 4 2 8" xfId="29966"/>
    <cellStyle name="40% - Énfasis5 4 2 8" xfId="29967"/>
    <cellStyle name="40% - Énfasis4 4 2 8" xfId="29968"/>
    <cellStyle name="40% - Énfasis3 4 2 8" xfId="29969"/>
    <cellStyle name="40% - Énfasis2 4 2 8" xfId="29970"/>
    <cellStyle name="40% - Énfasis1 4 2 8" xfId="29971"/>
    <cellStyle name="20% - Énfasis6 4 2 8" xfId="29972"/>
    <cellStyle name="20% - Énfasis5 4 2 8" xfId="29973"/>
    <cellStyle name="20% - Énfasis4 4 2 8" xfId="29974"/>
    <cellStyle name="20% - Énfasis3 4 2 8" xfId="29975"/>
    <cellStyle name="20% - Énfasis2 4 2 8" xfId="29976"/>
    <cellStyle name="20% - Énfasis1 4 2 8" xfId="29977"/>
    <cellStyle name="Notas 2 3 30" xfId="29978"/>
    <cellStyle name="Normal 86 4" xfId="29979"/>
    <cellStyle name="40% - Énfasis6 5 30" xfId="29980"/>
    <cellStyle name="40% - Énfasis5 5 30" xfId="29981"/>
    <cellStyle name="40% - Énfasis4 5 30" xfId="29982"/>
    <cellStyle name="40% - Énfasis3 5 30" xfId="29983"/>
    <cellStyle name="40% - Énfasis2 5 30" xfId="29984"/>
    <cellStyle name="40% - Énfasis1 5 30" xfId="29985"/>
    <cellStyle name="20% - Énfasis6 5 30" xfId="29986"/>
    <cellStyle name="20% - Énfasis5 5 30" xfId="29987"/>
    <cellStyle name="20% - Énfasis4 5 30" xfId="29988"/>
    <cellStyle name="20% - Énfasis3 5 30" xfId="29989"/>
    <cellStyle name="20% - Énfasis2 5 30" xfId="29990"/>
    <cellStyle name="20% - Énfasis1 5 30" xfId="29991"/>
    <cellStyle name="Notas 2 4 30" xfId="29992"/>
    <cellStyle name="Normal 87 4" xfId="29993"/>
    <cellStyle name="40% - Énfasis6 6 30" xfId="29994"/>
    <cellStyle name="40% - Énfasis5 6 30" xfId="29995"/>
    <cellStyle name="40% - Énfasis4 6 30" xfId="29996"/>
    <cellStyle name="40% - Énfasis3 6 30" xfId="29997"/>
    <cellStyle name="40% - Énfasis2 6 30" xfId="29998"/>
    <cellStyle name="40% - Énfasis1 6 30" xfId="29999"/>
    <cellStyle name="20% - Énfasis6 6 30" xfId="30000"/>
    <cellStyle name="20% - Énfasis5 6 30" xfId="30001"/>
    <cellStyle name="20% - Énfasis4 6 30" xfId="30002"/>
    <cellStyle name="20% - Énfasis3 6 30" xfId="30003"/>
    <cellStyle name="20% - Énfasis2 6 30" xfId="30004"/>
    <cellStyle name="20% - Énfasis1 6 30" xfId="30005"/>
    <cellStyle name="Notas 2 5 30" xfId="30006"/>
    <cellStyle name="Normal 88 4" xfId="30007"/>
    <cellStyle name="40% - Énfasis6 7 30" xfId="30008"/>
    <cellStyle name="40% - Énfasis5 7 30" xfId="30009"/>
    <cellStyle name="40% - Énfasis4 7 30" xfId="30010"/>
    <cellStyle name="40% - Énfasis3 7 30" xfId="30011"/>
    <cellStyle name="40% - Énfasis2 7 30" xfId="30012"/>
    <cellStyle name="40% - Énfasis1 7 30" xfId="30013"/>
    <cellStyle name="20% - Énfasis6 7 30" xfId="30014"/>
    <cellStyle name="20% - Énfasis5 7 30" xfId="30015"/>
    <cellStyle name="20% - Énfasis4 7 30" xfId="30016"/>
    <cellStyle name="20% - Énfasis3 7 30" xfId="30017"/>
    <cellStyle name="20% - Énfasis2 7 30" xfId="30018"/>
    <cellStyle name="20% - Énfasis1 7 30" xfId="30019"/>
    <cellStyle name="Notas 2 6 30" xfId="30020"/>
    <cellStyle name="Normal 89 4" xfId="30021"/>
    <cellStyle name="40% - Énfasis6 8 30" xfId="30022"/>
    <cellStyle name="40% - Énfasis5 8 30" xfId="30023"/>
    <cellStyle name="40% - Énfasis4 8 30" xfId="30024"/>
    <cellStyle name="40% - Énfasis3 8 30" xfId="30025"/>
    <cellStyle name="40% - Énfasis2 8 30" xfId="30026"/>
    <cellStyle name="40% - Énfasis1 8 30" xfId="30027"/>
    <cellStyle name="20% - Énfasis6 8 30" xfId="30028"/>
    <cellStyle name="20% - Énfasis5 8 30" xfId="30029"/>
    <cellStyle name="20% - Énfasis4 8 30" xfId="30030"/>
    <cellStyle name="20% - Énfasis3 8 30" xfId="30031"/>
    <cellStyle name="20% - Énfasis2 8 30" xfId="30032"/>
    <cellStyle name="20% - Énfasis1 8 30" xfId="30033"/>
    <cellStyle name="Notas 2 7 30" xfId="30034"/>
    <cellStyle name="Normal 90 4" xfId="30035"/>
    <cellStyle name="40% - Énfasis6 9 30" xfId="30036"/>
    <cellStyle name="40% - Énfasis5 9 30" xfId="30037"/>
    <cellStyle name="40% - Énfasis4 9 30" xfId="30038"/>
    <cellStyle name="40% - Énfasis3 9 30" xfId="30039"/>
    <cellStyle name="40% - Énfasis2 9 30" xfId="30040"/>
    <cellStyle name="40% - Énfasis1 9 30" xfId="30041"/>
    <cellStyle name="20% - Énfasis6 9 30" xfId="30042"/>
    <cellStyle name="20% - Énfasis5 9 30" xfId="30043"/>
    <cellStyle name="20% - Énfasis4 9 30" xfId="30044"/>
    <cellStyle name="20% - Énfasis3 9 30" xfId="30045"/>
    <cellStyle name="20% - Énfasis2 9 30" xfId="30046"/>
    <cellStyle name="20% - Énfasis1 9 30" xfId="30047"/>
    <cellStyle name="Notas 2 8 30" xfId="30048"/>
    <cellStyle name="Normal 91 4" xfId="30049"/>
    <cellStyle name="40% - Énfasis6 10 30" xfId="30050"/>
    <cellStyle name="40% - Énfasis5 10 30" xfId="30051"/>
    <cellStyle name="40% - Énfasis4 10 30" xfId="30052"/>
    <cellStyle name="40% - Énfasis3 10 30" xfId="30053"/>
    <cellStyle name="40% - Énfasis2 10 30" xfId="30054"/>
    <cellStyle name="40% - Énfasis1 10 30" xfId="30055"/>
    <cellStyle name="20% - Énfasis6 10 30" xfId="30056"/>
    <cellStyle name="20% - Énfasis5 10 30" xfId="30057"/>
    <cellStyle name="20% - Énfasis4 10 30" xfId="30058"/>
    <cellStyle name="20% - Énfasis3 10 30" xfId="30059"/>
    <cellStyle name="20% - Énfasis2 10 30" xfId="30060"/>
    <cellStyle name="20% - Énfasis1 10 30" xfId="30061"/>
    <cellStyle name="Notas 2 9 30" xfId="30062"/>
    <cellStyle name="Normal 92 4" xfId="30063"/>
    <cellStyle name="40% - Énfasis6 11 30" xfId="30064"/>
    <cellStyle name="40% - Énfasis5 11 30" xfId="30065"/>
    <cellStyle name="40% - Énfasis4 11 30" xfId="30066"/>
    <cellStyle name="40% - Énfasis3 11 30" xfId="30067"/>
    <cellStyle name="40% - Énfasis2 11 30" xfId="30068"/>
    <cellStyle name="40% - Énfasis1 11 30" xfId="30069"/>
    <cellStyle name="20% - Énfasis6 11 30" xfId="30070"/>
    <cellStyle name="20% - Énfasis5 11 30" xfId="30071"/>
    <cellStyle name="20% - Énfasis4 11 30" xfId="30072"/>
    <cellStyle name="20% - Énfasis3 11 30" xfId="30073"/>
    <cellStyle name="20% - Énfasis2 11 30" xfId="30074"/>
    <cellStyle name="20% - Énfasis1 11 30" xfId="30075"/>
    <cellStyle name="Notas 2 10 30" xfId="30076"/>
    <cellStyle name="Normal 93 4" xfId="30077"/>
    <cellStyle name="40% - Énfasis6 12 30" xfId="30078"/>
    <cellStyle name="40% - Énfasis5 12 30" xfId="30079"/>
    <cellStyle name="40% - Énfasis4 12 30" xfId="30080"/>
    <cellStyle name="40% - Énfasis3 12 30" xfId="30081"/>
    <cellStyle name="40% - Énfasis2 12 30" xfId="30082"/>
    <cellStyle name="40% - Énfasis1 12 30" xfId="30083"/>
    <cellStyle name="20% - Énfasis6 12 30" xfId="30084"/>
    <cellStyle name="20% - Énfasis5 12 30" xfId="30085"/>
    <cellStyle name="20% - Énfasis4 12 30" xfId="30086"/>
    <cellStyle name="20% - Énfasis3 12 30" xfId="30087"/>
    <cellStyle name="20% - Énfasis2 12 30" xfId="30088"/>
    <cellStyle name="20% - Énfasis1 12 30" xfId="30089"/>
    <cellStyle name="Notas 2 11 30" xfId="30090"/>
    <cellStyle name="Normal 94 4" xfId="30091"/>
    <cellStyle name="40% - Énfasis6 13 30" xfId="30092"/>
    <cellStyle name="40% - Énfasis5 13 30" xfId="30093"/>
    <cellStyle name="40% - Énfasis4 13 30" xfId="30094"/>
    <cellStyle name="40% - Énfasis3 13 30" xfId="30095"/>
    <cellStyle name="40% - Énfasis2 13 30" xfId="30096"/>
    <cellStyle name="40% - Énfasis1 13 30" xfId="30097"/>
    <cellStyle name="20% - Énfasis6 13 30" xfId="30098"/>
    <cellStyle name="20% - Énfasis5 13 30" xfId="30099"/>
    <cellStyle name="20% - Énfasis4 13 30" xfId="30100"/>
    <cellStyle name="20% - Énfasis3 13 30" xfId="30101"/>
    <cellStyle name="20% - Énfasis2 13 30" xfId="30102"/>
    <cellStyle name="20% - Énfasis1 13 30" xfId="30103"/>
    <cellStyle name="Notas 2 12 30" xfId="30104"/>
    <cellStyle name="Normal 95 4" xfId="30105"/>
    <cellStyle name="40% - Énfasis6 14 30" xfId="30106"/>
    <cellStyle name="40% - Énfasis5 14 30" xfId="30107"/>
    <cellStyle name="40% - Énfasis4 14 30" xfId="30108"/>
    <cellStyle name="40% - Énfasis3 14 30" xfId="30109"/>
    <cellStyle name="40% - Énfasis2 14 30" xfId="30110"/>
    <cellStyle name="40% - Énfasis1 14 30" xfId="30111"/>
    <cellStyle name="20% - Énfasis6 14 30" xfId="30112"/>
    <cellStyle name="20% - Énfasis5 14 30" xfId="30113"/>
    <cellStyle name="20% - Énfasis4 14 30" xfId="30114"/>
    <cellStyle name="20% - Énfasis3 14 30" xfId="30115"/>
    <cellStyle name="20% - Énfasis2 14 30" xfId="30116"/>
    <cellStyle name="20% - Énfasis1 14 30" xfId="30117"/>
    <cellStyle name="Notas 2 13 30" xfId="30118"/>
    <cellStyle name="Normal 96 4" xfId="30119"/>
    <cellStyle name="40% - Énfasis6 15 30" xfId="30120"/>
    <cellStyle name="40% - Énfasis5 15 30" xfId="30121"/>
    <cellStyle name="40% - Énfasis4 15 30" xfId="30122"/>
    <cellStyle name="40% - Énfasis3 15 30" xfId="30123"/>
    <cellStyle name="40% - Énfasis2 15 30" xfId="30124"/>
    <cellStyle name="40% - Énfasis1 15 30" xfId="30125"/>
    <cellStyle name="20% - Énfasis6 15 30" xfId="30126"/>
    <cellStyle name="20% - Énfasis5 15 30" xfId="30127"/>
    <cellStyle name="20% - Énfasis4 15 30" xfId="30128"/>
    <cellStyle name="20% - Énfasis3 15 30" xfId="30129"/>
    <cellStyle name="20% - Énfasis2 15 30" xfId="30130"/>
    <cellStyle name="20% - Énfasis1 15 30" xfId="30131"/>
    <cellStyle name="Notas 2 14 30" xfId="30132"/>
    <cellStyle name="Normal 97 4" xfId="30133"/>
    <cellStyle name="40% - Énfasis6 16 30" xfId="30134"/>
    <cellStyle name="40% - Énfasis5 16 30" xfId="30135"/>
    <cellStyle name="40% - Énfasis4 16 30" xfId="30136"/>
    <cellStyle name="40% - Énfasis3 16 30" xfId="30137"/>
    <cellStyle name="40% - Énfasis2 16 30" xfId="30138"/>
    <cellStyle name="40% - Énfasis1 16 30" xfId="30139"/>
    <cellStyle name="20% - Énfasis6 16 30" xfId="30140"/>
    <cellStyle name="20% - Énfasis5 16 30" xfId="30141"/>
    <cellStyle name="20% - Énfasis4 16 30" xfId="30142"/>
    <cellStyle name="20% - Énfasis3 16 30" xfId="30143"/>
    <cellStyle name="20% - Énfasis2 16 30" xfId="30144"/>
    <cellStyle name="20% - Énfasis1 16 30" xfId="30145"/>
    <cellStyle name="Notas 2 15 30" xfId="30146"/>
    <cellStyle name="Normal 98 4" xfId="30147"/>
    <cellStyle name="40% - Énfasis6 17 30" xfId="30148"/>
    <cellStyle name="40% - Énfasis5 17 30" xfId="30149"/>
    <cellStyle name="40% - Énfasis4 17 30" xfId="30150"/>
    <cellStyle name="40% - Énfasis3 17 30" xfId="30151"/>
    <cellStyle name="40% - Énfasis2 17 30" xfId="30152"/>
    <cellStyle name="40% - Énfasis1 17 30" xfId="30153"/>
    <cellStyle name="20% - Énfasis6 17 30" xfId="30154"/>
    <cellStyle name="20% - Énfasis5 17 30" xfId="30155"/>
    <cellStyle name="20% - Énfasis4 17 30" xfId="30156"/>
    <cellStyle name="20% - Énfasis3 17 30" xfId="30157"/>
    <cellStyle name="20% - Énfasis2 17 30" xfId="30158"/>
    <cellStyle name="20% - Énfasis1 17 30" xfId="30159"/>
    <cellStyle name="Notas 2 16 30" xfId="30160"/>
    <cellStyle name="Normal 99 4" xfId="30161"/>
    <cellStyle name="40% - Énfasis6 18 30" xfId="30162"/>
    <cellStyle name="40% - Énfasis5 18 30" xfId="30163"/>
    <cellStyle name="40% - Énfasis4 18 30" xfId="30164"/>
    <cellStyle name="40% - Énfasis3 18 30" xfId="30165"/>
    <cellStyle name="40% - Énfasis2 18 30" xfId="30166"/>
    <cellStyle name="40% - Énfasis1 18 30" xfId="30167"/>
    <cellStyle name="20% - Énfasis6 18 30" xfId="30168"/>
    <cellStyle name="20% - Énfasis5 18 30" xfId="30169"/>
    <cellStyle name="20% - Énfasis4 18 30" xfId="30170"/>
    <cellStyle name="20% - Énfasis3 18 30" xfId="30171"/>
    <cellStyle name="20% - Énfasis2 18 30" xfId="30172"/>
    <cellStyle name="20% - Énfasis1 18 30" xfId="30173"/>
    <cellStyle name="Notas 2 17 30" xfId="30174"/>
    <cellStyle name="Normal 100 4" xfId="30175"/>
    <cellStyle name="Notas 2 18 30" xfId="30176"/>
    <cellStyle name="Normal 4 7" xfId="30177"/>
    <cellStyle name="20% - Énfasis1 19 8" xfId="30178"/>
    <cellStyle name="40% - Énfasis1 19 8" xfId="30179"/>
    <cellStyle name="20% - Énfasis2 19 8" xfId="30180"/>
    <cellStyle name="40% - Énfasis2 19 8" xfId="30181"/>
    <cellStyle name="20% - Énfasis3 19 8" xfId="30182"/>
    <cellStyle name="40% - Énfasis3 19 8" xfId="30183"/>
    <cellStyle name="20% - Énfasis4 19 8" xfId="30184"/>
    <cellStyle name="40% - Énfasis4 19 8" xfId="30185"/>
    <cellStyle name="20% - Énfasis5 19 8" xfId="30186"/>
    <cellStyle name="40% - Énfasis5 19 8" xfId="30187"/>
    <cellStyle name="20% - Énfasis6 19 8" xfId="30188"/>
    <cellStyle name="40% - Énfasis6 19 8" xfId="30189"/>
    <cellStyle name="Notas 2 19 8" xfId="30190"/>
    <cellStyle name="Normal 2 2 4 2" xfId="30191"/>
    <cellStyle name="Normal 3 2 2 2" xfId="30192"/>
    <cellStyle name="Normal 4 2 2 2" xfId="30193"/>
    <cellStyle name="Normal 5 5 2" xfId="30194"/>
    <cellStyle name="Normal 2 3 4 2" xfId="30195"/>
    <cellStyle name="Notas 3 2 2" xfId="30196"/>
    <cellStyle name="20% - Énfasis1 2 3 8" xfId="30197"/>
    <cellStyle name="40% - Énfasis1 2 3 8" xfId="30198"/>
    <cellStyle name="20% - Énfasis2 2 3 8" xfId="30199"/>
    <cellStyle name="40% - Énfasis2 2 3 8" xfId="30200"/>
    <cellStyle name="20% - Énfasis3 2 3 8" xfId="30201"/>
    <cellStyle name="40% - Énfasis3 2 3 8" xfId="30202"/>
    <cellStyle name="20% - Énfasis4 2 3 8" xfId="30203"/>
    <cellStyle name="40% - Énfasis4 2 3 8" xfId="30204"/>
    <cellStyle name="Notas 4 2 2" xfId="30205"/>
    <cellStyle name="20% - Énfasis5 2 3 8" xfId="30206"/>
    <cellStyle name="40% - Énfasis5 2 3 8" xfId="30207"/>
    <cellStyle name="20% - Énfasis6 2 3 8" xfId="30208"/>
    <cellStyle name="40% - Énfasis6 2 3 8" xfId="30209"/>
    <cellStyle name="Normal 2 2 2 2 2" xfId="30210"/>
    <cellStyle name="Normal 3 3 2 2" xfId="30211"/>
    <cellStyle name="Normal 4 3 2 2" xfId="30212"/>
    <cellStyle name="Normal 5 2 2 2" xfId="30213"/>
    <cellStyle name="Normal 2 3 2 2 2" xfId="30214"/>
    <cellStyle name="Normal 2 4 2 2" xfId="30215"/>
    <cellStyle name="Normal 2 5 2 2" xfId="30216"/>
    <cellStyle name="Normal 6 3 2" xfId="30217"/>
    <cellStyle name="20% - Énfasis1 3 3 8" xfId="30218"/>
    <cellStyle name="40% - Énfasis1 3 3 8" xfId="30219"/>
    <cellStyle name="20% - Énfasis2 3 3 8" xfId="30220"/>
    <cellStyle name="40% - Énfasis2 3 3 8" xfId="30221"/>
    <cellStyle name="20% - Énfasis3 3 3 8" xfId="30222"/>
    <cellStyle name="40% - Énfasis3 3 3 8" xfId="30223"/>
    <cellStyle name="20% - Énfasis4 3 3 8" xfId="30224"/>
    <cellStyle name="40% - Énfasis4 3 3 8" xfId="30225"/>
    <cellStyle name="20% - Énfasis5 3 3 8" xfId="30226"/>
    <cellStyle name="40% - Énfasis5 3 3 8" xfId="30227"/>
    <cellStyle name="20% - Énfasis6 3 3 8" xfId="30228"/>
    <cellStyle name="40% - Énfasis6 3 3 8" xfId="30229"/>
    <cellStyle name="Normal 2 2 3 2 2" xfId="30230"/>
    <cellStyle name="Normal 3 4 2 2" xfId="30231"/>
    <cellStyle name="Normal 4 4 2 2" xfId="30232"/>
    <cellStyle name="Normal 5 3 2 2" xfId="30233"/>
    <cellStyle name="Normal 2 3 3 2 2" xfId="30234"/>
    <cellStyle name="20% - Énfasis1 4 3 8" xfId="30235"/>
    <cellStyle name="40% - Énfasis1 4 3 8" xfId="30236"/>
    <cellStyle name="20% - Énfasis2 4 3 8" xfId="30237"/>
    <cellStyle name="40% - Énfasis2 4 3 8" xfId="30238"/>
    <cellStyle name="20% - Énfasis3 4 3 8" xfId="30239"/>
    <cellStyle name="40% - Énfasis3 4 3 8" xfId="30240"/>
    <cellStyle name="20% - Énfasis4 4 3 8" xfId="30241"/>
    <cellStyle name="40% - Énfasis4 4 3 8" xfId="30242"/>
    <cellStyle name="20% - Énfasis5 4 3 8" xfId="30243"/>
    <cellStyle name="40% - Énfasis5 4 3 8" xfId="30244"/>
    <cellStyle name="20% - Énfasis6 4 3 8" xfId="30245"/>
    <cellStyle name="40% - Énfasis6 4 3 8" xfId="30246"/>
    <cellStyle name="Notas 2 2 2 8" xfId="30247"/>
    <cellStyle name="20% - Énfasis1 2 2 2 4" xfId="30248"/>
    <cellStyle name="20% - Énfasis2 2 2 2 4" xfId="30249"/>
    <cellStyle name="20% - Énfasis3 2 2 2 4" xfId="30250"/>
    <cellStyle name="20% - Énfasis4 2 2 2 4" xfId="30251"/>
    <cellStyle name="20% - Énfasis5 2 2 2 4" xfId="30252"/>
    <cellStyle name="20% - Énfasis6 2 2 2 4" xfId="30253"/>
    <cellStyle name="40% - Énfasis1 2 2 2 4" xfId="30254"/>
    <cellStyle name="40% - Énfasis2 2 2 2 4" xfId="30255"/>
    <cellStyle name="40% - Énfasis3 2 2 2 4" xfId="30256"/>
    <cellStyle name="40% - Énfasis4 2 2 2 4" xfId="30257"/>
    <cellStyle name="40% - Énfasis5 2 2 2 4" xfId="30258"/>
    <cellStyle name="40% - Énfasis6 2 2 2 4" xfId="30259"/>
    <cellStyle name="40% - Énfasis6 3 2 2 4" xfId="30260"/>
    <cellStyle name="40% - Énfasis5 3 2 2 4" xfId="30261"/>
    <cellStyle name="40% - Énfasis4 3 2 2 4" xfId="30262"/>
    <cellStyle name="40% - Énfasis3 3 2 2 4" xfId="30263"/>
    <cellStyle name="40% - Énfasis2 3 2 2 4" xfId="30264"/>
    <cellStyle name="40% - Énfasis1 3 2 2 4" xfId="30265"/>
    <cellStyle name="20% - Énfasis6 3 2 2 4" xfId="30266"/>
    <cellStyle name="20% - Énfasis5 3 2 2 4" xfId="30267"/>
    <cellStyle name="20% - Énfasis4 3 2 2 4" xfId="30268"/>
    <cellStyle name="20% - Énfasis3 3 2 2 4" xfId="30269"/>
    <cellStyle name="20% - Énfasis2 3 2 2 4" xfId="30270"/>
    <cellStyle name="20% - Énfasis1 3 2 2 4" xfId="30271"/>
    <cellStyle name="40% - Énfasis6 4 2 2 4" xfId="30272"/>
    <cellStyle name="40% - Énfasis5 4 2 2 4" xfId="30273"/>
    <cellStyle name="40% - Énfasis4 4 2 2 4" xfId="30274"/>
    <cellStyle name="40% - Énfasis3 4 2 2 4" xfId="30275"/>
    <cellStyle name="40% - Énfasis2 4 2 2 4" xfId="30276"/>
    <cellStyle name="40% - Énfasis1 4 2 2 4" xfId="30277"/>
    <cellStyle name="20% - Énfasis6 4 2 2 4" xfId="30278"/>
    <cellStyle name="20% - Énfasis5 4 2 2 4" xfId="30279"/>
    <cellStyle name="20% - Énfasis4 4 2 2 4" xfId="30280"/>
    <cellStyle name="20% - Énfasis3 4 2 2 4" xfId="30281"/>
    <cellStyle name="20% - Énfasis2 4 2 2 4" xfId="30282"/>
    <cellStyle name="20% - Énfasis1 4 2 2 4" xfId="30283"/>
    <cellStyle name="Notas 2 3 2 8" xfId="30284"/>
    <cellStyle name="40% - Énfasis6 5 2 8" xfId="30285"/>
    <cellStyle name="40% - Énfasis5 5 2 8" xfId="30286"/>
    <cellStyle name="40% - Énfasis4 5 2 8" xfId="30287"/>
    <cellStyle name="40% - Énfasis3 5 2 8" xfId="30288"/>
    <cellStyle name="40% - Énfasis2 5 2 8" xfId="30289"/>
    <cellStyle name="40% - Énfasis1 5 2 8" xfId="30290"/>
    <cellStyle name="20% - Énfasis6 5 2 8" xfId="30291"/>
    <cellStyle name="20% - Énfasis5 5 2 8" xfId="30292"/>
    <cellStyle name="20% - Énfasis4 5 2 8" xfId="30293"/>
    <cellStyle name="20% - Énfasis3 5 2 8" xfId="30294"/>
    <cellStyle name="20% - Énfasis2 5 2 8" xfId="30295"/>
    <cellStyle name="20% - Énfasis1 5 2 8" xfId="30296"/>
    <cellStyle name="Notas 2 4 2 8" xfId="30297"/>
    <cellStyle name="40% - Énfasis6 6 2 8" xfId="30298"/>
    <cellStyle name="40% - Énfasis5 6 2 8" xfId="30299"/>
    <cellStyle name="40% - Énfasis4 6 2 8" xfId="30300"/>
    <cellStyle name="40% - Énfasis3 6 2 8" xfId="30301"/>
    <cellStyle name="40% - Énfasis2 6 2 8" xfId="30302"/>
    <cellStyle name="40% - Énfasis1 6 2 8" xfId="30303"/>
    <cellStyle name="20% - Énfasis6 6 2 8" xfId="30304"/>
    <cellStyle name="20% - Énfasis5 6 2 8" xfId="30305"/>
    <cellStyle name="20% - Énfasis4 6 2 8" xfId="30306"/>
    <cellStyle name="20% - Énfasis3 6 2 8" xfId="30307"/>
    <cellStyle name="20% - Énfasis2 6 2 8" xfId="30308"/>
    <cellStyle name="20% - Énfasis1 6 2 8" xfId="30309"/>
    <cellStyle name="Notas 2 5 2 8" xfId="30310"/>
    <cellStyle name="40% - Énfasis6 7 2 8" xfId="30311"/>
    <cellStyle name="40% - Énfasis5 7 2 8" xfId="30312"/>
    <cellStyle name="40% - Énfasis4 7 2 8" xfId="30313"/>
    <cellStyle name="40% - Énfasis3 7 2 8" xfId="30314"/>
    <cellStyle name="40% - Énfasis2 7 2 8" xfId="30315"/>
    <cellStyle name="40% - Énfasis1 7 2 8" xfId="30316"/>
    <cellStyle name="20% - Énfasis6 7 2 8" xfId="30317"/>
    <cellStyle name="20% - Énfasis5 7 2 8" xfId="30318"/>
    <cellStyle name="20% - Énfasis4 7 2 8" xfId="30319"/>
    <cellStyle name="20% - Énfasis3 7 2 8" xfId="30320"/>
    <cellStyle name="20% - Énfasis2 7 2 8" xfId="30321"/>
    <cellStyle name="20% - Énfasis1 7 2 8" xfId="30322"/>
    <cellStyle name="Notas 2 6 2 8" xfId="30323"/>
    <cellStyle name="40% - Énfasis6 8 2 8" xfId="30324"/>
    <cellStyle name="40% - Énfasis5 8 2 8" xfId="30325"/>
    <cellStyle name="40% - Énfasis4 8 2 8" xfId="30326"/>
    <cellStyle name="40% - Énfasis3 8 2 8" xfId="30327"/>
    <cellStyle name="40% - Énfasis2 8 2 8" xfId="30328"/>
    <cellStyle name="40% - Énfasis1 8 2 8" xfId="30329"/>
    <cellStyle name="20% - Énfasis6 8 2 8" xfId="30330"/>
    <cellStyle name="20% - Énfasis5 8 2 8" xfId="30331"/>
    <cellStyle name="20% - Énfasis4 8 2 8" xfId="30332"/>
    <cellStyle name="20% - Énfasis3 8 2 8" xfId="30333"/>
    <cellStyle name="20% - Énfasis2 8 2 8" xfId="30334"/>
    <cellStyle name="20% - Énfasis1 8 2 8" xfId="30335"/>
    <cellStyle name="Notas 2 7 2 8" xfId="30336"/>
    <cellStyle name="40% - Énfasis6 9 2 8" xfId="30337"/>
    <cellStyle name="40% - Énfasis5 9 2 8" xfId="30338"/>
    <cellStyle name="40% - Énfasis4 9 2 8" xfId="30339"/>
    <cellStyle name="40% - Énfasis3 9 2 8" xfId="30340"/>
    <cellStyle name="40% - Énfasis2 9 2 8" xfId="30341"/>
    <cellStyle name="40% - Énfasis1 9 2 8" xfId="30342"/>
    <cellStyle name="20% - Énfasis6 9 2 8" xfId="30343"/>
    <cellStyle name="20% - Énfasis5 9 2 8" xfId="30344"/>
    <cellStyle name="20% - Énfasis4 9 2 8" xfId="30345"/>
    <cellStyle name="20% - Énfasis3 9 2 8" xfId="30346"/>
    <cellStyle name="20% - Énfasis2 9 2 8" xfId="30347"/>
    <cellStyle name="20% - Énfasis1 9 2 8" xfId="30348"/>
    <cellStyle name="Notas 2 8 2 8" xfId="30349"/>
    <cellStyle name="40% - Énfasis6 10 2 8" xfId="30350"/>
    <cellStyle name="40% - Énfasis5 10 2 8" xfId="30351"/>
    <cellStyle name="40% - Énfasis4 10 2 8" xfId="30352"/>
    <cellStyle name="40% - Énfasis3 10 2 8" xfId="30353"/>
    <cellStyle name="40% - Énfasis2 10 2 8" xfId="30354"/>
    <cellStyle name="40% - Énfasis1 10 2 8" xfId="30355"/>
    <cellStyle name="20% - Énfasis6 10 2 8" xfId="30356"/>
    <cellStyle name="20% - Énfasis5 10 2 8" xfId="30357"/>
    <cellStyle name="20% - Énfasis4 10 2 8" xfId="30358"/>
    <cellStyle name="20% - Énfasis3 10 2 8" xfId="30359"/>
    <cellStyle name="20% - Énfasis2 10 2 8" xfId="30360"/>
    <cellStyle name="20% - Énfasis1 10 2 8" xfId="30361"/>
    <cellStyle name="Notas 2 9 2 8" xfId="30362"/>
    <cellStyle name="40% - Énfasis6 11 2 8" xfId="30363"/>
    <cellStyle name="40% - Énfasis5 11 2 8" xfId="30364"/>
    <cellStyle name="40% - Énfasis4 11 2 8" xfId="30365"/>
    <cellStyle name="40% - Énfasis3 11 2 8" xfId="30366"/>
    <cellStyle name="40% - Énfasis2 11 2 8" xfId="30367"/>
    <cellStyle name="40% - Énfasis1 11 2 8" xfId="30368"/>
    <cellStyle name="20% - Énfasis6 11 2 8" xfId="30369"/>
    <cellStyle name="20% - Énfasis5 11 2 8" xfId="30370"/>
    <cellStyle name="20% - Énfasis4 11 2 8" xfId="30371"/>
    <cellStyle name="20% - Énfasis3 11 2 8" xfId="30372"/>
    <cellStyle name="20% - Énfasis2 11 2 8" xfId="30373"/>
    <cellStyle name="20% - Énfasis1 11 2 8" xfId="30374"/>
    <cellStyle name="Notas 2 10 2 8" xfId="30375"/>
    <cellStyle name="40% - Énfasis6 12 2 8" xfId="30376"/>
    <cellStyle name="40% - Énfasis5 12 2 8" xfId="30377"/>
    <cellStyle name="40% - Énfasis4 12 2 8" xfId="30378"/>
    <cellStyle name="40% - Énfasis3 12 2 8" xfId="30379"/>
    <cellStyle name="40% - Énfasis2 12 2 8" xfId="30380"/>
    <cellStyle name="40% - Énfasis1 12 2 8" xfId="30381"/>
    <cellStyle name="20% - Énfasis6 12 2 8" xfId="30382"/>
    <cellStyle name="20% - Énfasis5 12 2 8" xfId="30383"/>
    <cellStyle name="20% - Énfasis4 12 2 8" xfId="30384"/>
    <cellStyle name="20% - Énfasis3 12 2 8" xfId="30385"/>
    <cellStyle name="20% - Énfasis2 12 2 8" xfId="30386"/>
    <cellStyle name="20% - Énfasis1 12 2 8" xfId="30387"/>
    <cellStyle name="Notas 2 11 2 8" xfId="30388"/>
    <cellStyle name="40% - Énfasis6 13 2 8" xfId="30389"/>
    <cellStyle name="40% - Énfasis5 13 2 8" xfId="30390"/>
    <cellStyle name="40% - Énfasis4 13 2 8" xfId="30391"/>
    <cellStyle name="40% - Énfasis3 13 2 8" xfId="30392"/>
    <cellStyle name="40% - Énfasis2 13 2 8" xfId="30393"/>
    <cellStyle name="40% - Énfasis1 13 2 8" xfId="30394"/>
    <cellStyle name="20% - Énfasis6 13 2 8" xfId="30395"/>
    <cellStyle name="20% - Énfasis5 13 2 8" xfId="30396"/>
    <cellStyle name="20% - Énfasis4 13 2 8" xfId="30397"/>
    <cellStyle name="20% - Énfasis3 13 2 8" xfId="30398"/>
    <cellStyle name="20% - Énfasis2 13 2 8" xfId="30399"/>
    <cellStyle name="20% - Énfasis1 13 2 8" xfId="30400"/>
    <cellStyle name="Notas 2 12 2 8" xfId="30401"/>
    <cellStyle name="40% - Énfasis6 14 2 8" xfId="30402"/>
    <cellStyle name="40% - Énfasis5 14 2 8" xfId="30403"/>
    <cellStyle name="40% - Énfasis4 14 2 8" xfId="30404"/>
    <cellStyle name="40% - Énfasis3 14 2 8" xfId="30405"/>
    <cellStyle name="40% - Énfasis2 14 2 8" xfId="30406"/>
    <cellStyle name="40% - Énfasis1 14 2 8" xfId="30407"/>
    <cellStyle name="20% - Énfasis6 14 2 8" xfId="30408"/>
    <cellStyle name="20% - Énfasis5 14 2 8" xfId="30409"/>
    <cellStyle name="20% - Énfasis4 14 2 8" xfId="30410"/>
    <cellStyle name="20% - Énfasis3 14 2 8" xfId="30411"/>
    <cellStyle name="20% - Énfasis2 14 2 8" xfId="30412"/>
    <cellStyle name="20% - Énfasis1 14 2 8" xfId="30413"/>
    <cellStyle name="Notas 2 13 2 8" xfId="30414"/>
    <cellStyle name="40% - Énfasis6 15 2 8" xfId="30415"/>
    <cellStyle name="40% - Énfasis5 15 2 8" xfId="30416"/>
    <cellStyle name="40% - Énfasis4 15 2 8" xfId="30417"/>
    <cellStyle name="40% - Énfasis3 15 2 8" xfId="30418"/>
    <cellStyle name="40% - Énfasis2 15 2 8" xfId="30419"/>
    <cellStyle name="40% - Énfasis1 15 2 8" xfId="30420"/>
    <cellStyle name="20% - Énfasis6 15 2 8" xfId="30421"/>
    <cellStyle name="20% - Énfasis5 15 2 8" xfId="30422"/>
    <cellStyle name="20% - Énfasis4 15 2 8" xfId="30423"/>
    <cellStyle name="20% - Énfasis3 15 2 8" xfId="30424"/>
    <cellStyle name="20% - Énfasis2 15 2 8" xfId="30425"/>
    <cellStyle name="20% - Énfasis1 15 2 8" xfId="30426"/>
    <cellStyle name="Notas 2 14 2 8" xfId="30427"/>
    <cellStyle name="40% - Énfasis6 16 2 8" xfId="30428"/>
    <cellStyle name="40% - Énfasis5 16 2 8" xfId="30429"/>
    <cellStyle name="40% - Énfasis4 16 2 8" xfId="30430"/>
    <cellStyle name="40% - Énfasis3 16 2 8" xfId="30431"/>
    <cellStyle name="40% - Énfasis2 16 2 8" xfId="30432"/>
    <cellStyle name="40% - Énfasis1 16 2 8" xfId="30433"/>
    <cellStyle name="20% - Énfasis6 16 2 8" xfId="30434"/>
    <cellStyle name="20% - Énfasis5 16 2 8" xfId="30435"/>
    <cellStyle name="20% - Énfasis4 16 2 8" xfId="30436"/>
    <cellStyle name="20% - Énfasis3 16 2 8" xfId="30437"/>
    <cellStyle name="20% - Énfasis2 16 2 8" xfId="30438"/>
    <cellStyle name="20% - Énfasis1 16 2 8" xfId="30439"/>
    <cellStyle name="Notas 2 15 2 8" xfId="30440"/>
    <cellStyle name="40% - Énfasis6 17 2 8" xfId="30441"/>
    <cellStyle name="40% - Énfasis5 17 2 8" xfId="30442"/>
    <cellStyle name="40% - Énfasis4 17 2 8" xfId="30443"/>
    <cellStyle name="40% - Énfasis3 17 2 8" xfId="30444"/>
    <cellStyle name="40% - Énfasis2 17 2 8" xfId="30445"/>
    <cellStyle name="40% - Énfasis1 17 2 8" xfId="30446"/>
    <cellStyle name="20% - Énfasis6 17 2 8" xfId="30447"/>
    <cellStyle name="20% - Énfasis5 17 2 8" xfId="30448"/>
    <cellStyle name="20% - Énfasis4 17 2 8" xfId="30449"/>
    <cellStyle name="20% - Énfasis3 17 2 8" xfId="30450"/>
    <cellStyle name="20% - Énfasis2 17 2 8" xfId="30451"/>
    <cellStyle name="20% - Énfasis1 17 2 8" xfId="30452"/>
    <cellStyle name="Notas 2 16 2 8" xfId="30453"/>
    <cellStyle name="40% - Énfasis6 18 2 8" xfId="30454"/>
    <cellStyle name="40% - Énfasis5 18 2 8" xfId="30455"/>
    <cellStyle name="40% - Énfasis4 18 2 8" xfId="30456"/>
    <cellStyle name="40% - Énfasis3 18 2 8" xfId="30457"/>
    <cellStyle name="40% - Énfasis2 18 2 8" xfId="30458"/>
    <cellStyle name="40% - Énfasis1 18 2 8" xfId="30459"/>
    <cellStyle name="20% - Énfasis6 18 2 8" xfId="30460"/>
    <cellStyle name="20% - Énfasis5 18 2 8" xfId="30461"/>
    <cellStyle name="20% - Énfasis4 18 2 8" xfId="30462"/>
    <cellStyle name="20% - Énfasis3 18 2 8" xfId="30463"/>
    <cellStyle name="20% - Énfasis2 18 2 8" xfId="30464"/>
    <cellStyle name="20% - Énfasis1 18 2 8" xfId="30465"/>
    <cellStyle name="Notas 2 17 2 8" xfId="30466"/>
    <cellStyle name="Notas 2 18 2 8" xfId="30467"/>
    <cellStyle name="20% - Énfasis1 19 2 6" xfId="30468"/>
    <cellStyle name="40% - Énfasis1 19 2 6" xfId="30469"/>
    <cellStyle name="20% - Énfasis2 19 2 6" xfId="30470"/>
    <cellStyle name="40% - Énfasis2 19 2 6" xfId="30471"/>
    <cellStyle name="20% - Énfasis3 19 2 6" xfId="30472"/>
    <cellStyle name="40% - Énfasis3 19 2 6" xfId="30473"/>
    <cellStyle name="20% - Énfasis4 19 2 6" xfId="30474"/>
    <cellStyle name="40% - Énfasis4 19 2 6" xfId="30475"/>
    <cellStyle name="20% - Énfasis5 19 2 6" xfId="30476"/>
    <cellStyle name="40% - Énfasis5 19 2 6" xfId="30477"/>
    <cellStyle name="20% - Énfasis6 19 2 6" xfId="30478"/>
    <cellStyle name="40% - Énfasis6 19 2 6" xfId="30479"/>
    <cellStyle name="Normal 6 2 2 4" xfId="30480"/>
    <cellStyle name="20% - Énfasis1 48" xfId="30481"/>
    <cellStyle name="40% - Énfasis1 48" xfId="30482"/>
    <cellStyle name="20% - Énfasis2 48" xfId="30483"/>
    <cellStyle name="40% - Énfasis2 48" xfId="30484"/>
    <cellStyle name="20% - Énfasis3 48" xfId="30485"/>
    <cellStyle name="40% - Énfasis3 48" xfId="30486"/>
    <cellStyle name="20% - Énfasis4 48" xfId="30487"/>
    <cellStyle name="40% - Énfasis4 48" xfId="30488"/>
    <cellStyle name="20% - Énfasis5 48" xfId="30489"/>
    <cellStyle name="40% - Énfasis5 48" xfId="30490"/>
    <cellStyle name="20% - Énfasis6 48" xfId="30491"/>
    <cellStyle name="40% - Énfasis6 48" xfId="30492"/>
    <cellStyle name="Notas 2 48" xfId="30493"/>
    <cellStyle name="20% - Énfasis1 2 31" xfId="30494"/>
    <cellStyle name="20% - Énfasis2 2 31" xfId="30495"/>
    <cellStyle name="20% - Énfasis3 2 31" xfId="30496"/>
    <cellStyle name="20% - Énfasis4 2 31" xfId="30497"/>
    <cellStyle name="20% - Énfasis5 2 31" xfId="30498"/>
    <cellStyle name="20% - Énfasis6 2 31" xfId="30499"/>
    <cellStyle name="40% - Énfasis1 2 31" xfId="30500"/>
    <cellStyle name="40% - Énfasis2 2 31" xfId="30501"/>
    <cellStyle name="40% - Énfasis3 2 31" xfId="30502"/>
    <cellStyle name="40% - Énfasis4 2 31" xfId="30503"/>
    <cellStyle name="40% - Énfasis5 2 31" xfId="30504"/>
    <cellStyle name="40% - Énfasis6 2 31" xfId="30505"/>
    <cellStyle name="40% - Énfasis6 3 31" xfId="30506"/>
    <cellStyle name="40% - Énfasis5 3 31" xfId="30507"/>
    <cellStyle name="40% - Énfasis4 3 31" xfId="30508"/>
    <cellStyle name="40% - Énfasis3 3 31" xfId="30509"/>
    <cellStyle name="40% - Énfasis2 3 31" xfId="30510"/>
    <cellStyle name="40% - Énfasis1 3 31" xfId="30511"/>
    <cellStyle name="20% - Énfasis6 3 31" xfId="30512"/>
    <cellStyle name="20% - Énfasis5 3 31" xfId="30513"/>
    <cellStyle name="20% - Énfasis4 3 31" xfId="30514"/>
    <cellStyle name="20% - Énfasis3 3 31" xfId="30515"/>
    <cellStyle name="20% - Énfasis2 3 31" xfId="30516"/>
    <cellStyle name="20% - Énfasis1 3 31" xfId="30517"/>
    <cellStyle name="Notas 2 2 31" xfId="30518"/>
    <cellStyle name="40% - Énfasis6 4 31" xfId="30519"/>
    <cellStyle name="40% - Énfasis5 4 31" xfId="30520"/>
    <cellStyle name="40% - Énfasis4 4 31" xfId="30521"/>
    <cellStyle name="40% - Énfasis3 4 31" xfId="30522"/>
    <cellStyle name="40% - Énfasis2 4 31" xfId="30523"/>
    <cellStyle name="40% - Énfasis1 4 31" xfId="30524"/>
    <cellStyle name="20% - Énfasis6 4 31" xfId="30525"/>
    <cellStyle name="20% - Énfasis5 4 31" xfId="30526"/>
    <cellStyle name="20% - Énfasis4 4 31" xfId="30527"/>
    <cellStyle name="20% - Énfasis3 4 31" xfId="30528"/>
    <cellStyle name="20% - Énfasis2 4 31" xfId="30529"/>
    <cellStyle name="20% - Énfasis1 4 31" xfId="30530"/>
    <cellStyle name="Notas 2 3 31" xfId="30531"/>
    <cellStyle name="40% - Énfasis6 5 31" xfId="30532"/>
    <cellStyle name="40% - Énfasis5 5 31" xfId="30533"/>
    <cellStyle name="40% - Énfasis4 5 31" xfId="30534"/>
    <cellStyle name="40% - Énfasis3 5 31" xfId="30535"/>
    <cellStyle name="40% - Énfasis2 5 31" xfId="30536"/>
    <cellStyle name="40% - Énfasis1 5 31" xfId="30537"/>
    <cellStyle name="20% - Énfasis6 5 31" xfId="30538"/>
    <cellStyle name="20% - Énfasis5 5 31" xfId="30539"/>
    <cellStyle name="20% - Énfasis4 5 31" xfId="30540"/>
    <cellStyle name="20% - Énfasis3 5 31" xfId="30541"/>
    <cellStyle name="20% - Énfasis2 5 31" xfId="30542"/>
    <cellStyle name="20% - Énfasis1 5 31" xfId="30543"/>
    <cellStyle name="Notas 2 4 31" xfId="30544"/>
    <cellStyle name="40% - Énfasis6 6 31" xfId="30545"/>
    <cellStyle name="40% - Énfasis5 6 31" xfId="30546"/>
    <cellStyle name="40% - Énfasis4 6 31" xfId="30547"/>
    <cellStyle name="40% - Énfasis3 6 31" xfId="30548"/>
    <cellStyle name="40% - Énfasis2 6 31" xfId="30549"/>
    <cellStyle name="40% - Énfasis1 6 31" xfId="30550"/>
    <cellStyle name="20% - Énfasis6 6 31" xfId="30551"/>
    <cellStyle name="20% - Énfasis5 6 31" xfId="30552"/>
    <cellStyle name="20% - Énfasis4 6 31" xfId="30553"/>
    <cellStyle name="20% - Énfasis3 6 31" xfId="30554"/>
    <cellStyle name="20% - Énfasis2 6 31" xfId="30555"/>
    <cellStyle name="20% - Énfasis1 6 31" xfId="30556"/>
    <cellStyle name="Notas 2 5 31" xfId="30557"/>
    <cellStyle name="40% - Énfasis6 7 31" xfId="30558"/>
    <cellStyle name="40% - Énfasis5 7 31" xfId="30559"/>
    <cellStyle name="40% - Énfasis4 7 31" xfId="30560"/>
    <cellStyle name="40% - Énfasis3 7 31" xfId="30561"/>
    <cellStyle name="40% - Énfasis2 7 31" xfId="30562"/>
    <cellStyle name="40% - Énfasis1 7 31" xfId="30563"/>
    <cellStyle name="20% - Énfasis6 7 31" xfId="30564"/>
    <cellStyle name="20% - Énfasis5 7 31" xfId="30565"/>
    <cellStyle name="20% - Énfasis4 7 31" xfId="30566"/>
    <cellStyle name="20% - Énfasis3 7 31" xfId="30567"/>
    <cellStyle name="20% - Énfasis2 7 31" xfId="30568"/>
    <cellStyle name="20% - Énfasis1 7 31" xfId="30569"/>
    <cellStyle name="Notas 2 6 31" xfId="30570"/>
    <cellStyle name="40% - Énfasis6 8 31" xfId="30571"/>
    <cellStyle name="40% - Énfasis5 8 31" xfId="30572"/>
    <cellStyle name="40% - Énfasis4 8 31" xfId="30573"/>
    <cellStyle name="40% - Énfasis3 8 31" xfId="30574"/>
    <cellStyle name="40% - Énfasis2 8 31" xfId="30575"/>
    <cellStyle name="40% - Énfasis1 8 31" xfId="30576"/>
    <cellStyle name="20% - Énfasis6 8 31" xfId="30577"/>
    <cellStyle name="20% - Énfasis5 8 31" xfId="30578"/>
    <cellStyle name="20% - Énfasis4 8 31" xfId="30579"/>
    <cellStyle name="20% - Énfasis3 8 31" xfId="30580"/>
    <cellStyle name="20% - Énfasis2 8 31" xfId="30581"/>
    <cellStyle name="20% - Énfasis1 8 31" xfId="30582"/>
    <cellStyle name="Notas 2 7 31" xfId="30583"/>
    <cellStyle name="40% - Énfasis6 9 31" xfId="30584"/>
    <cellStyle name="40% - Énfasis5 9 31" xfId="30585"/>
    <cellStyle name="40% - Énfasis4 9 31" xfId="30586"/>
    <cellStyle name="40% - Énfasis3 9 31" xfId="30587"/>
    <cellStyle name="40% - Énfasis2 9 31" xfId="30588"/>
    <cellStyle name="40% - Énfasis1 9 31" xfId="30589"/>
    <cellStyle name="20% - Énfasis6 9 31" xfId="30590"/>
    <cellStyle name="20% - Énfasis5 9 31" xfId="30591"/>
    <cellStyle name="20% - Énfasis4 9 31" xfId="30592"/>
    <cellStyle name="20% - Énfasis3 9 31" xfId="30593"/>
    <cellStyle name="20% - Énfasis2 9 31" xfId="30594"/>
    <cellStyle name="20% - Énfasis1 9 31" xfId="30595"/>
    <cellStyle name="Notas 2 8 31" xfId="30596"/>
    <cellStyle name="40% - Énfasis6 10 31" xfId="30597"/>
    <cellStyle name="40% - Énfasis5 10 31" xfId="30598"/>
    <cellStyle name="40% - Énfasis4 10 31" xfId="30599"/>
    <cellStyle name="40% - Énfasis3 10 31" xfId="30600"/>
    <cellStyle name="40% - Énfasis2 10 31" xfId="30601"/>
    <cellStyle name="40% - Énfasis1 10 31" xfId="30602"/>
    <cellStyle name="20% - Énfasis6 10 31" xfId="30603"/>
    <cellStyle name="20% - Énfasis5 10 31" xfId="30604"/>
    <cellStyle name="20% - Énfasis4 10 31" xfId="30605"/>
    <cellStyle name="20% - Énfasis3 10 31" xfId="30606"/>
    <cellStyle name="20% - Énfasis2 10 31" xfId="30607"/>
    <cellStyle name="20% - Énfasis1 10 31" xfId="30608"/>
    <cellStyle name="Notas 2 9 31" xfId="30609"/>
    <cellStyle name="40% - Énfasis6 11 31" xfId="30610"/>
    <cellStyle name="40% - Énfasis5 11 31" xfId="30611"/>
    <cellStyle name="40% - Énfasis4 11 31" xfId="30612"/>
    <cellStyle name="40% - Énfasis3 11 31" xfId="30613"/>
    <cellStyle name="40% - Énfasis2 11 31" xfId="30614"/>
    <cellStyle name="40% - Énfasis1 11 31" xfId="30615"/>
    <cellStyle name="20% - Énfasis6 11 31" xfId="30616"/>
    <cellStyle name="20% - Énfasis5 11 31" xfId="30617"/>
    <cellStyle name="20% - Énfasis4 11 31" xfId="30618"/>
    <cellStyle name="20% - Énfasis3 11 31" xfId="30619"/>
    <cellStyle name="20% - Énfasis2 11 31" xfId="30620"/>
    <cellStyle name="20% - Énfasis1 11 31" xfId="30621"/>
    <cellStyle name="Notas 2 10 31" xfId="30622"/>
    <cellStyle name="40% - Énfasis6 12 31" xfId="30623"/>
    <cellStyle name="40% - Énfasis5 12 31" xfId="30624"/>
    <cellStyle name="40% - Énfasis4 12 31" xfId="30625"/>
    <cellStyle name="40% - Énfasis3 12 31" xfId="30626"/>
    <cellStyle name="40% - Énfasis2 12 31" xfId="30627"/>
    <cellStyle name="40% - Énfasis1 12 31" xfId="30628"/>
    <cellStyle name="20% - Énfasis6 12 31" xfId="30629"/>
    <cellStyle name="20% - Énfasis5 12 31" xfId="30630"/>
    <cellStyle name="20% - Énfasis4 12 31" xfId="30631"/>
    <cellStyle name="20% - Énfasis3 12 31" xfId="30632"/>
    <cellStyle name="20% - Énfasis2 12 31" xfId="30633"/>
    <cellStyle name="20% - Énfasis1 12 31" xfId="30634"/>
    <cellStyle name="Notas 2 11 31" xfId="30635"/>
    <cellStyle name="40% - Énfasis6 13 31" xfId="30636"/>
    <cellStyle name="40% - Énfasis5 13 31" xfId="30637"/>
    <cellStyle name="40% - Énfasis4 13 31" xfId="30638"/>
    <cellStyle name="40% - Énfasis3 13 31" xfId="30639"/>
    <cellStyle name="40% - Énfasis2 13 31" xfId="30640"/>
    <cellStyle name="40% - Énfasis1 13 31" xfId="30641"/>
    <cellStyle name="20% - Énfasis6 13 31" xfId="30642"/>
    <cellStyle name="20% - Énfasis5 13 31" xfId="30643"/>
    <cellStyle name="20% - Énfasis4 13 31" xfId="30644"/>
    <cellStyle name="20% - Énfasis3 13 31" xfId="30645"/>
    <cellStyle name="20% - Énfasis2 13 31" xfId="30646"/>
    <cellStyle name="20% - Énfasis1 13 31" xfId="30647"/>
    <cellStyle name="Notas 2 12 31" xfId="30648"/>
    <cellStyle name="40% - Énfasis6 14 31" xfId="30649"/>
    <cellStyle name="40% - Énfasis5 14 31" xfId="30650"/>
    <cellStyle name="40% - Énfasis4 14 31" xfId="30651"/>
    <cellStyle name="40% - Énfasis3 14 31" xfId="30652"/>
    <cellStyle name="40% - Énfasis2 14 31" xfId="30653"/>
    <cellStyle name="40% - Énfasis1 14 31" xfId="30654"/>
    <cellStyle name="20% - Énfasis6 14 31" xfId="30655"/>
    <cellStyle name="20% - Énfasis5 14 31" xfId="30656"/>
    <cellStyle name="20% - Énfasis4 14 31" xfId="30657"/>
    <cellStyle name="20% - Énfasis3 14 31" xfId="30658"/>
    <cellStyle name="20% - Énfasis2 14 31" xfId="30659"/>
    <cellStyle name="20% - Énfasis1 14 31" xfId="30660"/>
    <cellStyle name="Notas 2 13 31" xfId="30661"/>
    <cellStyle name="40% - Énfasis6 15 31" xfId="30662"/>
    <cellStyle name="40% - Énfasis5 15 31" xfId="30663"/>
    <cellStyle name="40% - Énfasis4 15 31" xfId="30664"/>
    <cellStyle name="40% - Énfasis3 15 31" xfId="30665"/>
    <cellStyle name="40% - Énfasis2 15 31" xfId="30666"/>
    <cellStyle name="40% - Énfasis1 15 31" xfId="30667"/>
    <cellStyle name="20% - Énfasis6 15 31" xfId="30668"/>
    <cellStyle name="20% - Énfasis5 15 31" xfId="30669"/>
    <cellStyle name="20% - Énfasis4 15 31" xfId="30670"/>
    <cellStyle name="20% - Énfasis3 15 31" xfId="30671"/>
    <cellStyle name="20% - Énfasis2 15 31" xfId="30672"/>
    <cellStyle name="20% - Énfasis1 15 31" xfId="30673"/>
    <cellStyle name="Notas 2 14 31" xfId="30674"/>
    <cellStyle name="40% - Énfasis6 16 31" xfId="30675"/>
    <cellStyle name="40% - Énfasis5 16 31" xfId="30676"/>
    <cellStyle name="40% - Énfasis4 16 31" xfId="30677"/>
    <cellStyle name="40% - Énfasis3 16 31" xfId="30678"/>
    <cellStyle name="40% - Énfasis2 16 31" xfId="30679"/>
    <cellStyle name="40% - Énfasis1 16 31" xfId="30680"/>
    <cellStyle name="20% - Énfasis6 16 31" xfId="30681"/>
    <cellStyle name="20% - Énfasis5 16 31" xfId="30682"/>
    <cellStyle name="20% - Énfasis4 16 31" xfId="30683"/>
    <cellStyle name="20% - Énfasis3 16 31" xfId="30684"/>
    <cellStyle name="20% - Énfasis2 16 31" xfId="30685"/>
    <cellStyle name="20% - Énfasis1 16 31" xfId="30686"/>
    <cellStyle name="Notas 2 15 31" xfId="30687"/>
    <cellStyle name="40% - Énfasis6 17 31" xfId="30688"/>
    <cellStyle name="40% - Énfasis5 17 31" xfId="30689"/>
    <cellStyle name="40% - Énfasis4 17 31" xfId="30690"/>
    <cellStyle name="40% - Énfasis3 17 31" xfId="30691"/>
    <cellStyle name="40% - Énfasis2 17 31" xfId="30692"/>
    <cellStyle name="40% - Énfasis1 17 31" xfId="30693"/>
    <cellStyle name="20% - Énfasis6 17 31" xfId="30694"/>
    <cellStyle name="20% - Énfasis5 17 31" xfId="30695"/>
    <cellStyle name="20% - Énfasis4 17 31" xfId="30696"/>
    <cellStyle name="20% - Énfasis3 17 31" xfId="30697"/>
    <cellStyle name="20% - Énfasis2 17 31" xfId="30698"/>
    <cellStyle name="20% - Énfasis1 17 31" xfId="30699"/>
    <cellStyle name="Notas 2 16 31" xfId="30700"/>
    <cellStyle name="40% - Énfasis6 18 31" xfId="30701"/>
    <cellStyle name="40% - Énfasis5 18 31" xfId="30702"/>
    <cellStyle name="40% - Énfasis4 18 31" xfId="30703"/>
    <cellStyle name="40% - Énfasis3 18 31" xfId="30704"/>
    <cellStyle name="40% - Énfasis2 18 31" xfId="30705"/>
    <cellStyle name="40% - Énfasis1 18 31" xfId="30706"/>
    <cellStyle name="20% - Énfasis6 18 31" xfId="30707"/>
    <cellStyle name="20% - Énfasis5 18 31" xfId="30708"/>
    <cellStyle name="20% - Énfasis4 18 31" xfId="30709"/>
    <cellStyle name="20% - Énfasis3 18 31" xfId="30710"/>
    <cellStyle name="20% - Énfasis2 18 31" xfId="30711"/>
    <cellStyle name="20% - Énfasis1 18 31" xfId="30712"/>
    <cellStyle name="Notas 2 17 31" xfId="30713"/>
    <cellStyle name="Notas 2 18 31" xfId="30714"/>
    <cellStyle name="20% - Énfasis1 4 5 6" xfId="30715"/>
    <cellStyle name="20% - Énfasis5 9 3 8" xfId="30716"/>
    <cellStyle name="20% - Énfasis1 8 11 6" xfId="30717"/>
    <cellStyle name="40% - Énfasis3 4 6 6" xfId="30718"/>
    <cellStyle name="40% - Énfasis5 6 4 6" xfId="30719"/>
    <cellStyle name="20% - Énfasis6 9 3 8" xfId="30720"/>
    <cellStyle name="40% - Énfasis1 9 3 8" xfId="30721"/>
    <cellStyle name="20% - Énfasis1 19 9" xfId="30722"/>
    <cellStyle name="40% - Énfasis1 19 9" xfId="30723"/>
    <cellStyle name="20% - Énfasis2 19 9" xfId="30724"/>
    <cellStyle name="40% - Énfasis2 19 9" xfId="30725"/>
    <cellStyle name="Notas 2 8 3 8" xfId="30726"/>
    <cellStyle name="20% - Énfasis3 19 9" xfId="30727"/>
    <cellStyle name="40% - Énfasis3 19 9" xfId="30728"/>
    <cellStyle name="20% - Énfasis1 9 3 8" xfId="30729"/>
    <cellStyle name="20% - Énfasis4 21 6" xfId="30730"/>
    <cellStyle name="20% - Énfasis4 19 9" xfId="30731"/>
    <cellStyle name="40% - Énfasis4 19 9" xfId="30732"/>
    <cellStyle name="20% - Énfasis2 9 3 8" xfId="30733"/>
    <cellStyle name="40% - Énfasis5 3 9 6" xfId="30734"/>
    <cellStyle name="20% - Énfasis5 19 9" xfId="30735"/>
    <cellStyle name="40% - Énfasis5 19 9" xfId="30736"/>
    <cellStyle name="20% - Énfasis3 9 3 8" xfId="30737"/>
    <cellStyle name="20% - Énfasis6 19 9" xfId="30738"/>
    <cellStyle name="40% - Énfasis6 19 9" xfId="30739"/>
    <cellStyle name="20% - Énfasis4 9 3 8" xfId="30740"/>
    <cellStyle name="40% - Énfasis5 8 8 6" xfId="30741"/>
    <cellStyle name="20% - Énfasis1 6 3 8" xfId="30742"/>
    <cellStyle name="20% - Énfasis5 3 3 9" xfId="30743"/>
    <cellStyle name="20% - Énfasis3 7 3 8" xfId="30744"/>
    <cellStyle name="40% - Énfasis1 4 3 9" xfId="30745"/>
    <cellStyle name="20% - Énfasis5 8 3 8" xfId="30746"/>
    <cellStyle name="40% - Énfasis4 21 6" xfId="30747"/>
    <cellStyle name="20% - Énfasis4 3 6 6" xfId="30748"/>
    <cellStyle name="20% - Énfasis5 8 9 6" xfId="30749"/>
    <cellStyle name="40% - Énfasis1 21 6" xfId="30750"/>
    <cellStyle name="40% - Énfasis2 21 6" xfId="30751"/>
    <cellStyle name="40% - Énfasis5 9 3 8" xfId="30752"/>
    <cellStyle name="40% - Énfasis5 5 3 8" xfId="30753"/>
    <cellStyle name="40% - Énfasis3 8 6 6" xfId="30754"/>
    <cellStyle name="40% - Énfasis6 7 3 8" xfId="30755"/>
    <cellStyle name="40% - Énfasis5 2 3 9" xfId="30756"/>
    <cellStyle name="40% - Énfasis1 8 8 6" xfId="30757"/>
    <cellStyle name="20% - Énfasis6 4 10 6" xfId="30758"/>
    <cellStyle name="40% - Énfasis3 9 3 8" xfId="30759"/>
    <cellStyle name="Notas 2 19 9" xfId="30760"/>
    <cellStyle name="20% - Énfasis1 9 6 6" xfId="30761"/>
    <cellStyle name="40% - Énfasis3 23 6" xfId="30762"/>
    <cellStyle name="40% - Énfasis6 24 6" xfId="30763"/>
    <cellStyle name="40% - Énfasis1 3 9 6" xfId="30764"/>
    <cellStyle name="40% - Énfasis1 2 7 6" xfId="30765"/>
    <cellStyle name="20% - Énfasis2 2 6 6" xfId="30766"/>
    <cellStyle name="40% - Énfasis4 6 4 6" xfId="30767"/>
    <cellStyle name="Notas 2 6 8 6" xfId="30768"/>
    <cellStyle name="Notas 2 2 7 6" xfId="30769"/>
    <cellStyle name="Notas 2 3 10 6" xfId="30770"/>
    <cellStyle name="40% - Énfasis3 28 6" xfId="30771"/>
    <cellStyle name="Notas 2 3 11 6" xfId="30772"/>
    <cellStyle name="20% - Énfasis5 24 6" xfId="30773"/>
    <cellStyle name="40% - Énfasis3 6 4 6" xfId="30774"/>
    <cellStyle name="40% - Énfasis6 8 7 6" xfId="30775"/>
    <cellStyle name="40% - Énfasis6 25 6" xfId="30776"/>
    <cellStyle name="20% - Énfasis2 22 6" xfId="30777"/>
    <cellStyle name="40% - Énfasis2 6 4 6" xfId="30778"/>
    <cellStyle name="20% - Énfasis4 6 7 6" xfId="30779"/>
    <cellStyle name="Notas 2 2 11 6" xfId="30780"/>
    <cellStyle name="40% - Énfasis2 9 6 6" xfId="30781"/>
    <cellStyle name="40% - Énfasis3 8 7 6" xfId="30782"/>
    <cellStyle name="40% - Énfasis6 6 4 6" xfId="30783"/>
    <cellStyle name="40% - Énfasis1 6 4 6" xfId="30784"/>
    <cellStyle name="40% - Énfasis2 2 9 6" xfId="30785"/>
    <cellStyle name="20% - Énfasis1 6 7 6" xfId="30786"/>
    <cellStyle name="20% - Énfasis4 8 7 6" xfId="30787"/>
    <cellStyle name="Notas 2 8 9 6" xfId="30788"/>
    <cellStyle name="40% - Énfasis4 22 6" xfId="30789"/>
    <cellStyle name="40% - Énfasis5 9 7 6" xfId="30790"/>
    <cellStyle name="20% - Énfasis6 6 4 6" xfId="30791"/>
    <cellStyle name="20% - Énfasis6 6 5 6" xfId="30792"/>
    <cellStyle name="20% - Énfasis6 8 7 6" xfId="30793"/>
    <cellStyle name="40% - Énfasis6 20 8" xfId="30794"/>
    <cellStyle name="20% - Énfasis4 9 6 6" xfId="30795"/>
    <cellStyle name="20% - Énfasis5 6 4 6" xfId="30796"/>
    <cellStyle name="20% - Énfasis1 6 6 6" xfId="30797"/>
    <cellStyle name="40% - Énfasis5 4 6 6" xfId="30798"/>
    <cellStyle name="20% - Énfasis1 9 4 6" xfId="30799"/>
    <cellStyle name="20% - Énfasis4 6 4 6" xfId="30800"/>
    <cellStyle name="40% - Énfasis1 3 4 8" xfId="30801"/>
    <cellStyle name="20% - Énfasis2 8 6 6" xfId="30802"/>
    <cellStyle name="20% - Énfasis2 4 6 6" xfId="30803"/>
    <cellStyle name="Notas 2 2 10 6" xfId="30804"/>
    <cellStyle name="20% - Énfasis6 3 5 6" xfId="30805"/>
    <cellStyle name="40% - Énfasis4 6 11 6" xfId="30806"/>
    <cellStyle name="40% - Énfasis2 9 3 8" xfId="30807"/>
    <cellStyle name="40% - Énfasis4 5 3 8" xfId="30808"/>
    <cellStyle name="40% - Énfasis4 9 3 8" xfId="30809"/>
    <cellStyle name="40% - Énfasis6 5 3 8" xfId="30810"/>
    <cellStyle name="40% - Énfasis6 9 3 8" xfId="30811"/>
    <cellStyle name="Notas 2 7 5 6" xfId="30812"/>
    <cellStyle name="40% - Énfasis5 5 10 6" xfId="30813"/>
    <cellStyle name="20% - Énfasis5 2 6 6" xfId="30814"/>
    <cellStyle name="20% - Énfasis2 8 9 6" xfId="30815"/>
    <cellStyle name="20% - Énfasis3 22 6" xfId="30816"/>
    <cellStyle name="20% - Énfasis3 6 4 6" xfId="30817"/>
    <cellStyle name="40% - Énfasis3 25 6" xfId="30818"/>
    <cellStyle name="20% - Énfasis3 9 6 6" xfId="30819"/>
    <cellStyle name="Notas 2 6 7 6" xfId="30820"/>
    <cellStyle name="Notas 2 5 5 6" xfId="30821"/>
    <cellStyle name="40% - Énfasis3 8 8 6" xfId="30822"/>
    <cellStyle name="40% - Énfasis5 9 9 6" xfId="30823"/>
    <cellStyle name="20% - Énfasis1 8 8 6" xfId="30824"/>
    <cellStyle name="40% - Énfasis6 3 9 6" xfId="30825"/>
    <cellStyle name="20% - Énfasis1 2 4 8" xfId="30826"/>
    <cellStyle name="40% - Énfasis3 7 11 6" xfId="30827"/>
    <cellStyle name="20% - Énfasis6 7 4 6" xfId="30828"/>
    <cellStyle name="20% - Énfasis2 6 5 6" xfId="30829"/>
    <cellStyle name="40% - Énfasis5 2 7 6" xfId="30830"/>
    <cellStyle name="40% - Énfasis2 8 6 6" xfId="30831"/>
    <cellStyle name="20% - Énfasis4 3 8 6" xfId="30832"/>
    <cellStyle name="40% - Énfasis4 2 4 8" xfId="30833"/>
    <cellStyle name="20% - Énfasis6 3 4 8" xfId="30834"/>
    <cellStyle name="20% - Énfasis1 2 11 6" xfId="30835"/>
    <cellStyle name="Notas 2 3 3 8" xfId="30836"/>
    <cellStyle name="Notas 2 7 3 8" xfId="30837"/>
    <cellStyle name="20% - Énfasis2 9 10 6" xfId="30838"/>
    <cellStyle name="40% - Énfasis1 3 11 6" xfId="30839"/>
    <cellStyle name="40% - Énfasis5 3 7 6" xfId="30840"/>
    <cellStyle name="20% - Énfasis1 4 3 9" xfId="30841"/>
    <cellStyle name="20% - Énfasis1 8 3 8" xfId="30842"/>
    <cellStyle name="40% - Énfasis5 4 8 6" xfId="30843"/>
    <cellStyle name="Notas 2 23 6" xfId="30844"/>
    <cellStyle name="40% - Énfasis2 8 4 6" xfId="30845"/>
    <cellStyle name="40% - Énfasis2 9 7 6" xfId="30846"/>
    <cellStyle name="20% - Énfasis2 4 3 9" xfId="30847"/>
    <cellStyle name="20% - Énfasis2 8 3 8" xfId="30848"/>
    <cellStyle name="20% - Énfasis1 3 11 6" xfId="30849"/>
    <cellStyle name="20% - Énfasis1 2 6 6" xfId="30850"/>
    <cellStyle name="40% - Énfasis2 4 4 8" xfId="30851"/>
    <cellStyle name="20% - Énfasis3 4 3 9" xfId="30852"/>
    <cellStyle name="20% - Énfasis3 8 3 8" xfId="30853"/>
    <cellStyle name="20% - Énfasis6 2 6 6" xfId="30854"/>
    <cellStyle name="20% - Énfasis6 3 7 6" xfId="30855"/>
    <cellStyle name="40% - Énfasis3 8 11 6" xfId="30856"/>
    <cellStyle name="40% - Énfasis6 27 6" xfId="30857"/>
    <cellStyle name="20% - Énfasis4 6 8 6" xfId="30858"/>
    <cellStyle name="20% - Énfasis4 4 3 9" xfId="30859"/>
    <cellStyle name="20% - Énfasis4 8 3 8" xfId="30860"/>
    <cellStyle name="20% - Énfasis2 9 5 6" xfId="30861"/>
    <cellStyle name="Notas 2 7 7 6" xfId="30862"/>
    <cellStyle name="20% - Énfasis3 9 10 6" xfId="30863"/>
    <cellStyle name="40% - Énfasis4 5 9 6" xfId="30864"/>
    <cellStyle name="40% - Énfasis2 6 5 6" xfId="30865"/>
    <cellStyle name="20% - Énfasis5 4 3 9" xfId="30866"/>
    <cellStyle name="20% - Énfasis6 8 3 8" xfId="30867"/>
    <cellStyle name="40% - Énfasis5 5 7 6" xfId="30868"/>
    <cellStyle name="40% - Énfasis6 4 7 6" xfId="30869"/>
    <cellStyle name="40% - Énfasis3 27 6" xfId="30870"/>
    <cellStyle name="20% - Énfasis4 4 9 6" xfId="30871"/>
    <cellStyle name="20% - Énfasis5 4 10 6" xfId="30872"/>
    <cellStyle name="20% - Énfasis2 23 6" xfId="30873"/>
    <cellStyle name="20% - Énfasis6 4 3 9" xfId="30874"/>
    <cellStyle name="40% - Énfasis1 8 3 8" xfId="30875"/>
    <cellStyle name="40% - Énfasis3 7 7 6" xfId="30876"/>
    <cellStyle name="20% - Énfasis1 3 7 6" xfId="30877"/>
    <cellStyle name="40% - Énfasis4 5 7 6" xfId="30878"/>
    <cellStyle name="20% - Énfasis5 4 9 6" xfId="30879"/>
    <cellStyle name="40% - Énfasis4 5 8 6" xfId="30880"/>
    <cellStyle name="40% - Énfasis6 26 6" xfId="30881"/>
    <cellStyle name="40% - Énfasis2 4 3 9" xfId="30882"/>
    <cellStyle name="40% - Énfasis2 8 3 8" xfId="30883"/>
    <cellStyle name="40% - Énfasis1 2 11 6" xfId="30884"/>
    <cellStyle name="20% - Énfasis1 2 10 6" xfId="30885"/>
    <cellStyle name="20% - Énfasis2 6 4 6" xfId="30886"/>
    <cellStyle name="40% - Énfasis1 3 8 6" xfId="30887"/>
    <cellStyle name="20% - Énfasis6 2 11 6" xfId="30888"/>
    <cellStyle name="20% - Énfasis1 3 8 6" xfId="30889"/>
    <cellStyle name="40% - Énfasis3 4 3 9" xfId="30890"/>
    <cellStyle name="40% - Énfasis3 8 3 8" xfId="30891"/>
    <cellStyle name="20% - Énfasis2 2 10 6" xfId="30892"/>
    <cellStyle name="40% - Énfasis5 8 10 6" xfId="30893"/>
    <cellStyle name="20% - Énfasis2 2 4 8" xfId="30894"/>
    <cellStyle name="20% - Énfasis5 7 4 6" xfId="30895"/>
    <cellStyle name="40% - Énfasis1 4 8 6" xfId="30896"/>
    <cellStyle name="40% - Énfasis4 4 3 9" xfId="30897"/>
    <cellStyle name="40% - Énfasis4 8 3 8" xfId="30898"/>
    <cellStyle name="40% - Énfasis2 9 9 6" xfId="30899"/>
    <cellStyle name="20% - Énfasis5 8 11 6" xfId="30900"/>
    <cellStyle name="Notas 2 2 9 6" xfId="30901"/>
    <cellStyle name="40% - Énfasis6 2 4 8" xfId="30902"/>
    <cellStyle name="20% - Énfasis4 3 4 8" xfId="30903"/>
    <cellStyle name="40% - Énfasis3 7 8 6" xfId="30904"/>
    <cellStyle name="40% - Énfasis6 8 8 6" xfId="30905"/>
    <cellStyle name="20% - Énfasis5 8 7 6" xfId="30906"/>
    <cellStyle name="40% - Énfasis2 4 9 6" xfId="30907"/>
    <cellStyle name="40% - Énfasis4 3 6 6" xfId="30908"/>
    <cellStyle name="40% - Énfasis1 8 6 6" xfId="30909"/>
    <cellStyle name="40% - Énfasis2 4 6 6" xfId="30910"/>
    <cellStyle name="40% - Énfasis6 7 5 6" xfId="30911"/>
    <cellStyle name="40% - Énfasis6 3 7 6" xfId="30912"/>
    <cellStyle name="40% - Énfasis6 8 11 6" xfId="30913"/>
    <cellStyle name="20% - Énfasis1 7 7 6" xfId="30914"/>
    <cellStyle name="20% - Énfasis5 2 11 6" xfId="30915"/>
    <cellStyle name="40% - Énfasis1 8 4 6" xfId="30916"/>
    <cellStyle name="40% - Énfasis5 4 3 9" xfId="30917"/>
    <cellStyle name="40% - Énfasis5 8 3 8" xfId="30918"/>
    <cellStyle name="40% - Énfasis2 6 9 6" xfId="30919"/>
    <cellStyle name="Notas 2 5 10 6" xfId="30920"/>
    <cellStyle name="20% - Énfasis6 4 4 8" xfId="30921"/>
    <cellStyle name="40% - Énfasis3 6 5 6" xfId="30922"/>
    <cellStyle name="40% - Énfasis6 4 3 9" xfId="30923"/>
    <cellStyle name="40% - Énfasis6 8 3 8" xfId="30924"/>
    <cellStyle name="40% - Énfasis5 3 11 6" xfId="30925"/>
    <cellStyle name="20% - Énfasis2 28 6" xfId="30926"/>
    <cellStyle name="20% - Énfasis4 4 11 6" xfId="30927"/>
    <cellStyle name="20% - Énfasis2 24 6" xfId="30928"/>
    <cellStyle name="20% - Énfasis5 25 6" xfId="30929"/>
    <cellStyle name="Notas 2 8 5 6" xfId="30930"/>
    <cellStyle name="Notas 2 5 8 6" xfId="30931"/>
    <cellStyle name="20% - Énfasis5 4 11 6" xfId="30932"/>
    <cellStyle name="40% - Énfasis4 9 6 6" xfId="30933"/>
    <cellStyle name="20% - Énfasis5 2 9 6" xfId="30934"/>
    <cellStyle name="20% - Énfasis3 9 8 6" xfId="30935"/>
    <cellStyle name="20% - Énfasis4 4 10 6" xfId="30936"/>
    <cellStyle name="40% - Énfasis2 4 11 6" xfId="30937"/>
    <cellStyle name="40% - Énfasis6 3 6 6" xfId="30938"/>
    <cellStyle name="40% - Énfasis1 4 7 6" xfId="30939"/>
    <cellStyle name="20% - Énfasis6 2 10 6" xfId="30940"/>
    <cellStyle name="20% - Énfasis2 2 5 6" xfId="30941"/>
    <cellStyle name="20% - Énfasis5 4 8 6" xfId="30942"/>
    <cellStyle name="20% - Énfasis4 4 8 6" xfId="30943"/>
    <cellStyle name="20% - Énfasis3 9 9 6" xfId="30944"/>
    <cellStyle name="Notas 2 22 6" xfId="30945"/>
    <cellStyle name="40% - Énfasis5 3 6 6" xfId="30946"/>
    <cellStyle name="Notas 2 5 4 6" xfId="30947"/>
    <cellStyle name="40% - Énfasis5 8 11 6" xfId="30948"/>
    <cellStyle name="20% - Énfasis5 2 10 6" xfId="30949"/>
    <cellStyle name="Notas 2 2 8 6" xfId="30950"/>
    <cellStyle name="20% - Énfasis1 3 6 6" xfId="30951"/>
    <cellStyle name="20% - Énfasis3 2 4 8" xfId="30952"/>
    <cellStyle name="20% - Énfasis2 2 11 6" xfId="30953"/>
    <cellStyle name="20% - Énfasis4 7 4 6" xfId="30954"/>
    <cellStyle name="40% - Énfasis4 9 7 6" xfId="30955"/>
    <cellStyle name="40% - Énfasis6 4 8 6" xfId="30956"/>
    <cellStyle name="Notas 2 6 9 6" xfId="30957"/>
    <cellStyle name="20% - Énfasis3 25 6" xfId="30958"/>
    <cellStyle name="20% - Énfasis2 4 5 6" xfId="30959"/>
    <cellStyle name="40% - Énfasis1 23 6" xfId="30960"/>
    <cellStyle name="40% - Énfasis3 8 4 6" xfId="30961"/>
    <cellStyle name="40% - Énfasis6 3 4 8" xfId="30962"/>
    <cellStyle name="20% - Énfasis3 3 4 8" xfId="30963"/>
    <cellStyle name="40% - Énfasis5 5 8 6" xfId="30964"/>
    <cellStyle name="40% - Énfasis4 3 11 6" xfId="30965"/>
    <cellStyle name="40% - Énfasis3 4 4 8" xfId="30966"/>
    <cellStyle name="40% - Énfasis5 2 5 6" xfId="30967"/>
    <cellStyle name="40% - Énfasis1 2 9 6" xfId="30968"/>
    <cellStyle name="40% - Énfasis4 6 5 6" xfId="30969"/>
    <cellStyle name="40% - Énfasis3 6 10 6" xfId="30970"/>
    <cellStyle name="20% - Énfasis5 21 6" xfId="30971"/>
    <cellStyle name="20% - Énfasis6 4 6 6" xfId="30972"/>
    <cellStyle name="40% - Énfasis4 5 11 6" xfId="30973"/>
    <cellStyle name="20% - Énfasis6 8 4 6" xfId="30974"/>
    <cellStyle name="Notas 2 2 3 8" xfId="30975"/>
    <cellStyle name="Notas 2 6 3 8" xfId="30976"/>
    <cellStyle name="20% - Énfasis1 8 5 6" xfId="30977"/>
    <cellStyle name="Notas 2 8 8 6" xfId="30978"/>
    <cellStyle name="20% - Énfasis1 3 9 6" xfId="30979"/>
    <cellStyle name="20% - Énfasis5 4 4 8" xfId="30980"/>
    <cellStyle name="20% - Énfasis1 3 3 9" xfId="30981"/>
    <cellStyle name="20% - Énfasis1 7 3 8" xfId="30982"/>
    <cellStyle name="40% - Énfasis2 6 6 6" xfId="30983"/>
    <cellStyle name="20% - Énfasis2 2 7 6" xfId="30984"/>
    <cellStyle name="20% - Énfasis2 3 3 9" xfId="30985"/>
    <cellStyle name="20% - Énfasis2 7 3 8" xfId="30986"/>
    <cellStyle name="20% - Énfasis2 9 8 6" xfId="30987"/>
    <cellStyle name="40% - Énfasis4 5 10 6" xfId="30988"/>
    <cellStyle name="40% - Énfasis1 2 8 6" xfId="30989"/>
    <cellStyle name="20% - Énfasis3 3 3 9" xfId="30990"/>
    <cellStyle name="20% - Énfasis4 7 3 8" xfId="30991"/>
    <cellStyle name="Notas 2 3 9 6" xfId="30992"/>
    <cellStyle name="20% - Énfasis4 4 7 6" xfId="30993"/>
    <cellStyle name="Notas 2 5 7 6" xfId="30994"/>
    <cellStyle name="Notas 2 5 9 6" xfId="30995"/>
    <cellStyle name="20% - Énfasis3 9 11 6" xfId="30996"/>
    <cellStyle name="20% - Énfasis4 3 3 9" xfId="30997"/>
    <cellStyle name="20% - Énfasis5 7 3 8" xfId="30998"/>
    <cellStyle name="40% - Énfasis1 2 6 6" xfId="30999"/>
    <cellStyle name="40% - Énfasis4 5 6 6" xfId="31000"/>
    <cellStyle name="40% - Énfasis1 3 10 6" xfId="31001"/>
    <cellStyle name="20% - Énfasis6 3 3 9" xfId="31002"/>
    <cellStyle name="20% - Énfasis6 7 3 8" xfId="31003"/>
    <cellStyle name="Notas 2 6 6 6" xfId="31004"/>
    <cellStyle name="20% - Énfasis1 2 5 6" xfId="31005"/>
    <cellStyle name="20% - Énfasis6 3 11 6" xfId="31006"/>
    <cellStyle name="20% - Énfasis2 9 9 6" xfId="31007"/>
    <cellStyle name="40% - Énfasis3 24 6" xfId="31008"/>
    <cellStyle name="40% - Énfasis1 3 3 9" xfId="31009"/>
    <cellStyle name="40% - Énfasis1 7 3 8" xfId="31010"/>
    <cellStyle name="20% - Énfasis6 6 10 6" xfId="31011"/>
    <cellStyle name="20% - Énfasis1 6 5 6" xfId="31012"/>
    <cellStyle name="20% - Énfasis4 2 4 8" xfId="31013"/>
    <cellStyle name="40% - Énfasis5 7 4 6" xfId="31014"/>
    <cellStyle name="20% - Énfasis2 7 4 6" xfId="31015"/>
    <cellStyle name="Notas 2 7 8 6" xfId="31016"/>
    <cellStyle name="20% - Énfasis1 9 7 6" xfId="31017"/>
    <cellStyle name="40% - Énfasis2 3 3 9" xfId="31018"/>
    <cellStyle name="40% - Énfasis2 7 3 8" xfId="31019"/>
    <cellStyle name="40% - Énfasis5 21 6" xfId="31020"/>
    <cellStyle name="20% - Énfasis2 8 5 6" xfId="31021"/>
    <cellStyle name="40% - Énfasis2 23 6" xfId="31022"/>
    <cellStyle name="40% - Énfasis6 3 10 6" xfId="31023"/>
    <cellStyle name="40% - Énfasis5 3 4 8" xfId="31024"/>
    <cellStyle name="20% - Énfasis2 3 4 8" xfId="31025"/>
    <cellStyle name="Notas 2 20 8" xfId="31026"/>
    <cellStyle name="40% - Énfasis3 3 3 9" xfId="31027"/>
    <cellStyle name="40% - Énfasis3 7 3 8" xfId="31028"/>
    <cellStyle name="40% - Énfasis5 4 10 6" xfId="31029"/>
    <cellStyle name="40% - Énfasis5 4 5 6" xfId="31030"/>
    <cellStyle name="20% - Énfasis3 4 5 6" xfId="31031"/>
    <cellStyle name="20% - Énfasis1 8 9 6" xfId="31032"/>
    <cellStyle name="40% - Énfasis1 8 10 6" xfId="31033"/>
    <cellStyle name="20% - Énfasis2 2 8 6" xfId="31034"/>
    <cellStyle name="20% - Énfasis2 9 6 6" xfId="31035"/>
    <cellStyle name="40% - Énfasis3 9 4 6" xfId="31036"/>
    <cellStyle name="40% - Énfasis2 2 6 6" xfId="31037"/>
    <cellStyle name="40% - Énfasis4 7 3 8" xfId="31038"/>
    <cellStyle name="20% - Énfasis1 7 9 6" xfId="31039"/>
    <cellStyle name="20% - Énfasis6 8 6 6" xfId="31040"/>
    <cellStyle name="40% - Énfasis3 6 7 6" xfId="31041"/>
    <cellStyle name="40% - Énfasis5 9 10 6" xfId="31042"/>
    <cellStyle name="20% - Énfasis4 6 10 6" xfId="31043"/>
    <cellStyle name="40% - Énfasis2 6 7 6" xfId="31044"/>
    <cellStyle name="Notas 2 8 6 6" xfId="31045"/>
    <cellStyle name="20% - Énfasis4 8 4 6" xfId="31046"/>
    <cellStyle name="20% - Énfasis6 4 11 6" xfId="31047"/>
    <cellStyle name="Notas 2 3 6 6" xfId="31048"/>
    <cellStyle name="40% - Énfasis4 6 7 6" xfId="31049"/>
    <cellStyle name="20% - Énfasis4 8 6 6" xfId="31050"/>
    <cellStyle name="40% - Énfasis3 8 9 6" xfId="31051"/>
    <cellStyle name="20% - Énfasis2 26 6" xfId="31052"/>
    <cellStyle name="20% - Énfasis5 26 6" xfId="31053"/>
    <cellStyle name="20% - Énfasis4 4 4 8" xfId="31054"/>
    <cellStyle name="40% - Énfasis4 3 3 9" xfId="31055"/>
    <cellStyle name="20% - Énfasis6 8 10 6" xfId="31056"/>
    <cellStyle name="40% - Énfasis3 9 6 6" xfId="31057"/>
    <cellStyle name="40% - Énfasis2 9 5 6" xfId="31058"/>
    <cellStyle name="20% - Énfasis5 28 6" xfId="31059"/>
    <cellStyle name="20% - Énfasis2 25 6" xfId="31060"/>
    <cellStyle name="20% - Énfasis4 6 9 6" xfId="31061"/>
    <cellStyle name="40% - Énfasis1 8 9 6" xfId="31062"/>
    <cellStyle name="40% - Énfasis5 3 3 9" xfId="31063"/>
    <cellStyle name="40% - Énfasis5 7 3 8" xfId="31064"/>
    <cellStyle name="20% - Énfasis6 3 10 6" xfId="31065"/>
    <cellStyle name="40% - Énfasis6 8 6 6" xfId="31066"/>
    <cellStyle name="Notas 2 5 6 6" xfId="31067"/>
    <cellStyle name="40% - Énfasis6 28 6" xfId="31068"/>
    <cellStyle name="40% - Énfasis5 2 4 8" xfId="31069"/>
    <cellStyle name="40% - Énfasis6 3 3 9" xfId="31070"/>
    <cellStyle name="Notas 2 2 6 6" xfId="31071"/>
    <cellStyle name="20% - Énfasis5 4 7 6" xfId="31072"/>
    <cellStyle name="20% - Énfasis3 9 7 6" xfId="31073"/>
    <cellStyle name="40% - Énfasis6 7 4 6" xfId="31074"/>
    <cellStyle name="40% - Énfasis6 2 3 9" xfId="31075"/>
    <cellStyle name="40% - Énfasis1 3 7 6" xfId="31076"/>
    <cellStyle name="40% - Énfasis3 26 6" xfId="31077"/>
    <cellStyle name="40% - Énfasis4 2 3 9" xfId="31078"/>
    <cellStyle name="40% - Énfasis3 7 10 6" xfId="31079"/>
    <cellStyle name="20% - Énfasis3 9 5 6" xfId="31080"/>
    <cellStyle name="40% - Énfasis3 3 6 6" xfId="31081"/>
    <cellStyle name="40% - Énfasis6 5 7 6" xfId="31082"/>
    <cellStyle name="20% - Énfasis3 6 5 6" xfId="31083"/>
    <cellStyle name="40% - Énfasis3 9 7 6" xfId="31084"/>
    <cellStyle name="40% - Énfasis3 2 3 9" xfId="31085"/>
    <cellStyle name="20% - Énfasis3 3 6 6" xfId="31086"/>
    <cellStyle name="20% - Énfasis5 3 5 6" xfId="31087"/>
    <cellStyle name="20% - Énfasis5 2 4 8" xfId="31088"/>
    <cellStyle name="20% - Énfasis3 23 6" xfId="31089"/>
    <cellStyle name="20% - Énfasis6 8 11 6" xfId="31090"/>
    <cellStyle name="20% - Énfasis1 7 4 6" xfId="31091"/>
    <cellStyle name="40% - Énfasis2 2 3 9" xfId="31092"/>
    <cellStyle name="20% - Énfasis2 3 6 6" xfId="31093"/>
    <cellStyle name="40% - Énfasis5 9 5 6" xfId="31094"/>
    <cellStyle name="40% - Énfasis4 3 4 8" xfId="31095"/>
    <cellStyle name="20% - Énfasis1 3 4 8" xfId="31096"/>
    <cellStyle name="20% - Énfasis6 3 8 6" xfId="31097"/>
    <cellStyle name="40% - Énfasis1 2 3 9" xfId="31098"/>
    <cellStyle name="20% - Énfasis6 6 7 6" xfId="31099"/>
    <cellStyle name="40% - Énfasis5 8 5 6" xfId="31100"/>
    <cellStyle name="20% - Énfasis3 8 5 6" xfId="31101"/>
    <cellStyle name="20% - Énfasis2 8 10 6" xfId="31102"/>
    <cellStyle name="40% - Énfasis6 8 4 6" xfId="31103"/>
    <cellStyle name="20% - Énfasis6 2 7 6" xfId="31104"/>
    <cellStyle name="40% - Énfasis5 5 4 6" xfId="31105"/>
    <cellStyle name="20% - Énfasis6 2 3 9" xfId="31106"/>
    <cellStyle name="40% - Énfasis2 2 8 6" xfId="31107"/>
    <cellStyle name="40% - Énfasis6 4 5 6" xfId="31108"/>
    <cellStyle name="20% - Énfasis5 2 7 6" xfId="31109"/>
    <cellStyle name="20% - Énfasis4 4 5 6" xfId="31110"/>
    <cellStyle name="20% - Énfasis5 4 5 6" xfId="31111"/>
    <cellStyle name="40% - Énfasis6 4 4 8" xfId="31112"/>
    <cellStyle name="20% - Énfasis3 8 4 6" xfId="31113"/>
    <cellStyle name="40% - Énfasis5 9 4 6" xfId="31114"/>
    <cellStyle name="20% - Énfasis5 2 3 9" xfId="31115"/>
    <cellStyle name="40% - Énfasis6 5 6 6" xfId="31116"/>
    <cellStyle name="20% - Énfasis4 6 6 6" xfId="31117"/>
    <cellStyle name="20% - Énfasis5 4 6 6" xfId="31118"/>
    <cellStyle name="20% - Énfasis5 27 6" xfId="31119"/>
    <cellStyle name="40% - Énfasis3 6 6 6" xfId="31120"/>
    <cellStyle name="20% - Énfasis3 4 4 8" xfId="31121"/>
    <cellStyle name="40% - Énfasis2 22 6" xfId="31122"/>
    <cellStyle name="20% - Énfasis4 2 3 9" xfId="31123"/>
    <cellStyle name="40% - Énfasis4 5 5 6" xfId="31124"/>
    <cellStyle name="20% - Énfasis4 4 6 6" xfId="31125"/>
    <cellStyle name="20% - Énfasis6 4 5 6" xfId="31126"/>
    <cellStyle name="40% - Énfasis1 22 6" xfId="31127"/>
    <cellStyle name="20% - Énfasis3 2 3 9" xfId="31128"/>
    <cellStyle name="Notas 2 5 3 8" xfId="31129"/>
    <cellStyle name="20% - Énfasis6 2 9 6" xfId="31130"/>
    <cellStyle name="20% - Énfasis5 2 8 6" xfId="31131"/>
    <cellStyle name="40% - Énfasis5 5 11 6" xfId="31132"/>
    <cellStyle name="20% - Énfasis2 27 6" xfId="31133"/>
    <cellStyle name="40% - Énfasis2 4 5 6" xfId="31134"/>
    <cellStyle name="20% - Énfasis5 8 10 6" xfId="31135"/>
    <cellStyle name="20% - Énfasis2 2 3 9" xfId="31136"/>
    <cellStyle name="20% - Énfasis2 6 3 8" xfId="31137"/>
    <cellStyle name="40% - Énfasis6 23 6" xfId="31138"/>
    <cellStyle name="40% - Énfasis6 4 6 6" xfId="31139"/>
    <cellStyle name="Notas 2 7 6 6" xfId="31140"/>
    <cellStyle name="40% - Énfasis3 8 10 6" xfId="31141"/>
    <cellStyle name="20% - Énfasis1 3 10 6" xfId="31142"/>
    <cellStyle name="Notas 2 5 11 6" xfId="31143"/>
    <cellStyle name="20% - Énfasis4 3 7 6" xfId="31144"/>
    <cellStyle name="20% - Énfasis1 2 3 9" xfId="31145"/>
    <cellStyle name="20% - Énfasis3 6 3 8" xfId="31146"/>
    <cellStyle name="40% - Énfasis4 7 6 6" xfId="31147"/>
    <cellStyle name="40% - Énfasis6 9 4 6" xfId="31148"/>
    <cellStyle name="20% - Énfasis4 6 3 8" xfId="31149"/>
    <cellStyle name="40% - Énfasis6 5 4 6" xfId="31150"/>
    <cellStyle name="40% - Énfasis4 6 8 6" xfId="31151"/>
    <cellStyle name="20% - Énfasis1 8 6 6" xfId="31152"/>
    <cellStyle name="20% - Énfasis1 2 7 6" xfId="31153"/>
    <cellStyle name="20% - Énfasis5 8 4 6" xfId="31154"/>
    <cellStyle name="20% - Énfasis5 6 3 8" xfId="31155"/>
    <cellStyle name="20% - Énfasis3 7 5 6" xfId="31156"/>
    <cellStyle name="20% - Énfasis6 2 4 8" xfId="31157"/>
    <cellStyle name="Notas 2 6 4 6" xfId="31158"/>
    <cellStyle name="40% - Énfasis2 6 10 6" xfId="31159"/>
    <cellStyle name="40% - Énfasis1 4 4 8" xfId="31160"/>
    <cellStyle name="40% - Énfasis4 3 8 6" xfId="31161"/>
    <cellStyle name="20% - Énfasis6 6 3 8" xfId="31162"/>
    <cellStyle name="40% - Énfasis5 5 5 6" xfId="31163"/>
    <cellStyle name="40% - Énfasis4 9 4 6" xfId="31164"/>
    <cellStyle name="Notas 2 3 7 6" xfId="31165"/>
    <cellStyle name="Notas 2 2 4 6" xfId="31166"/>
    <cellStyle name="20% - Énfasis3 7 4 6" xfId="31167"/>
    <cellStyle name="40% - Énfasis1 6 3 8" xfId="31168"/>
    <cellStyle name="40% - Énfasis4 7 5 6" xfId="31169"/>
    <cellStyle name="20% - Énfasis6 2 8 6" xfId="31170"/>
    <cellStyle name="40% - Énfasis4 5 4 6" xfId="31171"/>
    <cellStyle name="40% - Énfasis5 8 4 6" xfId="31172"/>
    <cellStyle name="20% - Énfasis5 3 4 8" xfId="31173"/>
    <cellStyle name="40% - Énfasis3 3 5 6" xfId="31174"/>
    <cellStyle name="40% - Énfasis2 6 3 8" xfId="31175"/>
    <cellStyle name="Notas 2 2 5 6" xfId="31176"/>
    <cellStyle name="40% - Énfasis6 8 5 6" xfId="31177"/>
    <cellStyle name="40% - Énfasis2 9 4 6" xfId="31178"/>
    <cellStyle name="20% - Énfasis4 8 5 6" xfId="31179"/>
    <cellStyle name="20% - Énfasis6 8 5 6" xfId="31180"/>
    <cellStyle name="40% - Énfasis5 4 4 8" xfId="31181"/>
    <cellStyle name="20% - Énfasis2 8 4 6" xfId="31182"/>
    <cellStyle name="20% - Énfasis1 6 4 6" xfId="31183"/>
    <cellStyle name="40% - Énfasis3 6 3 8" xfId="31184"/>
    <cellStyle name="40% - Énfasis1 2 5 6" xfId="31185"/>
    <cellStyle name="Notas 2 3 8 6" xfId="31186"/>
    <cellStyle name="Notas 2 8 7 6" xfId="31187"/>
    <cellStyle name="20% - Énfasis2 4 4 8" xfId="31188"/>
    <cellStyle name="40% - Énfasis4 6 3 8" xfId="31189"/>
    <cellStyle name="40% - Énfasis1 4 6 6" xfId="31190"/>
    <cellStyle name="40% - Énfasis4 9 5 6" xfId="31191"/>
    <cellStyle name="40% - Énfasis2 6 8 6" xfId="31192"/>
    <cellStyle name="40% - Énfasis1 8 5 6" xfId="31193"/>
    <cellStyle name="40% - Énfasis2 9 8 6" xfId="31194"/>
    <cellStyle name="40% - Énfasis5 8 9 6" xfId="31195"/>
    <cellStyle name="20% - Énfasis1 2 9 6" xfId="31196"/>
    <cellStyle name="40% - Énfasis3 22 6" xfId="31197"/>
    <cellStyle name="40% - Énfasis3 7 6 6" xfId="31198"/>
    <cellStyle name="40% - Énfasis5 5 6 6" xfId="31199"/>
    <cellStyle name="20% - Énfasis2 8 11 6" xfId="31200"/>
    <cellStyle name="20% - Énfasis6 3 6 6" xfId="31201"/>
    <cellStyle name="20% - Énfasis4 6 11 6" xfId="31202"/>
    <cellStyle name="40% - Énfasis2 8 5 6" xfId="31203"/>
    <cellStyle name="20% - Énfasis3 21 6" xfId="31204"/>
    <cellStyle name="40% - Énfasis5 6 3 8" xfId="31205"/>
    <cellStyle name="20% - Énfasis6 21 6" xfId="31206"/>
    <cellStyle name="20% - Énfasis3 8 6 6" xfId="31207"/>
    <cellStyle name="20% - Énfasis2 4 7 6" xfId="31208"/>
    <cellStyle name="40% - Énfasis5 9 11 6" xfId="31209"/>
    <cellStyle name="Notas 2 24 6" xfId="31210"/>
    <cellStyle name="40% - Énfasis6 6 3 8" xfId="31211"/>
    <cellStyle name="40% - Énfasis5 8 6 6" xfId="31212"/>
    <cellStyle name="20% - Énfasis2 8 7 6" xfId="31213"/>
    <cellStyle name="40% - Énfasis3 6 8 6" xfId="31214"/>
    <cellStyle name="20% - Énfasis6 4 7 6" xfId="31215"/>
    <cellStyle name="20% - Énfasis4 9 4 6" xfId="31216"/>
    <cellStyle name="20% - Énfasis2 21 6" xfId="31217"/>
    <cellStyle name="40% - Énfasis4 3 9 6" xfId="31218"/>
    <cellStyle name="20% - Énfasis6 6 8 6" xfId="31219"/>
    <cellStyle name="40% - Énfasis1 3 5 6" xfId="31220"/>
    <cellStyle name="20% - Énfasis1 7 10 6" xfId="31221"/>
    <cellStyle name="20% - Énfasis5 22 6" xfId="31222"/>
    <cellStyle name="20% - Énfasis6 20 8" xfId="31223"/>
    <cellStyle name="40% - Énfasis3 7 5 6" xfId="31224"/>
    <cellStyle name="20% - Énfasis5 23 6" xfId="31225"/>
    <cellStyle name="40% - Énfasis1 4 5 6" xfId="31226"/>
    <cellStyle name="40% - Énfasis1 2 4 8" xfId="31227"/>
    <cellStyle name="40% - Énfasis4 7 4 6" xfId="31228"/>
    <cellStyle name="40% - Énfasis6 22 6" xfId="31229"/>
    <cellStyle name="20% - Énfasis1 7 11 6" xfId="31230"/>
    <cellStyle name="20% - Énfasis4 6 5 6" xfId="31231"/>
    <cellStyle name="40% - Énfasis2 2 7 6" xfId="31232"/>
    <cellStyle name="40% - Énfasis3 6 11 6" xfId="31233"/>
    <cellStyle name="20% - Énfasis3 9 4 6" xfId="31234"/>
    <cellStyle name="40% - Énfasis1 3 6 6" xfId="31235"/>
    <cellStyle name="40% - Énfasis2 6 11 6" xfId="31236"/>
    <cellStyle name="20% - Énfasis6 3 9 6" xfId="31237"/>
    <cellStyle name="20% - Énfasis1 9 5 6" xfId="31238"/>
    <cellStyle name="40% - Énfasis3 9 5 6" xfId="31239"/>
    <cellStyle name="40% - Énfasis4 6 6 6" xfId="31240"/>
    <cellStyle name="20% - Énfasis1 7 8 6" xfId="31241"/>
    <cellStyle name="40% - Énfasis5 4 9 6" xfId="31242"/>
    <cellStyle name="40% - Énfasis5 20 8" xfId="31243"/>
    <cellStyle name="20% - Énfasis6 6 9 6" xfId="31244"/>
    <cellStyle name="Notas 2 6 5 6" xfId="31245"/>
    <cellStyle name="20% - Énfasis2 9 7 6" xfId="31246"/>
    <cellStyle name="20% - Énfasis1 8 4 6" xfId="31247"/>
    <cellStyle name="20% - Énfasis5 20 8" xfId="31248"/>
    <cellStyle name="40% - Énfasis4 3 10 6" xfId="31249"/>
    <cellStyle name="20% - Énfasis1 3 5 6" xfId="31250"/>
    <cellStyle name="20% - Énfasis1 4 4 8" xfId="31251"/>
    <cellStyle name="40% - Énfasis5 3 10 6" xfId="31252"/>
    <cellStyle name="40% - Énfasis4 3 5 6" xfId="31253"/>
    <cellStyle name="20% - Énfasis2 2 9 6" xfId="31254"/>
    <cellStyle name="40% - Énfasis1 2 10 6" xfId="31255"/>
    <cellStyle name="20% - Énfasis2 9 4 6" xfId="31256"/>
    <cellStyle name="20% - Énfasis6 2 5 6" xfId="31257"/>
    <cellStyle name="40% - Énfasis5 4 7 6" xfId="31258"/>
    <cellStyle name="40% - Énfasis1 8 11 6" xfId="31259"/>
    <cellStyle name="40% - Énfasis5 2 6 6" xfId="31260"/>
    <cellStyle name="40% - Énfasis6 3 8 6" xfId="31261"/>
    <cellStyle name="40% - Énfasis4 20 8" xfId="31262"/>
    <cellStyle name="20% - Énfasis4 9 5 6" xfId="31263"/>
    <cellStyle name="20% - Énfasis3 7 6 6" xfId="31264"/>
    <cellStyle name="40% - Énfasis5 9 6 6" xfId="31265"/>
    <cellStyle name="20% - Énfasis1 8 10 6" xfId="31266"/>
    <cellStyle name="40% - Énfasis3 4 5 6" xfId="31267"/>
    <cellStyle name="40% - Énfasis5 3 8 6" xfId="31268"/>
    <cellStyle name="20% - Énfasis4 20 8" xfId="31269"/>
    <cellStyle name="20% - Énfasis5 6 5 6" xfId="31270"/>
    <cellStyle name="20% - Énfasis3 4 6 6" xfId="31271"/>
    <cellStyle name="40% - Énfasis6 7 6 6" xfId="31272"/>
    <cellStyle name="20% - Énfasis4 22 6" xfId="31273"/>
    <cellStyle name="20% - Énfasis2 3 7 6" xfId="31274"/>
    <cellStyle name="20% - Énfasis4 9 7 6" xfId="31275"/>
    <cellStyle name="40% - Énfasis5 4 11 6" xfId="31276"/>
    <cellStyle name="40% - Énfasis2 4 7 6" xfId="31277"/>
    <cellStyle name="20% - Énfasis2 9 11 6" xfId="31278"/>
    <cellStyle name="40% - Énfasis3 20 8" xfId="31279"/>
    <cellStyle name="20% - Énfasis6 4 8 6" xfId="31280"/>
    <cellStyle name="20% - Énfasis5 8 5 6" xfId="31281"/>
    <cellStyle name="40% - Énfasis2 2 4 8" xfId="31282"/>
    <cellStyle name="40% - Énfasis6 21 6" xfId="31283"/>
    <cellStyle name="40% - Énfasis3 7 4 6" xfId="31284"/>
    <cellStyle name="40% - Énfasis1 8 7 6" xfId="31285"/>
    <cellStyle name="20% - Énfasis3 20 8" xfId="31286"/>
    <cellStyle name="20% - Énfasis1 2 8 6" xfId="31287"/>
    <cellStyle name="40% - Énfasis3 3 4 8" xfId="31288"/>
    <cellStyle name="40% - Énfasis4 3 7 6" xfId="31289"/>
    <cellStyle name="20% - Énfasis1 2 2 9" xfId="31290"/>
    <cellStyle name="20% - Énfasis2 2 2 9" xfId="31291"/>
    <cellStyle name="20% - Énfasis3 2 2 9" xfId="31292"/>
    <cellStyle name="20% - Énfasis4 2 2 9" xfId="31293"/>
    <cellStyle name="20% - Énfasis5 2 2 9" xfId="31294"/>
    <cellStyle name="20% - Énfasis6 2 2 9" xfId="31295"/>
    <cellStyle name="40% - Énfasis1 2 2 9" xfId="31296"/>
    <cellStyle name="40% - Énfasis2 2 2 9" xfId="31297"/>
    <cellStyle name="40% - Énfasis3 2 2 9" xfId="31298"/>
    <cellStyle name="40% - Énfasis4 2 2 9" xfId="31299"/>
    <cellStyle name="40% - Énfasis5 2 2 9" xfId="31300"/>
    <cellStyle name="40% - Énfasis6 2 2 9" xfId="31301"/>
    <cellStyle name="40% - Énfasis6 3 2 9" xfId="31302"/>
    <cellStyle name="40% - Énfasis5 3 2 9" xfId="31303"/>
    <cellStyle name="40% - Énfasis4 3 2 9" xfId="31304"/>
    <cellStyle name="Notas 2 3 5 6" xfId="31305"/>
    <cellStyle name="40% - Énfasis2 2 5 6" xfId="31306"/>
    <cellStyle name="40% - Énfasis3 3 2 9" xfId="31307"/>
    <cellStyle name="40% - Énfasis2 3 2 9" xfId="31308"/>
    <cellStyle name="40% - Énfasis1 3 2 9" xfId="31309"/>
    <cellStyle name="20% - Énfasis6 3 2 9" xfId="31310"/>
    <cellStyle name="20% - Énfasis5 3 2 9" xfId="31311"/>
    <cellStyle name="20% - Énfasis4 3 2 9" xfId="31312"/>
    <cellStyle name="20% - Énfasis3 3 2 9" xfId="31313"/>
    <cellStyle name="20% - Énfasis2 3 2 9" xfId="31314"/>
    <cellStyle name="20% - Énfasis1 3 2 9" xfId="31315"/>
    <cellStyle name="Notas 2 2 2 9" xfId="31316"/>
    <cellStyle name="40% - Énfasis3 6 9 6" xfId="31317"/>
    <cellStyle name="Notas 2 21 6" xfId="31318"/>
    <cellStyle name="40% - Énfasis2 4 10 6" xfId="31319"/>
    <cellStyle name="Notas 2 8 4 6" xfId="31320"/>
    <cellStyle name="40% - Énfasis6 4 2 9" xfId="31321"/>
    <cellStyle name="40% - Énfasis5 4 2 9" xfId="31322"/>
    <cellStyle name="40% - Énfasis6 8 10 6" xfId="31323"/>
    <cellStyle name="20% - Énfasis5 8 6 6" xfId="31324"/>
    <cellStyle name="40% - Énfasis4 4 2 9" xfId="31325"/>
    <cellStyle name="40% - Énfasis3 4 2 9" xfId="31326"/>
    <cellStyle name="40% - Énfasis2 4 2 9" xfId="31327"/>
    <cellStyle name="40% - Énfasis1 4 2 9" xfId="31328"/>
    <cellStyle name="20% - Énfasis6 4 2 9" xfId="31329"/>
    <cellStyle name="20% - Énfasis5 4 2 9" xfId="31330"/>
    <cellStyle name="20% - Énfasis4 4 2 9" xfId="31331"/>
    <cellStyle name="20% - Énfasis3 4 2 9" xfId="31332"/>
    <cellStyle name="20% - Énfasis2 4 2 9" xfId="31333"/>
    <cellStyle name="20% - Énfasis1 4 2 9" xfId="31334"/>
    <cellStyle name="Notas 2 3 2 9" xfId="31335"/>
    <cellStyle name="20% - Énfasis2 8 8 6" xfId="31336"/>
    <cellStyle name="20% - Énfasis1 8 7 6" xfId="31337"/>
    <cellStyle name="40% - Énfasis5 5 9 6" xfId="31338"/>
    <cellStyle name="20% - Énfasis5 8 8 6" xfId="31339"/>
    <cellStyle name="Notas 2 7 4 6" xfId="31340"/>
    <cellStyle name="40% - Énfasis2 20 8" xfId="31341"/>
    <cellStyle name="40% - Énfasis6 5 2 9" xfId="31342"/>
    <cellStyle name="40% - Énfasis5 5 2 9" xfId="31343"/>
    <cellStyle name="20% - Énfasis6 4 9 6" xfId="31344"/>
    <cellStyle name="40% - Énfasis4 5 2 9" xfId="31345"/>
    <cellStyle name="40% - Énfasis3 5 2 9" xfId="31346"/>
    <cellStyle name="40% - Énfasis2 5 2 9" xfId="31347"/>
    <cellStyle name="40% - Énfasis1 5 2 9" xfId="31348"/>
    <cellStyle name="20% - Énfasis6 5 2 9" xfId="31349"/>
    <cellStyle name="20% - Énfasis5 5 2 9" xfId="31350"/>
    <cellStyle name="20% - Énfasis4 5 2 9" xfId="31351"/>
    <cellStyle name="20% - Énfasis3 5 2 9" xfId="31352"/>
    <cellStyle name="20% - Énfasis2 5 2 9" xfId="31353"/>
    <cellStyle name="20% - Énfasis1 5 2 9" xfId="31354"/>
    <cellStyle name="Notas 2 4 2 9" xfId="31355"/>
    <cellStyle name="40% - Énfasis5 8 7 6" xfId="31356"/>
    <cellStyle name="40% - Énfasis4 6 9 6" xfId="31357"/>
    <cellStyle name="20% - Énfasis1 7 5 6" xfId="31358"/>
    <cellStyle name="20% - Énfasis6 8 8 6" xfId="31359"/>
    <cellStyle name="40% - Énfasis6 8 9 6" xfId="31360"/>
    <cellStyle name="Notas 2 3 4 6" xfId="31361"/>
    <cellStyle name="20% - Énfasis2 20 8" xfId="31362"/>
    <cellStyle name="40% - Énfasis6 6 2 9" xfId="31363"/>
    <cellStyle name="40% - Énfasis5 6 2 9" xfId="31364"/>
    <cellStyle name="40% - Énfasis3 21 6" xfId="31365"/>
    <cellStyle name="40% - Énfasis4 6 2 9" xfId="31366"/>
    <cellStyle name="40% - Énfasis3 6 2 9" xfId="31367"/>
    <cellStyle name="40% - Énfasis2 6 2 9" xfId="31368"/>
    <cellStyle name="40% - Énfasis1 6 2 9" xfId="31369"/>
    <cellStyle name="20% - Énfasis6 6 2 9" xfId="31370"/>
    <cellStyle name="20% - Énfasis5 6 2 9" xfId="31371"/>
    <cellStyle name="20% - Énfasis4 6 2 9" xfId="31372"/>
    <cellStyle name="20% - Énfasis3 6 2 9" xfId="31373"/>
    <cellStyle name="20% - Énfasis2 6 2 9" xfId="31374"/>
    <cellStyle name="20% - Énfasis1 6 2 9" xfId="31375"/>
    <cellStyle name="Notas 2 5 2 9" xfId="31376"/>
    <cellStyle name="40% - Énfasis6 5 5 6" xfId="31377"/>
    <cellStyle name="20% - Énfasis6 6 6 6" xfId="31378"/>
    <cellStyle name="20% - Énfasis2 3 5 6" xfId="31379"/>
    <cellStyle name="20% - Énfasis3 3 5 6" xfId="31380"/>
    <cellStyle name="40% - Énfasis3 7 9 6" xfId="31381"/>
    <cellStyle name="40% - Énfasis6 7 2 9" xfId="31382"/>
    <cellStyle name="40% - Énfasis5 7 2 9" xfId="31383"/>
    <cellStyle name="20% - Énfasis6 8 9 6" xfId="31384"/>
    <cellStyle name="40% - Énfasis4 7 2 9" xfId="31385"/>
    <cellStyle name="40% - Énfasis3 7 2 9" xfId="31386"/>
    <cellStyle name="40% - Énfasis2 7 2 9" xfId="31387"/>
    <cellStyle name="40% - Énfasis1 7 2 9" xfId="31388"/>
    <cellStyle name="20% - Énfasis6 7 2 9" xfId="31389"/>
    <cellStyle name="20% - Énfasis5 7 2 9" xfId="31390"/>
    <cellStyle name="20% - Énfasis4 7 2 9" xfId="31391"/>
    <cellStyle name="20% - Énfasis3 7 2 9" xfId="31392"/>
    <cellStyle name="20% - Énfasis2 7 2 9" xfId="31393"/>
    <cellStyle name="20% - Énfasis1 7 2 9" xfId="31394"/>
    <cellStyle name="Notas 2 6 2 9" xfId="31395"/>
    <cellStyle name="20% - Énfasis3 24 6" xfId="31396"/>
    <cellStyle name="40% - Énfasis5 3 5 6" xfId="31397"/>
    <cellStyle name="40% - Énfasis6 3 5 6" xfId="31398"/>
    <cellStyle name="40% - Énfasis6 8 2 9" xfId="31399"/>
    <cellStyle name="40% - Énfasis5 8 2 9" xfId="31400"/>
    <cellStyle name="20% - Énfasis1 7 6 6" xfId="31401"/>
    <cellStyle name="40% - Énfasis2 4 8 6" xfId="31402"/>
    <cellStyle name="40% - Énfasis4 8 2 9" xfId="31403"/>
    <cellStyle name="40% - Énfasis3 8 2 9" xfId="31404"/>
    <cellStyle name="40% - Énfasis2 8 2 9" xfId="31405"/>
    <cellStyle name="40% - Énfasis1 8 2 9" xfId="31406"/>
    <cellStyle name="20% - Énfasis6 8 2 9" xfId="31407"/>
    <cellStyle name="20% - Énfasis5 8 2 9" xfId="31408"/>
    <cellStyle name="20% - Énfasis4 8 2 9" xfId="31409"/>
    <cellStyle name="20% - Énfasis3 8 2 9" xfId="31410"/>
    <cellStyle name="20% - Énfasis2 8 2 9" xfId="31411"/>
    <cellStyle name="20% - Énfasis1 8 2 9" xfId="31412"/>
    <cellStyle name="Notas 2 7 2 9" xfId="31413"/>
    <cellStyle name="20% - Énfasis5 2 5 6" xfId="31414"/>
    <cellStyle name="40% - Énfasis5 9 8 6" xfId="31415"/>
    <cellStyle name="40% - Énfasis6 3 11 6" xfId="31416"/>
    <cellStyle name="40% - Énfasis3 8 5 6" xfId="31417"/>
    <cellStyle name="20% - Énfasis4 3 5 6" xfId="31418"/>
    <cellStyle name="40% - Énfasis1 20 8" xfId="31419"/>
    <cellStyle name="40% - Énfasis6 9 2 9" xfId="31420"/>
    <cellStyle name="40% - Énfasis5 9 2 9" xfId="31421"/>
    <cellStyle name="40% - Énfasis4 6 10 6" xfId="31422"/>
    <cellStyle name="40% - Énfasis4 9 2 9" xfId="31423"/>
    <cellStyle name="40% - Énfasis3 9 2 9" xfId="31424"/>
    <cellStyle name="40% - Énfasis2 9 2 9" xfId="31425"/>
    <cellStyle name="40% - Énfasis1 9 2 9" xfId="31426"/>
    <cellStyle name="20% - Énfasis6 9 2 9" xfId="31427"/>
    <cellStyle name="20% - Énfasis5 9 2 9" xfId="31428"/>
    <cellStyle name="20% - Énfasis4 9 2 9" xfId="31429"/>
    <cellStyle name="20% - Énfasis3 9 2 9" xfId="31430"/>
    <cellStyle name="20% - Énfasis2 9 2 9" xfId="31431"/>
    <cellStyle name="20% - Énfasis1 9 2 9" xfId="31432"/>
    <cellStyle name="Notas 2 8 2 9" xfId="31433"/>
    <cellStyle name="20% - Énfasis5 3 6 6" xfId="31434"/>
    <cellStyle name="40% - Énfasis4 23 6" xfId="31435"/>
    <cellStyle name="40% - Énfasis2 24 6" xfId="31436"/>
    <cellStyle name="40% - Énfasis1 24 6" xfId="31437"/>
    <cellStyle name="40% - Énfasis6 2 5 6" xfId="31438"/>
    <cellStyle name="20% - Énfasis1 20 8" xfId="31439"/>
    <cellStyle name="40% - Énfasis6 10 2 9" xfId="31440"/>
    <cellStyle name="40% - Énfasis5 10 2 9" xfId="31441"/>
    <cellStyle name="Notas 2 4 3 8" xfId="31442"/>
    <cellStyle name="20% - Énfasis4 9 8 6" xfId="31443"/>
    <cellStyle name="40% - Énfasis4 10 2 9" xfId="31444"/>
    <cellStyle name="40% - Énfasis3 10 2 9" xfId="31445"/>
    <cellStyle name="40% - Énfasis2 10 2 9" xfId="31446"/>
    <cellStyle name="40% - Énfasis1 10 2 9" xfId="31447"/>
    <cellStyle name="20% - Énfasis6 10 2 9" xfId="31448"/>
    <cellStyle name="20% - Énfasis5 10 2 9" xfId="31449"/>
    <cellStyle name="20% - Énfasis4 10 2 9" xfId="31450"/>
    <cellStyle name="20% - Énfasis3 10 2 9" xfId="31451"/>
    <cellStyle name="20% - Énfasis2 10 2 9" xfId="31452"/>
    <cellStyle name="20% - Énfasis1 10 2 9" xfId="31453"/>
    <cellStyle name="Notas 2 9 2 9" xfId="31454"/>
    <cellStyle name="Notas 2 25 6" xfId="31455"/>
    <cellStyle name="20% - Énfasis3 3 7 6" xfId="31456"/>
    <cellStyle name="40% - Énfasis5 22 6" xfId="31457"/>
    <cellStyle name="40% - Énfasis4 2 5 6" xfId="31458"/>
    <cellStyle name="40% - Énfasis1 9 4 6" xfId="31459"/>
    <cellStyle name="40% - Énfasis6 11 2 9" xfId="31460"/>
    <cellStyle name="40% - Énfasis5 11 2 9" xfId="31461"/>
    <cellStyle name="20% - Énfasis1 5 3 8" xfId="31462"/>
    <cellStyle name="20% - Énfasis2 3 8 6" xfId="31463"/>
    <cellStyle name="40% - Énfasis4 11 2 9" xfId="31464"/>
    <cellStyle name="40% - Énfasis3 11 2 9" xfId="31465"/>
    <cellStyle name="40% - Énfasis2 11 2 9" xfId="31466"/>
    <cellStyle name="40% - Énfasis1 11 2 9" xfId="31467"/>
    <cellStyle name="20% - Énfasis6 11 2 9" xfId="31468"/>
    <cellStyle name="20% - Énfasis5 11 2 9" xfId="31469"/>
    <cellStyle name="20% - Énfasis4 11 2 9" xfId="31470"/>
    <cellStyle name="20% - Énfasis3 11 2 9" xfId="31471"/>
    <cellStyle name="20% - Énfasis2 11 2 9" xfId="31472"/>
    <cellStyle name="20% - Énfasis1 11 2 9" xfId="31473"/>
    <cellStyle name="Notas 2 10 2 9" xfId="31474"/>
    <cellStyle name="40% - Énfasis3 2 4 8" xfId="31475"/>
    <cellStyle name="40% - Énfasis2 7 4 6" xfId="31476"/>
    <cellStyle name="20% - Énfasis3 26 6" xfId="31477"/>
    <cellStyle name="40% - Énfasis2 9 10 6" xfId="31478"/>
    <cellStyle name="20% - Énfasis6 9 4 6" xfId="31479"/>
    <cellStyle name="40% - Énfasis6 12 2 9" xfId="31480"/>
    <cellStyle name="40% - Énfasis5 12 2 9" xfId="31481"/>
    <cellStyle name="20% - Énfasis2 5 3 8" xfId="31482"/>
    <cellStyle name="40% - Énfasis4 12 2 9" xfId="31483"/>
    <cellStyle name="40% - Énfasis3 12 2 9" xfId="31484"/>
    <cellStyle name="40% - Énfasis2 12 2 9" xfId="31485"/>
    <cellStyle name="40% - Énfasis1 12 2 9" xfId="31486"/>
    <cellStyle name="20% - Énfasis6 12 2 9" xfId="31487"/>
    <cellStyle name="20% - Énfasis5 12 2 9" xfId="31488"/>
    <cellStyle name="20% - Énfasis4 12 2 9" xfId="31489"/>
    <cellStyle name="20% - Énfasis3 12 2 9" xfId="31490"/>
    <cellStyle name="20% - Énfasis2 12 2 9" xfId="31491"/>
    <cellStyle name="20% - Énfasis1 12 2 9" xfId="31492"/>
    <cellStyle name="Notas 2 11 2 9" xfId="31493"/>
    <cellStyle name="Notas 2 8 10 6" xfId="31494"/>
    <cellStyle name="40% - Énfasis2 3 4 8" xfId="31495"/>
    <cellStyle name="20% - Énfasis4 3 9 6" xfId="31496"/>
    <cellStyle name="40% - Énfasis5 6 5 6" xfId="31497"/>
    <cellStyle name="40% - Énfasis6 13 2 9" xfId="31498"/>
    <cellStyle name="40% - Énfasis5 13 2 9" xfId="31499"/>
    <cellStyle name="20% - Énfasis3 5 3 8" xfId="31500"/>
    <cellStyle name="40% - Énfasis4 13 2 9" xfId="31501"/>
    <cellStyle name="40% - Énfasis3 13 2 9" xfId="31502"/>
    <cellStyle name="40% - Énfasis2 13 2 9" xfId="31503"/>
    <cellStyle name="40% - Énfasis1 13 2 9" xfId="31504"/>
    <cellStyle name="20% - Énfasis6 13 2 9" xfId="31505"/>
    <cellStyle name="20% - Énfasis5 13 2 9" xfId="31506"/>
    <cellStyle name="20% - Énfasis4 13 2 9" xfId="31507"/>
    <cellStyle name="20% - Énfasis3 13 2 9" xfId="31508"/>
    <cellStyle name="20% - Énfasis2 13 2 9" xfId="31509"/>
    <cellStyle name="20% - Énfasis1 13 2 9" xfId="31510"/>
    <cellStyle name="Notas 2 12 2 9" xfId="31511"/>
    <cellStyle name="20% - Énfasis4 8 8 6" xfId="31512"/>
    <cellStyle name="20% - Énfasis1 9 8 6" xfId="31513"/>
    <cellStyle name="Notas 2 6 10 6" xfId="31514"/>
    <cellStyle name="40% - Énfasis4 8 4 6" xfId="31515"/>
    <cellStyle name="40% - Énfasis2 8 7 6" xfId="31516"/>
    <cellStyle name="40% - Énfasis3 4 7 6" xfId="31517"/>
    <cellStyle name="40% - Énfasis6 14 2 9" xfId="31518"/>
    <cellStyle name="40% - Énfasis5 14 2 9" xfId="31519"/>
    <cellStyle name="20% - Énfasis4 5 3 8" xfId="31520"/>
    <cellStyle name="20% - Énfasis4 23 6" xfId="31521"/>
    <cellStyle name="40% - Énfasis4 14 2 9" xfId="31522"/>
    <cellStyle name="40% - Énfasis3 14 2 9" xfId="31523"/>
    <cellStyle name="40% - Énfasis2 14 2 9" xfId="31524"/>
    <cellStyle name="40% - Énfasis1 14 2 9" xfId="31525"/>
    <cellStyle name="20% - Énfasis6 14 2 9" xfId="31526"/>
    <cellStyle name="20% - Énfasis5 14 2 9" xfId="31527"/>
    <cellStyle name="20% - Énfasis4 14 2 9" xfId="31528"/>
    <cellStyle name="20% - Énfasis3 14 2 9" xfId="31529"/>
    <cellStyle name="20% - Énfasis2 14 2 9" xfId="31530"/>
    <cellStyle name="20% - Énfasis1 14 2 9" xfId="31531"/>
    <cellStyle name="Notas 2 13 2 9" xfId="31532"/>
    <cellStyle name="20% - Énfasis2 4 8 6" xfId="31533"/>
    <cellStyle name="20% - Énfasis1 6 8 6" xfId="31534"/>
    <cellStyle name="Notas 2 7 9 6" xfId="31535"/>
    <cellStyle name="40% - Énfasis6 4 9 6" xfId="31536"/>
    <cellStyle name="40% - Énfasis4 4 4 8" xfId="31537"/>
    <cellStyle name="40% - Énfasis5 2 8 6" xfId="31538"/>
    <cellStyle name="40% - Énfasis6 15 2 9" xfId="31539"/>
    <cellStyle name="40% - Énfasis5 15 2 9" xfId="31540"/>
    <cellStyle name="20% - Énfasis5 5 3 8" xfId="31541"/>
    <cellStyle name="40% - Énfasis4 15 2 9" xfId="31542"/>
    <cellStyle name="40% - Énfasis3 15 2 9" xfId="31543"/>
    <cellStyle name="40% - Énfasis2 15 2 9" xfId="31544"/>
    <cellStyle name="40% - Énfasis1 15 2 9" xfId="31545"/>
    <cellStyle name="20% - Énfasis6 15 2 9" xfId="31546"/>
    <cellStyle name="20% - Énfasis5 15 2 9" xfId="31547"/>
    <cellStyle name="20% - Énfasis4 15 2 9" xfId="31548"/>
    <cellStyle name="20% - Énfasis3 15 2 9" xfId="31549"/>
    <cellStyle name="20% - Énfasis2 15 2 9" xfId="31550"/>
    <cellStyle name="20% - Énfasis1 15 2 9" xfId="31551"/>
    <cellStyle name="Notas 2 14 2 9" xfId="31552"/>
    <cellStyle name="20% - Énfasis3 8 7 6" xfId="31553"/>
    <cellStyle name="40% - Énfasis2 2 10 6" xfId="31554"/>
    <cellStyle name="40% - Énfasis4 9 8 6" xfId="31555"/>
    <cellStyle name="40% - Énfasis6 16 2 9" xfId="31556"/>
    <cellStyle name="40% - Énfasis5 16 2 9" xfId="31557"/>
    <cellStyle name="20% - Énfasis6 5 3 8" xfId="31558"/>
    <cellStyle name="40% - Énfasis6 7 7 6" xfId="31559"/>
    <cellStyle name="40% - Énfasis4 16 2 9" xfId="31560"/>
    <cellStyle name="40% - Énfasis3 16 2 9" xfId="31561"/>
    <cellStyle name="40% - Énfasis2 16 2 9" xfId="31562"/>
    <cellStyle name="40% - Énfasis1 16 2 9" xfId="31563"/>
    <cellStyle name="20% - Énfasis6 16 2 9" xfId="31564"/>
    <cellStyle name="20% - Énfasis5 16 2 9" xfId="31565"/>
    <cellStyle name="20% - Énfasis4 16 2 9" xfId="31566"/>
    <cellStyle name="20% - Énfasis3 16 2 9" xfId="31567"/>
    <cellStyle name="20% - Énfasis2 16 2 9" xfId="31568"/>
    <cellStyle name="20% - Énfasis1 16 2 9" xfId="31569"/>
    <cellStyle name="Notas 2 15 2 9" xfId="31570"/>
    <cellStyle name="40% - Énfasis6 9 5 6" xfId="31571"/>
    <cellStyle name="40% - Énfasis3 9 8 6" xfId="31572"/>
    <cellStyle name="40% - Énfasis1 6 5 6" xfId="31573"/>
    <cellStyle name="20% - Énfasis2 7 5 6" xfId="31574"/>
    <cellStyle name="20% - Énfasis4 7 5 6" xfId="31575"/>
    <cellStyle name="20% - Énfasis5 9 4 6" xfId="31576"/>
    <cellStyle name="40% - Énfasis6 17 2 9" xfId="31577"/>
    <cellStyle name="40% - Énfasis5 17 2 9" xfId="31578"/>
    <cellStyle name="40% - Énfasis1 5 3 8" xfId="31579"/>
    <cellStyle name="40% - Énfasis4 17 2 9" xfId="31580"/>
    <cellStyle name="40% - Énfasis3 17 2 9" xfId="31581"/>
    <cellStyle name="40% - Énfasis2 17 2 9" xfId="31582"/>
    <cellStyle name="40% - Énfasis1 17 2 9" xfId="31583"/>
    <cellStyle name="20% - Énfasis6 17 2 9" xfId="31584"/>
    <cellStyle name="20% - Énfasis5 17 2 9" xfId="31585"/>
    <cellStyle name="20% - Énfasis4 17 2 9" xfId="31586"/>
    <cellStyle name="20% - Énfasis3 17 2 9" xfId="31587"/>
    <cellStyle name="20% - Énfasis2 17 2 9" xfId="31588"/>
    <cellStyle name="20% - Énfasis1 17 2 9" xfId="31589"/>
    <cellStyle name="Notas 2 16 2 9" xfId="31590"/>
    <cellStyle name="20% - Énfasis6 22 6" xfId="31591"/>
    <cellStyle name="20% - Énfasis3 6 6 6" xfId="31592"/>
    <cellStyle name="40% - Énfasis6 6 5 6" xfId="31593"/>
    <cellStyle name="40% - Énfasis5 7 5 6" xfId="31594"/>
    <cellStyle name="40% - Énfasis1 4 9 6" xfId="31595"/>
    <cellStyle name="20% - Énfasis2 6 6 6" xfId="31596"/>
    <cellStyle name="20% - Énfasis1 4 6 6" xfId="31597"/>
    <cellStyle name="40% - Énfasis6 18 2 9" xfId="31598"/>
    <cellStyle name="40% - Énfasis5 18 2 9" xfId="31599"/>
    <cellStyle name="40% - Énfasis2 5 3 8" xfId="31600"/>
    <cellStyle name="20% - Énfasis3 4 7 6" xfId="31601"/>
    <cellStyle name="40% - Énfasis4 18 2 9" xfId="31602"/>
    <cellStyle name="40% - Énfasis3 18 2 9" xfId="31603"/>
    <cellStyle name="40% - Énfasis2 18 2 9" xfId="31604"/>
    <cellStyle name="40% - Énfasis1 18 2 9" xfId="31605"/>
    <cellStyle name="20% - Énfasis6 18 2 9" xfId="31606"/>
    <cellStyle name="20% - Énfasis5 18 2 9" xfId="31607"/>
    <cellStyle name="20% - Énfasis4 18 2 9" xfId="31608"/>
    <cellStyle name="20% - Énfasis3 18 2 9" xfId="31609"/>
    <cellStyle name="20% - Énfasis2 18 2 9" xfId="31610"/>
    <cellStyle name="20% - Énfasis1 18 2 9" xfId="31611"/>
    <cellStyle name="Notas 2 17 2 9" xfId="31612"/>
    <cellStyle name="20% - Énfasis3 7 7 6" xfId="31613"/>
    <cellStyle name="40% - Énfasis4 7 7 6" xfId="31614"/>
    <cellStyle name="40% - Énfasis6 5 8 6" xfId="31615"/>
    <cellStyle name="20% - Énfasis6 6 11 6" xfId="31616"/>
    <cellStyle name="20% - Énfasis5 7 5 6" xfId="31617"/>
    <cellStyle name="40% - Énfasis3 5 3 8" xfId="31618"/>
    <cellStyle name="20% - Énfasis5 6 6 6" xfId="31619"/>
    <cellStyle name="Notas 2 18 2 9" xfId="31620"/>
    <cellStyle name="40% - Énfasis3 3 7 6" xfId="31621"/>
    <cellStyle name="40% - Énfasis1 7 4 6" xfId="31622"/>
    <cellStyle name="20% - Énfasis4 2 5 6" xfId="31623"/>
    <cellStyle name="20% - Énfasis3 2 5 6" xfId="31624"/>
    <cellStyle name="20% - Énfasis6 7 5 6" xfId="31625"/>
    <cellStyle name="20% - Énfasis5 3 7 6" xfId="31626"/>
    <cellStyle name="40% - Énfasis4 24 6" xfId="31627"/>
    <cellStyle name="40% - Énfasis2 25 6" xfId="31628"/>
    <cellStyle name="40% - Énfasis1 25 6" xfId="31629"/>
    <cellStyle name="40% - Énfasis6 2 6 6" xfId="31630"/>
    <cellStyle name="20% - Énfasis1 21 6" xfId="31631"/>
    <cellStyle name="40% - Énfasis6 10 3 8" xfId="31632"/>
    <cellStyle name="40% - Énfasis5 10 3 8" xfId="31633"/>
    <cellStyle name="Notas 2 4 4 6" xfId="31634"/>
    <cellStyle name="20% - Énfasis4 9 9 6" xfId="31635"/>
    <cellStyle name="40% - Énfasis4 10 3 8" xfId="31636"/>
    <cellStyle name="40% - Énfasis3 10 3 8" xfId="31637"/>
    <cellStyle name="40% - Énfasis2 10 3 8" xfId="31638"/>
    <cellStyle name="40% - Énfasis1 10 3 8" xfId="31639"/>
    <cellStyle name="20% - Énfasis6 10 3 8" xfId="31640"/>
    <cellStyle name="20% - Énfasis5 10 3 8" xfId="31641"/>
    <cellStyle name="20% - Énfasis4 10 3 8" xfId="31642"/>
    <cellStyle name="20% - Énfasis3 10 3 8" xfId="31643"/>
    <cellStyle name="20% - Énfasis2 10 3 8" xfId="31644"/>
    <cellStyle name="20% - Énfasis1 10 3 8" xfId="31645"/>
    <cellStyle name="Notas 2 9 3 8" xfId="31646"/>
    <cellStyle name="Notas 2 26 6" xfId="31647"/>
    <cellStyle name="20% - Énfasis3 3 8 6" xfId="31648"/>
    <cellStyle name="40% - Énfasis5 23 6" xfId="31649"/>
    <cellStyle name="40% - Énfasis4 2 6 6" xfId="31650"/>
    <cellStyle name="40% - Énfasis1 9 5 6" xfId="31651"/>
    <cellStyle name="40% - Énfasis6 11 3 8" xfId="31652"/>
    <cellStyle name="40% - Énfasis5 11 3 8" xfId="31653"/>
    <cellStyle name="20% - Énfasis1 5 4 6" xfId="31654"/>
    <cellStyle name="20% - Énfasis2 3 9 6" xfId="31655"/>
    <cellStyle name="40% - Énfasis4 11 3 8" xfId="31656"/>
    <cellStyle name="40% - Énfasis3 11 3 8" xfId="31657"/>
    <cellStyle name="40% - Énfasis2 11 3 8" xfId="31658"/>
    <cellStyle name="40% - Énfasis1 11 3 8" xfId="31659"/>
    <cellStyle name="20% - Énfasis6 11 3 8" xfId="31660"/>
    <cellStyle name="20% - Énfasis5 11 3 8" xfId="31661"/>
    <cellStyle name="20% - Énfasis4 11 3 8" xfId="31662"/>
    <cellStyle name="20% - Énfasis3 11 3 8" xfId="31663"/>
    <cellStyle name="20% - Énfasis2 11 3 8" xfId="31664"/>
    <cellStyle name="20% - Énfasis1 11 3 8" xfId="31665"/>
    <cellStyle name="Notas 2 10 3 8" xfId="31666"/>
    <cellStyle name="40% - Énfasis3 2 5 6" xfId="31667"/>
    <cellStyle name="40% - Énfasis2 7 5 6" xfId="31668"/>
    <cellStyle name="20% - Énfasis3 27 6" xfId="31669"/>
    <cellStyle name="40% - Énfasis2 9 11 6" xfId="31670"/>
    <cellStyle name="20% - Énfasis6 9 5 6" xfId="31671"/>
    <cellStyle name="40% - Énfasis6 12 3 8" xfId="31672"/>
    <cellStyle name="40% - Énfasis5 12 3 8" xfId="31673"/>
    <cellStyle name="20% - Énfasis2 5 4 6" xfId="31674"/>
    <cellStyle name="40% - Énfasis4 12 3 8" xfId="31675"/>
    <cellStyle name="40% - Énfasis3 12 3 8" xfId="31676"/>
    <cellStyle name="40% - Énfasis2 12 3 8" xfId="31677"/>
    <cellStyle name="40% - Énfasis1 12 3 8" xfId="31678"/>
    <cellStyle name="20% - Énfasis6 12 3 8" xfId="31679"/>
    <cellStyle name="20% - Énfasis5 12 3 8" xfId="31680"/>
    <cellStyle name="20% - Énfasis4 12 3 8" xfId="31681"/>
    <cellStyle name="20% - Énfasis3 12 3 8" xfId="31682"/>
    <cellStyle name="20% - Énfasis2 12 3 8" xfId="31683"/>
    <cellStyle name="20% - Énfasis1 12 3 8" xfId="31684"/>
    <cellStyle name="Notas 2 11 3 8" xfId="31685"/>
    <cellStyle name="Notas 2 8 11 6" xfId="31686"/>
    <cellStyle name="40% - Énfasis2 3 5 6" xfId="31687"/>
    <cellStyle name="20% - Énfasis4 3 10 6" xfId="31688"/>
    <cellStyle name="40% - Énfasis5 6 6 6" xfId="31689"/>
    <cellStyle name="40% - Énfasis6 13 3 8" xfId="31690"/>
    <cellStyle name="40% - Énfasis5 13 3 8" xfId="31691"/>
    <cellStyle name="20% - Énfasis3 5 4 6" xfId="31692"/>
    <cellStyle name="40% - Énfasis4 13 3 8" xfId="31693"/>
    <cellStyle name="40% - Énfasis3 13 3 8" xfId="31694"/>
    <cellStyle name="40% - Énfasis2 13 3 8" xfId="31695"/>
    <cellStyle name="40% - Énfasis1 13 3 8" xfId="31696"/>
    <cellStyle name="20% - Énfasis6 13 3 8" xfId="31697"/>
    <cellStyle name="20% - Énfasis5 13 3 8" xfId="31698"/>
    <cellStyle name="20% - Énfasis4 13 3 8" xfId="31699"/>
    <cellStyle name="20% - Énfasis3 13 3 8" xfId="31700"/>
    <cellStyle name="20% - Énfasis2 13 3 8" xfId="31701"/>
    <cellStyle name="20% - Énfasis1 13 3 8" xfId="31702"/>
    <cellStyle name="Notas 2 12 3 8" xfId="31703"/>
    <cellStyle name="20% - Énfasis4 8 9 6" xfId="31704"/>
    <cellStyle name="20% - Énfasis1 9 9 6" xfId="31705"/>
    <cellStyle name="Notas 2 6 11 6" xfId="31706"/>
    <cellStyle name="40% - Énfasis4 8 5 6" xfId="31707"/>
    <cellStyle name="40% - Énfasis2 8 8 6" xfId="31708"/>
    <cellStyle name="40% - Énfasis3 4 8 6" xfId="31709"/>
    <cellStyle name="40% - Énfasis6 14 3 8" xfId="31710"/>
    <cellStyle name="40% - Énfasis5 14 3 8" xfId="31711"/>
    <cellStyle name="20% - Énfasis4 5 4 6" xfId="31712"/>
    <cellStyle name="20% - Énfasis4 24 6" xfId="31713"/>
    <cellStyle name="40% - Énfasis4 14 3 8" xfId="31714"/>
    <cellStyle name="40% - Énfasis3 14 3 8" xfId="31715"/>
    <cellStyle name="40% - Énfasis2 14 3 8" xfId="31716"/>
    <cellStyle name="40% - Énfasis1 14 3 8" xfId="31717"/>
    <cellStyle name="20% - Énfasis6 14 3 8" xfId="31718"/>
    <cellStyle name="20% - Énfasis5 14 3 8" xfId="31719"/>
    <cellStyle name="20% - Énfasis4 14 3 8" xfId="31720"/>
    <cellStyle name="20% - Énfasis3 14 3 8" xfId="31721"/>
    <cellStyle name="20% - Énfasis2 14 3 8" xfId="31722"/>
    <cellStyle name="20% - Énfasis1 14 3 8" xfId="31723"/>
    <cellStyle name="Notas 2 13 3 8" xfId="31724"/>
    <cellStyle name="20% - Énfasis2 4 9 6" xfId="31725"/>
    <cellStyle name="20% - Énfasis1 6 9 6" xfId="31726"/>
    <cellStyle name="Notas 2 7 10 6" xfId="31727"/>
    <cellStyle name="40% - Énfasis6 4 10 6" xfId="31728"/>
    <cellStyle name="40% - Énfasis4 4 5 6" xfId="31729"/>
    <cellStyle name="40% - Énfasis5 2 9 6" xfId="31730"/>
    <cellStyle name="40% - Énfasis6 15 3 8" xfId="31731"/>
    <cellStyle name="40% - Énfasis5 15 3 8" xfId="31732"/>
    <cellStyle name="20% - Énfasis5 5 4 6" xfId="31733"/>
    <cellStyle name="40% - Énfasis4 15 3 8" xfId="31734"/>
    <cellStyle name="40% - Énfasis3 15 3 8" xfId="31735"/>
    <cellStyle name="40% - Énfasis2 15 3 8" xfId="31736"/>
    <cellStyle name="40% - Énfasis1 15 3 8" xfId="31737"/>
    <cellStyle name="20% - Énfasis6 15 3 8" xfId="31738"/>
    <cellStyle name="20% - Énfasis5 15 3 8" xfId="31739"/>
    <cellStyle name="20% - Énfasis4 15 3 8" xfId="31740"/>
    <cellStyle name="20% - Énfasis3 15 3 8" xfId="31741"/>
    <cellStyle name="20% - Énfasis2 15 3 8" xfId="31742"/>
    <cellStyle name="20% - Énfasis1 15 3 8" xfId="31743"/>
    <cellStyle name="Notas 2 14 3 8" xfId="31744"/>
    <cellStyle name="20% - Énfasis3 8 8 6" xfId="31745"/>
    <cellStyle name="40% - Énfasis2 2 11 6" xfId="31746"/>
    <cellStyle name="40% - Énfasis4 9 9 6" xfId="31747"/>
    <cellStyle name="40% - Énfasis6 16 3 8" xfId="31748"/>
    <cellStyle name="40% - Énfasis5 16 3 8" xfId="31749"/>
    <cellStyle name="20% - Énfasis6 5 4 6" xfId="31750"/>
    <cellStyle name="40% - Énfasis6 7 8 6" xfId="31751"/>
    <cellStyle name="40% - Énfasis4 16 3 8" xfId="31752"/>
    <cellStyle name="40% - Énfasis3 16 3 8" xfId="31753"/>
    <cellStyle name="40% - Énfasis2 16 3 8" xfId="31754"/>
    <cellStyle name="40% - Énfasis1 16 3 8" xfId="31755"/>
    <cellStyle name="20% - Énfasis6 16 3 8" xfId="31756"/>
    <cellStyle name="20% - Énfasis5 16 3 8" xfId="31757"/>
    <cellStyle name="20% - Énfasis4 16 3 8" xfId="31758"/>
    <cellStyle name="20% - Énfasis3 16 3 8" xfId="31759"/>
    <cellStyle name="20% - Énfasis2 16 3 8" xfId="31760"/>
    <cellStyle name="20% - Énfasis1 16 3 8" xfId="31761"/>
    <cellStyle name="Notas 2 15 3 8" xfId="31762"/>
    <cellStyle name="40% - Énfasis6 9 6 6" xfId="31763"/>
    <cellStyle name="40% - Énfasis3 9 9 6" xfId="31764"/>
    <cellStyle name="40% - Énfasis1 6 6 6" xfId="31765"/>
    <cellStyle name="20% - Énfasis2 7 6 6" xfId="31766"/>
    <cellStyle name="20% - Énfasis4 7 6 6" xfId="31767"/>
    <cellStyle name="20% - Énfasis5 9 5 6" xfId="31768"/>
    <cellStyle name="40% - Énfasis6 17 3 8" xfId="31769"/>
    <cellStyle name="40% - Énfasis5 17 3 8" xfId="31770"/>
    <cellStyle name="40% - Énfasis1 5 4 6" xfId="31771"/>
    <cellStyle name="40% - Énfasis4 17 3 8" xfId="31772"/>
    <cellStyle name="40% - Énfasis3 17 3 8" xfId="31773"/>
    <cellStyle name="40% - Énfasis2 17 3 8" xfId="31774"/>
    <cellStyle name="40% - Énfasis1 17 3 8" xfId="31775"/>
    <cellStyle name="20% - Énfasis6 17 3 8" xfId="31776"/>
    <cellStyle name="20% - Énfasis5 17 3 8" xfId="31777"/>
    <cellStyle name="20% - Énfasis4 17 3 8" xfId="31778"/>
    <cellStyle name="20% - Énfasis3 17 3 8" xfId="31779"/>
    <cellStyle name="20% - Énfasis2 17 3 8" xfId="31780"/>
    <cellStyle name="20% - Énfasis1 17 3 8" xfId="31781"/>
    <cellStyle name="Notas 2 16 3 8" xfId="31782"/>
    <cellStyle name="20% - Énfasis6 23 6" xfId="31783"/>
    <cellStyle name="20% - Énfasis3 6 7 6" xfId="31784"/>
    <cellStyle name="40% - Énfasis6 6 6 6" xfId="31785"/>
    <cellStyle name="40% - Énfasis5 7 6 6" xfId="31786"/>
    <cellStyle name="40% - Énfasis1 4 10 6" xfId="31787"/>
    <cellStyle name="20% - Énfasis2 6 7 6" xfId="31788"/>
    <cellStyle name="20% - Énfasis1 4 7 6" xfId="31789"/>
    <cellStyle name="40% - Énfasis6 18 3 8" xfId="31790"/>
    <cellStyle name="40% - Énfasis5 18 3 8" xfId="31791"/>
    <cellStyle name="40% - Énfasis2 5 4 6" xfId="31792"/>
    <cellStyle name="20% - Énfasis3 4 8 6" xfId="31793"/>
    <cellStyle name="40% - Énfasis4 18 3 8" xfId="31794"/>
    <cellStyle name="40% - Énfasis3 18 3 8" xfId="31795"/>
    <cellStyle name="40% - Énfasis2 18 3 8" xfId="31796"/>
    <cellStyle name="40% - Énfasis1 18 3 8" xfId="31797"/>
    <cellStyle name="20% - Énfasis6 18 3 8" xfId="31798"/>
    <cellStyle name="20% - Énfasis5 18 3 8" xfId="31799"/>
    <cellStyle name="20% - Énfasis4 18 3 8" xfId="31800"/>
    <cellStyle name="20% - Énfasis3 18 3 8" xfId="31801"/>
    <cellStyle name="20% - Énfasis2 18 3 8" xfId="31802"/>
    <cellStyle name="20% - Énfasis1 18 3 8" xfId="31803"/>
    <cellStyle name="Notas 2 17 3 8" xfId="31804"/>
    <cellStyle name="20% - Énfasis3 7 8 6" xfId="31805"/>
    <cellStyle name="40% - Énfasis4 7 8 6" xfId="31806"/>
    <cellStyle name="40% - Énfasis6 5 9 6" xfId="31807"/>
    <cellStyle name="20% - Énfasis5 7 6 6" xfId="31808"/>
    <cellStyle name="40% - Énfasis3 5 4 6" xfId="31809"/>
    <cellStyle name="20% - Énfasis5 6 7 6" xfId="31810"/>
    <cellStyle name="Notas 2 18 3 8" xfId="31811"/>
    <cellStyle name="40% - Énfasis3 3 8 6" xfId="31812"/>
    <cellStyle name="40% - Énfasis1 7 5 6" xfId="31813"/>
    <cellStyle name="20% - Énfasis4 2 6 6" xfId="31814"/>
    <cellStyle name="20% - Énfasis3 2 6 6" xfId="31815"/>
    <cellStyle name="20% - Énfasis6 7 6 6" xfId="31816"/>
    <cellStyle name="20% - Énfasis5 3 8 6" xfId="31817"/>
    <cellStyle name="40% - Énfasis4 25 6" xfId="31818"/>
    <cellStyle name="40% - Énfasis2 26 6" xfId="31819"/>
    <cellStyle name="40% - Énfasis1 26 6" xfId="31820"/>
    <cellStyle name="40% - Énfasis6 2 7 6" xfId="31821"/>
    <cellStyle name="20% - Énfasis1 22 6" xfId="31822"/>
    <cellStyle name="40% - Énfasis6 10 4 6" xfId="31823"/>
    <cellStyle name="40% - Énfasis5 10 4 6" xfId="31824"/>
    <cellStyle name="Notas 2 4 5 6" xfId="31825"/>
    <cellStyle name="20% - Énfasis4 9 10 6" xfId="31826"/>
    <cellStyle name="40% - Énfasis4 10 4 6" xfId="31827"/>
    <cellStyle name="40% - Énfasis3 10 4 6" xfId="31828"/>
    <cellStyle name="40% - Énfasis2 10 4 6" xfId="31829"/>
    <cellStyle name="40% - Énfasis1 10 4 6" xfId="31830"/>
    <cellStyle name="20% - Énfasis6 10 4 6" xfId="31831"/>
    <cellStyle name="20% - Énfasis5 10 4 6" xfId="31832"/>
    <cellStyle name="20% - Énfasis4 10 4 6" xfId="31833"/>
    <cellStyle name="20% - Énfasis3 10 4 6" xfId="31834"/>
    <cellStyle name="20% - Énfasis2 10 4 6" xfId="31835"/>
    <cellStyle name="20% - Énfasis1 10 4 6" xfId="31836"/>
    <cellStyle name="Notas 2 9 4 6" xfId="31837"/>
    <cellStyle name="Notas 2 27 6" xfId="31838"/>
    <cellStyle name="20% - Énfasis3 3 9 6" xfId="31839"/>
    <cellStyle name="40% - Énfasis5 24 6" xfId="31840"/>
    <cellStyle name="40% - Énfasis4 2 7 6" xfId="31841"/>
    <cellStyle name="40% - Énfasis1 9 6 6" xfId="31842"/>
    <cellStyle name="40% - Énfasis6 11 4 6" xfId="31843"/>
    <cellStyle name="40% - Énfasis5 11 4 6" xfId="31844"/>
    <cellStyle name="20% - Énfasis1 5 5 6" xfId="31845"/>
    <cellStyle name="20% - Énfasis2 3 10 6" xfId="31846"/>
    <cellStyle name="40% - Énfasis4 11 4 6" xfId="31847"/>
    <cellStyle name="40% - Énfasis3 11 4 6" xfId="31848"/>
    <cellStyle name="40% - Énfasis2 11 4 6" xfId="31849"/>
    <cellStyle name="40% - Énfasis1 11 4 6" xfId="31850"/>
    <cellStyle name="20% - Énfasis6 11 4 6" xfId="31851"/>
    <cellStyle name="20% - Énfasis5 11 4 6" xfId="31852"/>
    <cellStyle name="20% - Énfasis4 11 4 6" xfId="31853"/>
    <cellStyle name="20% - Énfasis3 11 4 6" xfId="31854"/>
    <cellStyle name="20% - Énfasis2 11 4 6" xfId="31855"/>
    <cellStyle name="20% - Énfasis1 11 4 6" xfId="31856"/>
    <cellStyle name="Notas 2 10 4 6" xfId="31857"/>
    <cellStyle name="40% - Énfasis3 2 6 6" xfId="31858"/>
    <cellStyle name="40% - Énfasis2 7 6 6" xfId="31859"/>
    <cellStyle name="20% - Énfasis3 28 6" xfId="31860"/>
    <cellStyle name="20% - Énfasis6 9 6 6" xfId="31861"/>
    <cellStyle name="40% - Énfasis6 12 4 6" xfId="31862"/>
    <cellStyle name="40% - Énfasis5 12 4 6" xfId="31863"/>
    <cellStyle name="20% - Énfasis2 5 5 6" xfId="31864"/>
    <cellStyle name="40% - Énfasis4 12 4 6" xfId="31865"/>
    <cellStyle name="40% - Énfasis3 12 4 6" xfId="31866"/>
    <cellStyle name="40% - Énfasis2 12 4 6" xfId="31867"/>
    <cellStyle name="40% - Énfasis1 12 4 6" xfId="31868"/>
    <cellStyle name="20% - Énfasis6 12 4 6" xfId="31869"/>
    <cellStyle name="20% - Énfasis5 12 4 6" xfId="31870"/>
    <cellStyle name="20% - Énfasis4 12 4 6" xfId="31871"/>
    <cellStyle name="20% - Énfasis3 12 4 6" xfId="31872"/>
    <cellStyle name="20% - Énfasis2 12 4 6" xfId="31873"/>
    <cellStyle name="20% - Énfasis1 12 4 6" xfId="31874"/>
    <cellStyle name="Notas 2 11 4 6" xfId="31875"/>
    <cellStyle name="40% - Énfasis2 3 6 6" xfId="31876"/>
    <cellStyle name="20% - Énfasis4 3 11 6" xfId="31877"/>
    <cellStyle name="40% - Énfasis5 6 7 6" xfId="31878"/>
    <cellStyle name="40% - Énfasis6 13 4 6" xfId="31879"/>
    <cellStyle name="40% - Énfasis5 13 4 6" xfId="31880"/>
    <cellStyle name="20% - Énfasis3 5 5 6" xfId="31881"/>
    <cellStyle name="40% - Énfasis4 13 4 6" xfId="31882"/>
    <cellStyle name="40% - Énfasis3 13 4 6" xfId="31883"/>
    <cellStyle name="40% - Énfasis2 13 4 6" xfId="31884"/>
    <cellStyle name="40% - Énfasis1 13 4 6" xfId="31885"/>
    <cellStyle name="20% - Énfasis6 13 4 6" xfId="31886"/>
    <cellStyle name="20% - Énfasis5 13 4 6" xfId="31887"/>
    <cellStyle name="20% - Énfasis4 13 4 6" xfId="31888"/>
    <cellStyle name="20% - Énfasis3 13 4 6" xfId="31889"/>
    <cellStyle name="20% - Énfasis2 13 4 6" xfId="31890"/>
    <cellStyle name="20% - Énfasis1 13 4 6" xfId="31891"/>
    <cellStyle name="Notas 2 12 4 6" xfId="31892"/>
    <cellStyle name="20% - Énfasis4 8 10 6" xfId="31893"/>
    <cellStyle name="20% - Énfasis1 9 10 6" xfId="31894"/>
    <cellStyle name="40% - Énfasis4 8 6 6" xfId="31895"/>
    <cellStyle name="40% - Énfasis2 8 9 6" xfId="31896"/>
    <cellStyle name="40% - Énfasis3 4 9 6" xfId="31897"/>
    <cellStyle name="40% - Énfasis6 14 4 6" xfId="31898"/>
    <cellStyle name="40% - Énfasis5 14 4 6" xfId="31899"/>
    <cellStyle name="20% - Énfasis4 5 5 6" xfId="31900"/>
    <cellStyle name="20% - Énfasis4 25 6" xfId="31901"/>
    <cellStyle name="40% - Énfasis4 14 4 6" xfId="31902"/>
    <cellStyle name="40% - Énfasis3 14 4 6" xfId="31903"/>
    <cellStyle name="40% - Énfasis2 14 4 6" xfId="31904"/>
    <cellStyle name="40% - Énfasis1 14 4 6" xfId="31905"/>
    <cellStyle name="20% - Énfasis6 14 4 6" xfId="31906"/>
    <cellStyle name="20% - Énfasis5 14 4 6" xfId="31907"/>
    <cellStyle name="20% - Énfasis4 14 4 6" xfId="31908"/>
    <cellStyle name="20% - Énfasis3 14 4 6" xfId="31909"/>
    <cellStyle name="20% - Énfasis2 14 4 6" xfId="31910"/>
    <cellStyle name="20% - Énfasis1 14 4 6" xfId="31911"/>
    <cellStyle name="Notas 2 13 4 6" xfId="31912"/>
    <cellStyle name="20% - Énfasis2 4 10 6" xfId="31913"/>
    <cellStyle name="20% - Énfasis1 6 10 6" xfId="31914"/>
    <cellStyle name="Notas 2 7 11 6" xfId="31915"/>
    <cellStyle name="40% - Énfasis6 4 11 6" xfId="31916"/>
    <cellStyle name="40% - Énfasis4 4 6 6" xfId="31917"/>
    <cellStyle name="40% - Énfasis5 2 10 6" xfId="31918"/>
    <cellStyle name="40% - Énfasis6 15 4 6" xfId="31919"/>
    <cellStyle name="40% - Énfasis5 15 4 6" xfId="31920"/>
    <cellStyle name="20% - Énfasis5 5 5 6" xfId="31921"/>
    <cellStyle name="40% - Énfasis4 15 4 6" xfId="31922"/>
    <cellStyle name="40% - Énfasis3 15 4 6" xfId="31923"/>
    <cellStyle name="40% - Énfasis2 15 4 6" xfId="31924"/>
    <cellStyle name="40% - Énfasis1 15 4 6" xfId="31925"/>
    <cellStyle name="20% - Énfasis6 15 4 6" xfId="31926"/>
    <cellStyle name="20% - Énfasis5 15 4 6" xfId="31927"/>
    <cellStyle name="20% - Énfasis4 15 4 6" xfId="31928"/>
    <cellStyle name="20% - Énfasis3 15 4 6" xfId="31929"/>
    <cellStyle name="20% - Énfasis2 15 4 6" xfId="31930"/>
    <cellStyle name="20% - Énfasis1 15 4 6" xfId="31931"/>
    <cellStyle name="Notas 2 14 4 6" xfId="31932"/>
    <cellStyle name="20% - Énfasis3 8 9 6" xfId="31933"/>
    <cellStyle name="40% - Énfasis4 9 10 6" xfId="31934"/>
    <cellStyle name="40% - Énfasis6 16 4 6" xfId="31935"/>
    <cellStyle name="40% - Énfasis5 16 4 6" xfId="31936"/>
    <cellStyle name="20% - Énfasis6 5 5 6" xfId="31937"/>
    <cellStyle name="40% - Énfasis6 7 9 6" xfId="31938"/>
    <cellStyle name="40% - Énfasis4 16 4 6" xfId="31939"/>
    <cellStyle name="40% - Énfasis3 16 4 6" xfId="31940"/>
    <cellStyle name="40% - Énfasis2 16 4 6" xfId="31941"/>
    <cellStyle name="40% - Énfasis1 16 4 6" xfId="31942"/>
    <cellStyle name="20% - Énfasis6 16 4 6" xfId="31943"/>
    <cellStyle name="20% - Énfasis5 16 4 6" xfId="31944"/>
    <cellStyle name="20% - Énfasis4 16 4 6" xfId="31945"/>
    <cellStyle name="20% - Énfasis3 16 4 6" xfId="31946"/>
    <cellStyle name="20% - Énfasis2 16 4 6" xfId="31947"/>
    <cellStyle name="20% - Énfasis1 16 4 6" xfId="31948"/>
    <cellStyle name="Notas 2 15 4 6" xfId="31949"/>
    <cellStyle name="40% - Énfasis6 9 7 6" xfId="31950"/>
    <cellStyle name="40% - Énfasis3 9 10 6" xfId="31951"/>
    <cellStyle name="40% - Énfasis1 6 7 6" xfId="31952"/>
    <cellStyle name="20% - Énfasis2 7 7 6" xfId="31953"/>
    <cellStyle name="20% - Énfasis4 7 7 6" xfId="31954"/>
    <cellStyle name="20% - Énfasis5 9 6 6" xfId="31955"/>
    <cellStyle name="40% - Énfasis6 17 4 6" xfId="31956"/>
    <cellStyle name="40% - Énfasis5 17 4 6" xfId="31957"/>
    <cellStyle name="40% - Énfasis1 5 5 6" xfId="31958"/>
    <cellStyle name="40% - Énfasis4 17 4 6" xfId="31959"/>
    <cellStyle name="40% - Énfasis3 17 4 6" xfId="31960"/>
    <cellStyle name="40% - Énfasis2 17 4 6" xfId="31961"/>
    <cellStyle name="40% - Énfasis1 17 4 6" xfId="31962"/>
    <cellStyle name="20% - Énfasis6 17 4 6" xfId="31963"/>
    <cellStyle name="20% - Énfasis5 17 4 6" xfId="31964"/>
    <cellStyle name="20% - Énfasis4 17 4 6" xfId="31965"/>
    <cellStyle name="20% - Énfasis3 17 4 6" xfId="31966"/>
    <cellStyle name="20% - Énfasis2 17 4 6" xfId="31967"/>
    <cellStyle name="20% - Énfasis1 17 4 6" xfId="31968"/>
    <cellStyle name="Notas 2 16 4 6" xfId="31969"/>
    <cellStyle name="20% - Énfasis6 24 6" xfId="31970"/>
    <cellStyle name="20% - Énfasis3 6 8 6" xfId="31971"/>
    <cellStyle name="40% - Énfasis6 6 7 6" xfId="31972"/>
    <cellStyle name="40% - Énfasis5 7 7 6" xfId="31973"/>
    <cellStyle name="40% - Énfasis1 4 11 6" xfId="31974"/>
    <cellStyle name="20% - Énfasis2 6 8 6" xfId="31975"/>
    <cellStyle name="20% - Énfasis1 4 8 6" xfId="31976"/>
    <cellStyle name="40% - Énfasis6 18 4 6" xfId="31977"/>
    <cellStyle name="40% - Énfasis5 18 4 6" xfId="31978"/>
    <cellStyle name="40% - Énfasis2 5 5 6" xfId="31979"/>
    <cellStyle name="20% - Énfasis3 4 9 6" xfId="31980"/>
    <cellStyle name="40% - Énfasis4 18 4 6" xfId="31981"/>
    <cellStyle name="40% - Énfasis3 18 4 6" xfId="31982"/>
    <cellStyle name="40% - Énfasis2 18 4 6" xfId="31983"/>
    <cellStyle name="40% - Énfasis1 18 4 6" xfId="31984"/>
    <cellStyle name="20% - Énfasis6 18 4 6" xfId="31985"/>
    <cellStyle name="20% - Énfasis5 18 4 6" xfId="31986"/>
    <cellStyle name="20% - Énfasis4 18 4 6" xfId="31987"/>
    <cellStyle name="20% - Énfasis3 18 4 6" xfId="31988"/>
    <cellStyle name="20% - Énfasis2 18 4 6" xfId="31989"/>
    <cellStyle name="20% - Énfasis1 18 4 6" xfId="31990"/>
    <cellStyle name="Notas 2 17 4 6" xfId="31991"/>
    <cellStyle name="20% - Énfasis3 7 9 6" xfId="31992"/>
    <cellStyle name="40% - Énfasis4 7 9 6" xfId="31993"/>
    <cellStyle name="40% - Énfasis6 5 10 6" xfId="31994"/>
    <cellStyle name="20% - Énfasis5 7 7 6" xfId="31995"/>
    <cellStyle name="40% - Énfasis3 5 5 6" xfId="31996"/>
    <cellStyle name="20% - Énfasis5 6 8 6" xfId="31997"/>
    <cellStyle name="Notas 2 18 4 6" xfId="31998"/>
    <cellStyle name="40% - Énfasis3 3 9 6" xfId="31999"/>
    <cellStyle name="40% - Énfasis1 7 6 6" xfId="32000"/>
    <cellStyle name="20% - Énfasis4 2 7 6" xfId="32001"/>
    <cellStyle name="20% - Énfasis3 2 7 6" xfId="32002"/>
    <cellStyle name="20% - Énfasis6 7 7 6" xfId="32003"/>
    <cellStyle name="20% - Énfasis5 3 9 6" xfId="32004"/>
    <cellStyle name="40% - Énfasis4 26 6" xfId="32005"/>
    <cellStyle name="40% - Énfasis2 27 6" xfId="32006"/>
    <cellStyle name="40% - Énfasis1 27 6" xfId="32007"/>
    <cellStyle name="40% - Énfasis6 2 8 6" xfId="32008"/>
    <cellStyle name="20% - Énfasis1 23 6" xfId="32009"/>
    <cellStyle name="40% - Énfasis6 10 5 6" xfId="32010"/>
    <cellStyle name="40% - Énfasis5 10 5 6" xfId="32011"/>
    <cellStyle name="Notas 2 4 6 6" xfId="32012"/>
    <cellStyle name="20% - Énfasis4 9 11 6" xfId="32013"/>
    <cellStyle name="40% - Énfasis4 10 5 6" xfId="32014"/>
    <cellStyle name="40% - Énfasis3 10 5 6" xfId="32015"/>
    <cellStyle name="40% - Énfasis2 10 5 6" xfId="32016"/>
    <cellStyle name="40% - Énfasis1 10 5 6" xfId="32017"/>
    <cellStyle name="20% - Énfasis6 10 5 6" xfId="32018"/>
    <cellStyle name="20% - Énfasis5 10 5 6" xfId="32019"/>
    <cellStyle name="20% - Énfasis4 10 5 6" xfId="32020"/>
    <cellStyle name="20% - Énfasis3 10 5 6" xfId="32021"/>
    <cellStyle name="20% - Énfasis2 10 5 6" xfId="32022"/>
    <cellStyle name="20% - Énfasis1 10 5 6" xfId="32023"/>
    <cellStyle name="Notas 2 9 5 6" xfId="32024"/>
    <cellStyle name="Notas 2 28 6" xfId="32025"/>
    <cellStyle name="20% - Énfasis3 3 10 6" xfId="32026"/>
    <cellStyle name="40% - Énfasis5 25 6" xfId="32027"/>
    <cellStyle name="40% - Énfasis4 2 8 6" xfId="32028"/>
    <cellStyle name="40% - Énfasis1 9 7 6" xfId="32029"/>
    <cellStyle name="40% - Énfasis6 11 5 6" xfId="32030"/>
    <cellStyle name="40% - Énfasis5 11 5 6" xfId="32031"/>
    <cellStyle name="20% - Énfasis1 5 6 6" xfId="32032"/>
    <cellStyle name="20% - Énfasis2 3 11 6" xfId="32033"/>
    <cellStyle name="40% - Énfasis4 11 5 6" xfId="32034"/>
    <cellStyle name="40% - Énfasis3 11 5 6" xfId="32035"/>
    <cellStyle name="40% - Énfasis2 11 5 6" xfId="32036"/>
    <cellStyle name="40% - Énfasis1 11 5 6" xfId="32037"/>
    <cellStyle name="20% - Énfasis6 11 5 6" xfId="32038"/>
    <cellStyle name="20% - Énfasis5 11 5 6" xfId="32039"/>
    <cellStyle name="20% - Énfasis4 11 5 6" xfId="32040"/>
    <cellStyle name="20% - Énfasis3 11 5 6" xfId="32041"/>
    <cellStyle name="20% - Énfasis2 11 5 6" xfId="32042"/>
    <cellStyle name="20% - Énfasis1 11 5 6" xfId="32043"/>
    <cellStyle name="Notas 2 10 5 6" xfId="32044"/>
    <cellStyle name="40% - Énfasis3 2 7 6" xfId="32045"/>
    <cellStyle name="40% - Énfasis2 7 7 6" xfId="32046"/>
    <cellStyle name="20% - Énfasis6 9 7 6" xfId="32047"/>
    <cellStyle name="40% - Énfasis6 12 5 6" xfId="32048"/>
    <cellStyle name="40% - Énfasis5 12 5 6" xfId="32049"/>
    <cellStyle name="20% - Énfasis2 5 6 6" xfId="32050"/>
    <cellStyle name="40% - Énfasis4 12 5 6" xfId="32051"/>
    <cellStyle name="40% - Énfasis3 12 5 6" xfId="32052"/>
    <cellStyle name="40% - Énfasis2 12 5 6" xfId="32053"/>
    <cellStyle name="40% - Énfasis1 12 5 6" xfId="32054"/>
    <cellStyle name="20% - Énfasis6 12 5 6" xfId="32055"/>
    <cellStyle name="20% - Énfasis5 12 5 6" xfId="32056"/>
    <cellStyle name="20% - Énfasis4 12 5 6" xfId="32057"/>
    <cellStyle name="20% - Énfasis3 12 5 6" xfId="32058"/>
    <cellStyle name="20% - Énfasis2 12 5 6" xfId="32059"/>
    <cellStyle name="20% - Énfasis1 12 5 6" xfId="32060"/>
    <cellStyle name="Notas 2 11 5 6" xfId="32061"/>
    <cellStyle name="40% - Énfasis2 3 7 6" xfId="32062"/>
    <cellStyle name="40% - Énfasis5 6 8 6" xfId="32063"/>
    <cellStyle name="40% - Énfasis6 13 5 6" xfId="32064"/>
    <cellStyle name="40% - Énfasis5 13 5 6" xfId="32065"/>
    <cellStyle name="20% - Énfasis3 5 6 6" xfId="32066"/>
    <cellStyle name="40% - Énfasis4 13 5 6" xfId="32067"/>
    <cellStyle name="40% - Énfasis3 13 5 6" xfId="32068"/>
    <cellStyle name="40% - Énfasis2 13 5 6" xfId="32069"/>
    <cellStyle name="40% - Énfasis1 13 5 6" xfId="32070"/>
    <cellStyle name="20% - Énfasis6 13 5 6" xfId="32071"/>
    <cellStyle name="20% - Énfasis5 13 5 6" xfId="32072"/>
    <cellStyle name="20% - Énfasis4 13 5 6" xfId="32073"/>
    <cellStyle name="20% - Énfasis3 13 5 6" xfId="32074"/>
    <cellStyle name="20% - Énfasis2 13 5 6" xfId="32075"/>
    <cellStyle name="20% - Énfasis1 13 5 6" xfId="32076"/>
    <cellStyle name="Notas 2 12 5 6" xfId="32077"/>
    <cellStyle name="20% - Énfasis4 8 11 6" xfId="32078"/>
    <cellStyle name="20% - Énfasis1 9 11 6" xfId="32079"/>
    <cellStyle name="40% - Énfasis4 8 7 6" xfId="32080"/>
    <cellStyle name="40% - Énfasis2 8 10 6" xfId="32081"/>
    <cellStyle name="40% - Énfasis3 4 10 6" xfId="32082"/>
    <cellStyle name="40% - Énfasis6 14 5 6" xfId="32083"/>
    <cellStyle name="40% - Énfasis5 14 5 6" xfId="32084"/>
    <cellStyle name="20% - Énfasis4 5 6 6" xfId="32085"/>
    <cellStyle name="20% - Énfasis4 26 6" xfId="32086"/>
    <cellStyle name="40% - Énfasis4 14 5 6" xfId="32087"/>
    <cellStyle name="40% - Énfasis3 14 5 6" xfId="32088"/>
    <cellStyle name="40% - Énfasis2 14 5 6" xfId="32089"/>
    <cellStyle name="40% - Énfasis1 14 5 6" xfId="32090"/>
    <cellStyle name="20% - Énfasis6 14 5 6" xfId="32091"/>
    <cellStyle name="20% - Énfasis5 14 5 6" xfId="32092"/>
    <cellStyle name="20% - Énfasis4 14 5 6" xfId="32093"/>
    <cellStyle name="20% - Énfasis3 14 5 6" xfId="32094"/>
    <cellStyle name="20% - Énfasis2 14 5 6" xfId="32095"/>
    <cellStyle name="20% - Énfasis1 14 5 6" xfId="32096"/>
    <cellStyle name="Notas 2 13 5 6" xfId="32097"/>
    <cellStyle name="20% - Énfasis2 4 11 6" xfId="32098"/>
    <cellStyle name="20% - Énfasis1 6 11 6" xfId="32099"/>
    <cellStyle name="40% - Énfasis4 4 7 6" xfId="32100"/>
    <cellStyle name="40% - Énfasis5 2 11 6" xfId="32101"/>
    <cellStyle name="40% - Énfasis6 15 5 6" xfId="32102"/>
    <cellStyle name="40% - Énfasis5 15 5 6" xfId="32103"/>
    <cellStyle name="20% - Énfasis5 5 6 6" xfId="32104"/>
    <cellStyle name="40% - Énfasis4 15 5 6" xfId="32105"/>
    <cellStyle name="40% - Énfasis3 15 5 6" xfId="32106"/>
    <cellStyle name="40% - Énfasis2 15 5 6" xfId="32107"/>
    <cellStyle name="40% - Énfasis1 15 5 6" xfId="32108"/>
    <cellStyle name="20% - Énfasis6 15 5 6" xfId="32109"/>
    <cellStyle name="20% - Énfasis5 15 5 6" xfId="32110"/>
    <cellStyle name="20% - Énfasis4 15 5 6" xfId="32111"/>
    <cellStyle name="20% - Énfasis3 15 5 6" xfId="32112"/>
    <cellStyle name="20% - Énfasis2 15 5 6" xfId="32113"/>
    <cellStyle name="20% - Énfasis1 15 5 6" xfId="32114"/>
    <cellStyle name="Notas 2 14 5 6" xfId="32115"/>
    <cellStyle name="20% - Énfasis3 8 10 6" xfId="32116"/>
    <cellStyle name="40% - Énfasis4 9 11 6" xfId="32117"/>
    <cellStyle name="40% - Énfasis6 16 5 6" xfId="32118"/>
    <cellStyle name="40% - Énfasis5 16 5 6" xfId="32119"/>
    <cellStyle name="20% - Énfasis6 5 6 6" xfId="32120"/>
    <cellStyle name="40% - Énfasis6 7 10 6" xfId="32121"/>
    <cellStyle name="40% - Énfasis4 16 5 6" xfId="32122"/>
    <cellStyle name="40% - Énfasis3 16 5 6" xfId="32123"/>
    <cellStyle name="40% - Énfasis2 16 5 6" xfId="32124"/>
    <cellStyle name="40% - Énfasis1 16 5 6" xfId="32125"/>
    <cellStyle name="20% - Énfasis6 16 5 6" xfId="32126"/>
    <cellStyle name="20% - Énfasis5 16 5 6" xfId="32127"/>
    <cellStyle name="20% - Énfasis4 16 5 6" xfId="32128"/>
    <cellStyle name="20% - Énfasis3 16 5 6" xfId="32129"/>
    <cellStyle name="20% - Énfasis2 16 5 6" xfId="32130"/>
    <cellStyle name="20% - Énfasis1 16 5 6" xfId="32131"/>
    <cellStyle name="Notas 2 15 5 6" xfId="32132"/>
    <cellStyle name="40% - Énfasis6 9 8 6" xfId="32133"/>
    <cellStyle name="40% - Énfasis3 9 11 6" xfId="32134"/>
    <cellStyle name="40% - Énfasis1 6 8 6" xfId="32135"/>
    <cellStyle name="20% - Énfasis2 7 8 6" xfId="32136"/>
    <cellStyle name="20% - Énfasis4 7 8 6" xfId="32137"/>
    <cellStyle name="20% - Énfasis5 9 7 6" xfId="32138"/>
    <cellStyle name="40% - Énfasis6 17 5 6" xfId="32139"/>
    <cellStyle name="40% - Énfasis5 17 5 6" xfId="32140"/>
    <cellStyle name="40% - Énfasis1 5 6 6" xfId="32141"/>
    <cellStyle name="40% - Énfasis4 17 5 6" xfId="32142"/>
    <cellStyle name="40% - Énfasis3 17 5 6" xfId="32143"/>
    <cellStyle name="40% - Énfasis2 17 5 6" xfId="32144"/>
    <cellStyle name="40% - Énfasis1 17 5 6" xfId="32145"/>
    <cellStyle name="20% - Énfasis6 17 5 6" xfId="32146"/>
    <cellStyle name="20% - Énfasis5 17 5 6" xfId="32147"/>
    <cellStyle name="20% - Énfasis4 17 5 6" xfId="32148"/>
    <cellStyle name="20% - Énfasis3 17 5 6" xfId="32149"/>
    <cellStyle name="20% - Énfasis2 17 5 6" xfId="32150"/>
    <cellStyle name="20% - Énfasis1 17 5 6" xfId="32151"/>
    <cellStyle name="Notas 2 16 5 6" xfId="32152"/>
    <cellStyle name="20% - Énfasis6 25 6" xfId="32153"/>
    <cellStyle name="20% - Énfasis3 6 9 6" xfId="32154"/>
    <cellStyle name="40% - Énfasis6 6 8 6" xfId="32155"/>
    <cellStyle name="40% - Énfasis5 7 8 6" xfId="32156"/>
    <cellStyle name="20% - Énfasis2 6 9 6" xfId="32157"/>
    <cellStyle name="20% - Énfasis1 4 9 6" xfId="32158"/>
    <cellStyle name="40% - Énfasis6 18 5 6" xfId="32159"/>
    <cellStyle name="40% - Énfasis5 18 5 6" xfId="32160"/>
    <cellStyle name="40% - Énfasis2 5 6 6" xfId="32161"/>
    <cellStyle name="20% - Énfasis3 4 10 6" xfId="32162"/>
    <cellStyle name="40% - Énfasis4 18 5 6" xfId="32163"/>
    <cellStyle name="40% - Énfasis3 18 5 6" xfId="32164"/>
    <cellStyle name="40% - Énfasis2 18 5 6" xfId="32165"/>
    <cellStyle name="40% - Énfasis1 18 5 6" xfId="32166"/>
    <cellStyle name="20% - Énfasis6 18 5 6" xfId="32167"/>
    <cellStyle name="20% - Énfasis5 18 5 6" xfId="32168"/>
    <cellStyle name="20% - Énfasis4 18 5 6" xfId="32169"/>
    <cellStyle name="20% - Énfasis3 18 5 6" xfId="32170"/>
    <cellStyle name="20% - Énfasis2 18 5 6" xfId="32171"/>
    <cellStyle name="20% - Énfasis1 18 5 6" xfId="32172"/>
    <cellStyle name="Notas 2 17 5 6" xfId="32173"/>
    <cellStyle name="20% - Énfasis3 7 10 6" xfId="32174"/>
    <cellStyle name="40% - Énfasis4 7 10 6" xfId="32175"/>
    <cellStyle name="40% - Énfasis6 5 11 6" xfId="32176"/>
    <cellStyle name="20% - Énfasis5 7 8 6" xfId="32177"/>
    <cellStyle name="40% - Énfasis3 5 6 6" xfId="32178"/>
    <cellStyle name="20% - Énfasis5 6 9 6" xfId="32179"/>
    <cellStyle name="Notas 2 18 5 6" xfId="32180"/>
    <cellStyle name="40% - Énfasis3 3 10 6" xfId="32181"/>
    <cellStyle name="40% - Énfasis1 7 7 6" xfId="32182"/>
    <cellStyle name="20% - Énfasis4 2 8 6" xfId="32183"/>
    <cellStyle name="20% - Énfasis3 2 8 6" xfId="32184"/>
    <cellStyle name="20% - Énfasis6 7 8 6" xfId="32185"/>
    <cellStyle name="20% - Énfasis5 3 10 6" xfId="32186"/>
    <cellStyle name="40% - Énfasis4 27 6" xfId="32187"/>
    <cellStyle name="40% - Énfasis2 28 6" xfId="32188"/>
    <cellStyle name="40% - Énfasis1 28 6" xfId="32189"/>
    <cellStyle name="40% - Énfasis6 2 9 6" xfId="32190"/>
    <cellStyle name="20% - Énfasis1 24 6" xfId="32191"/>
    <cellStyle name="40% - Énfasis6 10 6 6" xfId="32192"/>
    <cellStyle name="40% - Énfasis5 10 6 6" xfId="32193"/>
    <cellStyle name="Notas 2 4 7 6" xfId="32194"/>
    <cellStyle name="40% - Énfasis4 10 6 6" xfId="32195"/>
    <cellStyle name="40% - Énfasis3 10 6 6" xfId="32196"/>
    <cellStyle name="40% - Énfasis2 10 6 6" xfId="32197"/>
    <cellStyle name="40% - Énfasis1 10 6 6" xfId="32198"/>
    <cellStyle name="20% - Énfasis6 10 6 6" xfId="32199"/>
    <cellStyle name="20% - Énfasis5 10 6 6" xfId="32200"/>
    <cellStyle name="20% - Énfasis4 10 6 6" xfId="32201"/>
    <cellStyle name="20% - Énfasis3 10 6 6" xfId="32202"/>
    <cellStyle name="20% - Énfasis2 10 6 6" xfId="32203"/>
    <cellStyle name="20% - Énfasis1 10 6 6" xfId="32204"/>
    <cellStyle name="Notas 2 9 6 6" xfId="32205"/>
    <cellStyle name="20% - Énfasis3 3 11 6" xfId="32206"/>
    <cellStyle name="40% - Énfasis5 26 6" xfId="32207"/>
    <cellStyle name="40% - Énfasis4 2 9 6" xfId="32208"/>
    <cellStyle name="40% - Énfasis1 9 8 6" xfId="32209"/>
    <cellStyle name="40% - Énfasis6 11 6 6" xfId="32210"/>
    <cellStyle name="40% - Énfasis5 11 6 6" xfId="32211"/>
    <cellStyle name="20% - Énfasis1 5 7 6" xfId="32212"/>
    <cellStyle name="40% - Énfasis4 11 6 6" xfId="32213"/>
    <cellStyle name="40% - Énfasis3 11 6 6" xfId="32214"/>
    <cellStyle name="40% - Énfasis2 11 6 6" xfId="32215"/>
    <cellStyle name="40% - Énfasis1 11 6 6" xfId="32216"/>
    <cellStyle name="20% - Énfasis6 11 6 6" xfId="32217"/>
    <cellStyle name="20% - Énfasis5 11 6 6" xfId="32218"/>
    <cellStyle name="20% - Énfasis4 11 6 6" xfId="32219"/>
    <cellStyle name="20% - Énfasis3 11 6 6" xfId="32220"/>
    <cellStyle name="20% - Énfasis2 11 6 6" xfId="32221"/>
    <cellStyle name="20% - Énfasis1 11 6 6" xfId="32222"/>
    <cellStyle name="Notas 2 10 6 6" xfId="32223"/>
    <cellStyle name="40% - Énfasis3 2 8 6" xfId="32224"/>
    <cellStyle name="40% - Énfasis2 7 8 6" xfId="32225"/>
    <cellStyle name="20% - Énfasis6 9 8 6" xfId="32226"/>
    <cellStyle name="40% - Énfasis6 12 6 6" xfId="32227"/>
    <cellStyle name="40% - Énfasis5 12 6 6" xfId="32228"/>
    <cellStyle name="20% - Énfasis2 5 7 6" xfId="32229"/>
    <cellStyle name="40% - Énfasis4 12 6 6" xfId="32230"/>
    <cellStyle name="40% - Énfasis3 12 6 6" xfId="32231"/>
    <cellStyle name="40% - Énfasis2 12 6 6" xfId="32232"/>
    <cellStyle name="40% - Énfasis1 12 6 6" xfId="32233"/>
    <cellStyle name="20% - Énfasis6 12 6 6" xfId="32234"/>
    <cellStyle name="20% - Énfasis5 12 6 6" xfId="32235"/>
    <cellStyle name="20% - Énfasis4 12 6 6" xfId="32236"/>
    <cellStyle name="20% - Énfasis3 12 6 6" xfId="32237"/>
    <cellStyle name="20% - Énfasis2 12 6 6" xfId="32238"/>
    <cellStyle name="20% - Énfasis1 12 6 6" xfId="32239"/>
    <cellStyle name="Notas 2 11 6 6" xfId="32240"/>
    <cellStyle name="40% - Énfasis2 3 8 6" xfId="32241"/>
    <cellStyle name="40% - Énfasis5 6 9 6" xfId="32242"/>
    <cellStyle name="40% - Énfasis6 13 6 6" xfId="32243"/>
    <cellStyle name="40% - Énfasis5 13 6 6" xfId="32244"/>
    <cellStyle name="20% - Énfasis3 5 7 6" xfId="32245"/>
    <cellStyle name="40% - Énfasis4 13 6 6" xfId="32246"/>
    <cellStyle name="40% - Énfasis3 13 6 6" xfId="32247"/>
    <cellStyle name="40% - Énfasis2 13 6 6" xfId="32248"/>
    <cellStyle name="40% - Énfasis1 13 6 6" xfId="32249"/>
    <cellStyle name="20% - Énfasis6 13 6 6" xfId="32250"/>
    <cellStyle name="20% - Énfasis5 13 6 6" xfId="32251"/>
    <cellStyle name="20% - Énfasis4 13 6 6" xfId="32252"/>
    <cellStyle name="20% - Énfasis3 13 6 6" xfId="32253"/>
    <cellStyle name="20% - Énfasis2 13 6 6" xfId="32254"/>
    <cellStyle name="20% - Énfasis1 13 6 6" xfId="32255"/>
    <cellStyle name="Notas 2 12 6 6" xfId="32256"/>
    <cellStyle name="40% - Énfasis4 8 8 6" xfId="32257"/>
    <cellStyle name="40% - Énfasis2 8 11 6" xfId="32258"/>
    <cellStyle name="40% - Énfasis3 4 11 6" xfId="32259"/>
    <cellStyle name="40% - Énfasis6 14 6 6" xfId="32260"/>
    <cellStyle name="40% - Énfasis5 14 6 6" xfId="32261"/>
    <cellStyle name="20% - Énfasis4 5 7 6" xfId="32262"/>
    <cellStyle name="20% - Énfasis4 27 6" xfId="32263"/>
    <cellStyle name="40% - Énfasis4 14 6 6" xfId="32264"/>
    <cellStyle name="40% - Énfasis3 14 6 6" xfId="32265"/>
    <cellStyle name="40% - Énfasis2 14 6 6" xfId="32266"/>
    <cellStyle name="40% - Énfasis1 14 6 6" xfId="32267"/>
    <cellStyle name="20% - Énfasis6 14 6 6" xfId="32268"/>
    <cellStyle name="20% - Énfasis5 14 6 6" xfId="32269"/>
    <cellStyle name="20% - Énfasis4 14 6 6" xfId="32270"/>
    <cellStyle name="20% - Énfasis3 14 6 6" xfId="32271"/>
    <cellStyle name="20% - Énfasis2 14 6 6" xfId="32272"/>
    <cellStyle name="20% - Énfasis1 14 6 6" xfId="32273"/>
    <cellStyle name="Notas 2 13 6 6" xfId="32274"/>
    <cellStyle name="40% - Énfasis4 4 8 6" xfId="32275"/>
    <cellStyle name="40% - Énfasis6 15 6 6" xfId="32276"/>
    <cellStyle name="40% - Énfasis5 15 6 6" xfId="32277"/>
    <cellStyle name="20% - Énfasis5 5 7 6" xfId="32278"/>
    <cellStyle name="40% - Énfasis4 15 6 6" xfId="32279"/>
    <cellStyle name="40% - Énfasis3 15 6 6" xfId="32280"/>
    <cellStyle name="40% - Énfasis2 15 6 6" xfId="32281"/>
    <cellStyle name="40% - Énfasis1 15 6 6" xfId="32282"/>
    <cellStyle name="20% - Énfasis6 15 6 6" xfId="32283"/>
    <cellStyle name="20% - Énfasis5 15 6 6" xfId="32284"/>
    <cellStyle name="20% - Énfasis4 15 6 6" xfId="32285"/>
    <cellStyle name="20% - Énfasis3 15 6 6" xfId="32286"/>
    <cellStyle name="20% - Énfasis2 15 6 6" xfId="32287"/>
    <cellStyle name="20% - Énfasis1 15 6 6" xfId="32288"/>
    <cellStyle name="Notas 2 14 6 6" xfId="32289"/>
    <cellStyle name="20% - Énfasis3 8 11 6" xfId="32290"/>
    <cellStyle name="40% - Énfasis6 16 6 6" xfId="32291"/>
    <cellStyle name="40% - Énfasis5 16 6 6" xfId="32292"/>
    <cellStyle name="20% - Énfasis6 5 7 6" xfId="32293"/>
    <cellStyle name="40% - Énfasis6 7 11 6" xfId="32294"/>
    <cellStyle name="40% - Énfasis4 16 6 6" xfId="32295"/>
    <cellStyle name="40% - Énfasis3 16 6 6" xfId="32296"/>
    <cellStyle name="40% - Énfasis2 16 6 6" xfId="32297"/>
    <cellStyle name="40% - Énfasis1 16 6 6" xfId="32298"/>
    <cellStyle name="20% - Énfasis6 16 6 6" xfId="32299"/>
    <cellStyle name="20% - Énfasis5 16 6 6" xfId="32300"/>
    <cellStyle name="20% - Énfasis4 16 6 6" xfId="32301"/>
    <cellStyle name="20% - Énfasis3 16 6 6" xfId="32302"/>
    <cellStyle name="20% - Énfasis2 16 6 6" xfId="32303"/>
    <cellStyle name="20% - Énfasis1 16 6 6" xfId="32304"/>
    <cellStyle name="Notas 2 15 6 6" xfId="32305"/>
    <cellStyle name="40% - Énfasis6 9 9 6" xfId="32306"/>
    <cellStyle name="40% - Énfasis1 6 9 6" xfId="32307"/>
    <cellStyle name="20% - Énfasis2 7 9 6" xfId="32308"/>
    <cellStyle name="20% - Énfasis4 7 9 6" xfId="32309"/>
    <cellStyle name="20% - Énfasis5 9 8 6" xfId="32310"/>
    <cellStyle name="40% - Énfasis6 17 6 6" xfId="32311"/>
    <cellStyle name="40% - Énfasis5 17 6 6" xfId="32312"/>
    <cellStyle name="40% - Énfasis1 5 7 6" xfId="32313"/>
    <cellStyle name="40% - Énfasis4 17 6 6" xfId="32314"/>
    <cellStyle name="40% - Énfasis3 17 6 6" xfId="32315"/>
    <cellStyle name="40% - Énfasis2 17 6 6" xfId="32316"/>
    <cellStyle name="40% - Énfasis1 17 6 6" xfId="32317"/>
    <cellStyle name="20% - Énfasis6 17 6 6" xfId="32318"/>
    <cellStyle name="20% - Énfasis5 17 6 6" xfId="32319"/>
    <cellStyle name="20% - Énfasis4 17 6 6" xfId="32320"/>
    <cellStyle name="20% - Énfasis3 17 6 6" xfId="32321"/>
    <cellStyle name="20% - Énfasis2 17 6 6" xfId="32322"/>
    <cellStyle name="20% - Énfasis1 17 6 6" xfId="32323"/>
    <cellStyle name="Notas 2 16 6 6" xfId="32324"/>
    <cellStyle name="20% - Énfasis6 26 6" xfId="32325"/>
    <cellStyle name="20% - Énfasis3 6 10 6" xfId="32326"/>
    <cellStyle name="40% - Énfasis6 6 9 6" xfId="32327"/>
    <cellStyle name="40% - Énfasis5 7 9 6" xfId="32328"/>
    <cellStyle name="20% - Énfasis2 6 10 6" xfId="32329"/>
    <cellStyle name="20% - Énfasis1 4 10 6" xfId="32330"/>
    <cellStyle name="40% - Énfasis6 18 6 6" xfId="32331"/>
    <cellStyle name="40% - Énfasis5 18 6 6" xfId="32332"/>
    <cellStyle name="40% - Énfasis2 5 7 6" xfId="32333"/>
    <cellStyle name="20% - Énfasis3 4 11 6" xfId="32334"/>
    <cellStyle name="40% - Énfasis4 18 6 6" xfId="32335"/>
    <cellStyle name="40% - Énfasis3 18 6 6" xfId="32336"/>
    <cellStyle name="40% - Énfasis2 18 6 6" xfId="32337"/>
    <cellStyle name="40% - Énfasis1 18 6 6" xfId="32338"/>
    <cellStyle name="20% - Énfasis6 18 6 6" xfId="32339"/>
    <cellStyle name="20% - Énfasis5 18 6 6" xfId="32340"/>
    <cellStyle name="20% - Énfasis4 18 6 6" xfId="32341"/>
    <cellStyle name="20% - Énfasis3 18 6 6" xfId="32342"/>
    <cellStyle name="20% - Énfasis2 18 6 6" xfId="32343"/>
    <cellStyle name="20% - Énfasis1 18 6 6" xfId="32344"/>
    <cellStyle name="Notas 2 17 6 6" xfId="32345"/>
    <cellStyle name="20% - Énfasis3 7 11 6" xfId="32346"/>
    <cellStyle name="40% - Énfasis4 7 11 6" xfId="32347"/>
    <cellStyle name="20% - Énfasis5 7 9 6" xfId="32348"/>
    <cellStyle name="40% - Énfasis3 5 7 6" xfId="32349"/>
    <cellStyle name="20% - Énfasis5 6 10 6" xfId="32350"/>
    <cellStyle name="Notas 2 18 6 6" xfId="32351"/>
    <cellStyle name="40% - Énfasis3 3 11 6" xfId="32352"/>
    <cellStyle name="40% - Énfasis1 7 8 6" xfId="32353"/>
    <cellStyle name="20% - Énfasis4 2 9 6" xfId="32354"/>
    <cellStyle name="20% - Énfasis3 2 9 6" xfId="32355"/>
    <cellStyle name="20% - Énfasis6 7 9 6" xfId="32356"/>
    <cellStyle name="20% - Énfasis5 3 11 6" xfId="32357"/>
    <cellStyle name="40% - Énfasis4 28 6" xfId="32358"/>
    <cellStyle name="40% - Énfasis6 2 10 6" xfId="32359"/>
    <cellStyle name="20% - Énfasis1 25 6" xfId="32360"/>
    <cellStyle name="40% - Énfasis6 10 7 6" xfId="32361"/>
    <cellStyle name="40% - Énfasis5 10 7 6" xfId="32362"/>
    <cellStyle name="Notas 2 4 8 6" xfId="32363"/>
    <cellStyle name="40% - Énfasis4 10 7 6" xfId="32364"/>
    <cellStyle name="40% - Énfasis3 10 7 6" xfId="32365"/>
    <cellStyle name="40% - Énfasis2 10 7 6" xfId="32366"/>
    <cellStyle name="40% - Énfasis1 10 7 6" xfId="32367"/>
    <cellStyle name="20% - Énfasis6 10 7 6" xfId="32368"/>
    <cellStyle name="20% - Énfasis5 10 7 6" xfId="32369"/>
    <cellStyle name="20% - Énfasis4 10 7 6" xfId="32370"/>
    <cellStyle name="20% - Énfasis3 10 7 6" xfId="32371"/>
    <cellStyle name="20% - Énfasis2 10 7 6" xfId="32372"/>
    <cellStyle name="20% - Énfasis1 10 7 6" xfId="32373"/>
    <cellStyle name="Notas 2 9 7 6" xfId="32374"/>
    <cellStyle name="40% - Énfasis5 27 6" xfId="32375"/>
    <cellStyle name="40% - Énfasis4 2 10 6" xfId="32376"/>
    <cellStyle name="40% - Énfasis1 9 9 6" xfId="32377"/>
    <cellStyle name="40% - Énfasis6 11 7 6" xfId="32378"/>
    <cellStyle name="40% - Énfasis5 11 7 6" xfId="32379"/>
    <cellStyle name="20% - Énfasis1 5 8 6" xfId="32380"/>
    <cellStyle name="40% - Énfasis4 11 7 6" xfId="32381"/>
    <cellStyle name="40% - Énfasis3 11 7 6" xfId="32382"/>
    <cellStyle name="40% - Énfasis2 11 7 6" xfId="32383"/>
    <cellStyle name="40% - Énfasis1 11 7 6" xfId="32384"/>
    <cellStyle name="20% - Énfasis6 11 7 6" xfId="32385"/>
    <cellStyle name="20% - Énfasis5 11 7 6" xfId="32386"/>
    <cellStyle name="20% - Énfasis4 11 7 6" xfId="32387"/>
    <cellStyle name="20% - Énfasis3 11 7 6" xfId="32388"/>
    <cellStyle name="20% - Énfasis2 11 7 6" xfId="32389"/>
    <cellStyle name="20% - Énfasis1 11 7 6" xfId="32390"/>
    <cellStyle name="Notas 2 10 7 6" xfId="32391"/>
    <cellStyle name="40% - Énfasis3 2 9 6" xfId="32392"/>
    <cellStyle name="40% - Énfasis2 7 9 6" xfId="32393"/>
    <cellStyle name="20% - Énfasis6 9 9 6" xfId="32394"/>
    <cellStyle name="40% - Énfasis6 12 7 6" xfId="32395"/>
    <cellStyle name="40% - Énfasis5 12 7 6" xfId="32396"/>
    <cellStyle name="20% - Énfasis2 5 8 6" xfId="32397"/>
    <cellStyle name="40% - Énfasis4 12 7 6" xfId="32398"/>
    <cellStyle name="40% - Énfasis3 12 7 6" xfId="32399"/>
    <cellStyle name="40% - Énfasis2 12 7 6" xfId="32400"/>
    <cellStyle name="40% - Énfasis1 12 7 6" xfId="32401"/>
    <cellStyle name="20% - Énfasis6 12 7 6" xfId="32402"/>
    <cellStyle name="20% - Énfasis5 12 7 6" xfId="32403"/>
    <cellStyle name="20% - Énfasis4 12 7 6" xfId="32404"/>
    <cellStyle name="20% - Énfasis3 12 7 6" xfId="32405"/>
    <cellStyle name="20% - Énfasis2 12 7 6" xfId="32406"/>
    <cellStyle name="20% - Énfasis1 12 7 6" xfId="32407"/>
    <cellStyle name="Notas 2 11 7 6" xfId="32408"/>
    <cellStyle name="40% - Énfasis2 3 9 6" xfId="32409"/>
    <cellStyle name="40% - Énfasis5 6 10 6" xfId="32410"/>
    <cellStyle name="40% - Énfasis6 13 7 6" xfId="32411"/>
    <cellStyle name="40% - Énfasis5 13 7 6" xfId="32412"/>
    <cellStyle name="20% - Énfasis3 5 8 6" xfId="32413"/>
    <cellStyle name="40% - Énfasis4 13 7 6" xfId="32414"/>
    <cellStyle name="40% - Énfasis3 13 7 6" xfId="32415"/>
    <cellStyle name="40% - Énfasis2 13 7 6" xfId="32416"/>
    <cellStyle name="40% - Énfasis1 13 7 6" xfId="32417"/>
    <cellStyle name="20% - Énfasis6 13 7 6" xfId="32418"/>
    <cellStyle name="20% - Énfasis5 13 7 6" xfId="32419"/>
    <cellStyle name="20% - Énfasis4 13 7 6" xfId="32420"/>
    <cellStyle name="20% - Énfasis3 13 7 6" xfId="32421"/>
    <cellStyle name="20% - Énfasis2 13 7 6" xfId="32422"/>
    <cellStyle name="20% - Énfasis1 13 7 6" xfId="32423"/>
    <cellStyle name="Notas 2 12 7 6" xfId="32424"/>
    <cellStyle name="40% - Énfasis4 8 9 6" xfId="32425"/>
    <cellStyle name="40% - Énfasis6 14 7 6" xfId="32426"/>
    <cellStyle name="40% - Énfasis5 14 7 6" xfId="32427"/>
    <cellStyle name="20% - Énfasis4 5 8 6" xfId="32428"/>
    <cellStyle name="20% - Énfasis4 28 6" xfId="32429"/>
    <cellStyle name="40% - Énfasis4 14 7 6" xfId="32430"/>
    <cellStyle name="40% - Énfasis3 14 7 6" xfId="32431"/>
    <cellStyle name="40% - Énfasis2 14 7 6" xfId="32432"/>
    <cellStyle name="40% - Énfasis1 14 7 6" xfId="32433"/>
    <cellStyle name="20% - Énfasis6 14 7 6" xfId="32434"/>
    <cellStyle name="20% - Énfasis5 14 7 6" xfId="32435"/>
    <cellStyle name="20% - Énfasis4 14 7 6" xfId="32436"/>
    <cellStyle name="20% - Énfasis3 14 7 6" xfId="32437"/>
    <cellStyle name="20% - Énfasis2 14 7 6" xfId="32438"/>
    <cellStyle name="20% - Énfasis1 14 7 6" xfId="32439"/>
    <cellStyle name="Notas 2 13 7 6" xfId="32440"/>
    <cellStyle name="40% - Énfasis4 4 9 6" xfId="32441"/>
    <cellStyle name="40% - Énfasis6 15 7 6" xfId="32442"/>
    <cellStyle name="40% - Énfasis5 15 7 6" xfId="32443"/>
    <cellStyle name="20% - Énfasis5 5 8 6" xfId="32444"/>
    <cellStyle name="40% - Énfasis4 15 7 6" xfId="32445"/>
    <cellStyle name="40% - Énfasis3 15 7 6" xfId="32446"/>
    <cellStyle name="40% - Énfasis2 15 7 6" xfId="32447"/>
    <cellStyle name="40% - Énfasis1 15 7 6" xfId="32448"/>
    <cellStyle name="20% - Énfasis6 15 7 6" xfId="32449"/>
    <cellStyle name="20% - Énfasis5 15 7 6" xfId="32450"/>
    <cellStyle name="20% - Énfasis4 15 7 6" xfId="32451"/>
    <cellStyle name="20% - Énfasis3 15 7 6" xfId="32452"/>
    <cellStyle name="20% - Énfasis2 15 7 6" xfId="32453"/>
    <cellStyle name="20% - Énfasis1 15 7 6" xfId="32454"/>
    <cellStyle name="Notas 2 14 7 6" xfId="32455"/>
    <cellStyle name="40% - Énfasis6 16 7 6" xfId="32456"/>
    <cellStyle name="40% - Énfasis5 16 7 6" xfId="32457"/>
    <cellStyle name="20% - Énfasis6 5 8 6" xfId="32458"/>
    <cellStyle name="40% - Énfasis4 16 7 6" xfId="32459"/>
    <cellStyle name="40% - Énfasis3 16 7 6" xfId="32460"/>
    <cellStyle name="40% - Énfasis2 16 7 6" xfId="32461"/>
    <cellStyle name="40% - Énfasis1 16 7 6" xfId="32462"/>
    <cellStyle name="20% - Énfasis6 16 7 6" xfId="32463"/>
    <cellStyle name="20% - Énfasis5 16 7 6" xfId="32464"/>
    <cellStyle name="20% - Énfasis4 16 7 6" xfId="32465"/>
    <cellStyle name="20% - Énfasis3 16 7 6" xfId="32466"/>
    <cellStyle name="20% - Énfasis2 16 7 6" xfId="32467"/>
    <cellStyle name="20% - Énfasis1 16 7 6" xfId="32468"/>
    <cellStyle name="Notas 2 15 7 6" xfId="32469"/>
    <cellStyle name="40% - Énfasis6 9 10 6" xfId="32470"/>
    <cellStyle name="40% - Énfasis1 6 10 6" xfId="32471"/>
    <cellStyle name="20% - Énfasis2 7 10 6" xfId="32472"/>
    <cellStyle name="20% - Énfasis4 7 10 6" xfId="32473"/>
    <cellStyle name="20% - Énfasis5 9 9 6" xfId="32474"/>
    <cellStyle name="40% - Énfasis6 17 7 6" xfId="32475"/>
    <cellStyle name="40% - Énfasis5 17 7 6" xfId="32476"/>
    <cellStyle name="40% - Énfasis1 5 8 6" xfId="32477"/>
    <cellStyle name="40% - Énfasis4 17 7 6" xfId="32478"/>
    <cellStyle name="40% - Énfasis3 17 7 6" xfId="32479"/>
    <cellStyle name="40% - Énfasis2 17 7 6" xfId="32480"/>
    <cellStyle name="40% - Énfasis1 17 7 6" xfId="32481"/>
    <cellStyle name="20% - Énfasis6 17 7 6" xfId="32482"/>
    <cellStyle name="20% - Énfasis5 17 7 6" xfId="32483"/>
    <cellStyle name="20% - Énfasis4 17 7 6" xfId="32484"/>
    <cellStyle name="20% - Énfasis3 17 7 6" xfId="32485"/>
    <cellStyle name="20% - Énfasis2 17 7 6" xfId="32486"/>
    <cellStyle name="20% - Énfasis1 17 7 6" xfId="32487"/>
    <cellStyle name="Notas 2 16 7 6" xfId="32488"/>
    <cellStyle name="20% - Énfasis6 27 6" xfId="32489"/>
    <cellStyle name="20% - Énfasis3 6 11 6" xfId="32490"/>
    <cellStyle name="40% - Énfasis6 6 10 6" xfId="32491"/>
    <cellStyle name="40% - Énfasis5 7 10 6" xfId="32492"/>
    <cellStyle name="20% - Énfasis2 6 11 6" xfId="32493"/>
    <cellStyle name="20% - Énfasis1 4 11 6" xfId="32494"/>
    <cellStyle name="40% - Énfasis6 18 7 6" xfId="32495"/>
    <cellStyle name="40% - Énfasis5 18 7 6" xfId="32496"/>
    <cellStyle name="40% - Énfasis2 5 8 6" xfId="32497"/>
    <cellStyle name="40% - Énfasis4 18 7 6" xfId="32498"/>
    <cellStyle name="40% - Énfasis3 18 7 6" xfId="32499"/>
    <cellStyle name="40% - Énfasis2 18 7 6" xfId="32500"/>
    <cellStyle name="40% - Énfasis1 18 7 6" xfId="32501"/>
    <cellStyle name="20% - Énfasis6 18 7 6" xfId="32502"/>
    <cellStyle name="20% - Énfasis5 18 7 6" xfId="32503"/>
    <cellStyle name="20% - Énfasis4 18 7 6" xfId="32504"/>
    <cellStyle name="20% - Énfasis3 18 7 6" xfId="32505"/>
    <cellStyle name="20% - Énfasis2 18 7 6" xfId="32506"/>
    <cellStyle name="20% - Énfasis1 18 7 6" xfId="32507"/>
    <cellStyle name="Notas 2 17 7 6" xfId="32508"/>
    <cellStyle name="20% - Énfasis5 7 10 6" xfId="32509"/>
    <cellStyle name="40% - Énfasis3 5 8 6" xfId="32510"/>
    <cellStyle name="20% - Énfasis5 6 11 6" xfId="32511"/>
    <cellStyle name="Notas 2 18 7 6" xfId="32512"/>
    <cellStyle name="40% - Énfasis1 7 9 6" xfId="32513"/>
    <cellStyle name="20% - Énfasis4 2 10 6" xfId="32514"/>
    <cellStyle name="20% - Énfasis3 2 10 6" xfId="32515"/>
    <cellStyle name="20% - Énfasis6 7 10 6" xfId="32516"/>
    <cellStyle name="40% - Énfasis6 2 11 6" xfId="32517"/>
    <cellStyle name="20% - Énfasis1 26 6" xfId="32518"/>
    <cellStyle name="40% - Énfasis6 10 8 6" xfId="32519"/>
    <cellStyle name="40% - Énfasis5 10 8 6" xfId="32520"/>
    <cellStyle name="Notas 2 4 9 6" xfId="32521"/>
    <cellStyle name="40% - Énfasis4 10 8 6" xfId="32522"/>
    <cellStyle name="40% - Énfasis3 10 8 6" xfId="32523"/>
    <cellStyle name="40% - Énfasis2 10 8 6" xfId="32524"/>
    <cellStyle name="40% - Énfasis1 10 8 6" xfId="32525"/>
    <cellStyle name="20% - Énfasis6 10 8 6" xfId="32526"/>
    <cellStyle name="20% - Énfasis5 10 8 6" xfId="32527"/>
    <cellStyle name="20% - Énfasis4 10 8 6" xfId="32528"/>
    <cellStyle name="20% - Énfasis3 10 8 6" xfId="32529"/>
    <cellStyle name="20% - Énfasis2 10 8 6" xfId="32530"/>
    <cellStyle name="20% - Énfasis1 10 8 6" xfId="32531"/>
    <cellStyle name="Notas 2 9 8 6" xfId="32532"/>
    <cellStyle name="40% - Énfasis5 28 6" xfId="32533"/>
    <cellStyle name="40% - Énfasis4 2 11 6" xfId="32534"/>
    <cellStyle name="40% - Énfasis1 9 10 6" xfId="32535"/>
    <cellStyle name="40% - Énfasis6 11 8 6" xfId="32536"/>
    <cellStyle name="40% - Énfasis5 11 8 6" xfId="32537"/>
    <cellStyle name="20% - Énfasis1 5 9 6" xfId="32538"/>
    <cellStyle name="40% - Énfasis4 11 8 6" xfId="32539"/>
    <cellStyle name="40% - Énfasis3 11 8 6" xfId="32540"/>
    <cellStyle name="40% - Énfasis2 11 8 6" xfId="32541"/>
    <cellStyle name="40% - Énfasis1 11 8 6" xfId="32542"/>
    <cellStyle name="20% - Énfasis6 11 8 6" xfId="32543"/>
    <cellStyle name="20% - Énfasis5 11 8 6" xfId="32544"/>
    <cellStyle name="20% - Énfasis4 11 8 6" xfId="32545"/>
    <cellStyle name="20% - Énfasis3 11 8 6" xfId="32546"/>
    <cellStyle name="20% - Énfasis2 11 8 6" xfId="32547"/>
    <cellStyle name="20% - Énfasis1 11 8 6" xfId="32548"/>
    <cellStyle name="Notas 2 10 8 6" xfId="32549"/>
    <cellStyle name="40% - Énfasis3 2 10 6" xfId="32550"/>
    <cellStyle name="40% - Énfasis2 7 10 6" xfId="32551"/>
    <cellStyle name="20% - Énfasis6 9 10 6" xfId="32552"/>
    <cellStyle name="40% - Énfasis6 12 8 6" xfId="32553"/>
    <cellStyle name="40% - Énfasis5 12 8 6" xfId="32554"/>
    <cellStyle name="20% - Énfasis2 5 9 6" xfId="32555"/>
    <cellStyle name="40% - Énfasis4 12 8 6" xfId="32556"/>
    <cellStyle name="40% - Énfasis3 12 8 6" xfId="32557"/>
    <cellStyle name="40% - Énfasis2 12 8 6" xfId="32558"/>
    <cellStyle name="40% - Énfasis1 12 8 6" xfId="32559"/>
    <cellStyle name="20% - Énfasis6 12 8 6" xfId="32560"/>
    <cellStyle name="20% - Énfasis5 12 8 6" xfId="32561"/>
    <cellStyle name="20% - Énfasis4 12 8 6" xfId="32562"/>
    <cellStyle name="20% - Énfasis3 12 8 6" xfId="32563"/>
    <cellStyle name="20% - Énfasis2 12 8 6" xfId="32564"/>
    <cellStyle name="20% - Énfasis1 12 8 6" xfId="32565"/>
    <cellStyle name="Notas 2 11 8 6" xfId="32566"/>
    <cellStyle name="40% - Énfasis2 3 10 6" xfId="32567"/>
    <cellStyle name="40% - Énfasis5 6 11 6" xfId="32568"/>
    <cellStyle name="40% - Énfasis6 13 8 6" xfId="32569"/>
    <cellStyle name="40% - Énfasis5 13 8 6" xfId="32570"/>
    <cellStyle name="20% - Énfasis3 5 9 6" xfId="32571"/>
    <cellStyle name="40% - Énfasis4 13 8 6" xfId="32572"/>
    <cellStyle name="40% - Énfasis3 13 8 6" xfId="32573"/>
    <cellStyle name="40% - Énfasis2 13 8 6" xfId="32574"/>
    <cellStyle name="40% - Énfasis1 13 8 6" xfId="32575"/>
    <cellStyle name="20% - Énfasis6 13 8 6" xfId="32576"/>
    <cellStyle name="20% - Énfasis5 13 8 6" xfId="32577"/>
    <cellStyle name="20% - Énfasis4 13 8 6" xfId="32578"/>
    <cellStyle name="20% - Énfasis3 13 8 6" xfId="32579"/>
    <cellStyle name="20% - Énfasis2 13 8 6" xfId="32580"/>
    <cellStyle name="20% - Énfasis1 13 8 6" xfId="32581"/>
    <cellStyle name="Notas 2 12 8 6" xfId="32582"/>
    <cellStyle name="40% - Énfasis4 8 10 6" xfId="32583"/>
    <cellStyle name="40% - Énfasis6 14 8 6" xfId="32584"/>
    <cellStyle name="40% - Énfasis5 14 8 6" xfId="32585"/>
    <cellStyle name="20% - Énfasis4 5 9 6" xfId="32586"/>
    <cellStyle name="40% - Énfasis4 14 8 6" xfId="32587"/>
    <cellStyle name="40% - Énfasis3 14 8 6" xfId="32588"/>
    <cellStyle name="40% - Énfasis2 14 8 6" xfId="32589"/>
    <cellStyle name="40% - Énfasis1 14 8 6" xfId="32590"/>
    <cellStyle name="20% - Énfasis6 14 8 6" xfId="32591"/>
    <cellStyle name="20% - Énfasis5 14 8 6" xfId="32592"/>
    <cellStyle name="20% - Énfasis4 14 8 6" xfId="32593"/>
    <cellStyle name="20% - Énfasis3 14 8 6" xfId="32594"/>
    <cellStyle name="20% - Énfasis2 14 8 6" xfId="32595"/>
    <cellStyle name="20% - Énfasis1 14 8 6" xfId="32596"/>
    <cellStyle name="Notas 2 13 8 6" xfId="32597"/>
    <cellStyle name="40% - Énfasis4 4 10 6" xfId="32598"/>
    <cellStyle name="40% - Énfasis6 15 8 6" xfId="32599"/>
    <cellStyle name="40% - Énfasis5 15 8 6" xfId="32600"/>
    <cellStyle name="20% - Énfasis5 5 9 6" xfId="32601"/>
    <cellStyle name="40% - Énfasis4 15 8 6" xfId="32602"/>
    <cellStyle name="40% - Énfasis3 15 8 6" xfId="32603"/>
    <cellStyle name="40% - Énfasis2 15 8 6" xfId="32604"/>
    <cellStyle name="40% - Énfasis1 15 8 6" xfId="32605"/>
    <cellStyle name="20% - Énfasis6 15 8 6" xfId="32606"/>
    <cellStyle name="20% - Énfasis5 15 8 6" xfId="32607"/>
    <cellStyle name="20% - Énfasis4 15 8 6" xfId="32608"/>
    <cellStyle name="20% - Énfasis3 15 8 6" xfId="32609"/>
    <cellStyle name="20% - Énfasis2 15 8 6" xfId="32610"/>
    <cellStyle name="20% - Énfasis1 15 8 6" xfId="32611"/>
    <cellStyle name="Notas 2 14 8 6" xfId="32612"/>
    <cellStyle name="40% - Énfasis6 16 8 6" xfId="32613"/>
    <cellStyle name="40% - Énfasis5 16 8 6" xfId="32614"/>
    <cellStyle name="20% - Énfasis6 5 9 6" xfId="32615"/>
    <cellStyle name="40% - Énfasis4 16 8 6" xfId="32616"/>
    <cellStyle name="40% - Énfasis3 16 8 6" xfId="32617"/>
    <cellStyle name="40% - Énfasis2 16 8 6" xfId="32618"/>
    <cellStyle name="40% - Énfasis1 16 8 6" xfId="32619"/>
    <cellStyle name="20% - Énfasis6 16 8 6" xfId="32620"/>
    <cellStyle name="20% - Énfasis5 16 8 6" xfId="32621"/>
    <cellStyle name="20% - Énfasis4 16 8 6" xfId="32622"/>
    <cellStyle name="20% - Énfasis3 16 8 6" xfId="32623"/>
    <cellStyle name="20% - Énfasis2 16 8 6" xfId="32624"/>
    <cellStyle name="20% - Énfasis1 16 8 6" xfId="32625"/>
    <cellStyle name="Notas 2 15 8 6" xfId="32626"/>
    <cellStyle name="40% - Énfasis6 9 11 6" xfId="32627"/>
    <cellStyle name="40% - Énfasis1 6 11 6" xfId="32628"/>
    <cellStyle name="20% - Énfasis2 7 11 6" xfId="32629"/>
    <cellStyle name="20% - Énfasis4 7 11 6" xfId="32630"/>
    <cellStyle name="20% - Énfasis5 9 10 6" xfId="32631"/>
    <cellStyle name="40% - Énfasis6 17 8 6" xfId="32632"/>
    <cellStyle name="40% - Énfasis5 17 8 6" xfId="32633"/>
    <cellStyle name="40% - Énfasis1 5 9 6" xfId="32634"/>
    <cellStyle name="40% - Énfasis4 17 8 6" xfId="32635"/>
    <cellStyle name="40% - Énfasis3 17 8 6" xfId="32636"/>
    <cellStyle name="40% - Énfasis2 17 8 6" xfId="32637"/>
    <cellStyle name="40% - Énfasis1 17 8 6" xfId="32638"/>
    <cellStyle name="20% - Énfasis6 17 8 6" xfId="32639"/>
    <cellStyle name="20% - Énfasis5 17 8 6" xfId="32640"/>
    <cellStyle name="20% - Énfasis4 17 8 6" xfId="32641"/>
    <cellStyle name="20% - Énfasis3 17 8 6" xfId="32642"/>
    <cellStyle name="20% - Énfasis2 17 8 6" xfId="32643"/>
    <cellStyle name="20% - Énfasis1 17 8 6" xfId="32644"/>
    <cellStyle name="Notas 2 16 8 6" xfId="32645"/>
    <cellStyle name="20% - Énfasis6 28 6" xfId="32646"/>
    <cellStyle name="40% - Énfasis6 6 11 6" xfId="32647"/>
    <cellStyle name="40% - Énfasis5 7 11 6" xfId="32648"/>
    <cellStyle name="40% - Énfasis6 18 8 6" xfId="32649"/>
    <cellStyle name="40% - Énfasis5 18 8 6" xfId="32650"/>
    <cellStyle name="40% - Énfasis2 5 9 6" xfId="32651"/>
    <cellStyle name="40% - Énfasis4 18 8 6" xfId="32652"/>
    <cellStyle name="40% - Énfasis3 18 8 6" xfId="32653"/>
    <cellStyle name="40% - Énfasis2 18 8 6" xfId="32654"/>
    <cellStyle name="40% - Énfasis1 18 8 6" xfId="32655"/>
    <cellStyle name="20% - Énfasis6 18 8 6" xfId="32656"/>
    <cellStyle name="20% - Énfasis5 18 8 6" xfId="32657"/>
    <cellStyle name="20% - Énfasis4 18 8 6" xfId="32658"/>
    <cellStyle name="20% - Énfasis3 18 8 6" xfId="32659"/>
    <cellStyle name="20% - Énfasis2 18 8 6" xfId="32660"/>
    <cellStyle name="20% - Énfasis1 18 8 6" xfId="32661"/>
    <cellStyle name="Notas 2 17 8 6" xfId="32662"/>
    <cellStyle name="20% - Énfasis5 7 11 6" xfId="32663"/>
    <cellStyle name="40% - Énfasis3 5 9 6" xfId="32664"/>
    <cellStyle name="Notas 2 18 8 6" xfId="32665"/>
    <cellStyle name="40% - Énfasis1 7 10 6" xfId="32666"/>
    <cellStyle name="20% - Énfasis4 2 11 6" xfId="32667"/>
    <cellStyle name="20% - Énfasis3 2 11 6" xfId="32668"/>
    <cellStyle name="20% - Énfasis6 7 11 6" xfId="32669"/>
    <cellStyle name="20% - Énfasis1 27 6" xfId="32670"/>
    <cellStyle name="40% - Énfasis6 10 9 6" xfId="32671"/>
    <cellStyle name="40% - Énfasis5 10 9 6" xfId="32672"/>
    <cellStyle name="Notas 2 4 10 6" xfId="32673"/>
    <cellStyle name="40% - Énfasis4 10 9 6" xfId="32674"/>
    <cellStyle name="40% - Énfasis3 10 9 6" xfId="32675"/>
    <cellStyle name="40% - Énfasis2 10 9 6" xfId="32676"/>
    <cellStyle name="40% - Énfasis1 10 9 6" xfId="32677"/>
    <cellStyle name="20% - Énfasis6 10 9 6" xfId="32678"/>
    <cellStyle name="20% - Énfasis5 10 9 6" xfId="32679"/>
    <cellStyle name="20% - Énfasis4 10 9 6" xfId="32680"/>
    <cellStyle name="20% - Énfasis3 10 9 6" xfId="32681"/>
    <cellStyle name="20% - Énfasis2 10 9 6" xfId="32682"/>
    <cellStyle name="20% - Énfasis1 10 9 6" xfId="32683"/>
    <cellStyle name="Notas 2 9 9 6" xfId="32684"/>
    <cellStyle name="40% - Énfasis1 9 11 6" xfId="32685"/>
    <cellStyle name="40% - Énfasis6 11 9 6" xfId="32686"/>
    <cellStyle name="40% - Énfasis5 11 9 6" xfId="32687"/>
    <cellStyle name="20% - Énfasis1 5 10 6" xfId="32688"/>
    <cellStyle name="40% - Énfasis4 11 9 6" xfId="32689"/>
    <cellStyle name="40% - Énfasis3 11 9 6" xfId="32690"/>
    <cellStyle name="40% - Énfasis2 11 9 6" xfId="32691"/>
    <cellStyle name="40% - Énfasis1 11 9 6" xfId="32692"/>
    <cellStyle name="20% - Énfasis6 11 9 6" xfId="32693"/>
    <cellStyle name="20% - Énfasis5 11 9 6" xfId="32694"/>
    <cellStyle name="20% - Énfasis4 11 9 6" xfId="32695"/>
    <cellStyle name="20% - Énfasis3 11 9 6" xfId="32696"/>
    <cellStyle name="20% - Énfasis2 11 9 6" xfId="32697"/>
    <cellStyle name="20% - Énfasis1 11 9 6" xfId="32698"/>
    <cellStyle name="Notas 2 10 9 6" xfId="32699"/>
    <cellStyle name="40% - Énfasis3 2 11 6" xfId="32700"/>
    <cellStyle name="40% - Énfasis2 7 11 6" xfId="32701"/>
    <cellStyle name="20% - Énfasis6 9 11 6" xfId="32702"/>
    <cellStyle name="40% - Énfasis6 12 9 6" xfId="32703"/>
    <cellStyle name="40% - Énfasis5 12 9 6" xfId="32704"/>
    <cellStyle name="20% - Énfasis2 5 10 6" xfId="32705"/>
    <cellStyle name="40% - Énfasis4 12 9 6" xfId="32706"/>
    <cellStyle name="40% - Énfasis3 12 9 6" xfId="32707"/>
    <cellStyle name="40% - Énfasis2 12 9 6" xfId="32708"/>
    <cellStyle name="40% - Énfasis1 12 9 6" xfId="32709"/>
    <cellStyle name="20% - Énfasis6 12 9 6" xfId="32710"/>
    <cellStyle name="20% - Énfasis5 12 9 6" xfId="32711"/>
    <cellStyle name="20% - Énfasis4 12 9 6" xfId="32712"/>
    <cellStyle name="20% - Énfasis3 12 9 6" xfId="32713"/>
    <cellStyle name="20% - Énfasis2 12 9 6" xfId="32714"/>
    <cellStyle name="20% - Énfasis1 12 9 6" xfId="32715"/>
    <cellStyle name="Notas 2 11 9 6" xfId="32716"/>
    <cellStyle name="40% - Énfasis2 3 11 6" xfId="32717"/>
    <cellStyle name="40% - Énfasis6 13 9 6" xfId="32718"/>
    <cellStyle name="40% - Énfasis5 13 9 6" xfId="32719"/>
    <cellStyle name="20% - Énfasis3 5 10 6" xfId="32720"/>
    <cellStyle name="40% - Énfasis4 13 9 6" xfId="32721"/>
    <cellStyle name="40% - Énfasis3 13 9 6" xfId="32722"/>
    <cellStyle name="40% - Énfasis2 13 9 6" xfId="32723"/>
    <cellStyle name="40% - Énfasis1 13 9 6" xfId="32724"/>
    <cellStyle name="20% - Énfasis6 13 9 6" xfId="32725"/>
    <cellStyle name="20% - Énfasis5 13 9 6" xfId="32726"/>
    <cellStyle name="20% - Énfasis4 13 9 6" xfId="32727"/>
    <cellStyle name="20% - Énfasis3 13 9 6" xfId="32728"/>
    <cellStyle name="20% - Énfasis2 13 9 6" xfId="32729"/>
    <cellStyle name="20% - Énfasis1 13 9 6" xfId="32730"/>
    <cellStyle name="Notas 2 12 9 6" xfId="32731"/>
    <cellStyle name="40% - Énfasis4 8 11 6" xfId="32732"/>
    <cellStyle name="40% - Énfasis6 14 9 6" xfId="32733"/>
    <cellStyle name="40% - Énfasis5 14 9 6" xfId="32734"/>
    <cellStyle name="20% - Énfasis4 5 10 6" xfId="32735"/>
    <cellStyle name="40% - Énfasis4 14 9 6" xfId="32736"/>
    <cellStyle name="40% - Énfasis3 14 9 6" xfId="32737"/>
    <cellStyle name="40% - Énfasis2 14 9 6" xfId="32738"/>
    <cellStyle name="40% - Énfasis1 14 9 6" xfId="32739"/>
    <cellStyle name="20% - Énfasis6 14 9 6" xfId="32740"/>
    <cellStyle name="20% - Énfasis5 14 9 6" xfId="32741"/>
    <cellStyle name="20% - Énfasis4 14 9 6" xfId="32742"/>
    <cellStyle name="20% - Énfasis3 14 9 6" xfId="32743"/>
    <cellStyle name="20% - Énfasis2 14 9 6" xfId="32744"/>
    <cellStyle name="20% - Énfasis1 14 9 6" xfId="32745"/>
    <cellStyle name="Notas 2 13 9 6" xfId="32746"/>
    <cellStyle name="40% - Énfasis4 4 11 6" xfId="32747"/>
    <cellStyle name="40% - Énfasis6 15 9 6" xfId="32748"/>
    <cellStyle name="40% - Énfasis5 15 9 6" xfId="32749"/>
    <cellStyle name="20% - Énfasis5 5 10 6" xfId="32750"/>
    <cellStyle name="40% - Énfasis4 15 9 6" xfId="32751"/>
    <cellStyle name="40% - Énfasis3 15 9 6" xfId="32752"/>
    <cellStyle name="40% - Énfasis2 15 9 6" xfId="32753"/>
    <cellStyle name="40% - Énfasis1 15 9 6" xfId="32754"/>
    <cellStyle name="20% - Énfasis6 15 9 6" xfId="32755"/>
    <cellStyle name="20% - Énfasis5 15 9 6" xfId="32756"/>
    <cellStyle name="20% - Énfasis4 15 9 6" xfId="32757"/>
    <cellStyle name="20% - Énfasis3 15 9 6" xfId="32758"/>
    <cellStyle name="20% - Énfasis2 15 9 6" xfId="32759"/>
    <cellStyle name="20% - Énfasis1 15 9 6" xfId="32760"/>
    <cellStyle name="Notas 2 14 9 6" xfId="32761"/>
    <cellStyle name="40% - Énfasis6 16 9 6" xfId="32762"/>
    <cellStyle name="40% - Énfasis5 16 9 6" xfId="32763"/>
    <cellStyle name="20% - Énfasis6 5 10 6" xfId="32764"/>
    <cellStyle name="40% - Énfasis4 16 9 6" xfId="32765"/>
    <cellStyle name="40% - Énfasis3 16 9 6" xfId="32766"/>
    <cellStyle name="40% - Énfasis2 16 9 6" xfId="32767"/>
    <cellStyle name="40% - Énfasis1 16 9 6" xfId="32768"/>
    <cellStyle name="20% - Énfasis6 16 9 6" xfId="32769"/>
    <cellStyle name="20% - Énfasis5 16 9 6" xfId="32770"/>
    <cellStyle name="20% - Énfasis4 16 9 6" xfId="32771"/>
    <cellStyle name="20% - Énfasis3 16 9 6" xfId="32772"/>
    <cellStyle name="20% - Énfasis2 16 9 6" xfId="32773"/>
    <cellStyle name="20% - Énfasis1 16 9 6" xfId="32774"/>
    <cellStyle name="Notas 2 15 9 6" xfId="32775"/>
    <cellStyle name="20% - Énfasis5 9 11 6" xfId="32776"/>
    <cellStyle name="40% - Énfasis6 17 9 6" xfId="32777"/>
    <cellStyle name="40% - Énfasis5 17 9 6" xfId="32778"/>
    <cellStyle name="40% - Énfasis1 5 10 6" xfId="32779"/>
    <cellStyle name="40% - Énfasis4 17 9 6" xfId="32780"/>
    <cellStyle name="40% - Énfasis3 17 9 6" xfId="32781"/>
    <cellStyle name="40% - Énfasis2 17 9 6" xfId="32782"/>
    <cellStyle name="40% - Énfasis1 17 9 6" xfId="32783"/>
    <cellStyle name="20% - Énfasis6 17 9 6" xfId="32784"/>
    <cellStyle name="20% - Énfasis5 17 9 6" xfId="32785"/>
    <cellStyle name="20% - Énfasis4 17 9 6" xfId="32786"/>
    <cellStyle name="20% - Énfasis3 17 9 6" xfId="32787"/>
    <cellStyle name="20% - Énfasis2 17 9 6" xfId="32788"/>
    <cellStyle name="20% - Énfasis1 17 9 6" xfId="32789"/>
    <cellStyle name="Notas 2 16 9 6" xfId="32790"/>
    <cellStyle name="40% - Énfasis6 18 9 6" xfId="32791"/>
    <cellStyle name="40% - Énfasis5 18 9 6" xfId="32792"/>
    <cellStyle name="40% - Énfasis2 5 10 6" xfId="32793"/>
    <cellStyle name="40% - Énfasis4 18 9 6" xfId="32794"/>
    <cellStyle name="40% - Énfasis3 18 9 6" xfId="32795"/>
    <cellStyle name="40% - Énfasis2 18 9 6" xfId="32796"/>
    <cellStyle name="40% - Énfasis1 18 9 6" xfId="32797"/>
    <cellStyle name="20% - Énfasis6 18 9 6" xfId="32798"/>
    <cellStyle name="20% - Énfasis5 18 9 6" xfId="32799"/>
    <cellStyle name="20% - Énfasis4 18 9 6" xfId="32800"/>
    <cellStyle name="20% - Énfasis3 18 9 6" xfId="32801"/>
    <cellStyle name="20% - Énfasis2 18 9 6" xfId="32802"/>
    <cellStyle name="20% - Énfasis1 18 9 6" xfId="32803"/>
    <cellStyle name="Notas 2 17 9 6" xfId="32804"/>
    <cellStyle name="40% - Énfasis3 5 10 6" xfId="32805"/>
    <cellStyle name="Notas 2 18 9 6" xfId="32806"/>
    <cellStyle name="40% - Énfasis1 7 11 6" xfId="32807"/>
    <cellStyle name="20% - Énfasis1 28 6" xfId="32808"/>
    <cellStyle name="40% - Énfasis6 10 10 6" xfId="32809"/>
    <cellStyle name="40% - Énfasis5 10 10 6" xfId="32810"/>
    <cellStyle name="Notas 2 4 11 6" xfId="32811"/>
    <cellStyle name="40% - Énfasis4 10 10 6" xfId="32812"/>
    <cellStyle name="40% - Énfasis3 10 10 6" xfId="32813"/>
    <cellStyle name="40% - Énfasis2 10 10 6" xfId="32814"/>
    <cellStyle name="40% - Énfasis1 10 10 6" xfId="32815"/>
    <cellStyle name="20% - Énfasis6 10 10 6" xfId="32816"/>
    <cellStyle name="20% - Énfasis5 10 10 6" xfId="32817"/>
    <cellStyle name="20% - Énfasis4 10 10 6" xfId="32818"/>
    <cellStyle name="20% - Énfasis3 10 10 6" xfId="32819"/>
    <cellStyle name="20% - Énfasis2 10 10 6" xfId="32820"/>
    <cellStyle name="20% - Énfasis1 10 10 6" xfId="32821"/>
    <cellStyle name="Notas 2 9 10 6" xfId="32822"/>
    <cellStyle name="40% - Énfasis6 11 10 6" xfId="32823"/>
    <cellStyle name="40% - Énfasis5 11 10 6" xfId="32824"/>
    <cellStyle name="20% - Énfasis1 5 11 6" xfId="32825"/>
    <cellStyle name="40% - Énfasis4 11 10 6" xfId="32826"/>
    <cellStyle name="40% - Énfasis3 11 10 6" xfId="32827"/>
    <cellStyle name="40% - Énfasis2 11 10 6" xfId="32828"/>
    <cellStyle name="40% - Énfasis1 11 10 6" xfId="32829"/>
    <cellStyle name="20% - Énfasis6 11 10 6" xfId="32830"/>
    <cellStyle name="20% - Énfasis5 11 10 6" xfId="32831"/>
    <cellStyle name="20% - Énfasis4 11 10 6" xfId="32832"/>
    <cellStyle name="20% - Énfasis3 11 10 6" xfId="32833"/>
    <cellStyle name="20% - Énfasis2 11 10 6" xfId="32834"/>
    <cellStyle name="20% - Énfasis1 11 10 6" xfId="32835"/>
    <cellStyle name="Notas 2 10 10 6" xfId="32836"/>
    <cellStyle name="40% - Énfasis6 12 10 6" xfId="32837"/>
    <cellStyle name="40% - Énfasis5 12 10 6" xfId="32838"/>
    <cellStyle name="20% - Énfasis2 5 11 6" xfId="32839"/>
    <cellStyle name="40% - Énfasis4 12 10 6" xfId="32840"/>
    <cellStyle name="40% - Énfasis3 12 10 6" xfId="32841"/>
    <cellStyle name="40% - Énfasis2 12 10 6" xfId="32842"/>
    <cellStyle name="40% - Énfasis1 12 10 6" xfId="32843"/>
    <cellStyle name="20% - Énfasis6 12 10 6" xfId="32844"/>
    <cellStyle name="20% - Énfasis5 12 10 6" xfId="32845"/>
    <cellStyle name="20% - Énfasis4 12 10 6" xfId="32846"/>
    <cellStyle name="20% - Énfasis3 12 10 6" xfId="32847"/>
    <cellStyle name="20% - Énfasis2 12 10 6" xfId="32848"/>
    <cellStyle name="20% - Énfasis1 12 10 6" xfId="32849"/>
    <cellStyle name="Notas 2 11 10 6" xfId="32850"/>
    <cellStyle name="40% - Énfasis6 13 10 6" xfId="32851"/>
    <cellStyle name="40% - Énfasis5 13 10 6" xfId="32852"/>
    <cellStyle name="20% - Énfasis3 5 11 6" xfId="32853"/>
    <cellStyle name="40% - Énfasis4 13 10 6" xfId="32854"/>
    <cellStyle name="40% - Énfasis3 13 10 6" xfId="32855"/>
    <cellStyle name="40% - Énfasis2 13 10 6" xfId="32856"/>
    <cellStyle name="40% - Énfasis1 13 10 6" xfId="32857"/>
    <cellStyle name="20% - Énfasis6 13 10 6" xfId="32858"/>
    <cellStyle name="20% - Énfasis5 13 10 6" xfId="32859"/>
    <cellStyle name="20% - Énfasis4 13 10 6" xfId="32860"/>
    <cellStyle name="20% - Énfasis3 13 10 6" xfId="32861"/>
    <cellStyle name="20% - Énfasis2 13 10 6" xfId="32862"/>
    <cellStyle name="20% - Énfasis1 13 10 6" xfId="32863"/>
    <cellStyle name="Notas 2 12 10 6" xfId="32864"/>
    <cellStyle name="40% - Énfasis6 14 10 6" xfId="32865"/>
    <cellStyle name="40% - Énfasis5 14 10 6" xfId="32866"/>
    <cellStyle name="20% - Énfasis4 5 11 6" xfId="32867"/>
    <cellStyle name="40% - Énfasis4 14 10 6" xfId="32868"/>
    <cellStyle name="40% - Énfasis3 14 10 6" xfId="32869"/>
    <cellStyle name="40% - Énfasis2 14 10 6" xfId="32870"/>
    <cellStyle name="40% - Énfasis1 14 10 6" xfId="32871"/>
    <cellStyle name="20% - Énfasis6 14 10 6" xfId="32872"/>
    <cellStyle name="20% - Énfasis5 14 10 6" xfId="32873"/>
    <cellStyle name="20% - Énfasis4 14 10 6" xfId="32874"/>
    <cellStyle name="20% - Énfasis3 14 10 6" xfId="32875"/>
    <cellStyle name="20% - Énfasis2 14 10 6" xfId="32876"/>
    <cellStyle name="20% - Énfasis1 14 10 6" xfId="32877"/>
    <cellStyle name="Notas 2 13 10 6" xfId="32878"/>
    <cellStyle name="40% - Énfasis6 15 10 6" xfId="32879"/>
    <cellStyle name="40% - Énfasis5 15 10 6" xfId="32880"/>
    <cellStyle name="20% - Énfasis5 5 11 6" xfId="32881"/>
    <cellStyle name="40% - Énfasis4 15 10 6" xfId="32882"/>
    <cellStyle name="40% - Énfasis3 15 10 6" xfId="32883"/>
    <cellStyle name="40% - Énfasis2 15 10 6" xfId="32884"/>
    <cellStyle name="40% - Énfasis1 15 10 6" xfId="32885"/>
    <cellStyle name="20% - Énfasis6 15 10 6" xfId="32886"/>
    <cellStyle name="20% - Énfasis5 15 10 6" xfId="32887"/>
    <cellStyle name="20% - Énfasis4 15 10 6" xfId="32888"/>
    <cellStyle name="20% - Énfasis3 15 10 6" xfId="32889"/>
    <cellStyle name="20% - Énfasis2 15 10 6" xfId="32890"/>
    <cellStyle name="20% - Énfasis1 15 10 6" xfId="32891"/>
    <cellStyle name="Notas 2 14 10 6" xfId="32892"/>
    <cellStyle name="40% - Énfasis6 16 10 6" xfId="32893"/>
    <cellStyle name="40% - Énfasis5 16 10 6" xfId="32894"/>
    <cellStyle name="20% - Énfasis6 5 11 6" xfId="32895"/>
    <cellStyle name="40% - Énfasis4 16 10 6" xfId="32896"/>
    <cellStyle name="40% - Énfasis3 16 10 6" xfId="32897"/>
    <cellStyle name="40% - Énfasis2 16 10 6" xfId="32898"/>
    <cellStyle name="40% - Énfasis1 16 10 6" xfId="32899"/>
    <cellStyle name="20% - Énfasis6 16 10 6" xfId="32900"/>
    <cellStyle name="20% - Énfasis5 16 10 6" xfId="32901"/>
    <cellStyle name="20% - Énfasis4 16 10 6" xfId="32902"/>
    <cellStyle name="20% - Énfasis3 16 10 6" xfId="32903"/>
    <cellStyle name="20% - Énfasis2 16 10 6" xfId="32904"/>
    <cellStyle name="20% - Énfasis1 16 10 6" xfId="32905"/>
    <cellStyle name="Notas 2 15 10 6" xfId="32906"/>
    <cellStyle name="40% - Énfasis6 17 10 6" xfId="32907"/>
    <cellStyle name="40% - Énfasis5 17 10 6" xfId="32908"/>
    <cellStyle name="40% - Énfasis1 5 11 6" xfId="32909"/>
    <cellStyle name="40% - Énfasis4 17 10 6" xfId="32910"/>
    <cellStyle name="40% - Énfasis3 17 10 6" xfId="32911"/>
    <cellStyle name="40% - Énfasis2 17 10 6" xfId="32912"/>
    <cellStyle name="40% - Énfasis1 17 10 6" xfId="32913"/>
    <cellStyle name="20% - Énfasis6 17 10 6" xfId="32914"/>
    <cellStyle name="20% - Énfasis5 17 10 6" xfId="32915"/>
    <cellStyle name="20% - Énfasis4 17 10 6" xfId="32916"/>
    <cellStyle name="20% - Énfasis3 17 10 6" xfId="32917"/>
    <cellStyle name="20% - Énfasis2 17 10 6" xfId="32918"/>
    <cellStyle name="20% - Énfasis1 17 10 6" xfId="32919"/>
    <cellStyle name="Notas 2 16 10 6" xfId="32920"/>
    <cellStyle name="40% - Énfasis6 18 10 6" xfId="32921"/>
    <cellStyle name="40% - Énfasis5 18 10 6" xfId="32922"/>
    <cellStyle name="40% - Énfasis2 5 11 6" xfId="32923"/>
    <cellStyle name="40% - Énfasis4 18 10 6" xfId="32924"/>
    <cellStyle name="40% - Énfasis3 18 10 6" xfId="32925"/>
    <cellStyle name="40% - Énfasis2 18 10 6" xfId="32926"/>
    <cellStyle name="40% - Énfasis1 18 10 6" xfId="32927"/>
    <cellStyle name="20% - Énfasis6 18 10 6" xfId="32928"/>
    <cellStyle name="20% - Énfasis5 18 10 6" xfId="32929"/>
    <cellStyle name="20% - Énfasis4 18 10 6" xfId="32930"/>
    <cellStyle name="20% - Énfasis3 18 10 6" xfId="32931"/>
    <cellStyle name="20% - Énfasis2 18 10 6" xfId="32932"/>
    <cellStyle name="20% - Énfasis1 18 10 6" xfId="32933"/>
    <cellStyle name="Notas 2 17 10 6" xfId="32934"/>
    <cellStyle name="40% - Énfasis3 5 11 6" xfId="32935"/>
    <cellStyle name="Notas 2 18 10 6" xfId="32936"/>
    <cellStyle name="40% - Énfasis6 10 11 6" xfId="32937"/>
    <cellStyle name="40% - Énfasis5 10 11 6" xfId="32938"/>
    <cellStyle name="40% - Énfasis4 10 11 6" xfId="32939"/>
    <cellStyle name="40% - Énfasis3 10 11 6" xfId="32940"/>
    <cellStyle name="40% - Énfasis2 10 11 6" xfId="32941"/>
    <cellStyle name="40% - Énfasis1 10 11 6" xfId="32942"/>
    <cellStyle name="20% - Énfasis6 10 11 6" xfId="32943"/>
    <cellStyle name="20% - Énfasis5 10 11 6" xfId="32944"/>
    <cellStyle name="20% - Énfasis4 10 11 6" xfId="32945"/>
    <cellStyle name="20% - Énfasis3 10 11 6" xfId="32946"/>
    <cellStyle name="20% - Énfasis2 10 11 6" xfId="32947"/>
    <cellStyle name="20% - Énfasis1 10 11 6" xfId="32948"/>
    <cellStyle name="Notas 2 9 11 6" xfId="32949"/>
    <cellStyle name="40% - Énfasis6 11 11 6" xfId="32950"/>
    <cellStyle name="40% - Énfasis5 11 11 6" xfId="32951"/>
    <cellStyle name="40% - Énfasis4 11 11 6" xfId="32952"/>
    <cellStyle name="40% - Énfasis3 11 11 6" xfId="32953"/>
    <cellStyle name="40% - Énfasis2 11 11 6" xfId="32954"/>
    <cellStyle name="40% - Énfasis1 11 11 6" xfId="32955"/>
    <cellStyle name="20% - Énfasis6 11 11 6" xfId="32956"/>
    <cellStyle name="20% - Énfasis5 11 11 6" xfId="32957"/>
    <cellStyle name="20% - Énfasis4 11 11 6" xfId="32958"/>
    <cellStyle name="20% - Énfasis3 11 11 6" xfId="32959"/>
    <cellStyle name="20% - Énfasis2 11 11 6" xfId="32960"/>
    <cellStyle name="20% - Énfasis1 11 11 6" xfId="32961"/>
    <cellStyle name="Notas 2 10 11 6" xfId="32962"/>
    <cellStyle name="40% - Énfasis6 12 11 6" xfId="32963"/>
    <cellStyle name="40% - Énfasis5 12 11 6" xfId="32964"/>
    <cellStyle name="40% - Énfasis4 12 11 6" xfId="32965"/>
    <cellStyle name="40% - Énfasis3 12 11 6" xfId="32966"/>
    <cellStyle name="40% - Énfasis2 12 11 6" xfId="32967"/>
    <cellStyle name="40% - Énfasis1 12 11 6" xfId="32968"/>
    <cellStyle name="20% - Énfasis6 12 11 6" xfId="32969"/>
    <cellStyle name="20% - Énfasis5 12 11 6" xfId="32970"/>
    <cellStyle name="20% - Énfasis4 12 11 6" xfId="32971"/>
    <cellStyle name="20% - Énfasis3 12 11 6" xfId="32972"/>
    <cellStyle name="20% - Énfasis2 12 11 6" xfId="32973"/>
    <cellStyle name="20% - Énfasis1 12 11 6" xfId="32974"/>
    <cellStyle name="Notas 2 11 11 6" xfId="32975"/>
    <cellStyle name="40% - Énfasis6 13 11 6" xfId="32976"/>
    <cellStyle name="40% - Énfasis5 13 11 6" xfId="32977"/>
    <cellStyle name="40% - Énfasis4 13 11 6" xfId="32978"/>
    <cellStyle name="40% - Énfasis3 13 11 6" xfId="32979"/>
    <cellStyle name="40% - Énfasis2 13 11 6" xfId="32980"/>
    <cellStyle name="40% - Énfasis1 13 11 6" xfId="32981"/>
    <cellStyle name="20% - Énfasis6 13 11 6" xfId="32982"/>
    <cellStyle name="20% - Énfasis5 13 11 6" xfId="32983"/>
    <cellStyle name="20% - Énfasis4 13 11 6" xfId="32984"/>
    <cellStyle name="20% - Énfasis3 13 11 6" xfId="32985"/>
    <cellStyle name="20% - Énfasis2 13 11 6" xfId="32986"/>
    <cellStyle name="20% - Énfasis1 13 11 6" xfId="32987"/>
    <cellStyle name="Notas 2 12 11 6" xfId="32988"/>
    <cellStyle name="40% - Énfasis6 14 11 6" xfId="32989"/>
    <cellStyle name="40% - Énfasis5 14 11 6" xfId="32990"/>
    <cellStyle name="40% - Énfasis4 14 11 6" xfId="32991"/>
    <cellStyle name="40% - Énfasis3 14 11 6" xfId="32992"/>
    <cellStyle name="40% - Énfasis2 14 11 6" xfId="32993"/>
    <cellStyle name="40% - Énfasis1 14 11 6" xfId="32994"/>
    <cellStyle name="20% - Énfasis6 14 11 6" xfId="32995"/>
    <cellStyle name="20% - Énfasis5 14 11 6" xfId="32996"/>
    <cellStyle name="20% - Énfasis4 14 11 6" xfId="32997"/>
    <cellStyle name="20% - Énfasis3 14 11 6" xfId="32998"/>
    <cellStyle name="20% - Énfasis2 14 11 6" xfId="32999"/>
    <cellStyle name="20% - Énfasis1 14 11 6" xfId="33000"/>
    <cellStyle name="Notas 2 13 11 6" xfId="33001"/>
    <cellStyle name="40% - Énfasis6 15 11 6" xfId="33002"/>
    <cellStyle name="40% - Énfasis5 15 11 6" xfId="33003"/>
    <cellStyle name="40% - Énfasis4 15 11 6" xfId="33004"/>
    <cellStyle name="40% - Énfasis3 15 11 6" xfId="33005"/>
    <cellStyle name="40% - Énfasis2 15 11 6" xfId="33006"/>
    <cellStyle name="40% - Énfasis1 15 11 6" xfId="33007"/>
    <cellStyle name="20% - Énfasis6 15 11 6" xfId="33008"/>
    <cellStyle name="20% - Énfasis5 15 11 6" xfId="33009"/>
    <cellStyle name="20% - Énfasis4 15 11 6" xfId="33010"/>
    <cellStyle name="20% - Énfasis3 15 11 6" xfId="33011"/>
    <cellStyle name="20% - Énfasis2 15 11 6" xfId="33012"/>
    <cellStyle name="20% - Énfasis1 15 11 6" xfId="33013"/>
    <cellStyle name="Notas 2 14 11 6" xfId="33014"/>
    <cellStyle name="40% - Énfasis6 16 11 6" xfId="33015"/>
    <cellStyle name="40% - Énfasis5 16 11 6" xfId="33016"/>
    <cellStyle name="40% - Énfasis4 16 11 6" xfId="33017"/>
    <cellStyle name="40% - Énfasis3 16 11 6" xfId="33018"/>
    <cellStyle name="40% - Énfasis2 16 11 6" xfId="33019"/>
    <cellStyle name="40% - Énfasis1 16 11 6" xfId="33020"/>
    <cellStyle name="20% - Énfasis6 16 11 6" xfId="33021"/>
    <cellStyle name="20% - Énfasis5 16 11 6" xfId="33022"/>
    <cellStyle name="20% - Énfasis4 16 11 6" xfId="33023"/>
    <cellStyle name="20% - Énfasis3 16 11 6" xfId="33024"/>
    <cellStyle name="20% - Énfasis2 16 11 6" xfId="33025"/>
    <cellStyle name="20% - Énfasis1 16 11 6" xfId="33026"/>
    <cellStyle name="Notas 2 15 11 6" xfId="33027"/>
    <cellStyle name="40% - Énfasis6 17 11 6" xfId="33028"/>
    <cellStyle name="40% - Énfasis5 17 11 6" xfId="33029"/>
    <cellStyle name="40% - Énfasis4 17 11 6" xfId="33030"/>
    <cellStyle name="40% - Énfasis3 17 11 6" xfId="33031"/>
    <cellStyle name="40% - Énfasis2 17 11 6" xfId="33032"/>
    <cellStyle name="40% - Énfasis1 17 11 6" xfId="33033"/>
    <cellStyle name="20% - Énfasis6 17 11 6" xfId="33034"/>
    <cellStyle name="20% - Énfasis5 17 11 6" xfId="33035"/>
    <cellStyle name="20% - Énfasis4 17 11 6" xfId="33036"/>
    <cellStyle name="20% - Énfasis3 17 11 6" xfId="33037"/>
    <cellStyle name="20% - Énfasis2 17 11 6" xfId="33038"/>
    <cellStyle name="20% - Énfasis1 17 11 6" xfId="33039"/>
    <cellStyle name="Notas 2 16 11 6" xfId="33040"/>
    <cellStyle name="40% - Énfasis6 18 11 6" xfId="33041"/>
    <cellStyle name="40% - Énfasis5 18 11 6" xfId="33042"/>
    <cellStyle name="40% - Énfasis4 18 11 6" xfId="33043"/>
    <cellStyle name="40% - Énfasis3 18 11 6" xfId="33044"/>
    <cellStyle name="40% - Énfasis2 18 11 6" xfId="33045"/>
    <cellStyle name="40% - Énfasis1 18 11 6" xfId="33046"/>
    <cellStyle name="20% - Énfasis6 18 11 6" xfId="33047"/>
    <cellStyle name="20% - Énfasis5 18 11 6" xfId="33048"/>
    <cellStyle name="20% - Énfasis4 18 11 6" xfId="33049"/>
    <cellStyle name="20% - Énfasis3 18 11 6" xfId="33050"/>
    <cellStyle name="20% - Énfasis2 18 11 6" xfId="33051"/>
    <cellStyle name="20% - Énfasis1 18 11 6" xfId="33052"/>
    <cellStyle name="Notas 2 17 11 6" xfId="33053"/>
    <cellStyle name="Notas 2 18 11 6" xfId="33054"/>
    <cellStyle name="20% - Énfasis5 9 13 6" xfId="33055"/>
    <cellStyle name="40% - Énfasis5 6 14 6" xfId="33056"/>
    <cellStyle name="20% - Énfasis6 9 13 6" xfId="33057"/>
    <cellStyle name="40% - Énfasis1 9 13 6" xfId="33058"/>
    <cellStyle name="20% - Énfasis1 29 6" xfId="33059"/>
    <cellStyle name="40% - Énfasis1 29 6" xfId="33060"/>
    <cellStyle name="20% - Énfasis2 29 6" xfId="33061"/>
    <cellStyle name="40% - Énfasis2 29 6" xfId="33062"/>
    <cellStyle name="Notas 2 8 13 6" xfId="33063"/>
    <cellStyle name="20% - Énfasis3 29 6" xfId="33064"/>
    <cellStyle name="40% - Énfasis3 29 6" xfId="33065"/>
    <cellStyle name="20% - Énfasis1 9 13 6" xfId="33066"/>
    <cellStyle name="20% - Énfasis4 31 6" xfId="33067"/>
    <cellStyle name="20% - Énfasis4 29 6" xfId="33068"/>
    <cellStyle name="40% - Énfasis4 29 6" xfId="33069"/>
    <cellStyle name="20% - Énfasis2 9 13 6" xfId="33070"/>
    <cellStyle name="20% - Énfasis5 29 6" xfId="33071"/>
    <cellStyle name="40% - Énfasis5 29 6" xfId="33072"/>
    <cellStyle name="20% - Énfasis3 9 13 6" xfId="33073"/>
    <cellStyle name="20% - Énfasis6 29 6" xfId="33074"/>
    <cellStyle name="40% - Énfasis6 29 6" xfId="33075"/>
    <cellStyle name="20% - Énfasis4 9 13 6" xfId="33076"/>
    <cellStyle name="20% - Énfasis1 6 13 6" xfId="33077"/>
    <cellStyle name="20% - Énfasis5 3 13 6" xfId="33078"/>
    <cellStyle name="20% - Énfasis3 7 13 6" xfId="33079"/>
    <cellStyle name="40% - Énfasis1 4 13 6" xfId="33080"/>
    <cellStyle name="20% - Énfasis5 8 13 6" xfId="33081"/>
    <cellStyle name="40% - Énfasis4 31 6" xfId="33082"/>
    <cellStyle name="40% - Énfasis1 31 6" xfId="33083"/>
    <cellStyle name="40% - Énfasis2 31 6" xfId="33084"/>
    <cellStyle name="40% - Énfasis5 9 13 6" xfId="33085"/>
    <cellStyle name="40% - Énfasis5 5 13 6" xfId="33086"/>
    <cellStyle name="40% - Énfasis6 7 13 6" xfId="33087"/>
    <cellStyle name="40% - Énfasis5 2 13 6" xfId="33088"/>
    <cellStyle name="40% - Énfasis3 9 13 6" xfId="33089"/>
    <cellStyle name="Notas 2 29 6" xfId="33090"/>
    <cellStyle name="40% - Énfasis4 6 14 6" xfId="33091"/>
    <cellStyle name="40% - Énfasis3 6 14 6" xfId="33092"/>
    <cellStyle name="40% - Énfasis2 6 14 6" xfId="33093"/>
    <cellStyle name="40% - Énfasis6 6 14 6" xfId="33094"/>
    <cellStyle name="40% - Énfasis1 6 14 6" xfId="33095"/>
    <cellStyle name="20% - Énfasis6 6 14 6" xfId="33096"/>
    <cellStyle name="40% - Énfasis6 30 6" xfId="33097"/>
    <cellStyle name="20% - Énfasis5 6 14 6" xfId="33098"/>
    <cellStyle name="20% - Énfasis1 9 14 6" xfId="33099"/>
    <cellStyle name="20% - Énfasis4 6 14 6" xfId="33100"/>
    <cellStyle name="40% - Énfasis1 3 14 6" xfId="33101"/>
    <cellStyle name="40% - Énfasis2 9 13 6" xfId="33102"/>
    <cellStyle name="40% - Énfasis4 5 13 6" xfId="33103"/>
    <cellStyle name="40% - Énfasis4 9 13 6" xfId="33104"/>
    <cellStyle name="40% - Énfasis6 5 13 6" xfId="33105"/>
    <cellStyle name="40% - Énfasis6 9 13 6" xfId="33106"/>
    <cellStyle name="20% - Énfasis3 6 14 6" xfId="33107"/>
    <cellStyle name="20% - Énfasis1 2 14 6" xfId="33108"/>
    <cellStyle name="20% - Énfasis6 7 14 6" xfId="33109"/>
    <cellStyle name="40% - Énfasis4 2 14 6" xfId="33110"/>
    <cellStyle name="20% - Énfasis6 3 14 6" xfId="33111"/>
    <cellStyle name="Notas 2 3 13 6" xfId="33112"/>
    <cellStyle name="Notas 2 7 13 6" xfId="33113"/>
    <cellStyle name="20% - Énfasis1 4 13 6" xfId="33114"/>
    <cellStyle name="20% - Énfasis1 8 13 6" xfId="33115"/>
    <cellStyle name="40% - Énfasis2 8 14 6" xfId="33116"/>
    <cellStyle name="20% - Énfasis2 4 13 6" xfId="33117"/>
    <cellStyle name="20% - Énfasis2 8 13 6" xfId="33118"/>
    <cellStyle name="40% - Énfasis2 4 14 6" xfId="33119"/>
    <cellStyle name="20% - Énfasis3 4 13 6" xfId="33120"/>
    <cellStyle name="20% - Énfasis3 8 13 6" xfId="33121"/>
    <cellStyle name="20% - Énfasis4 4 13 6" xfId="33122"/>
    <cellStyle name="20% - Énfasis4 8 13 6" xfId="33123"/>
    <cellStyle name="20% - Énfasis5 4 13 6" xfId="33124"/>
    <cellStyle name="20% - Énfasis6 8 13 6" xfId="33125"/>
    <cellStyle name="20% - Énfasis6 4 13 6" xfId="33126"/>
    <cellStyle name="40% - Énfasis1 8 13 6" xfId="33127"/>
    <cellStyle name="40% - Énfasis2 4 13 6" xfId="33128"/>
    <cellStyle name="40% - Énfasis2 8 13 6" xfId="33129"/>
    <cellStyle name="20% - Énfasis2 6 14 6" xfId="33130"/>
    <cellStyle name="40% - Énfasis3 4 13 6" xfId="33131"/>
    <cellStyle name="40% - Énfasis3 8 13 6" xfId="33132"/>
    <cellStyle name="20% - Énfasis2 2 14 6" xfId="33133"/>
    <cellStyle name="20% - Énfasis5 7 14 6" xfId="33134"/>
    <cellStyle name="40% - Énfasis4 4 13 6" xfId="33135"/>
    <cellStyle name="40% - Énfasis4 8 13 6" xfId="33136"/>
    <cellStyle name="40% - Énfasis6 2 14 6" xfId="33137"/>
    <cellStyle name="20% - Énfasis4 3 14 6" xfId="33138"/>
    <cellStyle name="40% - Énfasis1 8 14 6" xfId="33139"/>
    <cellStyle name="40% - Énfasis5 4 13 6" xfId="33140"/>
    <cellStyle name="40% - Énfasis5 8 13 6" xfId="33141"/>
    <cellStyle name="20% - Énfasis6 4 14 6" xfId="33142"/>
    <cellStyle name="40% - Énfasis6 4 13 6" xfId="33143"/>
    <cellStyle name="40% - Énfasis6 8 13 6" xfId="33144"/>
    <cellStyle name="Notas 2 5 14 6" xfId="33145"/>
    <cellStyle name="20% - Énfasis3 2 14 6" xfId="33146"/>
    <cellStyle name="20% - Énfasis4 7 14 6" xfId="33147"/>
    <cellStyle name="40% - Énfasis3 8 14 6" xfId="33148"/>
    <cellStyle name="40% - Énfasis6 3 14 6" xfId="33149"/>
    <cellStyle name="20% - Énfasis3 3 14 6" xfId="33150"/>
    <cellStyle name="40% - Énfasis3 4 14 6" xfId="33151"/>
    <cellStyle name="20% - Énfasis5 31 6" xfId="33152"/>
    <cellStyle name="20% - Énfasis6 8 14 6" xfId="33153"/>
    <cellStyle name="Notas 2 2 13 6" xfId="33154"/>
    <cellStyle name="Notas 2 6 13 6" xfId="33155"/>
    <cellStyle name="20% - Énfasis5 4 14 6" xfId="33156"/>
    <cellStyle name="20% - Énfasis1 3 13 6" xfId="33157"/>
    <cellStyle name="20% - Énfasis1 7 13 6" xfId="33158"/>
    <cellStyle name="20% - Énfasis2 3 13 6" xfId="33159"/>
    <cellStyle name="20% - Énfasis2 7 13 6" xfId="33160"/>
    <cellStyle name="20% - Énfasis3 3 13 6" xfId="33161"/>
    <cellStyle name="20% - Énfasis4 7 13 6" xfId="33162"/>
    <cellStyle name="20% - Énfasis4 3 13 6" xfId="33163"/>
    <cellStyle name="20% - Énfasis5 7 13 6" xfId="33164"/>
    <cellStyle name="20% - Énfasis6 3 13 6" xfId="33165"/>
    <cellStyle name="20% - Énfasis6 7 13 6" xfId="33166"/>
    <cellStyle name="40% - Énfasis1 3 13 6" xfId="33167"/>
    <cellStyle name="40% - Énfasis1 7 13 6" xfId="33168"/>
    <cellStyle name="20% - Énfasis4 2 14 6" xfId="33169"/>
    <cellStyle name="40% - Énfasis5 7 14 6" xfId="33170"/>
    <cellStyle name="20% - Énfasis2 7 14 6" xfId="33171"/>
    <cellStyle name="40% - Énfasis2 3 13 6" xfId="33172"/>
    <cellStyle name="40% - Énfasis2 7 13 6" xfId="33173"/>
    <cellStyle name="40% - Énfasis5 31 6" xfId="33174"/>
    <cellStyle name="40% - Énfasis5 3 14 6" xfId="33175"/>
    <cellStyle name="20% - Énfasis2 3 14 6" xfId="33176"/>
    <cellStyle name="Notas 2 30 6" xfId="33177"/>
    <cellStyle name="40% - Énfasis3 3 13 6" xfId="33178"/>
    <cellStyle name="40% - Énfasis3 7 13 6" xfId="33179"/>
    <cellStyle name="40% - Énfasis3 9 14 6" xfId="33180"/>
    <cellStyle name="40% - Énfasis4 7 13 6" xfId="33181"/>
    <cellStyle name="20% - Énfasis4 8 14 6" xfId="33182"/>
    <cellStyle name="20% - Énfasis4 4 14 6" xfId="33183"/>
    <cellStyle name="40% - Énfasis4 3 13 6" xfId="33184"/>
    <cellStyle name="40% - Énfasis5 3 13 6" xfId="33185"/>
    <cellStyle name="40% - Énfasis5 7 13 6" xfId="33186"/>
    <cellStyle name="40% - Énfasis5 2 14 6" xfId="33187"/>
    <cellStyle name="40% - Énfasis6 3 13 6" xfId="33188"/>
    <cellStyle name="40% - Énfasis6 7 14 6" xfId="33189"/>
    <cellStyle name="40% - Énfasis6 2 13 6" xfId="33190"/>
    <cellStyle name="40% - Énfasis4 2 13 6" xfId="33191"/>
    <cellStyle name="40% - Énfasis3 2 13 6" xfId="33192"/>
    <cellStyle name="20% - Énfasis5 2 14 6" xfId="33193"/>
    <cellStyle name="20% - Énfasis1 7 14 6" xfId="33194"/>
    <cellStyle name="40% - Énfasis2 2 13 6" xfId="33195"/>
    <cellStyle name="40% - Énfasis4 3 14 6" xfId="33196"/>
    <cellStyle name="20% - Énfasis1 3 14 6" xfId="33197"/>
    <cellStyle name="40% - Énfasis1 2 13 6" xfId="33198"/>
    <cellStyle name="40% - Énfasis6 8 14 6" xfId="33199"/>
    <cellStyle name="40% - Énfasis5 5 14 6" xfId="33200"/>
    <cellStyle name="20% - Énfasis6 2 13 6" xfId="33201"/>
    <cellStyle name="40% - Énfasis6 4 14 6" xfId="33202"/>
    <cellStyle name="20% - Énfasis3 8 14 6" xfId="33203"/>
    <cellStyle name="40% - Énfasis5 9 14 6" xfId="33204"/>
    <cellStyle name="20% - Énfasis5 2 13 6" xfId="33205"/>
    <cellStyle name="20% - Énfasis3 4 14 6" xfId="33206"/>
    <cellStyle name="20% - Énfasis4 2 13 6" xfId="33207"/>
    <cellStyle name="20% - Énfasis3 2 13 6" xfId="33208"/>
    <cellStyle name="Notas 2 5 13 6" xfId="33209"/>
    <cellStyle name="20% - Énfasis2 2 13 6" xfId="33210"/>
    <cellStyle name="20% - Énfasis2 6 13 6" xfId="33211"/>
    <cellStyle name="20% - Énfasis1 2 13 6" xfId="33212"/>
    <cellStyle name="20% - Énfasis3 6 13 6" xfId="33213"/>
    <cellStyle name="40% - Énfasis6 9 14 6" xfId="33214"/>
    <cellStyle name="20% - Énfasis4 6 13 6" xfId="33215"/>
    <cellStyle name="40% - Énfasis6 5 14 6" xfId="33216"/>
    <cellStyle name="20% - Énfasis5 8 14 6" xfId="33217"/>
    <cellStyle name="20% - Énfasis5 6 13 6" xfId="33218"/>
    <cellStyle name="20% - Énfasis6 2 14 6" xfId="33219"/>
    <cellStyle name="Notas 2 6 14 6" xfId="33220"/>
    <cellStyle name="40% - Énfasis1 4 14 6" xfId="33221"/>
    <cellStyle name="20% - Énfasis6 6 13 6" xfId="33222"/>
    <cellStyle name="40% - Énfasis4 9 14 6" xfId="33223"/>
    <cellStyle name="Notas 2 2 14 6" xfId="33224"/>
    <cellStyle name="20% - Énfasis3 7 14 6" xfId="33225"/>
    <cellStyle name="40% - Énfasis1 6 13 6" xfId="33226"/>
    <cellStyle name="40% - Énfasis4 5 14 6" xfId="33227"/>
    <cellStyle name="40% - Énfasis5 8 14 6" xfId="33228"/>
    <cellStyle name="20% - Énfasis5 3 14 6" xfId="33229"/>
    <cellStyle name="40% - Énfasis2 6 13 6" xfId="33230"/>
    <cellStyle name="40% - Énfasis2 9 14 6" xfId="33231"/>
    <cellStyle name="40% - Énfasis5 4 14 6" xfId="33232"/>
    <cellStyle name="20% - Énfasis2 8 14 6" xfId="33233"/>
    <cellStyle name="20% - Énfasis1 6 14 6" xfId="33234"/>
    <cellStyle name="40% - Énfasis3 6 13 6" xfId="33235"/>
    <cellStyle name="20% - Énfasis2 4 14 6" xfId="33236"/>
    <cellStyle name="40% - Énfasis4 6 13 6" xfId="33237"/>
    <cellStyle name="20% - Énfasis3 31 6" xfId="33238"/>
    <cellStyle name="40% - Énfasis5 6 13 6" xfId="33239"/>
    <cellStyle name="20% - Énfasis6 31 6" xfId="33240"/>
    <cellStyle name="40% - Énfasis6 6 13 6" xfId="33241"/>
    <cellStyle name="20% - Énfasis4 9 14 6" xfId="33242"/>
    <cellStyle name="20% - Énfasis2 31 6" xfId="33243"/>
    <cellStyle name="20% - Énfasis6 30 6" xfId="33244"/>
    <cellStyle name="40% - Énfasis1 2 14 6" xfId="33245"/>
    <cellStyle name="40% - Énfasis4 7 14 6" xfId="33246"/>
    <cellStyle name="20% - Énfasis3 9 14 6" xfId="33247"/>
    <cellStyle name="40% - Énfasis5 30 6" xfId="33248"/>
    <cellStyle name="20% - Énfasis1 8 14 6" xfId="33249"/>
    <cellStyle name="20% - Énfasis5 30 6" xfId="33250"/>
    <cellStyle name="20% - Énfasis1 4 14 6" xfId="33251"/>
    <cellStyle name="20% - Énfasis2 9 14 6" xfId="33252"/>
    <cellStyle name="40% - Énfasis4 30 6" xfId="33253"/>
    <cellStyle name="20% - Énfasis4 30 6" xfId="33254"/>
    <cellStyle name="40% - Énfasis3 30 6" xfId="33255"/>
    <cellStyle name="40% - Énfasis2 2 14 6" xfId="33256"/>
    <cellStyle name="40% - Énfasis6 31 6" xfId="33257"/>
    <cellStyle name="40% - Énfasis3 7 14 6" xfId="33258"/>
    <cellStyle name="20% - Énfasis3 30 6" xfId="33259"/>
    <cellStyle name="40% - Énfasis3 3 14 6" xfId="33260"/>
    <cellStyle name="20% - Énfasis1 2 12 6" xfId="33261"/>
    <cellStyle name="20% - Énfasis2 2 12 6" xfId="33262"/>
    <cellStyle name="20% - Énfasis3 2 12 6" xfId="33263"/>
    <cellStyle name="20% - Énfasis4 2 12 6" xfId="33264"/>
    <cellStyle name="20% - Énfasis5 2 12 6" xfId="33265"/>
    <cellStyle name="20% - Énfasis6 2 12 6" xfId="33266"/>
    <cellStyle name="40% - Énfasis1 2 12 6" xfId="33267"/>
    <cellStyle name="40% - Énfasis2 2 12 6" xfId="33268"/>
    <cellStyle name="40% - Énfasis3 2 12 6" xfId="33269"/>
    <cellStyle name="40% - Énfasis4 2 12 6" xfId="33270"/>
    <cellStyle name="40% - Énfasis5 2 12 6" xfId="33271"/>
    <cellStyle name="40% - Énfasis6 2 12 6" xfId="33272"/>
    <cellStyle name="40% - Énfasis6 3 12 6" xfId="33273"/>
    <cellStyle name="40% - Énfasis5 3 12 6" xfId="33274"/>
    <cellStyle name="40% - Énfasis4 3 12 6" xfId="33275"/>
    <cellStyle name="40% - Énfasis3 3 12 6" xfId="33276"/>
    <cellStyle name="40% - Énfasis2 3 12 6" xfId="33277"/>
    <cellStyle name="40% - Énfasis1 3 12 6" xfId="33278"/>
    <cellStyle name="20% - Énfasis6 3 12 6" xfId="33279"/>
    <cellStyle name="20% - Énfasis5 3 12 6" xfId="33280"/>
    <cellStyle name="20% - Énfasis4 3 12 6" xfId="33281"/>
    <cellStyle name="20% - Énfasis3 3 12 6" xfId="33282"/>
    <cellStyle name="20% - Énfasis2 3 12 6" xfId="33283"/>
    <cellStyle name="20% - Énfasis1 3 12 6" xfId="33284"/>
    <cellStyle name="Notas 2 2 12 6" xfId="33285"/>
    <cellStyle name="Notas 2 31 6" xfId="33286"/>
    <cellStyle name="Notas 2 8 14 6" xfId="33287"/>
    <cellStyle name="40% - Énfasis6 4 12 6" xfId="33288"/>
    <cellStyle name="40% - Énfasis5 4 12 6" xfId="33289"/>
    <cellStyle name="40% - Énfasis4 4 12 6" xfId="33290"/>
    <cellStyle name="40% - Énfasis3 4 12 6" xfId="33291"/>
    <cellStyle name="40% - Énfasis2 4 12 6" xfId="33292"/>
    <cellStyle name="40% - Énfasis1 4 12 6" xfId="33293"/>
    <cellStyle name="20% - Énfasis6 4 12 6" xfId="33294"/>
    <cellStyle name="20% - Énfasis5 4 12 6" xfId="33295"/>
    <cellStyle name="20% - Énfasis4 4 12 6" xfId="33296"/>
    <cellStyle name="20% - Énfasis3 4 12 6" xfId="33297"/>
    <cellStyle name="20% - Énfasis2 4 12 6" xfId="33298"/>
    <cellStyle name="20% - Énfasis1 4 12 6" xfId="33299"/>
    <cellStyle name="Notas 2 3 12 6" xfId="33300"/>
    <cellStyle name="Notas 2 7 14 6" xfId="33301"/>
    <cellStyle name="40% - Énfasis2 30 6" xfId="33302"/>
    <cellStyle name="40% - Énfasis6 5 12 6" xfId="33303"/>
    <cellStyle name="40% - Énfasis5 5 12 6" xfId="33304"/>
    <cellStyle name="40% - Énfasis4 5 12 6" xfId="33305"/>
    <cellStyle name="40% - Énfasis3 5 12 6" xfId="33306"/>
    <cellStyle name="40% - Énfasis2 5 12 6" xfId="33307"/>
    <cellStyle name="40% - Énfasis1 5 12 6" xfId="33308"/>
    <cellStyle name="20% - Énfasis6 5 12 6" xfId="33309"/>
    <cellStyle name="20% - Énfasis5 5 12 6" xfId="33310"/>
    <cellStyle name="20% - Énfasis4 5 12 6" xfId="33311"/>
    <cellStyle name="20% - Énfasis3 5 12 6" xfId="33312"/>
    <cellStyle name="20% - Énfasis2 5 12 6" xfId="33313"/>
    <cellStyle name="20% - Énfasis1 5 12 6" xfId="33314"/>
    <cellStyle name="Notas 2 4 12 6" xfId="33315"/>
    <cellStyle name="Notas 2 3 14 6" xfId="33316"/>
    <cellStyle name="20% - Énfasis2 30 6" xfId="33317"/>
    <cellStyle name="40% - Énfasis6 6 12 6" xfId="33318"/>
    <cellStyle name="40% - Énfasis5 6 12 6" xfId="33319"/>
    <cellStyle name="40% - Énfasis3 31 6" xfId="33320"/>
    <cellStyle name="40% - Énfasis4 6 12 6" xfId="33321"/>
    <cellStyle name="40% - Énfasis3 6 12 6" xfId="33322"/>
    <cellStyle name="40% - Énfasis2 6 12 6" xfId="33323"/>
    <cellStyle name="40% - Énfasis1 6 12 6" xfId="33324"/>
    <cellStyle name="20% - Énfasis6 6 12 6" xfId="33325"/>
    <cellStyle name="20% - Énfasis5 6 12 6" xfId="33326"/>
    <cellStyle name="20% - Énfasis4 6 12 6" xfId="33327"/>
    <cellStyle name="20% - Énfasis3 6 12 6" xfId="33328"/>
    <cellStyle name="20% - Énfasis2 6 12 6" xfId="33329"/>
    <cellStyle name="20% - Énfasis1 6 12 6" xfId="33330"/>
    <cellStyle name="Notas 2 5 12 6" xfId="33331"/>
    <cellStyle name="40% - Énfasis6 7 12 6" xfId="33332"/>
    <cellStyle name="40% - Énfasis5 7 12 6" xfId="33333"/>
    <cellStyle name="40% - Énfasis4 7 12 6" xfId="33334"/>
    <cellStyle name="40% - Énfasis3 7 12 6" xfId="33335"/>
    <cellStyle name="40% - Énfasis2 7 12 6" xfId="33336"/>
    <cellStyle name="40% - Énfasis1 7 12 6" xfId="33337"/>
    <cellStyle name="20% - Énfasis6 7 12 6" xfId="33338"/>
    <cellStyle name="20% - Énfasis5 7 12 6" xfId="33339"/>
    <cellStyle name="20% - Énfasis4 7 12 6" xfId="33340"/>
    <cellStyle name="20% - Énfasis3 7 12 6" xfId="33341"/>
    <cellStyle name="20% - Énfasis2 7 12 6" xfId="33342"/>
    <cellStyle name="20% - Énfasis1 7 12 6" xfId="33343"/>
    <cellStyle name="Notas 2 6 12 6" xfId="33344"/>
    <cellStyle name="40% - Énfasis6 8 12 6" xfId="33345"/>
    <cellStyle name="40% - Énfasis5 8 12 6" xfId="33346"/>
    <cellStyle name="40% - Énfasis4 8 12 6" xfId="33347"/>
    <cellStyle name="40% - Énfasis3 8 12 6" xfId="33348"/>
    <cellStyle name="40% - Énfasis2 8 12 6" xfId="33349"/>
    <cellStyle name="40% - Énfasis1 8 12 6" xfId="33350"/>
    <cellStyle name="20% - Énfasis6 8 12 6" xfId="33351"/>
    <cellStyle name="20% - Énfasis5 8 12 6" xfId="33352"/>
    <cellStyle name="20% - Énfasis4 8 12 6" xfId="33353"/>
    <cellStyle name="20% - Énfasis3 8 12 6" xfId="33354"/>
    <cellStyle name="20% - Énfasis2 8 12 6" xfId="33355"/>
    <cellStyle name="20% - Énfasis1 8 12 6" xfId="33356"/>
    <cellStyle name="Notas 2 7 12 6" xfId="33357"/>
    <cellStyle name="40% - Énfasis1 30 6" xfId="33358"/>
    <cellStyle name="40% - Énfasis6 9 12 6" xfId="33359"/>
    <cellStyle name="40% - Énfasis5 9 12 6" xfId="33360"/>
    <cellStyle name="40% - Énfasis4 9 12 6" xfId="33361"/>
    <cellStyle name="40% - Énfasis3 9 12 6" xfId="33362"/>
    <cellStyle name="40% - Énfasis2 9 12 6" xfId="33363"/>
    <cellStyle name="40% - Énfasis1 9 12 6" xfId="33364"/>
    <cellStyle name="20% - Énfasis6 9 12 6" xfId="33365"/>
    <cellStyle name="20% - Énfasis5 9 12 6" xfId="33366"/>
    <cellStyle name="20% - Énfasis4 9 12 6" xfId="33367"/>
    <cellStyle name="20% - Énfasis3 9 12 6" xfId="33368"/>
    <cellStyle name="20% - Énfasis2 9 12 6" xfId="33369"/>
    <cellStyle name="20% - Énfasis1 9 12 6" xfId="33370"/>
    <cellStyle name="Notas 2 8 12 6" xfId="33371"/>
    <cellStyle name="20% - Énfasis1 30 6" xfId="33372"/>
    <cellStyle name="40% - Énfasis6 10 12 6" xfId="33373"/>
    <cellStyle name="40% - Énfasis5 10 12 6" xfId="33374"/>
    <cellStyle name="Notas 2 4 13 6" xfId="33375"/>
    <cellStyle name="40% - Énfasis4 10 12 6" xfId="33376"/>
    <cellStyle name="40% - Énfasis3 10 12 6" xfId="33377"/>
    <cellStyle name="40% - Énfasis2 10 12 6" xfId="33378"/>
    <cellStyle name="40% - Énfasis1 10 12 6" xfId="33379"/>
    <cellStyle name="20% - Énfasis6 10 12 6" xfId="33380"/>
    <cellStyle name="20% - Énfasis5 10 12 6" xfId="33381"/>
    <cellStyle name="20% - Énfasis4 10 12 6" xfId="33382"/>
    <cellStyle name="20% - Énfasis3 10 12 6" xfId="33383"/>
    <cellStyle name="20% - Énfasis2 10 12 6" xfId="33384"/>
    <cellStyle name="20% - Énfasis1 10 12 6" xfId="33385"/>
    <cellStyle name="Notas 2 9 12 6" xfId="33386"/>
    <cellStyle name="40% - Énfasis1 9 14 6" xfId="33387"/>
    <cellStyle name="40% - Énfasis6 11 12 6" xfId="33388"/>
    <cellStyle name="40% - Énfasis5 11 12 6" xfId="33389"/>
    <cellStyle name="20% - Énfasis1 5 13 6" xfId="33390"/>
    <cellStyle name="40% - Énfasis4 11 12 6" xfId="33391"/>
    <cellStyle name="40% - Énfasis3 11 12 6" xfId="33392"/>
    <cellStyle name="40% - Énfasis2 11 12 6" xfId="33393"/>
    <cellStyle name="40% - Énfasis1 11 12 6" xfId="33394"/>
    <cellStyle name="20% - Énfasis6 11 12 6" xfId="33395"/>
    <cellStyle name="20% - Énfasis5 11 12 6" xfId="33396"/>
    <cellStyle name="20% - Énfasis4 11 12 6" xfId="33397"/>
    <cellStyle name="20% - Énfasis3 11 12 6" xfId="33398"/>
    <cellStyle name="20% - Énfasis2 11 12 6" xfId="33399"/>
    <cellStyle name="20% - Énfasis1 11 12 6" xfId="33400"/>
    <cellStyle name="Notas 2 10 12 6" xfId="33401"/>
    <cellStyle name="40% - Énfasis3 2 14 6" xfId="33402"/>
    <cellStyle name="40% - Énfasis2 7 14 6" xfId="33403"/>
    <cellStyle name="20% - Énfasis6 9 14 6" xfId="33404"/>
    <cellStyle name="40% - Énfasis6 12 12 6" xfId="33405"/>
    <cellStyle name="40% - Énfasis5 12 12 6" xfId="33406"/>
    <cellStyle name="20% - Énfasis2 5 13 6" xfId="33407"/>
    <cellStyle name="40% - Énfasis4 12 12 6" xfId="33408"/>
    <cellStyle name="40% - Énfasis3 12 12 6" xfId="33409"/>
    <cellStyle name="40% - Énfasis2 12 12 6" xfId="33410"/>
    <cellStyle name="40% - Énfasis1 12 12 6" xfId="33411"/>
    <cellStyle name="20% - Énfasis6 12 12 6" xfId="33412"/>
    <cellStyle name="20% - Énfasis5 12 12 6" xfId="33413"/>
    <cellStyle name="20% - Énfasis4 12 12 6" xfId="33414"/>
    <cellStyle name="20% - Énfasis3 12 12 6" xfId="33415"/>
    <cellStyle name="20% - Énfasis2 12 12 6" xfId="33416"/>
    <cellStyle name="20% - Énfasis1 12 12 6" xfId="33417"/>
    <cellStyle name="Notas 2 11 12 6" xfId="33418"/>
    <cellStyle name="40% - Énfasis2 3 14 6" xfId="33419"/>
    <cellStyle name="40% - Énfasis6 13 12 6" xfId="33420"/>
    <cellStyle name="40% - Énfasis5 13 12 6" xfId="33421"/>
    <cellStyle name="20% - Énfasis3 5 13 6" xfId="33422"/>
    <cellStyle name="40% - Énfasis4 13 12 6" xfId="33423"/>
    <cellStyle name="40% - Énfasis3 13 12 6" xfId="33424"/>
    <cellStyle name="40% - Énfasis2 13 12 6" xfId="33425"/>
    <cellStyle name="40% - Énfasis1 13 12 6" xfId="33426"/>
    <cellStyle name="20% - Énfasis6 13 12 6" xfId="33427"/>
    <cellStyle name="20% - Énfasis5 13 12 6" xfId="33428"/>
    <cellStyle name="20% - Énfasis4 13 12 6" xfId="33429"/>
    <cellStyle name="20% - Énfasis3 13 12 6" xfId="33430"/>
    <cellStyle name="20% - Énfasis2 13 12 6" xfId="33431"/>
    <cellStyle name="20% - Énfasis1 13 12 6" xfId="33432"/>
    <cellStyle name="Notas 2 12 12 6" xfId="33433"/>
    <cellStyle name="40% - Énfasis4 8 14 6" xfId="33434"/>
    <cellStyle name="40% - Énfasis6 14 12 6" xfId="33435"/>
    <cellStyle name="40% - Énfasis5 14 12 6" xfId="33436"/>
    <cellStyle name="20% - Énfasis4 5 13 6" xfId="33437"/>
    <cellStyle name="40% - Énfasis4 14 12 6" xfId="33438"/>
    <cellStyle name="40% - Énfasis3 14 12 6" xfId="33439"/>
    <cellStyle name="40% - Énfasis2 14 12 6" xfId="33440"/>
    <cellStyle name="40% - Énfasis1 14 12 6" xfId="33441"/>
    <cellStyle name="20% - Énfasis6 14 12 6" xfId="33442"/>
    <cellStyle name="20% - Énfasis5 14 12 6" xfId="33443"/>
    <cellStyle name="20% - Énfasis4 14 12 6" xfId="33444"/>
    <cellStyle name="20% - Énfasis3 14 12 6" xfId="33445"/>
    <cellStyle name="20% - Énfasis2 14 12 6" xfId="33446"/>
    <cellStyle name="20% - Énfasis1 14 12 6" xfId="33447"/>
    <cellStyle name="Notas 2 13 12 6" xfId="33448"/>
    <cellStyle name="40% - Énfasis4 4 14 6" xfId="33449"/>
    <cellStyle name="40% - Énfasis6 15 12 6" xfId="33450"/>
    <cellStyle name="40% - Énfasis5 15 12 6" xfId="33451"/>
    <cellStyle name="20% - Énfasis5 5 13 6" xfId="33452"/>
    <cellStyle name="40% - Énfasis4 15 12 6" xfId="33453"/>
    <cellStyle name="40% - Énfasis3 15 12 6" xfId="33454"/>
    <cellStyle name="40% - Énfasis2 15 12 6" xfId="33455"/>
    <cellStyle name="40% - Énfasis1 15 12 6" xfId="33456"/>
    <cellStyle name="20% - Énfasis6 15 12 6" xfId="33457"/>
    <cellStyle name="20% - Énfasis5 15 12 6" xfId="33458"/>
    <cellStyle name="20% - Énfasis4 15 12 6" xfId="33459"/>
    <cellStyle name="20% - Énfasis3 15 12 6" xfId="33460"/>
    <cellStyle name="20% - Énfasis2 15 12 6" xfId="33461"/>
    <cellStyle name="20% - Énfasis1 15 12 6" xfId="33462"/>
    <cellStyle name="Notas 2 14 12 6" xfId="33463"/>
    <cellStyle name="40% - Énfasis6 16 12 6" xfId="33464"/>
    <cellStyle name="40% - Énfasis5 16 12 6" xfId="33465"/>
    <cellStyle name="20% - Énfasis6 5 13 6" xfId="33466"/>
    <cellStyle name="40% - Énfasis4 16 12 6" xfId="33467"/>
    <cellStyle name="40% - Énfasis3 16 12 6" xfId="33468"/>
    <cellStyle name="40% - Énfasis2 16 12 6" xfId="33469"/>
    <cellStyle name="40% - Énfasis1 16 12 6" xfId="33470"/>
    <cellStyle name="20% - Énfasis6 16 12 6" xfId="33471"/>
    <cellStyle name="20% - Énfasis5 16 12 6" xfId="33472"/>
    <cellStyle name="20% - Énfasis4 16 12 6" xfId="33473"/>
    <cellStyle name="20% - Énfasis3 16 12 6" xfId="33474"/>
    <cellStyle name="20% - Énfasis2 16 12 6" xfId="33475"/>
    <cellStyle name="20% - Énfasis1 16 12 6" xfId="33476"/>
    <cellStyle name="Notas 2 15 12 6" xfId="33477"/>
    <cellStyle name="20% - Énfasis5 9 14 6" xfId="33478"/>
    <cellStyle name="40% - Énfasis6 17 12 6" xfId="33479"/>
    <cellStyle name="40% - Énfasis5 17 12 6" xfId="33480"/>
    <cellStyle name="40% - Énfasis1 5 13 6" xfId="33481"/>
    <cellStyle name="40% - Énfasis4 17 12 6" xfId="33482"/>
    <cellStyle name="40% - Énfasis3 17 12 6" xfId="33483"/>
    <cellStyle name="40% - Énfasis2 17 12 6" xfId="33484"/>
    <cellStyle name="40% - Énfasis1 17 12 6" xfId="33485"/>
    <cellStyle name="20% - Énfasis6 17 12 6" xfId="33486"/>
    <cellStyle name="20% - Énfasis5 17 12 6" xfId="33487"/>
    <cellStyle name="20% - Énfasis4 17 12 6" xfId="33488"/>
    <cellStyle name="20% - Énfasis3 17 12 6" xfId="33489"/>
    <cellStyle name="20% - Énfasis2 17 12 6" xfId="33490"/>
    <cellStyle name="20% - Énfasis1 17 12 6" xfId="33491"/>
    <cellStyle name="Notas 2 16 12 6" xfId="33492"/>
    <cellStyle name="40% - Énfasis6 18 12 6" xfId="33493"/>
    <cellStyle name="40% - Énfasis5 18 12 6" xfId="33494"/>
    <cellStyle name="40% - Énfasis2 5 13 6" xfId="33495"/>
    <cellStyle name="40% - Énfasis4 18 12 6" xfId="33496"/>
    <cellStyle name="40% - Énfasis3 18 12 6" xfId="33497"/>
    <cellStyle name="40% - Énfasis2 18 12 6" xfId="33498"/>
    <cellStyle name="40% - Énfasis1 18 12 6" xfId="33499"/>
    <cellStyle name="20% - Énfasis6 18 12 6" xfId="33500"/>
    <cellStyle name="20% - Énfasis5 18 12 6" xfId="33501"/>
    <cellStyle name="20% - Énfasis4 18 12 6" xfId="33502"/>
    <cellStyle name="20% - Énfasis3 18 12 6" xfId="33503"/>
    <cellStyle name="20% - Énfasis2 18 12 6" xfId="33504"/>
    <cellStyle name="20% - Énfasis1 18 12 6" xfId="33505"/>
    <cellStyle name="Notas 2 17 12 6" xfId="33506"/>
    <cellStyle name="40% - Énfasis3 5 13 6" xfId="33507"/>
    <cellStyle name="Notas 2 18 12 6" xfId="33508"/>
    <cellStyle name="40% - Énfasis1 7 14 6" xfId="33509"/>
    <cellStyle name="20% - Énfasis1 31 6" xfId="33510"/>
    <cellStyle name="40% - Énfasis6 10 13 6" xfId="33511"/>
    <cellStyle name="40% - Énfasis5 10 13 6" xfId="33512"/>
    <cellStyle name="Notas 2 4 14 6" xfId="33513"/>
    <cellStyle name="40% - Énfasis4 10 13 6" xfId="33514"/>
    <cellStyle name="40% - Énfasis3 10 13 6" xfId="33515"/>
    <cellStyle name="40% - Énfasis2 10 13 6" xfId="33516"/>
    <cellStyle name="40% - Énfasis1 10 13 6" xfId="33517"/>
    <cellStyle name="20% - Énfasis6 10 13 6" xfId="33518"/>
    <cellStyle name="20% - Énfasis5 10 13 6" xfId="33519"/>
    <cellStyle name="20% - Énfasis4 10 13 6" xfId="33520"/>
    <cellStyle name="20% - Énfasis3 10 13 6" xfId="33521"/>
    <cellStyle name="20% - Énfasis2 10 13 6" xfId="33522"/>
    <cellStyle name="20% - Énfasis1 10 13 6" xfId="33523"/>
    <cellStyle name="Notas 2 9 13 6" xfId="33524"/>
    <cellStyle name="40% - Énfasis6 11 13 6" xfId="33525"/>
    <cellStyle name="40% - Énfasis5 11 13 6" xfId="33526"/>
    <cellStyle name="20% - Énfasis1 5 14 6" xfId="33527"/>
    <cellStyle name="40% - Énfasis4 11 13 6" xfId="33528"/>
    <cellStyle name="40% - Énfasis3 11 13 6" xfId="33529"/>
    <cellStyle name="40% - Énfasis2 11 13 6" xfId="33530"/>
    <cellStyle name="40% - Énfasis1 11 13 6" xfId="33531"/>
    <cellStyle name="20% - Énfasis6 11 13 6" xfId="33532"/>
    <cellStyle name="20% - Énfasis5 11 13 6" xfId="33533"/>
    <cellStyle name="20% - Énfasis4 11 13 6" xfId="33534"/>
    <cellStyle name="20% - Énfasis3 11 13 6" xfId="33535"/>
    <cellStyle name="20% - Énfasis2 11 13 6" xfId="33536"/>
    <cellStyle name="20% - Énfasis1 11 13 6" xfId="33537"/>
    <cellStyle name="Notas 2 10 13 6" xfId="33538"/>
    <cellStyle name="40% - Énfasis6 12 13 6" xfId="33539"/>
    <cellStyle name="40% - Énfasis5 12 13 6" xfId="33540"/>
    <cellStyle name="20% - Énfasis2 5 14 6" xfId="33541"/>
    <cellStyle name="40% - Énfasis4 12 13 6" xfId="33542"/>
    <cellStyle name="40% - Énfasis3 12 13 6" xfId="33543"/>
    <cellStyle name="40% - Énfasis2 12 13 6" xfId="33544"/>
    <cellStyle name="40% - Énfasis1 12 13 6" xfId="33545"/>
    <cellStyle name="20% - Énfasis6 12 13 6" xfId="33546"/>
    <cellStyle name="20% - Énfasis5 12 13 6" xfId="33547"/>
    <cellStyle name="20% - Énfasis4 12 13 6" xfId="33548"/>
    <cellStyle name="20% - Énfasis3 12 13 6" xfId="33549"/>
    <cellStyle name="20% - Énfasis2 12 13 6" xfId="33550"/>
    <cellStyle name="20% - Énfasis1 12 13 6" xfId="33551"/>
    <cellStyle name="Notas 2 11 13 6" xfId="33552"/>
    <cellStyle name="40% - Énfasis6 13 13 6" xfId="33553"/>
    <cellStyle name="40% - Énfasis5 13 13 6" xfId="33554"/>
    <cellStyle name="20% - Énfasis3 5 14 6" xfId="33555"/>
    <cellStyle name="40% - Énfasis4 13 13 6" xfId="33556"/>
    <cellStyle name="40% - Énfasis3 13 13 6" xfId="33557"/>
    <cellStyle name="40% - Énfasis2 13 13 6" xfId="33558"/>
    <cellStyle name="40% - Énfasis1 13 13 6" xfId="33559"/>
    <cellStyle name="20% - Énfasis6 13 13 6" xfId="33560"/>
    <cellStyle name="20% - Énfasis5 13 13 6" xfId="33561"/>
    <cellStyle name="20% - Énfasis4 13 13 6" xfId="33562"/>
    <cellStyle name="20% - Énfasis3 13 13 6" xfId="33563"/>
    <cellStyle name="20% - Énfasis2 13 13 6" xfId="33564"/>
    <cellStyle name="20% - Énfasis1 13 13 6" xfId="33565"/>
    <cellStyle name="Notas 2 12 13 6" xfId="33566"/>
    <cellStyle name="40% - Énfasis6 14 13 6" xfId="33567"/>
    <cellStyle name="40% - Énfasis5 14 13 6" xfId="33568"/>
    <cellStyle name="20% - Énfasis4 5 14 6" xfId="33569"/>
    <cellStyle name="40% - Énfasis4 14 13 6" xfId="33570"/>
    <cellStyle name="40% - Énfasis3 14 13 6" xfId="33571"/>
    <cellStyle name="40% - Énfasis2 14 13 6" xfId="33572"/>
    <cellStyle name="40% - Énfasis1 14 13 6" xfId="33573"/>
    <cellStyle name="20% - Énfasis6 14 13 6" xfId="33574"/>
    <cellStyle name="20% - Énfasis5 14 13 6" xfId="33575"/>
    <cellStyle name="20% - Énfasis4 14 13 6" xfId="33576"/>
    <cellStyle name="20% - Énfasis3 14 13 6" xfId="33577"/>
    <cellStyle name="20% - Énfasis2 14 13 6" xfId="33578"/>
    <cellStyle name="20% - Énfasis1 14 13 6" xfId="33579"/>
    <cellStyle name="Notas 2 13 13 6" xfId="33580"/>
    <cellStyle name="40% - Énfasis6 15 13 6" xfId="33581"/>
    <cellStyle name="40% - Énfasis5 15 13 6" xfId="33582"/>
    <cellStyle name="20% - Énfasis5 5 14 6" xfId="33583"/>
    <cellStyle name="40% - Énfasis4 15 13 6" xfId="33584"/>
    <cellStyle name="40% - Énfasis3 15 13 6" xfId="33585"/>
    <cellStyle name="40% - Énfasis2 15 13 6" xfId="33586"/>
    <cellStyle name="40% - Énfasis1 15 13 6" xfId="33587"/>
    <cellStyle name="20% - Énfasis6 15 13 6" xfId="33588"/>
    <cellStyle name="20% - Énfasis5 15 13 6" xfId="33589"/>
    <cellStyle name="20% - Énfasis4 15 13 6" xfId="33590"/>
    <cellStyle name="20% - Énfasis3 15 13 6" xfId="33591"/>
    <cellStyle name="20% - Énfasis2 15 13 6" xfId="33592"/>
    <cellStyle name="20% - Énfasis1 15 13 6" xfId="33593"/>
    <cellStyle name="Notas 2 14 13 6" xfId="33594"/>
    <cellStyle name="40% - Énfasis6 16 13 6" xfId="33595"/>
    <cellStyle name="40% - Énfasis5 16 13 6" xfId="33596"/>
    <cellStyle name="20% - Énfasis6 5 14 6" xfId="33597"/>
    <cellStyle name="40% - Énfasis4 16 13 6" xfId="33598"/>
    <cellStyle name="40% - Énfasis3 16 13 6" xfId="33599"/>
    <cellStyle name="40% - Énfasis2 16 13 6" xfId="33600"/>
    <cellStyle name="40% - Énfasis1 16 13 6" xfId="33601"/>
    <cellStyle name="20% - Énfasis6 16 13 6" xfId="33602"/>
    <cellStyle name="20% - Énfasis5 16 13 6" xfId="33603"/>
    <cellStyle name="20% - Énfasis4 16 13 6" xfId="33604"/>
    <cellStyle name="20% - Énfasis3 16 13 6" xfId="33605"/>
    <cellStyle name="20% - Énfasis2 16 13 6" xfId="33606"/>
    <cellStyle name="20% - Énfasis1 16 13 6" xfId="33607"/>
    <cellStyle name="Notas 2 15 13 6" xfId="33608"/>
    <cellStyle name="40% - Énfasis6 17 13 6" xfId="33609"/>
    <cellStyle name="40% - Énfasis5 17 13 6" xfId="33610"/>
    <cellStyle name="40% - Énfasis1 5 14 6" xfId="33611"/>
    <cellStyle name="40% - Énfasis4 17 13 6" xfId="33612"/>
    <cellStyle name="40% - Énfasis3 17 13 6" xfId="33613"/>
    <cellStyle name="40% - Énfasis2 17 13 6" xfId="33614"/>
    <cellStyle name="40% - Énfasis1 17 13 6" xfId="33615"/>
    <cellStyle name="20% - Énfasis6 17 13 6" xfId="33616"/>
    <cellStyle name="20% - Énfasis5 17 13 6" xfId="33617"/>
    <cellStyle name="20% - Énfasis4 17 13 6" xfId="33618"/>
    <cellStyle name="20% - Énfasis3 17 13 6" xfId="33619"/>
    <cellStyle name="20% - Énfasis2 17 13 6" xfId="33620"/>
    <cellStyle name="20% - Énfasis1 17 13 6" xfId="33621"/>
    <cellStyle name="Notas 2 16 13 6" xfId="33622"/>
    <cellStyle name="40% - Énfasis6 18 13 6" xfId="33623"/>
    <cellStyle name="40% - Énfasis5 18 13 6" xfId="33624"/>
    <cellStyle name="40% - Énfasis2 5 14 6" xfId="33625"/>
    <cellStyle name="40% - Énfasis4 18 13 6" xfId="33626"/>
    <cellStyle name="40% - Énfasis3 18 13 6" xfId="33627"/>
    <cellStyle name="40% - Énfasis2 18 13 6" xfId="33628"/>
    <cellStyle name="40% - Énfasis1 18 13 6" xfId="33629"/>
    <cellStyle name="20% - Énfasis6 18 13 6" xfId="33630"/>
    <cellStyle name="20% - Énfasis5 18 13 6" xfId="33631"/>
    <cellStyle name="20% - Énfasis4 18 13 6" xfId="33632"/>
    <cellStyle name="20% - Énfasis3 18 13 6" xfId="33633"/>
    <cellStyle name="20% - Énfasis2 18 13 6" xfId="33634"/>
    <cellStyle name="20% - Énfasis1 18 13 6" xfId="33635"/>
    <cellStyle name="Notas 2 17 13 6" xfId="33636"/>
    <cellStyle name="40% - Énfasis3 5 14 6" xfId="33637"/>
    <cellStyle name="Notas 2 18 13 6" xfId="33638"/>
    <cellStyle name="40% - Énfasis6 10 14 6" xfId="33639"/>
    <cellStyle name="40% - Énfasis5 10 14 6" xfId="33640"/>
    <cellStyle name="40% - Énfasis4 10 14 6" xfId="33641"/>
    <cellStyle name="40% - Énfasis3 10 14 6" xfId="33642"/>
    <cellStyle name="40% - Énfasis2 10 14 6" xfId="33643"/>
    <cellStyle name="40% - Énfasis1 10 14 6" xfId="33644"/>
    <cellStyle name="20% - Énfasis6 10 14 6" xfId="33645"/>
    <cellStyle name="20% - Énfasis5 10 14 6" xfId="33646"/>
    <cellStyle name="20% - Énfasis4 10 14 6" xfId="33647"/>
    <cellStyle name="20% - Énfasis3 10 14 6" xfId="33648"/>
    <cellStyle name="20% - Énfasis2 10 14 6" xfId="33649"/>
    <cellStyle name="20% - Énfasis1 10 14 6" xfId="33650"/>
    <cellStyle name="Notas 2 9 14 6" xfId="33651"/>
    <cellStyle name="40% - Énfasis6 11 14 6" xfId="33652"/>
    <cellStyle name="40% - Énfasis5 11 14 6" xfId="33653"/>
    <cellStyle name="40% - Énfasis4 11 14 6" xfId="33654"/>
    <cellStyle name="40% - Énfasis3 11 14 6" xfId="33655"/>
    <cellStyle name="40% - Énfasis2 11 14 6" xfId="33656"/>
    <cellStyle name="40% - Énfasis1 11 14 6" xfId="33657"/>
    <cellStyle name="20% - Énfasis6 11 14 6" xfId="33658"/>
    <cellStyle name="20% - Énfasis5 11 14 6" xfId="33659"/>
    <cellStyle name="20% - Énfasis4 11 14 6" xfId="33660"/>
    <cellStyle name="20% - Énfasis3 11 14 6" xfId="33661"/>
    <cellStyle name="20% - Énfasis2 11 14 6" xfId="33662"/>
    <cellStyle name="20% - Énfasis1 11 14 6" xfId="33663"/>
    <cellStyle name="Notas 2 10 14 6" xfId="33664"/>
    <cellStyle name="40% - Énfasis6 12 14 6" xfId="33665"/>
    <cellStyle name="40% - Énfasis5 12 14 6" xfId="33666"/>
    <cellStyle name="40% - Énfasis4 12 14 6" xfId="33667"/>
    <cellStyle name="40% - Énfasis3 12 14 6" xfId="33668"/>
    <cellStyle name="40% - Énfasis2 12 14 6" xfId="33669"/>
    <cellStyle name="40% - Énfasis1 12 14 6" xfId="33670"/>
    <cellStyle name="20% - Énfasis6 12 14 6" xfId="33671"/>
    <cellStyle name="20% - Énfasis5 12 14 6" xfId="33672"/>
    <cellStyle name="20% - Énfasis4 12 14 6" xfId="33673"/>
    <cellStyle name="20% - Énfasis3 12 14 6" xfId="33674"/>
    <cellStyle name="20% - Énfasis2 12 14 6" xfId="33675"/>
    <cellStyle name="20% - Énfasis1 12 14 6" xfId="33676"/>
    <cellStyle name="Notas 2 11 14 6" xfId="33677"/>
    <cellStyle name="40% - Énfasis6 13 14 6" xfId="33678"/>
    <cellStyle name="40% - Énfasis5 13 14 6" xfId="33679"/>
    <cellStyle name="40% - Énfasis4 13 14 6" xfId="33680"/>
    <cellStyle name="40% - Énfasis3 13 14 6" xfId="33681"/>
    <cellStyle name="40% - Énfasis2 13 14 6" xfId="33682"/>
    <cellStyle name="40% - Énfasis1 13 14 6" xfId="33683"/>
    <cellStyle name="20% - Énfasis6 13 14 6" xfId="33684"/>
    <cellStyle name="20% - Énfasis5 13 14 6" xfId="33685"/>
    <cellStyle name="20% - Énfasis4 13 14 6" xfId="33686"/>
    <cellStyle name="20% - Énfasis3 13 14 6" xfId="33687"/>
    <cellStyle name="20% - Énfasis2 13 14 6" xfId="33688"/>
    <cellStyle name="20% - Énfasis1 13 14 6" xfId="33689"/>
    <cellStyle name="Notas 2 12 14 6" xfId="33690"/>
    <cellStyle name="40% - Énfasis6 14 14 6" xfId="33691"/>
    <cellStyle name="40% - Énfasis5 14 14 6" xfId="33692"/>
    <cellStyle name="40% - Énfasis4 14 14 6" xfId="33693"/>
    <cellStyle name="40% - Énfasis3 14 14 6" xfId="33694"/>
    <cellStyle name="40% - Énfasis2 14 14 6" xfId="33695"/>
    <cellStyle name="40% - Énfasis1 14 14 6" xfId="33696"/>
    <cellStyle name="20% - Énfasis6 14 14 6" xfId="33697"/>
    <cellStyle name="20% - Énfasis5 14 14 6" xfId="33698"/>
    <cellStyle name="20% - Énfasis4 14 14 6" xfId="33699"/>
    <cellStyle name="20% - Énfasis3 14 14 6" xfId="33700"/>
    <cellStyle name="20% - Énfasis2 14 14 6" xfId="33701"/>
    <cellStyle name="20% - Énfasis1 14 14 6" xfId="33702"/>
    <cellStyle name="Notas 2 13 14 6" xfId="33703"/>
    <cellStyle name="40% - Énfasis6 15 14 6" xfId="33704"/>
    <cellStyle name="40% - Énfasis5 15 14 6" xfId="33705"/>
    <cellStyle name="40% - Énfasis4 15 14 6" xfId="33706"/>
    <cellStyle name="40% - Énfasis3 15 14 6" xfId="33707"/>
    <cellStyle name="40% - Énfasis2 15 14 6" xfId="33708"/>
    <cellStyle name="40% - Énfasis1 15 14 6" xfId="33709"/>
    <cellStyle name="20% - Énfasis6 15 14 6" xfId="33710"/>
    <cellStyle name="20% - Énfasis5 15 14 6" xfId="33711"/>
    <cellStyle name="20% - Énfasis4 15 14 6" xfId="33712"/>
    <cellStyle name="20% - Énfasis3 15 14 6" xfId="33713"/>
    <cellStyle name="20% - Énfasis2 15 14 6" xfId="33714"/>
    <cellStyle name="20% - Énfasis1 15 14 6" xfId="33715"/>
    <cellStyle name="Notas 2 14 14 6" xfId="33716"/>
    <cellStyle name="40% - Énfasis6 16 14 6" xfId="33717"/>
    <cellStyle name="40% - Énfasis5 16 14 6" xfId="33718"/>
    <cellStyle name="40% - Énfasis4 16 14 6" xfId="33719"/>
    <cellStyle name="40% - Énfasis3 16 14 6" xfId="33720"/>
    <cellStyle name="40% - Énfasis2 16 14 6" xfId="33721"/>
    <cellStyle name="40% - Énfasis1 16 14 6" xfId="33722"/>
    <cellStyle name="20% - Énfasis6 16 14 6" xfId="33723"/>
    <cellStyle name="20% - Énfasis5 16 14 6" xfId="33724"/>
    <cellStyle name="20% - Énfasis4 16 14 6" xfId="33725"/>
    <cellStyle name="20% - Énfasis3 16 14 6" xfId="33726"/>
    <cellStyle name="20% - Énfasis2 16 14 6" xfId="33727"/>
    <cellStyle name="20% - Énfasis1 16 14 6" xfId="33728"/>
    <cellStyle name="Notas 2 15 14 6" xfId="33729"/>
    <cellStyle name="40% - Énfasis6 17 14 6" xfId="33730"/>
    <cellStyle name="40% - Énfasis5 17 14 6" xfId="33731"/>
    <cellStyle name="40% - Énfasis4 17 14 6" xfId="33732"/>
    <cellStyle name="40% - Énfasis3 17 14 6" xfId="33733"/>
    <cellStyle name="40% - Énfasis2 17 14 6" xfId="33734"/>
    <cellStyle name="40% - Énfasis1 17 14 6" xfId="33735"/>
    <cellStyle name="20% - Énfasis6 17 14 6" xfId="33736"/>
    <cellStyle name="20% - Énfasis5 17 14 6" xfId="33737"/>
    <cellStyle name="20% - Énfasis4 17 14 6" xfId="33738"/>
    <cellStyle name="20% - Énfasis3 17 14 6" xfId="33739"/>
    <cellStyle name="20% - Énfasis2 17 14 6" xfId="33740"/>
    <cellStyle name="20% - Énfasis1 17 14 6" xfId="33741"/>
    <cellStyle name="Notas 2 16 14 6" xfId="33742"/>
    <cellStyle name="40% - Énfasis6 18 14 6" xfId="33743"/>
    <cellStyle name="40% - Énfasis5 18 14 6" xfId="33744"/>
    <cellStyle name="40% - Énfasis4 18 14 6" xfId="33745"/>
    <cellStyle name="40% - Énfasis3 18 14 6" xfId="33746"/>
    <cellStyle name="40% - Énfasis2 18 14 6" xfId="33747"/>
    <cellStyle name="40% - Énfasis1 18 14 6" xfId="33748"/>
    <cellStyle name="20% - Énfasis6 18 14 6" xfId="33749"/>
    <cellStyle name="20% - Énfasis5 18 14 6" xfId="33750"/>
    <cellStyle name="20% - Énfasis4 18 14 6" xfId="33751"/>
    <cellStyle name="20% - Énfasis3 18 14 6" xfId="33752"/>
    <cellStyle name="20% - Énfasis2 18 14 6" xfId="33753"/>
    <cellStyle name="20% - Énfasis1 18 14 6" xfId="33754"/>
    <cellStyle name="Notas 2 17 14 6" xfId="33755"/>
    <cellStyle name="Notas 2 18 14 6" xfId="33756"/>
    <cellStyle name="20% - Énfasis1 32 6" xfId="33757"/>
    <cellStyle name="40% - Énfasis1 32 6" xfId="33758"/>
    <cellStyle name="20% - Énfasis2 32 6" xfId="33759"/>
    <cellStyle name="40% - Énfasis2 32 6" xfId="33760"/>
    <cellStyle name="20% - Énfasis3 32 6" xfId="33761"/>
    <cellStyle name="40% - Énfasis3 32 6" xfId="33762"/>
    <cellStyle name="20% - Énfasis4 32 6" xfId="33763"/>
    <cellStyle name="40% - Énfasis4 32 6" xfId="33764"/>
    <cellStyle name="20% - Énfasis5 32 6" xfId="33765"/>
    <cellStyle name="40% - Énfasis5 32 6" xfId="33766"/>
    <cellStyle name="20% - Énfasis6 32 6" xfId="33767"/>
    <cellStyle name="40% - Énfasis6 32 6" xfId="33768"/>
    <cellStyle name="Notas 2 32 6" xfId="33769"/>
    <cellStyle name="20% - Énfasis1 2 15 6" xfId="33770"/>
    <cellStyle name="20% - Énfasis2 2 15 6" xfId="33771"/>
    <cellStyle name="20% - Énfasis3 2 15 6" xfId="33772"/>
    <cellStyle name="20% - Énfasis4 2 15 6" xfId="33773"/>
    <cellStyle name="20% - Énfasis5 2 15 6" xfId="33774"/>
    <cellStyle name="20% - Énfasis6 2 15 6" xfId="33775"/>
    <cellStyle name="40% - Énfasis1 2 15 6" xfId="33776"/>
    <cellStyle name="40% - Énfasis2 2 15 6" xfId="33777"/>
    <cellStyle name="40% - Énfasis3 2 15 6" xfId="33778"/>
    <cellStyle name="40% - Énfasis4 2 15 6" xfId="33779"/>
    <cellStyle name="40% - Énfasis5 2 15 6" xfId="33780"/>
    <cellStyle name="40% - Énfasis6 2 15 6" xfId="33781"/>
    <cellStyle name="40% - Énfasis6 3 15 6" xfId="33782"/>
    <cellStyle name="40% - Énfasis5 3 15 6" xfId="33783"/>
    <cellStyle name="40% - Énfasis4 3 15 6" xfId="33784"/>
    <cellStyle name="40% - Énfasis3 3 15 6" xfId="33785"/>
    <cellStyle name="40% - Énfasis2 3 15 6" xfId="33786"/>
    <cellStyle name="40% - Énfasis1 3 15 6" xfId="33787"/>
    <cellStyle name="20% - Énfasis6 3 15 6" xfId="33788"/>
    <cellStyle name="20% - Énfasis5 3 15 6" xfId="33789"/>
    <cellStyle name="20% - Énfasis4 3 15 6" xfId="33790"/>
    <cellStyle name="20% - Énfasis3 3 15 6" xfId="33791"/>
    <cellStyle name="20% - Énfasis2 3 15 6" xfId="33792"/>
    <cellStyle name="20% - Énfasis1 3 15 6" xfId="33793"/>
    <cellStyle name="Notas 2 2 15 6" xfId="33794"/>
    <cellStyle name="40% - Énfasis6 4 15 6" xfId="33795"/>
    <cellStyle name="40% - Énfasis5 4 15 6" xfId="33796"/>
    <cellStyle name="40% - Énfasis4 4 15 6" xfId="33797"/>
    <cellStyle name="40% - Énfasis3 4 15 6" xfId="33798"/>
    <cellStyle name="40% - Énfasis2 4 15 6" xfId="33799"/>
    <cellStyle name="40% - Énfasis1 4 15 6" xfId="33800"/>
    <cellStyle name="20% - Énfasis6 4 15 6" xfId="33801"/>
    <cellStyle name="20% - Énfasis5 4 15 6" xfId="33802"/>
    <cellStyle name="20% - Énfasis4 4 15 6" xfId="33803"/>
    <cellStyle name="20% - Énfasis3 4 15 6" xfId="33804"/>
    <cellStyle name="20% - Énfasis2 4 15 6" xfId="33805"/>
    <cellStyle name="20% - Énfasis1 4 15 6" xfId="33806"/>
    <cellStyle name="Notas 2 3 15 6" xfId="33807"/>
    <cellStyle name="40% - Énfasis6 5 15 6" xfId="33808"/>
    <cellStyle name="40% - Énfasis5 5 15 6" xfId="33809"/>
    <cellStyle name="40% - Énfasis4 5 15 6" xfId="33810"/>
    <cellStyle name="40% - Énfasis3 5 15 6" xfId="33811"/>
    <cellStyle name="40% - Énfasis2 5 15 6" xfId="33812"/>
    <cellStyle name="40% - Énfasis1 5 15 6" xfId="33813"/>
    <cellStyle name="20% - Énfasis6 5 15 6" xfId="33814"/>
    <cellStyle name="20% - Énfasis5 5 15 6" xfId="33815"/>
    <cellStyle name="20% - Énfasis4 5 15 6" xfId="33816"/>
    <cellStyle name="20% - Énfasis3 5 15 6" xfId="33817"/>
    <cellStyle name="20% - Énfasis2 5 15 6" xfId="33818"/>
    <cellStyle name="20% - Énfasis1 5 15 6" xfId="33819"/>
    <cellStyle name="Notas 2 4 15 6" xfId="33820"/>
    <cellStyle name="40% - Énfasis6 6 15 6" xfId="33821"/>
    <cellStyle name="40% - Énfasis5 6 15 6" xfId="33822"/>
    <cellStyle name="40% - Énfasis4 6 15 6" xfId="33823"/>
    <cellStyle name="40% - Énfasis3 6 15 6" xfId="33824"/>
    <cellStyle name="40% - Énfasis2 6 15 6" xfId="33825"/>
    <cellStyle name="40% - Énfasis1 6 15 6" xfId="33826"/>
    <cellStyle name="20% - Énfasis6 6 15 6" xfId="33827"/>
    <cellStyle name="20% - Énfasis5 6 15 6" xfId="33828"/>
    <cellStyle name="20% - Énfasis4 6 15 6" xfId="33829"/>
    <cellStyle name="20% - Énfasis3 6 15 6" xfId="33830"/>
    <cellStyle name="20% - Énfasis2 6 15 6" xfId="33831"/>
    <cellStyle name="20% - Énfasis1 6 15 6" xfId="33832"/>
    <cellStyle name="Notas 2 5 15 6" xfId="33833"/>
    <cellStyle name="40% - Énfasis6 7 15 6" xfId="33834"/>
    <cellStyle name="40% - Énfasis5 7 15 6" xfId="33835"/>
    <cellStyle name="40% - Énfasis4 7 15 6" xfId="33836"/>
    <cellStyle name="40% - Énfasis3 7 15 6" xfId="33837"/>
    <cellStyle name="40% - Énfasis2 7 15 6" xfId="33838"/>
    <cellStyle name="40% - Énfasis1 7 15 6" xfId="33839"/>
    <cellStyle name="20% - Énfasis6 7 15 6" xfId="33840"/>
    <cellStyle name="20% - Énfasis5 7 15 6" xfId="33841"/>
    <cellStyle name="20% - Énfasis4 7 15 6" xfId="33842"/>
    <cellStyle name="20% - Énfasis3 7 15 6" xfId="33843"/>
    <cellStyle name="20% - Énfasis2 7 15 6" xfId="33844"/>
    <cellStyle name="20% - Énfasis1 7 15 6" xfId="33845"/>
    <cellStyle name="Notas 2 6 15 6" xfId="33846"/>
    <cellStyle name="40% - Énfasis6 8 15 6" xfId="33847"/>
    <cellStyle name="40% - Énfasis5 8 15 6" xfId="33848"/>
    <cellStyle name="40% - Énfasis4 8 15 6" xfId="33849"/>
    <cellStyle name="40% - Énfasis3 8 15 6" xfId="33850"/>
    <cellStyle name="40% - Énfasis2 8 15 6" xfId="33851"/>
    <cellStyle name="40% - Énfasis1 8 15 6" xfId="33852"/>
    <cellStyle name="20% - Énfasis6 8 15 6" xfId="33853"/>
    <cellStyle name="20% - Énfasis5 8 15 6" xfId="33854"/>
    <cellStyle name="20% - Énfasis4 8 15 6" xfId="33855"/>
    <cellStyle name="20% - Énfasis3 8 15 6" xfId="33856"/>
    <cellStyle name="20% - Énfasis2 8 15 6" xfId="33857"/>
    <cellStyle name="20% - Énfasis1 8 15 6" xfId="33858"/>
    <cellStyle name="Notas 2 7 15 6" xfId="33859"/>
    <cellStyle name="40% - Énfasis6 9 15 6" xfId="33860"/>
    <cellStyle name="40% - Énfasis5 9 15 6" xfId="33861"/>
    <cellStyle name="40% - Énfasis4 9 15 6" xfId="33862"/>
    <cellStyle name="40% - Énfasis3 9 15 6" xfId="33863"/>
    <cellStyle name="40% - Énfasis2 9 15 6" xfId="33864"/>
    <cellStyle name="40% - Énfasis1 9 15 6" xfId="33865"/>
    <cellStyle name="20% - Énfasis6 9 15 6" xfId="33866"/>
    <cellStyle name="20% - Énfasis5 9 15 6" xfId="33867"/>
    <cellStyle name="20% - Énfasis4 9 15 6" xfId="33868"/>
    <cellStyle name="20% - Énfasis3 9 15 6" xfId="33869"/>
    <cellStyle name="20% - Énfasis2 9 15 6" xfId="33870"/>
    <cellStyle name="20% - Énfasis1 9 15 6" xfId="33871"/>
    <cellStyle name="Notas 2 8 15 6" xfId="33872"/>
    <cellStyle name="40% - Énfasis6 10 15 6" xfId="33873"/>
    <cellStyle name="40% - Énfasis5 10 15 6" xfId="33874"/>
    <cellStyle name="40% - Énfasis4 10 15 6" xfId="33875"/>
    <cellStyle name="40% - Énfasis3 10 15 6" xfId="33876"/>
    <cellStyle name="40% - Énfasis2 10 15 6" xfId="33877"/>
    <cellStyle name="40% - Énfasis1 10 15 6" xfId="33878"/>
    <cellStyle name="20% - Énfasis6 10 15 6" xfId="33879"/>
    <cellStyle name="20% - Énfasis5 10 15 6" xfId="33880"/>
    <cellStyle name="20% - Énfasis4 10 15 6" xfId="33881"/>
    <cellStyle name="20% - Énfasis3 10 15 6" xfId="33882"/>
    <cellStyle name="20% - Énfasis2 10 15 6" xfId="33883"/>
    <cellStyle name="20% - Énfasis1 10 15 6" xfId="33884"/>
    <cellStyle name="Notas 2 9 15 6" xfId="33885"/>
    <cellStyle name="40% - Énfasis6 11 15 6" xfId="33886"/>
    <cellStyle name="40% - Énfasis5 11 15 6" xfId="33887"/>
    <cellStyle name="40% - Énfasis4 11 15 6" xfId="33888"/>
    <cellStyle name="40% - Énfasis3 11 15 6" xfId="33889"/>
    <cellStyle name="40% - Énfasis2 11 15 6" xfId="33890"/>
    <cellStyle name="40% - Énfasis1 11 15 6" xfId="33891"/>
    <cellStyle name="20% - Énfasis6 11 15 6" xfId="33892"/>
    <cellStyle name="20% - Énfasis5 11 15 6" xfId="33893"/>
    <cellStyle name="20% - Énfasis4 11 15 6" xfId="33894"/>
    <cellStyle name="20% - Énfasis3 11 15 6" xfId="33895"/>
    <cellStyle name="20% - Énfasis2 11 15 6" xfId="33896"/>
    <cellStyle name="20% - Énfasis1 11 15 6" xfId="33897"/>
    <cellStyle name="Notas 2 10 15 6" xfId="33898"/>
    <cellStyle name="40% - Énfasis6 12 15 6" xfId="33899"/>
    <cellStyle name="40% - Énfasis5 12 15 6" xfId="33900"/>
    <cellStyle name="40% - Énfasis4 12 15 6" xfId="33901"/>
    <cellStyle name="40% - Énfasis3 12 15 6" xfId="33902"/>
    <cellStyle name="40% - Énfasis2 12 15 6" xfId="33903"/>
    <cellStyle name="40% - Énfasis1 12 15 6" xfId="33904"/>
    <cellStyle name="20% - Énfasis6 12 15 6" xfId="33905"/>
    <cellStyle name="20% - Énfasis5 12 15 6" xfId="33906"/>
    <cellStyle name="20% - Énfasis4 12 15 6" xfId="33907"/>
    <cellStyle name="20% - Énfasis3 12 15 6" xfId="33908"/>
    <cellStyle name="20% - Énfasis2 12 15 6" xfId="33909"/>
    <cellStyle name="20% - Énfasis1 12 15 6" xfId="33910"/>
    <cellStyle name="Notas 2 11 15 6" xfId="33911"/>
    <cellStyle name="40% - Énfasis6 13 15 6" xfId="33912"/>
    <cellStyle name="40% - Énfasis5 13 15 6" xfId="33913"/>
    <cellStyle name="40% - Énfasis4 13 15 6" xfId="33914"/>
    <cellStyle name="40% - Énfasis3 13 15 6" xfId="33915"/>
    <cellStyle name="40% - Énfasis2 13 15 6" xfId="33916"/>
    <cellStyle name="40% - Énfasis1 13 15 6" xfId="33917"/>
    <cellStyle name="20% - Énfasis6 13 15 6" xfId="33918"/>
    <cellStyle name="20% - Énfasis5 13 15 6" xfId="33919"/>
    <cellStyle name="20% - Énfasis4 13 15 6" xfId="33920"/>
    <cellStyle name="20% - Énfasis3 13 15 6" xfId="33921"/>
    <cellStyle name="20% - Énfasis2 13 15 6" xfId="33922"/>
    <cellStyle name="20% - Énfasis1 13 15 6" xfId="33923"/>
    <cellStyle name="Notas 2 12 15 6" xfId="33924"/>
    <cellStyle name="40% - Énfasis6 14 15 6" xfId="33925"/>
    <cellStyle name="40% - Énfasis5 14 15 6" xfId="33926"/>
    <cellStyle name="40% - Énfasis4 14 15 6" xfId="33927"/>
    <cellStyle name="40% - Énfasis3 14 15 6" xfId="33928"/>
    <cellStyle name="40% - Énfasis2 14 15 6" xfId="33929"/>
    <cellStyle name="40% - Énfasis1 14 15 6" xfId="33930"/>
    <cellStyle name="20% - Énfasis6 14 15 6" xfId="33931"/>
    <cellStyle name="20% - Énfasis5 14 15 6" xfId="33932"/>
    <cellStyle name="20% - Énfasis4 14 15 6" xfId="33933"/>
    <cellStyle name="20% - Énfasis3 14 15 6" xfId="33934"/>
    <cellStyle name="20% - Énfasis2 14 15 6" xfId="33935"/>
    <cellStyle name="20% - Énfasis1 14 15 6" xfId="33936"/>
    <cellStyle name="Notas 2 13 15 6" xfId="33937"/>
    <cellStyle name="40% - Énfasis6 15 15 6" xfId="33938"/>
    <cellStyle name="40% - Énfasis5 15 15 6" xfId="33939"/>
    <cellStyle name="40% - Énfasis4 15 15 6" xfId="33940"/>
    <cellStyle name="40% - Énfasis3 15 15 6" xfId="33941"/>
    <cellStyle name="40% - Énfasis2 15 15 6" xfId="33942"/>
    <cellStyle name="40% - Énfasis1 15 15 6" xfId="33943"/>
    <cellStyle name="20% - Énfasis6 15 15 6" xfId="33944"/>
    <cellStyle name="20% - Énfasis5 15 15 6" xfId="33945"/>
    <cellStyle name="20% - Énfasis4 15 15 6" xfId="33946"/>
    <cellStyle name="20% - Énfasis3 15 15 6" xfId="33947"/>
    <cellStyle name="20% - Énfasis2 15 15 6" xfId="33948"/>
    <cellStyle name="20% - Énfasis1 15 15 6" xfId="33949"/>
    <cellStyle name="Notas 2 14 15 6" xfId="33950"/>
    <cellStyle name="40% - Énfasis6 16 15 6" xfId="33951"/>
    <cellStyle name="40% - Énfasis5 16 15 6" xfId="33952"/>
    <cellStyle name="40% - Énfasis4 16 15 6" xfId="33953"/>
    <cellStyle name="40% - Énfasis3 16 15 6" xfId="33954"/>
    <cellStyle name="40% - Énfasis2 16 15 6" xfId="33955"/>
    <cellStyle name="40% - Énfasis1 16 15 6" xfId="33956"/>
    <cellStyle name="20% - Énfasis6 16 15 6" xfId="33957"/>
    <cellStyle name="20% - Énfasis5 16 15 6" xfId="33958"/>
    <cellStyle name="20% - Énfasis4 16 15 6" xfId="33959"/>
    <cellStyle name="20% - Énfasis3 16 15 6" xfId="33960"/>
    <cellStyle name="20% - Énfasis2 16 15 6" xfId="33961"/>
    <cellStyle name="20% - Énfasis1 16 15 6" xfId="33962"/>
    <cellStyle name="Notas 2 15 15 6" xfId="33963"/>
    <cellStyle name="40% - Énfasis6 17 15 6" xfId="33964"/>
    <cellStyle name="40% - Énfasis5 17 15 6" xfId="33965"/>
    <cellStyle name="40% - Énfasis4 17 15 6" xfId="33966"/>
    <cellStyle name="40% - Énfasis3 17 15 6" xfId="33967"/>
    <cellStyle name="40% - Énfasis2 17 15 6" xfId="33968"/>
    <cellStyle name="40% - Énfasis1 17 15 6" xfId="33969"/>
    <cellStyle name="20% - Énfasis6 17 15 6" xfId="33970"/>
    <cellStyle name="20% - Énfasis5 17 15 6" xfId="33971"/>
    <cellStyle name="20% - Énfasis4 17 15 6" xfId="33972"/>
    <cellStyle name="20% - Énfasis3 17 15 6" xfId="33973"/>
    <cellStyle name="20% - Énfasis2 17 15 6" xfId="33974"/>
    <cellStyle name="20% - Énfasis1 17 15 6" xfId="33975"/>
    <cellStyle name="Notas 2 16 15 6" xfId="33976"/>
    <cellStyle name="40% - Énfasis6 18 15 6" xfId="33977"/>
    <cellStyle name="40% - Énfasis5 18 15 6" xfId="33978"/>
    <cellStyle name="40% - Énfasis4 18 15 6" xfId="33979"/>
    <cellStyle name="40% - Énfasis3 18 15 6" xfId="33980"/>
    <cellStyle name="40% - Énfasis2 18 15 6" xfId="33981"/>
    <cellStyle name="40% - Énfasis1 18 15 6" xfId="33982"/>
    <cellStyle name="20% - Énfasis6 18 15 6" xfId="33983"/>
    <cellStyle name="20% - Énfasis5 18 15 6" xfId="33984"/>
    <cellStyle name="20% - Énfasis4 18 15 6" xfId="33985"/>
    <cellStyle name="20% - Énfasis3 18 15 6" xfId="33986"/>
    <cellStyle name="20% - Énfasis2 18 15 6" xfId="33987"/>
    <cellStyle name="20% - Énfasis1 18 15 6" xfId="33988"/>
    <cellStyle name="Notas 2 17 15 6" xfId="33989"/>
    <cellStyle name="Notas 2 18 15 6" xfId="33990"/>
    <cellStyle name="20% - Énfasis1 33 6" xfId="33991"/>
    <cellStyle name="40% - Énfasis1 33 6" xfId="33992"/>
    <cellStyle name="20% - Énfasis2 33 6" xfId="33993"/>
    <cellStyle name="40% - Énfasis2 33 6" xfId="33994"/>
    <cellStyle name="20% - Énfasis3 33 6" xfId="33995"/>
    <cellStyle name="40% - Énfasis3 33 6" xfId="33996"/>
    <cellStyle name="20% - Énfasis4 33 6" xfId="33997"/>
    <cellStyle name="40% - Énfasis4 33 6" xfId="33998"/>
    <cellStyle name="20% - Énfasis5 33 6" xfId="33999"/>
    <cellStyle name="40% - Énfasis5 33 6" xfId="34000"/>
    <cellStyle name="20% - Énfasis6 33 6" xfId="34001"/>
    <cellStyle name="40% - Énfasis6 33 6" xfId="34002"/>
    <cellStyle name="Notas 2 33 6" xfId="34003"/>
    <cellStyle name="20% - Énfasis1 2 16 6" xfId="34004"/>
    <cellStyle name="20% - Énfasis2 2 16 6" xfId="34005"/>
    <cellStyle name="20% - Énfasis3 2 16 6" xfId="34006"/>
    <cellStyle name="20% - Énfasis4 2 16 6" xfId="34007"/>
    <cellStyle name="20% - Énfasis5 2 16 6" xfId="34008"/>
    <cellStyle name="20% - Énfasis6 2 16 6" xfId="34009"/>
    <cellStyle name="40% - Énfasis1 2 16 6" xfId="34010"/>
    <cellStyle name="40% - Énfasis2 2 16 6" xfId="34011"/>
    <cellStyle name="40% - Énfasis3 2 16 6" xfId="34012"/>
    <cellStyle name="40% - Énfasis4 2 16 6" xfId="34013"/>
    <cellStyle name="40% - Énfasis5 2 16 6" xfId="34014"/>
    <cellStyle name="40% - Énfasis6 2 16 6" xfId="34015"/>
    <cellStyle name="40% - Énfasis6 3 16 6" xfId="34016"/>
    <cellStyle name="40% - Énfasis5 3 16 6" xfId="34017"/>
    <cellStyle name="40% - Énfasis4 3 16 6" xfId="34018"/>
    <cellStyle name="40% - Énfasis3 3 16 6" xfId="34019"/>
    <cellStyle name="40% - Énfasis2 3 16 6" xfId="34020"/>
    <cellStyle name="40% - Énfasis1 3 16 6" xfId="34021"/>
    <cellStyle name="20% - Énfasis6 3 16 6" xfId="34022"/>
    <cellStyle name="20% - Énfasis5 3 16 6" xfId="34023"/>
    <cellStyle name="20% - Énfasis4 3 16 6" xfId="34024"/>
    <cellStyle name="20% - Énfasis3 3 16 6" xfId="34025"/>
    <cellStyle name="20% - Énfasis2 3 16 6" xfId="34026"/>
    <cellStyle name="20% - Énfasis1 3 16 6" xfId="34027"/>
    <cellStyle name="Notas 2 2 16 6" xfId="34028"/>
    <cellStyle name="40% - Énfasis6 4 16 6" xfId="34029"/>
    <cellStyle name="40% - Énfasis5 4 16 6" xfId="34030"/>
    <cellStyle name="40% - Énfasis4 4 16 6" xfId="34031"/>
    <cellStyle name="40% - Énfasis3 4 16 6" xfId="34032"/>
    <cellStyle name="40% - Énfasis2 4 16 6" xfId="34033"/>
    <cellStyle name="40% - Énfasis1 4 16 6" xfId="34034"/>
    <cellStyle name="20% - Énfasis6 4 16 6" xfId="34035"/>
    <cellStyle name="20% - Énfasis5 4 16 6" xfId="34036"/>
    <cellStyle name="20% - Énfasis4 4 16 6" xfId="34037"/>
    <cellStyle name="20% - Énfasis3 4 16 6" xfId="34038"/>
    <cellStyle name="20% - Énfasis2 4 16 6" xfId="34039"/>
    <cellStyle name="20% - Énfasis1 4 16 6" xfId="34040"/>
    <cellStyle name="Notas 2 3 16 6" xfId="34041"/>
    <cellStyle name="40% - Énfasis6 5 16 6" xfId="34042"/>
    <cellStyle name="40% - Énfasis5 5 16 6" xfId="34043"/>
    <cellStyle name="40% - Énfasis4 5 16 6" xfId="34044"/>
    <cellStyle name="40% - Énfasis3 5 16 6" xfId="34045"/>
    <cellStyle name="40% - Énfasis2 5 16 6" xfId="34046"/>
    <cellStyle name="40% - Énfasis1 5 16 6" xfId="34047"/>
    <cellStyle name="20% - Énfasis6 5 16 6" xfId="34048"/>
    <cellStyle name="20% - Énfasis5 5 16 6" xfId="34049"/>
    <cellStyle name="20% - Énfasis4 5 16 6" xfId="34050"/>
    <cellStyle name="20% - Énfasis3 5 16 6" xfId="34051"/>
    <cellStyle name="20% - Énfasis2 5 16 6" xfId="34052"/>
    <cellStyle name="20% - Énfasis1 5 16 6" xfId="34053"/>
    <cellStyle name="Notas 2 4 16 6" xfId="34054"/>
    <cellStyle name="40% - Énfasis6 6 16 6" xfId="34055"/>
    <cellStyle name="40% - Énfasis5 6 16 6" xfId="34056"/>
    <cellStyle name="40% - Énfasis4 6 16 6" xfId="34057"/>
    <cellStyle name="40% - Énfasis3 6 16 6" xfId="34058"/>
    <cellStyle name="40% - Énfasis2 6 16 6" xfId="34059"/>
    <cellStyle name="40% - Énfasis1 6 16 6" xfId="34060"/>
    <cellStyle name="20% - Énfasis6 6 16 6" xfId="34061"/>
    <cellStyle name="20% - Énfasis5 6 16 6" xfId="34062"/>
    <cellStyle name="20% - Énfasis4 6 16 6" xfId="34063"/>
    <cellStyle name="20% - Énfasis3 6 16 6" xfId="34064"/>
    <cellStyle name="20% - Énfasis2 6 16 6" xfId="34065"/>
    <cellStyle name="20% - Énfasis1 6 16 6" xfId="34066"/>
    <cellStyle name="Notas 2 5 16 6" xfId="34067"/>
    <cellStyle name="40% - Énfasis6 7 16 6" xfId="34068"/>
    <cellStyle name="40% - Énfasis5 7 16 6" xfId="34069"/>
    <cellStyle name="40% - Énfasis4 7 16 6" xfId="34070"/>
    <cellStyle name="40% - Énfasis3 7 16 6" xfId="34071"/>
    <cellStyle name="40% - Énfasis2 7 16 6" xfId="34072"/>
    <cellStyle name="40% - Énfasis1 7 16 6" xfId="34073"/>
    <cellStyle name="20% - Énfasis6 7 16 6" xfId="34074"/>
    <cellStyle name="20% - Énfasis5 7 16 6" xfId="34075"/>
    <cellStyle name="20% - Énfasis4 7 16 6" xfId="34076"/>
    <cellStyle name="20% - Énfasis3 7 16 6" xfId="34077"/>
    <cellStyle name="20% - Énfasis2 7 16 6" xfId="34078"/>
    <cellStyle name="20% - Énfasis1 7 16 6" xfId="34079"/>
    <cellStyle name="Notas 2 6 16 6" xfId="34080"/>
    <cellStyle name="40% - Énfasis6 8 16 6" xfId="34081"/>
    <cellStyle name="40% - Énfasis5 8 16 6" xfId="34082"/>
    <cellStyle name="40% - Énfasis4 8 16 6" xfId="34083"/>
    <cellStyle name="40% - Énfasis3 8 16 6" xfId="34084"/>
    <cellStyle name="40% - Énfasis2 8 16 6" xfId="34085"/>
    <cellStyle name="40% - Énfasis1 8 16 6" xfId="34086"/>
    <cellStyle name="20% - Énfasis6 8 16 6" xfId="34087"/>
    <cellStyle name="20% - Énfasis5 8 16 6" xfId="34088"/>
    <cellStyle name="20% - Énfasis4 8 16 6" xfId="34089"/>
    <cellStyle name="20% - Énfasis3 8 16 6" xfId="34090"/>
    <cellStyle name="20% - Énfasis2 8 16 6" xfId="34091"/>
    <cellStyle name="20% - Énfasis1 8 16 6" xfId="34092"/>
    <cellStyle name="Notas 2 7 16 6" xfId="34093"/>
    <cellStyle name="40% - Énfasis6 9 16 6" xfId="34094"/>
    <cellStyle name="40% - Énfasis5 9 16 6" xfId="34095"/>
    <cellStyle name="40% - Énfasis4 9 16 6" xfId="34096"/>
    <cellStyle name="40% - Énfasis3 9 16 6" xfId="34097"/>
    <cellStyle name="40% - Énfasis2 9 16 6" xfId="34098"/>
    <cellStyle name="40% - Énfasis1 9 16 6" xfId="34099"/>
    <cellStyle name="20% - Énfasis6 9 16 6" xfId="34100"/>
    <cellStyle name="20% - Énfasis5 9 16 6" xfId="34101"/>
    <cellStyle name="20% - Énfasis4 9 16 6" xfId="34102"/>
    <cellStyle name="20% - Énfasis3 9 16 6" xfId="34103"/>
    <cellStyle name="20% - Énfasis2 9 16 6" xfId="34104"/>
    <cellStyle name="20% - Énfasis1 9 16 6" xfId="34105"/>
    <cellStyle name="Notas 2 8 16 6" xfId="34106"/>
    <cellStyle name="40% - Énfasis6 10 16 6" xfId="34107"/>
    <cellStyle name="40% - Énfasis5 10 16 6" xfId="34108"/>
    <cellStyle name="40% - Énfasis4 10 16 6" xfId="34109"/>
    <cellStyle name="40% - Énfasis3 10 16 6" xfId="34110"/>
    <cellStyle name="40% - Énfasis2 10 16 6" xfId="34111"/>
    <cellStyle name="40% - Énfasis1 10 16 6" xfId="34112"/>
    <cellStyle name="20% - Énfasis6 10 16 6" xfId="34113"/>
    <cellStyle name="20% - Énfasis5 10 16 6" xfId="34114"/>
    <cellStyle name="20% - Énfasis4 10 16 6" xfId="34115"/>
    <cellStyle name="20% - Énfasis3 10 16 6" xfId="34116"/>
    <cellStyle name="20% - Énfasis2 10 16 6" xfId="34117"/>
    <cellStyle name="20% - Énfasis1 10 16 6" xfId="34118"/>
    <cellStyle name="Notas 2 9 16 6" xfId="34119"/>
    <cellStyle name="40% - Énfasis6 11 16 6" xfId="34120"/>
    <cellStyle name="40% - Énfasis5 11 16 6" xfId="34121"/>
    <cellStyle name="40% - Énfasis4 11 16 6" xfId="34122"/>
    <cellStyle name="40% - Énfasis3 11 16 6" xfId="34123"/>
    <cellStyle name="40% - Énfasis2 11 16 6" xfId="34124"/>
    <cellStyle name="40% - Énfasis1 11 16 6" xfId="34125"/>
    <cellStyle name="20% - Énfasis6 11 16 6" xfId="34126"/>
    <cellStyle name="20% - Énfasis5 11 16 6" xfId="34127"/>
    <cellStyle name="20% - Énfasis4 11 16 6" xfId="34128"/>
    <cellStyle name="20% - Énfasis3 11 16 6" xfId="34129"/>
    <cellStyle name="20% - Énfasis2 11 16 6" xfId="34130"/>
    <cellStyle name="20% - Énfasis1 11 16 6" xfId="34131"/>
    <cellStyle name="Notas 2 10 16 6" xfId="34132"/>
    <cellStyle name="40% - Énfasis6 12 16 6" xfId="34133"/>
    <cellStyle name="40% - Énfasis5 12 16 6" xfId="34134"/>
    <cellStyle name="40% - Énfasis4 12 16 6" xfId="34135"/>
    <cellStyle name="40% - Énfasis3 12 16 6" xfId="34136"/>
    <cellStyle name="40% - Énfasis2 12 16 6" xfId="34137"/>
    <cellStyle name="40% - Énfasis1 12 16 6" xfId="34138"/>
    <cellStyle name="20% - Énfasis6 12 16 6" xfId="34139"/>
    <cellStyle name="20% - Énfasis5 12 16 6" xfId="34140"/>
    <cellStyle name="20% - Énfasis4 12 16 6" xfId="34141"/>
    <cellStyle name="20% - Énfasis3 12 16 6" xfId="34142"/>
    <cellStyle name="20% - Énfasis2 12 16 6" xfId="34143"/>
    <cellStyle name="20% - Énfasis1 12 16 6" xfId="34144"/>
    <cellStyle name="Notas 2 11 16 6" xfId="34145"/>
    <cellStyle name="40% - Énfasis6 13 16 6" xfId="34146"/>
    <cellStyle name="40% - Énfasis5 13 16 6" xfId="34147"/>
    <cellStyle name="40% - Énfasis4 13 16 6" xfId="34148"/>
    <cellStyle name="40% - Énfasis3 13 16 6" xfId="34149"/>
    <cellStyle name="40% - Énfasis2 13 16 6" xfId="34150"/>
    <cellStyle name="40% - Énfasis1 13 16 6" xfId="34151"/>
    <cellStyle name="20% - Énfasis6 13 16 6" xfId="34152"/>
    <cellStyle name="20% - Énfasis5 13 16 6" xfId="34153"/>
    <cellStyle name="20% - Énfasis4 13 16 6" xfId="34154"/>
    <cellStyle name="20% - Énfasis3 13 16 6" xfId="34155"/>
    <cellStyle name="20% - Énfasis2 13 16 6" xfId="34156"/>
    <cellStyle name="20% - Énfasis1 13 16 6" xfId="34157"/>
    <cellStyle name="Notas 2 12 16 6" xfId="34158"/>
    <cellStyle name="40% - Énfasis6 14 16 6" xfId="34159"/>
    <cellStyle name="40% - Énfasis5 14 16 6" xfId="34160"/>
    <cellStyle name="40% - Énfasis4 14 16 6" xfId="34161"/>
    <cellStyle name="40% - Énfasis3 14 16 6" xfId="34162"/>
    <cellStyle name="40% - Énfasis2 14 16 6" xfId="34163"/>
    <cellStyle name="40% - Énfasis1 14 16 6" xfId="34164"/>
    <cellStyle name="20% - Énfasis6 14 16 6" xfId="34165"/>
    <cellStyle name="20% - Énfasis5 14 16 6" xfId="34166"/>
    <cellStyle name="20% - Énfasis4 14 16 6" xfId="34167"/>
    <cellStyle name="20% - Énfasis3 14 16 6" xfId="34168"/>
    <cellStyle name="20% - Énfasis2 14 16 6" xfId="34169"/>
    <cellStyle name="20% - Énfasis1 14 16 6" xfId="34170"/>
    <cellStyle name="Notas 2 13 16 6" xfId="34171"/>
    <cellStyle name="40% - Énfasis6 15 16 6" xfId="34172"/>
    <cellStyle name="40% - Énfasis5 15 16 6" xfId="34173"/>
    <cellStyle name="40% - Énfasis4 15 16 6" xfId="34174"/>
    <cellStyle name="40% - Énfasis3 15 16 6" xfId="34175"/>
    <cellStyle name="40% - Énfasis2 15 16 6" xfId="34176"/>
    <cellStyle name="40% - Énfasis1 15 16 6" xfId="34177"/>
    <cellStyle name="20% - Énfasis6 15 16 6" xfId="34178"/>
    <cellStyle name="20% - Énfasis5 15 16 6" xfId="34179"/>
    <cellStyle name="20% - Énfasis4 15 16 6" xfId="34180"/>
    <cellStyle name="20% - Énfasis3 15 16 6" xfId="34181"/>
    <cellStyle name="20% - Énfasis2 15 16 6" xfId="34182"/>
    <cellStyle name="20% - Énfasis1 15 16 6" xfId="34183"/>
    <cellStyle name="Notas 2 14 16 6" xfId="34184"/>
    <cellStyle name="40% - Énfasis6 16 16 6" xfId="34185"/>
    <cellStyle name="40% - Énfasis5 16 16 6" xfId="34186"/>
    <cellStyle name="40% - Énfasis4 16 16 6" xfId="34187"/>
    <cellStyle name="40% - Énfasis3 16 16 6" xfId="34188"/>
    <cellStyle name="40% - Énfasis2 16 16 6" xfId="34189"/>
    <cellStyle name="40% - Énfasis1 16 16 6" xfId="34190"/>
    <cellStyle name="20% - Énfasis6 16 16 6" xfId="34191"/>
    <cellStyle name="20% - Énfasis5 16 16 6" xfId="34192"/>
    <cellStyle name="20% - Énfasis4 16 16 6" xfId="34193"/>
    <cellStyle name="20% - Énfasis3 16 16 6" xfId="34194"/>
    <cellStyle name="20% - Énfasis2 16 16 6" xfId="34195"/>
    <cellStyle name="20% - Énfasis1 16 16 6" xfId="34196"/>
    <cellStyle name="Notas 2 15 16 6" xfId="34197"/>
    <cellStyle name="40% - Énfasis6 17 16 6" xfId="34198"/>
    <cellStyle name="40% - Énfasis5 17 16 6" xfId="34199"/>
    <cellStyle name="40% - Énfasis4 17 16 6" xfId="34200"/>
    <cellStyle name="40% - Énfasis3 17 16 6" xfId="34201"/>
    <cellStyle name="40% - Énfasis2 17 16 6" xfId="34202"/>
    <cellStyle name="40% - Énfasis1 17 16 6" xfId="34203"/>
    <cellStyle name="20% - Énfasis6 17 16 6" xfId="34204"/>
    <cellStyle name="20% - Énfasis5 17 16 6" xfId="34205"/>
    <cellStyle name="20% - Énfasis4 17 16 6" xfId="34206"/>
    <cellStyle name="20% - Énfasis3 17 16 6" xfId="34207"/>
    <cellStyle name="20% - Énfasis2 17 16 6" xfId="34208"/>
    <cellStyle name="20% - Énfasis1 17 16 6" xfId="34209"/>
    <cellStyle name="Notas 2 16 16 6" xfId="34210"/>
    <cellStyle name="40% - Énfasis6 18 16 6" xfId="34211"/>
    <cellStyle name="40% - Énfasis5 18 16 6" xfId="34212"/>
    <cellStyle name="40% - Énfasis4 18 16 6" xfId="34213"/>
    <cellStyle name="40% - Énfasis3 18 16 6" xfId="34214"/>
    <cellStyle name="40% - Énfasis2 18 16 6" xfId="34215"/>
    <cellStyle name="40% - Énfasis1 18 16 6" xfId="34216"/>
    <cellStyle name="20% - Énfasis6 18 16 6" xfId="34217"/>
    <cellStyle name="20% - Énfasis5 18 16 6" xfId="34218"/>
    <cellStyle name="20% - Énfasis4 18 16 6" xfId="34219"/>
    <cellStyle name="20% - Énfasis3 18 16 6" xfId="34220"/>
    <cellStyle name="20% - Énfasis2 18 16 6" xfId="34221"/>
    <cellStyle name="20% - Énfasis1 18 16 6" xfId="34222"/>
    <cellStyle name="Notas 2 17 16 6" xfId="34223"/>
    <cellStyle name="Notas 2 18 16 6" xfId="34224"/>
    <cellStyle name="20% - Énfasis1 34 6" xfId="34225"/>
    <cellStyle name="40% - Énfasis1 34 6" xfId="34226"/>
    <cellStyle name="20% - Énfasis2 34 6" xfId="34227"/>
    <cellStyle name="40% - Énfasis2 34 6" xfId="34228"/>
    <cellStyle name="20% - Énfasis3 34 6" xfId="34229"/>
    <cellStyle name="40% - Énfasis3 34 6" xfId="34230"/>
    <cellStyle name="20% - Énfasis4 34 6" xfId="34231"/>
    <cellStyle name="40% - Énfasis4 34 6" xfId="34232"/>
    <cellStyle name="20% - Énfasis5 34 6" xfId="34233"/>
    <cellStyle name="40% - Énfasis5 34 6" xfId="34234"/>
    <cellStyle name="20% - Énfasis6 34 6" xfId="34235"/>
    <cellStyle name="40% - Énfasis6 34 6" xfId="34236"/>
    <cellStyle name="Notas 2 34 6" xfId="34237"/>
    <cellStyle name="20% - Énfasis1 2 17 6" xfId="34238"/>
    <cellStyle name="20% - Énfasis2 2 17 6" xfId="34239"/>
    <cellStyle name="20% - Énfasis3 2 17 6" xfId="34240"/>
    <cellStyle name="20% - Énfasis4 2 17 6" xfId="34241"/>
    <cellStyle name="20% - Énfasis5 2 17 6" xfId="34242"/>
    <cellStyle name="20% - Énfasis6 2 17 6" xfId="34243"/>
    <cellStyle name="40% - Énfasis1 2 17 6" xfId="34244"/>
    <cellStyle name="40% - Énfasis2 2 17 6" xfId="34245"/>
    <cellStyle name="40% - Énfasis3 2 17 6" xfId="34246"/>
    <cellStyle name="40% - Énfasis4 2 17 6" xfId="34247"/>
    <cellStyle name="40% - Énfasis5 2 17 6" xfId="34248"/>
    <cellStyle name="40% - Énfasis6 2 17 6" xfId="34249"/>
    <cellStyle name="40% - Énfasis6 3 17 6" xfId="34250"/>
    <cellStyle name="40% - Énfasis5 3 17 6" xfId="34251"/>
    <cellStyle name="40% - Énfasis4 3 17 6" xfId="34252"/>
    <cellStyle name="40% - Énfasis3 3 17 6" xfId="34253"/>
    <cellStyle name="40% - Énfasis2 3 17 6" xfId="34254"/>
    <cellStyle name="40% - Énfasis1 3 17 6" xfId="34255"/>
    <cellStyle name="20% - Énfasis6 3 17 6" xfId="34256"/>
    <cellStyle name="20% - Énfasis5 3 17 6" xfId="34257"/>
    <cellStyle name="20% - Énfasis4 3 17 6" xfId="34258"/>
    <cellStyle name="20% - Énfasis3 3 17 6" xfId="34259"/>
    <cellStyle name="20% - Énfasis2 3 17 6" xfId="34260"/>
    <cellStyle name="20% - Énfasis1 3 17 6" xfId="34261"/>
    <cellStyle name="Notas 2 2 17 6" xfId="34262"/>
    <cellStyle name="40% - Énfasis6 4 17 6" xfId="34263"/>
    <cellStyle name="40% - Énfasis5 4 17 6" xfId="34264"/>
    <cellStyle name="40% - Énfasis4 4 17 6" xfId="34265"/>
    <cellStyle name="40% - Énfasis3 4 17 6" xfId="34266"/>
    <cellStyle name="40% - Énfasis2 4 17 6" xfId="34267"/>
    <cellStyle name="40% - Énfasis1 4 17 6" xfId="34268"/>
    <cellStyle name="20% - Énfasis6 4 17 6" xfId="34269"/>
    <cellStyle name="20% - Énfasis5 4 17 6" xfId="34270"/>
    <cellStyle name="20% - Énfasis4 4 17 6" xfId="34271"/>
    <cellStyle name="20% - Énfasis3 4 17 6" xfId="34272"/>
    <cellStyle name="20% - Énfasis2 4 17 6" xfId="34273"/>
    <cellStyle name="20% - Énfasis1 4 17 6" xfId="34274"/>
    <cellStyle name="Notas 2 3 17 6" xfId="34275"/>
    <cellStyle name="40% - Énfasis6 5 17 6" xfId="34276"/>
    <cellStyle name="40% - Énfasis5 5 17 6" xfId="34277"/>
    <cellStyle name="40% - Énfasis4 5 17 6" xfId="34278"/>
    <cellStyle name="40% - Énfasis3 5 17 6" xfId="34279"/>
    <cellStyle name="40% - Énfasis2 5 17 6" xfId="34280"/>
    <cellStyle name="40% - Énfasis1 5 17 6" xfId="34281"/>
    <cellStyle name="20% - Énfasis6 5 17 6" xfId="34282"/>
    <cellStyle name="20% - Énfasis5 5 17 6" xfId="34283"/>
    <cellStyle name="20% - Énfasis4 5 17 6" xfId="34284"/>
    <cellStyle name="20% - Énfasis3 5 17 6" xfId="34285"/>
    <cellStyle name="20% - Énfasis2 5 17 6" xfId="34286"/>
    <cellStyle name="20% - Énfasis1 5 17 6" xfId="34287"/>
    <cellStyle name="Notas 2 4 17 6" xfId="34288"/>
    <cellStyle name="40% - Énfasis6 6 17 6" xfId="34289"/>
    <cellStyle name="40% - Énfasis5 6 17 6" xfId="34290"/>
    <cellStyle name="40% - Énfasis4 6 17 6" xfId="34291"/>
    <cellStyle name="40% - Énfasis3 6 17 6" xfId="34292"/>
    <cellStyle name="40% - Énfasis2 6 17 6" xfId="34293"/>
    <cellStyle name="40% - Énfasis1 6 17 6" xfId="34294"/>
    <cellStyle name="20% - Énfasis6 6 17 6" xfId="34295"/>
    <cellStyle name="20% - Énfasis5 6 17 6" xfId="34296"/>
    <cellStyle name="20% - Énfasis4 6 17 6" xfId="34297"/>
    <cellStyle name="20% - Énfasis3 6 17 6" xfId="34298"/>
    <cellStyle name="20% - Énfasis2 6 17 6" xfId="34299"/>
    <cellStyle name="20% - Énfasis1 6 17 6" xfId="34300"/>
    <cellStyle name="Notas 2 5 17 6" xfId="34301"/>
    <cellStyle name="40% - Énfasis6 7 17 6" xfId="34302"/>
    <cellStyle name="40% - Énfasis5 7 17 6" xfId="34303"/>
    <cellStyle name="40% - Énfasis4 7 17 6" xfId="34304"/>
    <cellStyle name="40% - Énfasis3 7 17 6" xfId="34305"/>
    <cellStyle name="40% - Énfasis2 7 17 6" xfId="34306"/>
    <cellStyle name="40% - Énfasis1 7 17 6" xfId="34307"/>
    <cellStyle name="20% - Énfasis6 7 17 6" xfId="34308"/>
    <cellStyle name="20% - Énfasis5 7 17 6" xfId="34309"/>
    <cellStyle name="20% - Énfasis4 7 17 6" xfId="34310"/>
    <cellStyle name="20% - Énfasis3 7 17 6" xfId="34311"/>
    <cellStyle name="20% - Énfasis2 7 17 6" xfId="34312"/>
    <cellStyle name="20% - Énfasis1 7 17 6" xfId="34313"/>
    <cellStyle name="Notas 2 6 17 6" xfId="34314"/>
    <cellStyle name="40% - Énfasis6 8 17 6" xfId="34315"/>
    <cellStyle name="40% - Énfasis5 8 17 6" xfId="34316"/>
    <cellStyle name="40% - Énfasis4 8 17 6" xfId="34317"/>
    <cellStyle name="40% - Énfasis3 8 17 6" xfId="34318"/>
    <cellStyle name="40% - Énfasis2 8 17 6" xfId="34319"/>
    <cellStyle name="40% - Énfasis1 8 17 6" xfId="34320"/>
    <cellStyle name="20% - Énfasis6 8 17 6" xfId="34321"/>
    <cellStyle name="20% - Énfasis5 8 17 6" xfId="34322"/>
    <cellStyle name="20% - Énfasis4 8 17 6" xfId="34323"/>
    <cellStyle name="20% - Énfasis3 8 17 6" xfId="34324"/>
    <cellStyle name="20% - Énfasis2 8 17 6" xfId="34325"/>
    <cellStyle name="20% - Énfasis1 8 17 6" xfId="34326"/>
    <cellStyle name="Notas 2 7 17 6" xfId="34327"/>
    <cellStyle name="40% - Énfasis6 9 17 6" xfId="34328"/>
    <cellStyle name="40% - Énfasis5 9 17 6" xfId="34329"/>
    <cellStyle name="40% - Énfasis4 9 17 6" xfId="34330"/>
    <cellStyle name="40% - Énfasis3 9 17 6" xfId="34331"/>
    <cellStyle name="40% - Énfasis2 9 17 6" xfId="34332"/>
    <cellStyle name="40% - Énfasis1 9 17 6" xfId="34333"/>
    <cellStyle name="20% - Énfasis6 9 17 6" xfId="34334"/>
    <cellStyle name="20% - Énfasis5 9 17 6" xfId="34335"/>
    <cellStyle name="20% - Énfasis4 9 17 6" xfId="34336"/>
    <cellStyle name="20% - Énfasis3 9 17 6" xfId="34337"/>
    <cellStyle name="20% - Énfasis2 9 17 6" xfId="34338"/>
    <cellStyle name="20% - Énfasis1 9 17 6" xfId="34339"/>
    <cellStyle name="Notas 2 8 17 6" xfId="34340"/>
    <cellStyle name="40% - Énfasis6 10 17 6" xfId="34341"/>
    <cellStyle name="40% - Énfasis5 10 17 6" xfId="34342"/>
    <cellStyle name="40% - Énfasis4 10 17 6" xfId="34343"/>
    <cellStyle name="40% - Énfasis3 10 17 6" xfId="34344"/>
    <cellStyle name="40% - Énfasis2 10 17 6" xfId="34345"/>
    <cellStyle name="40% - Énfasis1 10 17 6" xfId="34346"/>
    <cellStyle name="20% - Énfasis6 10 17 6" xfId="34347"/>
    <cellStyle name="20% - Énfasis5 10 17 6" xfId="34348"/>
    <cellStyle name="20% - Énfasis4 10 17 6" xfId="34349"/>
    <cellStyle name="20% - Énfasis3 10 17 6" xfId="34350"/>
    <cellStyle name="20% - Énfasis2 10 17 6" xfId="34351"/>
    <cellStyle name="20% - Énfasis1 10 17 6" xfId="34352"/>
    <cellStyle name="Notas 2 9 17 6" xfId="34353"/>
    <cellStyle name="40% - Énfasis6 11 17 6" xfId="34354"/>
    <cellStyle name="40% - Énfasis5 11 17 6" xfId="34355"/>
    <cellStyle name="40% - Énfasis4 11 17 6" xfId="34356"/>
    <cellStyle name="40% - Énfasis3 11 17 6" xfId="34357"/>
    <cellStyle name="40% - Énfasis2 11 17 6" xfId="34358"/>
    <cellStyle name="40% - Énfasis1 11 17 6" xfId="34359"/>
    <cellStyle name="20% - Énfasis6 11 17 6" xfId="34360"/>
    <cellStyle name="20% - Énfasis5 11 17 6" xfId="34361"/>
    <cellStyle name="20% - Énfasis4 11 17 6" xfId="34362"/>
    <cellStyle name="20% - Énfasis3 11 17 6" xfId="34363"/>
    <cellStyle name="20% - Énfasis2 11 17 6" xfId="34364"/>
    <cellStyle name="20% - Énfasis1 11 17 6" xfId="34365"/>
    <cellStyle name="Notas 2 10 17 6" xfId="34366"/>
    <cellStyle name="40% - Énfasis6 12 17 6" xfId="34367"/>
    <cellStyle name="40% - Énfasis5 12 17 6" xfId="34368"/>
    <cellStyle name="40% - Énfasis4 12 17 6" xfId="34369"/>
    <cellStyle name="40% - Énfasis3 12 17 6" xfId="34370"/>
    <cellStyle name="40% - Énfasis2 12 17 6" xfId="34371"/>
    <cellStyle name="40% - Énfasis1 12 17 6" xfId="34372"/>
    <cellStyle name="20% - Énfasis6 12 17 6" xfId="34373"/>
    <cellStyle name="20% - Énfasis5 12 17 6" xfId="34374"/>
    <cellStyle name="20% - Énfasis4 12 17 6" xfId="34375"/>
    <cellStyle name="20% - Énfasis3 12 17 6" xfId="34376"/>
    <cellStyle name="20% - Énfasis2 12 17 6" xfId="34377"/>
    <cellStyle name="20% - Énfasis1 12 17 6" xfId="34378"/>
    <cellStyle name="Notas 2 11 17 6" xfId="34379"/>
    <cellStyle name="40% - Énfasis6 13 17 6" xfId="34380"/>
    <cellStyle name="40% - Énfasis5 13 17 6" xfId="34381"/>
    <cellStyle name="40% - Énfasis4 13 17 6" xfId="34382"/>
    <cellStyle name="40% - Énfasis3 13 17 6" xfId="34383"/>
    <cellStyle name="40% - Énfasis2 13 17 6" xfId="34384"/>
    <cellStyle name="40% - Énfasis1 13 17 6" xfId="34385"/>
    <cellStyle name="20% - Énfasis6 13 17 6" xfId="34386"/>
    <cellStyle name="20% - Énfasis5 13 17 6" xfId="34387"/>
    <cellStyle name="20% - Énfasis4 13 17 6" xfId="34388"/>
    <cellStyle name="20% - Énfasis3 13 17 6" xfId="34389"/>
    <cellStyle name="20% - Énfasis2 13 17 6" xfId="34390"/>
    <cellStyle name="20% - Énfasis1 13 17 6" xfId="34391"/>
    <cellStyle name="Notas 2 12 17 6" xfId="34392"/>
    <cellStyle name="40% - Énfasis6 14 17 6" xfId="34393"/>
    <cellStyle name="40% - Énfasis5 14 17 6" xfId="34394"/>
    <cellStyle name="40% - Énfasis4 14 17 6" xfId="34395"/>
    <cellStyle name="40% - Énfasis3 14 17 6" xfId="34396"/>
    <cellStyle name="40% - Énfasis2 14 17 6" xfId="34397"/>
    <cellStyle name="40% - Énfasis1 14 17 6" xfId="34398"/>
    <cellStyle name="20% - Énfasis6 14 17 6" xfId="34399"/>
    <cellStyle name="20% - Énfasis5 14 17 6" xfId="34400"/>
    <cellStyle name="20% - Énfasis4 14 17 6" xfId="34401"/>
    <cellStyle name="20% - Énfasis3 14 17 6" xfId="34402"/>
    <cellStyle name="20% - Énfasis2 14 17 6" xfId="34403"/>
    <cellStyle name="20% - Énfasis1 14 17 6" xfId="34404"/>
    <cellStyle name="Notas 2 13 17 6" xfId="34405"/>
    <cellStyle name="40% - Énfasis6 15 17 6" xfId="34406"/>
    <cellStyle name="40% - Énfasis5 15 17 6" xfId="34407"/>
    <cellStyle name="40% - Énfasis4 15 17 6" xfId="34408"/>
    <cellStyle name="40% - Énfasis3 15 17 6" xfId="34409"/>
    <cellStyle name="40% - Énfasis2 15 17 6" xfId="34410"/>
    <cellStyle name="40% - Énfasis1 15 17 6" xfId="34411"/>
    <cellStyle name="20% - Énfasis6 15 17 6" xfId="34412"/>
    <cellStyle name="20% - Énfasis5 15 17 6" xfId="34413"/>
    <cellStyle name="20% - Énfasis4 15 17 6" xfId="34414"/>
    <cellStyle name="20% - Énfasis3 15 17 6" xfId="34415"/>
    <cellStyle name="20% - Énfasis2 15 17 6" xfId="34416"/>
    <cellStyle name="20% - Énfasis1 15 17 6" xfId="34417"/>
    <cellStyle name="Notas 2 14 17 6" xfId="34418"/>
    <cellStyle name="40% - Énfasis6 16 17 6" xfId="34419"/>
    <cellStyle name="40% - Énfasis5 16 17 6" xfId="34420"/>
    <cellStyle name="40% - Énfasis4 16 17 6" xfId="34421"/>
    <cellStyle name="40% - Énfasis3 16 17 6" xfId="34422"/>
    <cellStyle name="40% - Énfasis2 16 17 6" xfId="34423"/>
    <cellStyle name="40% - Énfasis1 16 17 6" xfId="34424"/>
    <cellStyle name="20% - Énfasis6 16 17 6" xfId="34425"/>
    <cellStyle name="20% - Énfasis5 16 17 6" xfId="34426"/>
    <cellStyle name="20% - Énfasis4 16 17 6" xfId="34427"/>
    <cellStyle name="20% - Énfasis3 16 17 6" xfId="34428"/>
    <cellStyle name="20% - Énfasis2 16 17 6" xfId="34429"/>
    <cellStyle name="20% - Énfasis1 16 17 6" xfId="34430"/>
    <cellStyle name="Notas 2 15 17 6" xfId="34431"/>
    <cellStyle name="40% - Énfasis6 17 17 6" xfId="34432"/>
    <cellStyle name="40% - Énfasis5 17 17 6" xfId="34433"/>
    <cellStyle name="40% - Énfasis4 17 17 6" xfId="34434"/>
    <cellStyle name="40% - Énfasis3 17 17 6" xfId="34435"/>
    <cellStyle name="40% - Énfasis2 17 17 6" xfId="34436"/>
    <cellStyle name="40% - Énfasis1 17 17 6" xfId="34437"/>
    <cellStyle name="20% - Énfasis6 17 17 6" xfId="34438"/>
    <cellStyle name="20% - Énfasis5 17 17 6" xfId="34439"/>
    <cellStyle name="20% - Énfasis4 17 17 6" xfId="34440"/>
    <cellStyle name="20% - Énfasis3 17 17 6" xfId="34441"/>
    <cellStyle name="20% - Énfasis2 17 17 6" xfId="34442"/>
    <cellStyle name="20% - Énfasis1 17 17 6" xfId="34443"/>
    <cellStyle name="Notas 2 16 17 6" xfId="34444"/>
    <cellStyle name="40% - Énfasis6 18 17 6" xfId="34445"/>
    <cellStyle name="40% - Énfasis5 18 17 6" xfId="34446"/>
    <cellStyle name="40% - Énfasis4 18 17 6" xfId="34447"/>
    <cellStyle name="40% - Énfasis3 18 17 6" xfId="34448"/>
    <cellStyle name="40% - Énfasis2 18 17 6" xfId="34449"/>
    <cellStyle name="40% - Énfasis1 18 17 6" xfId="34450"/>
    <cellStyle name="20% - Énfasis6 18 17 6" xfId="34451"/>
    <cellStyle name="20% - Énfasis5 18 17 6" xfId="34452"/>
    <cellStyle name="20% - Énfasis4 18 17 6" xfId="34453"/>
    <cellStyle name="20% - Énfasis3 18 17 6" xfId="34454"/>
    <cellStyle name="20% - Énfasis2 18 17 6" xfId="34455"/>
    <cellStyle name="20% - Énfasis1 18 17 6" xfId="34456"/>
    <cellStyle name="Notas 2 17 17 6" xfId="34457"/>
    <cellStyle name="Notas 2 18 17 6" xfId="34458"/>
    <cellStyle name="20% - Énfasis1 4 21 6" xfId="34459"/>
    <cellStyle name="20% - Énfasis5 9 19 6" xfId="34460"/>
    <cellStyle name="40% - Énfasis3 4 22 6" xfId="34461"/>
    <cellStyle name="40% - Énfasis5 6 20 6" xfId="34462"/>
    <cellStyle name="20% - Énfasis6 9 19 6" xfId="34463"/>
    <cellStyle name="40% - Énfasis1 9 19 6" xfId="34464"/>
    <cellStyle name="20% - Énfasis1 35 6" xfId="34465"/>
    <cellStyle name="40% - Énfasis1 35 6" xfId="34466"/>
    <cellStyle name="20% - Énfasis2 35 6" xfId="34467"/>
    <cellStyle name="40% - Énfasis2 35 6" xfId="34468"/>
    <cellStyle name="Notas 2 8 19 6" xfId="34469"/>
    <cellStyle name="20% - Énfasis3 35 6" xfId="34470"/>
    <cellStyle name="40% - Énfasis3 35 6" xfId="34471"/>
    <cellStyle name="20% - Énfasis1 9 19 6" xfId="34472"/>
    <cellStyle name="20% - Énfasis4 37 6" xfId="34473"/>
    <cellStyle name="20% - Énfasis4 35 6" xfId="34474"/>
    <cellStyle name="40% - Énfasis4 35 6" xfId="34475"/>
    <cellStyle name="20% - Énfasis2 9 19 6" xfId="34476"/>
    <cellStyle name="20% - Énfasis5 35 6" xfId="34477"/>
    <cellStyle name="40% - Énfasis5 35 6" xfId="34478"/>
    <cellStyle name="20% - Énfasis3 9 19 6" xfId="34479"/>
    <cellStyle name="20% - Énfasis6 35 6" xfId="34480"/>
    <cellStyle name="40% - Énfasis6 35 6" xfId="34481"/>
    <cellStyle name="20% - Énfasis4 9 19 6" xfId="34482"/>
    <cellStyle name="20% - Énfasis1 6 19 6" xfId="34483"/>
    <cellStyle name="20% - Énfasis5 3 19 6" xfId="34484"/>
    <cellStyle name="20% - Énfasis3 7 19 6" xfId="34485"/>
    <cellStyle name="40% - Énfasis1 4 19 6" xfId="34486"/>
    <cellStyle name="20% - Énfasis5 8 19 6" xfId="34487"/>
    <cellStyle name="40% - Énfasis4 37 6" xfId="34488"/>
    <cellStyle name="20% - Énfasis4 3 22 6" xfId="34489"/>
    <cellStyle name="40% - Énfasis1 37 6" xfId="34490"/>
    <cellStyle name="40% - Énfasis2 37 6" xfId="34491"/>
    <cellStyle name="40% - Énfasis5 9 19 6" xfId="34492"/>
    <cellStyle name="40% - Énfasis5 5 19 6" xfId="34493"/>
    <cellStyle name="40% - Énfasis3 8 22 6" xfId="34494"/>
    <cellStyle name="40% - Énfasis6 7 19 6" xfId="34495"/>
    <cellStyle name="40% - Énfasis5 2 19 6" xfId="34496"/>
    <cellStyle name="40% - Énfasis3 9 19 6" xfId="34497"/>
    <cellStyle name="Notas 2 35 6" xfId="34498"/>
    <cellStyle name="20% - Énfasis1 9 22 6" xfId="34499"/>
    <cellStyle name="40% - Énfasis3 39 6" xfId="34500"/>
    <cellStyle name="40% - Énfasis6 40 6" xfId="34501"/>
    <cellStyle name="40% - Énfasis1 2 23 6" xfId="34502"/>
    <cellStyle name="20% - Énfasis2 2 22 6" xfId="34503"/>
    <cellStyle name="40% - Énfasis4 6 20 6" xfId="34504"/>
    <cellStyle name="Notas 2 2 23 6" xfId="34505"/>
    <cellStyle name="20% - Énfasis5 40 6" xfId="34506"/>
    <cellStyle name="40% - Énfasis3 6 20 6" xfId="34507"/>
    <cellStyle name="40% - Énfasis6 8 23 6" xfId="34508"/>
    <cellStyle name="20% - Énfasis2 38 6" xfId="34509"/>
    <cellStyle name="40% - Énfasis2 6 20 6" xfId="34510"/>
    <cellStyle name="20% - Énfasis4 6 23 6" xfId="34511"/>
    <cellStyle name="40% - Énfasis2 9 22 6" xfId="34512"/>
    <cellStyle name="40% - Énfasis3 8 23 6" xfId="34513"/>
    <cellStyle name="40% - Énfasis6 6 20 6" xfId="34514"/>
    <cellStyle name="40% - Énfasis1 6 20 6" xfId="34515"/>
    <cellStyle name="20% - Énfasis1 6 23 6" xfId="34516"/>
    <cellStyle name="20% - Énfasis4 8 23 6" xfId="34517"/>
    <cellStyle name="40% - Énfasis4 38 6" xfId="34518"/>
    <cellStyle name="40% - Énfasis5 9 23 6" xfId="34519"/>
    <cellStyle name="20% - Énfasis6 6 20 6" xfId="34520"/>
    <cellStyle name="20% - Énfasis6 6 21 6" xfId="34521"/>
    <cellStyle name="20% - Énfasis6 8 23 6" xfId="34522"/>
    <cellStyle name="40% - Énfasis6 36 6" xfId="34523"/>
    <cellStyle name="20% - Énfasis4 9 22 6" xfId="34524"/>
    <cellStyle name="20% - Énfasis5 6 20 6" xfId="34525"/>
    <cellStyle name="20% - Énfasis1 6 22 6" xfId="34526"/>
    <cellStyle name="40% - Énfasis5 4 22 6" xfId="34527"/>
    <cellStyle name="20% - Énfasis1 9 20 6" xfId="34528"/>
    <cellStyle name="20% - Énfasis4 6 20 6" xfId="34529"/>
    <cellStyle name="40% - Énfasis1 3 20 6" xfId="34530"/>
    <cellStyle name="20% - Énfasis2 8 22 6" xfId="34531"/>
    <cellStyle name="20% - Énfasis2 4 22 6" xfId="34532"/>
    <cellStyle name="20% - Énfasis6 3 21 6" xfId="34533"/>
    <cellStyle name="40% - Énfasis2 9 19 6" xfId="34534"/>
    <cellStyle name="40% - Énfasis4 5 19 6" xfId="34535"/>
    <cellStyle name="40% - Énfasis4 9 19 6" xfId="34536"/>
    <cellStyle name="40% - Énfasis6 5 19 6" xfId="34537"/>
    <cellStyle name="40% - Énfasis6 9 19 6" xfId="34538"/>
    <cellStyle name="Notas 2 7 21 6" xfId="34539"/>
    <cellStyle name="20% - Énfasis5 2 22 6" xfId="34540"/>
    <cellStyle name="20% - Énfasis3 38 6" xfId="34541"/>
    <cellStyle name="20% - Énfasis3 6 20 6" xfId="34542"/>
    <cellStyle name="20% - Énfasis3 9 22 6" xfId="34543"/>
    <cellStyle name="Notas 2 6 23 6" xfId="34544"/>
    <cellStyle name="Notas 2 5 21 6" xfId="34545"/>
    <cellStyle name="20% - Énfasis1 2 20 6" xfId="34546"/>
    <cellStyle name="20% - Énfasis6 7 20 6" xfId="34547"/>
    <cellStyle name="20% - Énfasis2 6 21 6" xfId="34548"/>
    <cellStyle name="40% - Énfasis5 2 23 6" xfId="34549"/>
    <cellStyle name="40% - Énfasis2 8 22 6" xfId="34550"/>
    <cellStyle name="40% - Énfasis4 2 20 6" xfId="34551"/>
    <cellStyle name="20% - Énfasis6 3 20 6" xfId="34552"/>
    <cellStyle name="Notas 2 3 19 6" xfId="34553"/>
    <cellStyle name="Notas 2 7 19 6" xfId="34554"/>
    <cellStyle name="40% - Énfasis5 3 23 6" xfId="34555"/>
    <cellStyle name="20% - Énfasis1 4 19 6" xfId="34556"/>
    <cellStyle name="20% - Énfasis1 8 19 6" xfId="34557"/>
    <cellStyle name="Notas 2 39 6" xfId="34558"/>
    <cellStyle name="40% - Énfasis2 8 20 6" xfId="34559"/>
    <cellStyle name="40% - Énfasis2 9 23 6" xfId="34560"/>
    <cellStyle name="20% - Énfasis2 4 19 6" xfId="34561"/>
    <cellStyle name="20% - Énfasis2 8 19 6" xfId="34562"/>
    <cellStyle name="20% - Énfasis1 2 22 6" xfId="34563"/>
    <cellStyle name="40% - Énfasis2 4 20 6" xfId="34564"/>
    <cellStyle name="20% - Énfasis3 4 19 6" xfId="34565"/>
    <cellStyle name="20% - Énfasis3 8 19 6" xfId="34566"/>
    <cellStyle name="20% - Énfasis6 2 22 6" xfId="34567"/>
    <cellStyle name="20% - Énfasis6 3 23 6" xfId="34568"/>
    <cellStyle name="20% - Énfasis4 4 19 6" xfId="34569"/>
    <cellStyle name="20% - Énfasis4 8 19 6" xfId="34570"/>
    <cellStyle name="20% - Énfasis2 9 21 6" xfId="34571"/>
    <cellStyle name="Notas 2 7 23 6" xfId="34572"/>
    <cellStyle name="40% - Énfasis2 6 21 6" xfId="34573"/>
    <cellStyle name="20% - Énfasis5 4 19 6" xfId="34574"/>
    <cellStyle name="20% - Énfasis6 8 19 6" xfId="34575"/>
    <cellStyle name="40% - Énfasis5 5 23 6" xfId="34576"/>
    <cellStyle name="40% - Énfasis6 4 23 6" xfId="34577"/>
    <cellStyle name="20% - Énfasis2 39 6" xfId="34578"/>
    <cellStyle name="20% - Énfasis6 4 19 6" xfId="34579"/>
    <cellStyle name="40% - Énfasis1 8 19 6" xfId="34580"/>
    <cellStyle name="40% - Énfasis3 7 23 6" xfId="34581"/>
    <cellStyle name="20% - Énfasis1 3 23 6" xfId="34582"/>
    <cellStyle name="40% - Énfasis4 5 23 6" xfId="34583"/>
    <cellStyle name="40% - Énfasis2 4 19 6" xfId="34584"/>
    <cellStyle name="40% - Énfasis2 8 19 6" xfId="34585"/>
    <cellStyle name="20% - Énfasis2 6 20 6" xfId="34586"/>
    <cellStyle name="40% - Énfasis3 4 19 6" xfId="34587"/>
    <cellStyle name="40% - Énfasis3 8 19 6" xfId="34588"/>
    <cellStyle name="20% - Énfasis2 2 20 6" xfId="34589"/>
    <cellStyle name="20% - Énfasis5 7 20 6" xfId="34590"/>
    <cellStyle name="40% - Énfasis4 4 19 6" xfId="34591"/>
    <cellStyle name="40% - Énfasis4 8 19 6" xfId="34592"/>
    <cellStyle name="40% - Énfasis6 2 20 6" xfId="34593"/>
    <cellStyle name="20% - Énfasis4 3 20 6" xfId="34594"/>
    <cellStyle name="20% - Énfasis5 8 23 6" xfId="34595"/>
    <cellStyle name="40% - Énfasis4 3 22 6" xfId="34596"/>
    <cellStyle name="40% - Énfasis1 8 22 6" xfId="34597"/>
    <cellStyle name="40% - Énfasis2 4 22 6" xfId="34598"/>
    <cellStyle name="40% - Énfasis6 7 21 6" xfId="34599"/>
    <cellStyle name="40% - Énfasis6 3 23 6" xfId="34600"/>
    <cellStyle name="20% - Énfasis1 7 23 6" xfId="34601"/>
    <cellStyle name="40% - Énfasis1 8 20 6" xfId="34602"/>
    <cellStyle name="40% - Énfasis5 4 19 6" xfId="34603"/>
    <cellStyle name="40% - Énfasis5 8 19 6" xfId="34604"/>
    <cellStyle name="20% - Énfasis6 4 20 6" xfId="34605"/>
    <cellStyle name="40% - Énfasis3 6 21 6" xfId="34606"/>
    <cellStyle name="40% - Énfasis6 4 19 6" xfId="34607"/>
    <cellStyle name="40% - Énfasis6 8 19 6" xfId="34608"/>
    <cellStyle name="20% - Énfasis2 40 6" xfId="34609"/>
    <cellStyle name="Notas 2 8 21 6" xfId="34610"/>
    <cellStyle name="40% - Énfasis4 9 22 6" xfId="34611"/>
    <cellStyle name="40% - Énfasis6 3 22 6" xfId="34612"/>
    <cellStyle name="40% - Énfasis1 4 23 6" xfId="34613"/>
    <cellStyle name="20% - Énfasis2 2 21 6" xfId="34614"/>
    <cellStyle name="Notas 2 38 6" xfId="34615"/>
    <cellStyle name="40% - Énfasis5 3 22 6" xfId="34616"/>
    <cellStyle name="Notas 2 5 20 6" xfId="34617"/>
    <cellStyle name="20% - Énfasis1 3 22 6" xfId="34618"/>
    <cellStyle name="20% - Énfasis3 2 20 6" xfId="34619"/>
    <cellStyle name="20% - Énfasis4 7 20 6" xfId="34620"/>
    <cellStyle name="40% - Énfasis4 9 23 6" xfId="34621"/>
    <cellStyle name="20% - Énfasis2 4 21 6" xfId="34622"/>
    <cellStyle name="40% - Énfasis1 39 6" xfId="34623"/>
    <cellStyle name="40% - Énfasis3 8 20 6" xfId="34624"/>
    <cellStyle name="40% - Énfasis6 3 20 6" xfId="34625"/>
    <cellStyle name="20% - Énfasis3 3 20 6" xfId="34626"/>
    <cellStyle name="40% - Énfasis3 4 20 6" xfId="34627"/>
    <cellStyle name="40% - Énfasis5 2 21 6" xfId="34628"/>
    <cellStyle name="40% - Énfasis4 6 21 6" xfId="34629"/>
    <cellStyle name="20% - Énfasis5 37 6" xfId="34630"/>
    <cellStyle name="20% - Énfasis6 4 22 6" xfId="34631"/>
    <cellStyle name="20% - Énfasis6 8 20 6" xfId="34632"/>
    <cellStyle name="Notas 2 2 19 6" xfId="34633"/>
    <cellStyle name="Notas 2 6 19 6" xfId="34634"/>
    <cellStyle name="20% - Énfasis1 8 21 6" xfId="34635"/>
    <cellStyle name="20% - Énfasis5 4 20 6" xfId="34636"/>
    <cellStyle name="20% - Énfasis1 3 19 6" xfId="34637"/>
    <cellStyle name="20% - Énfasis1 7 19 6" xfId="34638"/>
    <cellStyle name="40% - Énfasis2 6 22 6" xfId="34639"/>
    <cellStyle name="20% - Énfasis2 2 23 6" xfId="34640"/>
    <cellStyle name="20% - Énfasis2 3 19 6" xfId="34641"/>
    <cellStyle name="20% - Énfasis2 7 19 6" xfId="34642"/>
    <cellStyle name="20% - Énfasis3 3 19 6" xfId="34643"/>
    <cellStyle name="20% - Énfasis4 7 19 6" xfId="34644"/>
    <cellStyle name="20% - Énfasis4 4 23 6" xfId="34645"/>
    <cellStyle name="Notas 2 5 23 6" xfId="34646"/>
    <cellStyle name="20% - Énfasis4 3 19 6" xfId="34647"/>
    <cellStyle name="20% - Énfasis5 7 19 6" xfId="34648"/>
    <cellStyle name="40% - Énfasis1 2 22 6" xfId="34649"/>
    <cellStyle name="40% - Énfasis4 5 22 6" xfId="34650"/>
    <cellStyle name="20% - Énfasis6 3 19 6" xfId="34651"/>
    <cellStyle name="20% - Énfasis6 7 19 6" xfId="34652"/>
    <cellStyle name="Notas 2 6 22 6" xfId="34653"/>
    <cellStyle name="20% - Énfasis1 2 21 6" xfId="34654"/>
    <cellStyle name="40% - Énfasis3 40 6" xfId="34655"/>
    <cellStyle name="40% - Énfasis1 3 19 6" xfId="34656"/>
    <cellStyle name="40% - Énfasis1 7 19 6" xfId="34657"/>
    <cellStyle name="20% - Énfasis1 6 21 6" xfId="34658"/>
    <cellStyle name="20% - Énfasis4 2 20 6" xfId="34659"/>
    <cellStyle name="40% - Énfasis5 7 20 6" xfId="34660"/>
    <cellStyle name="20% - Énfasis2 7 20 6" xfId="34661"/>
    <cellStyle name="20% - Énfasis1 9 23 6" xfId="34662"/>
    <cellStyle name="40% - Énfasis2 3 19 6" xfId="34663"/>
    <cellStyle name="40% - Énfasis2 7 19 6" xfId="34664"/>
    <cellStyle name="40% - Énfasis5 37 6" xfId="34665"/>
    <cellStyle name="20% - Énfasis2 8 21 6" xfId="34666"/>
    <cellStyle name="40% - Énfasis2 39 6" xfId="34667"/>
    <cellStyle name="40% - Énfasis5 3 20 6" xfId="34668"/>
    <cellStyle name="20% - Énfasis2 3 20 6" xfId="34669"/>
    <cellStyle name="Notas 2 36 6" xfId="34670"/>
    <cellStyle name="40% - Énfasis3 3 19 6" xfId="34671"/>
    <cellStyle name="40% - Énfasis3 7 19 6" xfId="34672"/>
    <cellStyle name="40% - Énfasis5 4 21 6" xfId="34673"/>
    <cellStyle name="20% - Énfasis3 4 21 6" xfId="34674"/>
    <cellStyle name="20% - Énfasis2 9 22 6" xfId="34675"/>
    <cellStyle name="40% - Énfasis3 9 20 6" xfId="34676"/>
    <cellStyle name="40% - Énfasis2 2 22 6" xfId="34677"/>
    <cellStyle name="40% - Énfasis4 7 19 6" xfId="34678"/>
    <cellStyle name="20% - Énfasis6 8 22 6" xfId="34679"/>
    <cellStyle name="40% - Énfasis3 6 23 6" xfId="34680"/>
    <cellStyle name="40% - Énfasis2 6 23 6" xfId="34681"/>
    <cellStyle name="Notas 2 8 22 6" xfId="34682"/>
    <cellStyle name="20% - Énfasis4 8 20 6" xfId="34683"/>
    <cellStyle name="Notas 2 3 22 6" xfId="34684"/>
    <cellStyle name="40% - Énfasis4 6 23 6" xfId="34685"/>
    <cellStyle name="20% - Énfasis4 8 22 6" xfId="34686"/>
    <cellStyle name="20% - Énfasis4 4 20 6" xfId="34687"/>
    <cellStyle name="40% - Énfasis4 3 19 6" xfId="34688"/>
    <cellStyle name="40% - Énfasis3 9 22 6" xfId="34689"/>
    <cellStyle name="40% - Énfasis2 9 21 6" xfId="34690"/>
    <cellStyle name="40% - Énfasis5 3 19 6" xfId="34691"/>
    <cellStyle name="40% - Énfasis5 7 19 6" xfId="34692"/>
    <cellStyle name="40% - Énfasis6 8 22 6" xfId="34693"/>
    <cellStyle name="Notas 2 5 22 6" xfId="34694"/>
    <cellStyle name="40% - Énfasis5 2 20 6" xfId="34695"/>
    <cellStyle name="40% - Énfasis6 3 19 6" xfId="34696"/>
    <cellStyle name="Notas 2 2 22 6" xfId="34697"/>
    <cellStyle name="20% - Énfasis5 4 23 6" xfId="34698"/>
    <cellStyle name="20% - Énfasis3 9 23 6" xfId="34699"/>
    <cellStyle name="40% - Énfasis6 7 20 6" xfId="34700"/>
    <cellStyle name="40% - Énfasis6 2 19 6" xfId="34701"/>
    <cellStyle name="40% - Énfasis1 3 23 6" xfId="34702"/>
    <cellStyle name="40% - Énfasis4 2 19 6" xfId="34703"/>
    <cellStyle name="20% - Énfasis3 9 21 6" xfId="34704"/>
    <cellStyle name="40% - Énfasis3 3 22 6" xfId="34705"/>
    <cellStyle name="40% - Énfasis6 5 23 6" xfId="34706"/>
    <cellStyle name="20% - Énfasis3 6 21 6" xfId="34707"/>
    <cellStyle name="40% - Énfasis3 9 23 6" xfId="34708"/>
    <cellStyle name="40% - Énfasis3 2 19 6" xfId="34709"/>
    <cellStyle name="20% - Énfasis3 3 22 6" xfId="34710"/>
    <cellStyle name="20% - Énfasis5 3 21 6" xfId="34711"/>
    <cellStyle name="20% - Énfasis5 2 20 6" xfId="34712"/>
    <cellStyle name="20% - Énfasis3 39 6" xfId="34713"/>
    <cellStyle name="20% - Énfasis1 7 20 6" xfId="34714"/>
    <cellStyle name="40% - Énfasis2 2 19 6" xfId="34715"/>
    <cellStyle name="20% - Énfasis2 3 22 6" xfId="34716"/>
    <cellStyle name="40% - Énfasis5 9 21 6" xfId="34717"/>
    <cellStyle name="40% - Énfasis4 3 20 6" xfId="34718"/>
    <cellStyle name="20% - Énfasis1 3 20 6" xfId="34719"/>
    <cellStyle name="40% - Énfasis1 2 19 6" xfId="34720"/>
    <cellStyle name="20% - Énfasis6 6 23 6" xfId="34721"/>
    <cellStyle name="40% - Énfasis5 8 21 6" xfId="34722"/>
    <cellStyle name="20% - Énfasis3 8 21 6" xfId="34723"/>
    <cellStyle name="40% - Énfasis6 8 20 6" xfId="34724"/>
    <cellStyle name="20% - Énfasis6 2 23 6" xfId="34725"/>
    <cellStyle name="40% - Énfasis5 5 20 6" xfId="34726"/>
    <cellStyle name="20% - Énfasis6 2 19 6" xfId="34727"/>
    <cellStyle name="40% - Énfasis6 4 21 6" xfId="34728"/>
    <cellStyle name="20% - Énfasis5 2 23 6" xfId="34729"/>
    <cellStyle name="20% - Énfasis4 4 21 6" xfId="34730"/>
    <cellStyle name="20% - Énfasis5 4 21 6" xfId="34731"/>
    <cellStyle name="40% - Énfasis6 4 20 6" xfId="34732"/>
    <cellStyle name="20% - Énfasis3 8 20 6" xfId="34733"/>
    <cellStyle name="40% - Énfasis5 9 20 6" xfId="34734"/>
    <cellStyle name="20% - Énfasis5 2 19 6" xfId="34735"/>
    <cellStyle name="40% - Énfasis6 5 22 6" xfId="34736"/>
    <cellStyle name="20% - Énfasis4 6 22 6" xfId="34737"/>
    <cellStyle name="20% - Énfasis5 4 22 6" xfId="34738"/>
    <cellStyle name="40% - Énfasis3 6 22 6" xfId="34739"/>
    <cellStyle name="20% - Énfasis3 4 20 6" xfId="34740"/>
    <cellStyle name="40% - Énfasis2 38 6" xfId="34741"/>
    <cellStyle name="20% - Énfasis4 2 19 6" xfId="34742"/>
    <cellStyle name="40% - Énfasis4 5 21 6" xfId="34743"/>
    <cellStyle name="20% - Énfasis4 4 22 6" xfId="34744"/>
    <cellStyle name="20% - Énfasis6 4 21 6" xfId="34745"/>
    <cellStyle name="40% - Énfasis1 38 6" xfId="34746"/>
    <cellStyle name="20% - Énfasis3 2 19 6" xfId="34747"/>
    <cellStyle name="Notas 2 5 19 6" xfId="34748"/>
    <cellStyle name="40% - Énfasis2 4 21 6" xfId="34749"/>
    <cellStyle name="20% - Énfasis2 2 19 6" xfId="34750"/>
    <cellStyle name="20% - Énfasis2 6 19 6" xfId="34751"/>
    <cellStyle name="40% - Énfasis6 39 6" xfId="34752"/>
    <cellStyle name="40% - Énfasis6 4 22 6" xfId="34753"/>
    <cellStyle name="Notas 2 7 22 6" xfId="34754"/>
    <cellStyle name="20% - Énfasis4 3 23 6" xfId="34755"/>
    <cellStyle name="20% - Énfasis1 2 19 6" xfId="34756"/>
    <cellStyle name="20% - Énfasis3 6 19 6" xfId="34757"/>
    <cellStyle name="40% - Énfasis4 7 22 6" xfId="34758"/>
    <cellStyle name="40% - Énfasis6 9 20 6" xfId="34759"/>
    <cellStyle name="20% - Énfasis4 6 19 6" xfId="34760"/>
    <cellStyle name="40% - Énfasis6 5 20 6" xfId="34761"/>
    <cellStyle name="20% - Énfasis1 8 22 6" xfId="34762"/>
    <cellStyle name="20% - Énfasis1 2 23 6" xfId="34763"/>
    <cellStyle name="20% - Énfasis5 8 20 6" xfId="34764"/>
    <cellStyle name="20% - Énfasis5 6 19 6" xfId="34765"/>
    <cellStyle name="20% - Énfasis3 7 21 6" xfId="34766"/>
    <cellStyle name="20% - Énfasis6 2 20 6" xfId="34767"/>
    <cellStyle name="Notas 2 6 20 6" xfId="34768"/>
    <cellStyle name="40% - Énfasis1 4 20 6" xfId="34769"/>
    <cellStyle name="20% - Énfasis6 6 19 6" xfId="34770"/>
    <cellStyle name="40% - Énfasis5 5 21 6" xfId="34771"/>
    <cellStyle name="40% - Énfasis4 9 20 6" xfId="34772"/>
    <cellStyle name="Notas 2 3 23 6" xfId="34773"/>
    <cellStyle name="Notas 2 2 20 6" xfId="34774"/>
    <cellStyle name="20% - Énfasis3 7 20 6" xfId="34775"/>
    <cellStyle name="40% - Énfasis1 6 19 6" xfId="34776"/>
    <cellStyle name="40% - Énfasis4 7 21 6" xfId="34777"/>
    <cellStyle name="40% - Énfasis4 5 20 6" xfId="34778"/>
    <cellStyle name="40% - Énfasis5 8 20 6" xfId="34779"/>
    <cellStyle name="20% - Énfasis5 3 20 6" xfId="34780"/>
    <cellStyle name="40% - Énfasis3 3 21 6" xfId="34781"/>
    <cellStyle name="40% - Énfasis2 6 19 6" xfId="34782"/>
    <cellStyle name="Notas 2 2 21 6" xfId="34783"/>
    <cellStyle name="40% - Énfasis6 8 21 6" xfId="34784"/>
    <cellStyle name="40% - Énfasis2 9 20 6" xfId="34785"/>
    <cellStyle name="20% - Énfasis4 8 21 6" xfId="34786"/>
    <cellStyle name="20% - Énfasis6 8 21 6" xfId="34787"/>
    <cellStyle name="40% - Énfasis5 4 20 6" xfId="34788"/>
    <cellStyle name="20% - Énfasis2 8 20 6" xfId="34789"/>
    <cellStyle name="20% - Énfasis1 6 20 6" xfId="34790"/>
    <cellStyle name="40% - Énfasis3 6 19 6" xfId="34791"/>
    <cellStyle name="40% - Énfasis1 2 21 6" xfId="34792"/>
    <cellStyle name="Notas 2 8 23 6" xfId="34793"/>
    <cellStyle name="20% - Énfasis2 4 20 6" xfId="34794"/>
    <cellStyle name="40% - Énfasis4 6 19 6" xfId="34795"/>
    <cellStyle name="40% - Énfasis1 4 22 6" xfId="34796"/>
    <cellStyle name="40% - Énfasis4 9 21 6" xfId="34797"/>
    <cellStyle name="40% - Énfasis1 8 21 6" xfId="34798"/>
    <cellStyle name="40% - Énfasis3 38 6" xfId="34799"/>
    <cellStyle name="40% - Énfasis3 7 22 6" xfId="34800"/>
    <cellStyle name="40% - Énfasis5 5 22 6" xfId="34801"/>
    <cellStyle name="20% - Énfasis6 3 22 6" xfId="34802"/>
    <cellStyle name="40% - Énfasis2 8 21 6" xfId="34803"/>
    <cellStyle name="20% - Énfasis3 37 6" xfId="34804"/>
    <cellStyle name="40% - Énfasis5 6 19 6" xfId="34805"/>
    <cellStyle name="20% - Énfasis6 37 6" xfId="34806"/>
    <cellStyle name="20% - Énfasis3 8 22 6" xfId="34807"/>
    <cellStyle name="20% - Énfasis2 4 23 6" xfId="34808"/>
    <cellStyle name="Notas 2 40 6" xfId="34809"/>
    <cellStyle name="40% - Énfasis6 6 19 6" xfId="34810"/>
    <cellStyle name="40% - Énfasis5 8 22 6" xfId="34811"/>
    <cellStyle name="20% - Énfasis2 8 23 6" xfId="34812"/>
    <cellStyle name="20% - Énfasis6 4 23 6" xfId="34813"/>
    <cellStyle name="20% - Énfasis4 9 20 6" xfId="34814"/>
    <cellStyle name="20% - Énfasis2 37 6" xfId="34815"/>
    <cellStyle name="40% - Énfasis1 3 21 6" xfId="34816"/>
    <cellStyle name="20% - Énfasis5 38 6" xfId="34817"/>
    <cellStyle name="20% - Énfasis6 36 6" xfId="34818"/>
    <cellStyle name="40% - Énfasis3 7 21 6" xfId="34819"/>
    <cellStyle name="20% - Énfasis5 39 6" xfId="34820"/>
    <cellStyle name="40% - Énfasis1 4 21 6" xfId="34821"/>
    <cellStyle name="40% - Énfasis1 2 20 6" xfId="34822"/>
    <cellStyle name="40% - Énfasis4 7 20 6" xfId="34823"/>
    <cellStyle name="40% - Énfasis6 38 6" xfId="34824"/>
    <cellStyle name="20% - Énfasis4 6 21 6" xfId="34825"/>
    <cellStyle name="40% - Énfasis2 2 23 6" xfId="34826"/>
    <cellStyle name="20% - Énfasis3 9 20 6" xfId="34827"/>
    <cellStyle name="40% - Énfasis1 3 22 6" xfId="34828"/>
    <cellStyle name="20% - Énfasis1 9 21 6" xfId="34829"/>
    <cellStyle name="40% - Énfasis3 9 21 6" xfId="34830"/>
    <cellStyle name="40% - Énfasis4 6 22 6" xfId="34831"/>
    <cellStyle name="40% - Énfasis5 36 6" xfId="34832"/>
    <cellStyle name="Notas 2 6 21 6" xfId="34833"/>
    <cellStyle name="20% - Énfasis2 9 23 6" xfId="34834"/>
    <cellStyle name="20% - Énfasis1 8 20 6" xfId="34835"/>
    <cellStyle name="20% - Énfasis5 36 6" xfId="34836"/>
    <cellStyle name="20% - Énfasis1 3 21 6" xfId="34837"/>
    <cellStyle name="20% - Énfasis1 4 20 6" xfId="34838"/>
    <cellStyle name="40% - Énfasis4 3 21 6" xfId="34839"/>
    <cellStyle name="20% - Énfasis2 9 20 6" xfId="34840"/>
    <cellStyle name="20% - Énfasis6 2 21 6" xfId="34841"/>
    <cellStyle name="40% - Énfasis5 4 23 6" xfId="34842"/>
    <cellStyle name="40% - Énfasis5 2 22 6" xfId="34843"/>
    <cellStyle name="40% - Énfasis4 36 6" xfId="34844"/>
    <cellStyle name="20% - Énfasis4 9 21 6" xfId="34845"/>
    <cellStyle name="20% - Énfasis3 7 22 6" xfId="34846"/>
    <cellStyle name="40% - Énfasis5 9 22 6" xfId="34847"/>
    <cellStyle name="40% - Énfasis3 4 21 6" xfId="34848"/>
    <cellStyle name="20% - Énfasis4 36 6" xfId="34849"/>
    <cellStyle name="20% - Énfasis5 6 21 6" xfId="34850"/>
    <cellStyle name="20% - Énfasis3 4 22 6" xfId="34851"/>
    <cellStyle name="40% - Énfasis6 7 22 6" xfId="34852"/>
    <cellStyle name="20% - Énfasis4 38 6" xfId="34853"/>
    <cellStyle name="20% - Énfasis2 3 23 6" xfId="34854"/>
    <cellStyle name="20% - Énfasis4 9 23 6" xfId="34855"/>
    <cellStyle name="40% - Énfasis2 4 23 6" xfId="34856"/>
    <cellStyle name="40% - Énfasis3 36 6" xfId="34857"/>
    <cellStyle name="20% - Énfasis5 8 21 6" xfId="34858"/>
    <cellStyle name="40% - Énfasis2 2 20 6" xfId="34859"/>
    <cellStyle name="40% - Énfasis6 37 6" xfId="34860"/>
    <cellStyle name="40% - Énfasis3 7 20 6" xfId="34861"/>
    <cellStyle name="40% - Énfasis1 8 23 6" xfId="34862"/>
    <cellStyle name="20% - Énfasis3 36 6" xfId="34863"/>
    <cellStyle name="40% - Énfasis3 3 20 6" xfId="34864"/>
    <cellStyle name="40% - Énfasis4 3 23 6" xfId="34865"/>
    <cellStyle name="20% - Énfasis1 2 18 6" xfId="34866"/>
    <cellStyle name="20% - Énfasis2 2 18 6" xfId="34867"/>
    <cellStyle name="20% - Énfasis3 2 18 6" xfId="34868"/>
    <cellStyle name="20% - Énfasis4 2 18 6" xfId="34869"/>
    <cellStyle name="20% - Énfasis5 2 18 6" xfId="34870"/>
    <cellStyle name="20% - Énfasis6 2 18 6" xfId="34871"/>
    <cellStyle name="40% - Énfasis1 2 18 6" xfId="34872"/>
    <cellStyle name="40% - Énfasis2 2 18 6" xfId="34873"/>
    <cellStyle name="40% - Énfasis3 2 18 6" xfId="34874"/>
    <cellStyle name="40% - Énfasis4 2 18 6" xfId="34875"/>
    <cellStyle name="40% - Énfasis5 2 18 6" xfId="34876"/>
    <cellStyle name="40% - Énfasis6 2 18 6" xfId="34877"/>
    <cellStyle name="40% - Énfasis6 3 18 6" xfId="34878"/>
    <cellStyle name="40% - Énfasis5 3 18 6" xfId="34879"/>
    <cellStyle name="40% - Énfasis4 3 18 6" xfId="34880"/>
    <cellStyle name="Notas 2 3 21 6" xfId="34881"/>
    <cellStyle name="40% - Énfasis2 2 21 6" xfId="34882"/>
    <cellStyle name="40% - Énfasis3 3 18 6" xfId="34883"/>
    <cellStyle name="40% - Énfasis2 3 18 6" xfId="34884"/>
    <cellStyle name="40% - Énfasis1 3 18 6" xfId="34885"/>
    <cellStyle name="20% - Énfasis6 3 18 6" xfId="34886"/>
    <cellStyle name="20% - Énfasis5 3 18 6" xfId="34887"/>
    <cellStyle name="20% - Énfasis4 3 18 6" xfId="34888"/>
    <cellStyle name="20% - Énfasis3 3 18 6" xfId="34889"/>
    <cellStyle name="20% - Énfasis2 3 18 6" xfId="34890"/>
    <cellStyle name="20% - Énfasis1 3 18 6" xfId="34891"/>
    <cellStyle name="Notas 2 2 18 6" xfId="34892"/>
    <cellStyle name="Notas 2 37 6" xfId="34893"/>
    <cellStyle name="Notas 2 8 20 6" xfId="34894"/>
    <cellStyle name="40% - Énfasis6 4 18 6" xfId="34895"/>
    <cellStyle name="40% - Énfasis5 4 18 6" xfId="34896"/>
    <cellStyle name="20% - Énfasis5 8 22 6" xfId="34897"/>
    <cellStyle name="40% - Énfasis4 4 18 6" xfId="34898"/>
    <cellStyle name="40% - Énfasis3 4 18 6" xfId="34899"/>
    <cellStyle name="40% - Énfasis2 4 18 6" xfId="34900"/>
    <cellStyle name="40% - Énfasis1 4 18 6" xfId="34901"/>
    <cellStyle name="20% - Énfasis6 4 18 6" xfId="34902"/>
    <cellStyle name="20% - Énfasis5 4 18 6" xfId="34903"/>
    <cellStyle name="20% - Énfasis4 4 18 6" xfId="34904"/>
    <cellStyle name="20% - Énfasis3 4 18 6" xfId="34905"/>
    <cellStyle name="20% - Énfasis2 4 18 6" xfId="34906"/>
    <cellStyle name="20% - Énfasis1 4 18 6" xfId="34907"/>
    <cellStyle name="Notas 2 3 18 6" xfId="34908"/>
    <cellStyle name="20% - Énfasis1 8 23 6" xfId="34909"/>
    <cellStyle name="Notas 2 7 20 6" xfId="34910"/>
    <cellStyle name="40% - Énfasis2 36 6" xfId="34911"/>
    <cellStyle name="40% - Énfasis6 5 18 6" xfId="34912"/>
    <cellStyle name="40% - Énfasis5 5 18 6" xfId="34913"/>
    <cellStyle name="40% - Énfasis4 5 18 6" xfId="34914"/>
    <cellStyle name="40% - Énfasis3 5 18 6" xfId="34915"/>
    <cellStyle name="40% - Énfasis2 5 18 6" xfId="34916"/>
    <cellStyle name="40% - Énfasis1 5 18 6" xfId="34917"/>
    <cellStyle name="20% - Énfasis6 5 18 6" xfId="34918"/>
    <cellStyle name="20% - Énfasis5 5 18 6" xfId="34919"/>
    <cellStyle name="20% - Énfasis4 5 18 6" xfId="34920"/>
    <cellStyle name="20% - Énfasis3 5 18 6" xfId="34921"/>
    <cellStyle name="20% - Énfasis2 5 18 6" xfId="34922"/>
    <cellStyle name="20% - Énfasis1 5 18 6" xfId="34923"/>
    <cellStyle name="Notas 2 4 18 6" xfId="34924"/>
    <cellStyle name="40% - Énfasis5 8 23 6" xfId="34925"/>
    <cellStyle name="20% - Énfasis1 7 21 6" xfId="34926"/>
    <cellStyle name="Notas 2 3 20 6" xfId="34927"/>
    <cellStyle name="20% - Énfasis2 36 6" xfId="34928"/>
    <cellStyle name="40% - Énfasis6 6 18 6" xfId="34929"/>
    <cellStyle name="40% - Énfasis5 6 18 6" xfId="34930"/>
    <cellStyle name="40% - Énfasis3 37 6" xfId="34931"/>
    <cellStyle name="40% - Énfasis4 6 18 6" xfId="34932"/>
    <cellStyle name="40% - Énfasis3 6 18 6" xfId="34933"/>
    <cellStyle name="40% - Énfasis2 6 18 6" xfId="34934"/>
    <cellStyle name="40% - Énfasis1 6 18 6" xfId="34935"/>
    <cellStyle name="20% - Énfasis6 6 18 6" xfId="34936"/>
    <cellStyle name="20% - Énfasis5 6 18 6" xfId="34937"/>
    <cellStyle name="20% - Énfasis4 6 18 6" xfId="34938"/>
    <cellStyle name="20% - Énfasis3 6 18 6" xfId="34939"/>
    <cellStyle name="20% - Énfasis2 6 18 6" xfId="34940"/>
    <cellStyle name="20% - Énfasis1 6 18 6" xfId="34941"/>
    <cellStyle name="Notas 2 5 18 6" xfId="34942"/>
    <cellStyle name="40% - Énfasis6 5 21 6" xfId="34943"/>
    <cellStyle name="20% - Énfasis6 6 22 6" xfId="34944"/>
    <cellStyle name="20% - Énfasis2 3 21 6" xfId="34945"/>
    <cellStyle name="20% - Énfasis3 3 21 6" xfId="34946"/>
    <cellStyle name="40% - Énfasis6 7 18 6" xfId="34947"/>
    <cellStyle name="40% - Énfasis5 7 18 6" xfId="34948"/>
    <cellStyle name="40% - Énfasis4 7 18 6" xfId="34949"/>
    <cellStyle name="40% - Énfasis3 7 18 6" xfId="34950"/>
    <cellStyle name="40% - Énfasis2 7 18 6" xfId="34951"/>
    <cellStyle name="40% - Énfasis1 7 18 6" xfId="34952"/>
    <cellStyle name="20% - Énfasis6 7 18 6" xfId="34953"/>
    <cellStyle name="20% - Énfasis5 7 18 6" xfId="34954"/>
    <cellStyle name="20% - Énfasis4 7 18 6" xfId="34955"/>
    <cellStyle name="20% - Énfasis3 7 18 6" xfId="34956"/>
    <cellStyle name="20% - Énfasis2 7 18 6" xfId="34957"/>
    <cellStyle name="20% - Énfasis1 7 18 6" xfId="34958"/>
    <cellStyle name="Notas 2 6 18 6" xfId="34959"/>
    <cellStyle name="20% - Énfasis3 40 6" xfId="34960"/>
    <cellStyle name="40% - Énfasis5 3 21 6" xfId="34961"/>
    <cellStyle name="40% - Énfasis6 3 21 6" xfId="34962"/>
    <cellStyle name="40% - Énfasis6 8 18 6" xfId="34963"/>
    <cellStyle name="40% - Énfasis5 8 18 6" xfId="34964"/>
    <cellStyle name="20% - Énfasis1 7 22 6" xfId="34965"/>
    <cellStyle name="40% - Énfasis4 8 18 6" xfId="34966"/>
    <cellStyle name="40% - Énfasis3 8 18 6" xfId="34967"/>
    <cellStyle name="40% - Énfasis2 8 18 6" xfId="34968"/>
    <cellStyle name="40% - Énfasis1 8 18 6" xfId="34969"/>
    <cellStyle name="20% - Énfasis6 8 18 6" xfId="34970"/>
    <cellStyle name="20% - Énfasis5 8 18 6" xfId="34971"/>
    <cellStyle name="20% - Énfasis4 8 18 6" xfId="34972"/>
    <cellStyle name="20% - Énfasis3 8 18 6" xfId="34973"/>
    <cellStyle name="20% - Énfasis2 8 18 6" xfId="34974"/>
    <cellStyle name="20% - Énfasis1 8 18 6" xfId="34975"/>
    <cellStyle name="Notas 2 7 18 6" xfId="34976"/>
    <cellStyle name="20% - Énfasis5 2 21 6" xfId="34977"/>
    <cellStyle name="40% - Énfasis3 8 21 6" xfId="34978"/>
    <cellStyle name="20% - Énfasis4 3 21 6" xfId="34979"/>
    <cellStyle name="40% - Énfasis1 36 6" xfId="34980"/>
    <cellStyle name="40% - Énfasis6 9 18 6" xfId="34981"/>
    <cellStyle name="40% - Énfasis5 9 18 6" xfId="34982"/>
    <cellStyle name="40% - Énfasis4 9 18 6" xfId="34983"/>
    <cellStyle name="40% - Énfasis3 9 18 6" xfId="34984"/>
    <cellStyle name="40% - Énfasis2 9 18 6" xfId="34985"/>
    <cellStyle name="40% - Énfasis1 9 18 6" xfId="34986"/>
    <cellStyle name="20% - Énfasis6 9 18 6" xfId="34987"/>
    <cellStyle name="20% - Énfasis5 9 18 6" xfId="34988"/>
    <cellStyle name="20% - Énfasis4 9 18 6" xfId="34989"/>
    <cellStyle name="20% - Énfasis3 9 18 6" xfId="34990"/>
    <cellStyle name="20% - Énfasis2 9 18 6" xfId="34991"/>
    <cellStyle name="20% - Énfasis1 9 18 6" xfId="34992"/>
    <cellStyle name="Notas 2 8 18 6" xfId="34993"/>
    <cellStyle name="20% - Énfasis5 3 22 6" xfId="34994"/>
    <cellStyle name="40% - Énfasis4 39 6" xfId="34995"/>
    <cellStyle name="40% - Énfasis2 40 6" xfId="34996"/>
    <cellStyle name="40% - Énfasis1 40 6" xfId="34997"/>
    <cellStyle name="40% - Énfasis6 2 21 6" xfId="34998"/>
    <cellStyle name="20% - Énfasis1 36 6" xfId="34999"/>
    <cellStyle name="40% - Énfasis6 10 18 6" xfId="35000"/>
    <cellStyle name="40% - Énfasis5 10 18 6" xfId="35001"/>
    <cellStyle name="Notas 2 4 19 6" xfId="35002"/>
    <cellStyle name="40% - Énfasis4 10 18 6" xfId="35003"/>
    <cellStyle name="40% - Énfasis3 10 18 6" xfId="35004"/>
    <cellStyle name="40% - Énfasis2 10 18 6" xfId="35005"/>
    <cellStyle name="40% - Énfasis1 10 18 6" xfId="35006"/>
    <cellStyle name="20% - Énfasis6 10 18 6" xfId="35007"/>
    <cellStyle name="20% - Énfasis5 10 18 6" xfId="35008"/>
    <cellStyle name="20% - Énfasis4 10 18 6" xfId="35009"/>
    <cellStyle name="20% - Énfasis3 10 18 6" xfId="35010"/>
    <cellStyle name="20% - Énfasis2 10 18 6" xfId="35011"/>
    <cellStyle name="20% - Énfasis1 10 18 6" xfId="35012"/>
    <cellStyle name="Notas 2 9 18 6" xfId="35013"/>
    <cellStyle name="20% - Énfasis3 3 23 6" xfId="35014"/>
    <cellStyle name="40% - Énfasis5 38 6" xfId="35015"/>
    <cellStyle name="40% - Énfasis4 2 21 6" xfId="35016"/>
    <cellStyle name="40% - Énfasis1 9 20 6" xfId="35017"/>
    <cellStyle name="40% - Énfasis6 11 18 6" xfId="35018"/>
    <cellStyle name="40% - Énfasis5 11 18 6" xfId="35019"/>
    <cellStyle name="20% - Énfasis1 5 19 6" xfId="35020"/>
    <cellStyle name="40% - Énfasis4 11 18 6" xfId="35021"/>
    <cellStyle name="40% - Énfasis3 11 18 6" xfId="35022"/>
    <cellStyle name="40% - Énfasis2 11 18 6" xfId="35023"/>
    <cellStyle name="40% - Énfasis1 11 18 6" xfId="35024"/>
    <cellStyle name="20% - Énfasis6 11 18 6" xfId="35025"/>
    <cellStyle name="20% - Énfasis5 11 18 6" xfId="35026"/>
    <cellStyle name="20% - Énfasis4 11 18 6" xfId="35027"/>
    <cellStyle name="20% - Énfasis3 11 18 6" xfId="35028"/>
    <cellStyle name="20% - Énfasis2 11 18 6" xfId="35029"/>
    <cellStyle name="20% - Énfasis1 11 18 6" xfId="35030"/>
    <cellStyle name="Notas 2 10 18 6" xfId="35031"/>
    <cellStyle name="40% - Énfasis3 2 20 6" xfId="35032"/>
    <cellStyle name="40% - Énfasis2 7 20 6" xfId="35033"/>
    <cellStyle name="20% - Énfasis6 9 20 6" xfId="35034"/>
    <cellStyle name="40% - Énfasis6 12 18 6" xfId="35035"/>
    <cellStyle name="40% - Énfasis5 12 18 6" xfId="35036"/>
    <cellStyle name="20% - Énfasis2 5 19 6" xfId="35037"/>
    <cellStyle name="40% - Énfasis4 12 18 6" xfId="35038"/>
    <cellStyle name="40% - Énfasis3 12 18 6" xfId="35039"/>
    <cellStyle name="40% - Énfasis2 12 18 6" xfId="35040"/>
    <cellStyle name="40% - Énfasis1 12 18 6" xfId="35041"/>
    <cellStyle name="20% - Énfasis6 12 18 6" xfId="35042"/>
    <cellStyle name="20% - Énfasis5 12 18 6" xfId="35043"/>
    <cellStyle name="20% - Énfasis4 12 18 6" xfId="35044"/>
    <cellStyle name="20% - Énfasis3 12 18 6" xfId="35045"/>
    <cellStyle name="20% - Énfasis2 12 18 6" xfId="35046"/>
    <cellStyle name="20% - Énfasis1 12 18 6" xfId="35047"/>
    <cellStyle name="Notas 2 11 18 6" xfId="35048"/>
    <cellStyle name="40% - Énfasis2 3 20 6" xfId="35049"/>
    <cellStyle name="40% - Énfasis5 6 21 6" xfId="35050"/>
    <cellStyle name="40% - Énfasis6 13 18 6" xfId="35051"/>
    <cellStyle name="40% - Énfasis5 13 18 6" xfId="35052"/>
    <cellStyle name="20% - Énfasis3 5 19 6" xfId="35053"/>
    <cellStyle name="40% - Énfasis4 13 18 6" xfId="35054"/>
    <cellStyle name="40% - Énfasis3 13 18 6" xfId="35055"/>
    <cellStyle name="40% - Énfasis2 13 18 6" xfId="35056"/>
    <cellStyle name="40% - Énfasis1 13 18 6" xfId="35057"/>
    <cellStyle name="20% - Énfasis6 13 18 6" xfId="35058"/>
    <cellStyle name="20% - Énfasis5 13 18 6" xfId="35059"/>
    <cellStyle name="20% - Énfasis4 13 18 6" xfId="35060"/>
    <cellStyle name="20% - Énfasis3 13 18 6" xfId="35061"/>
    <cellStyle name="20% - Énfasis2 13 18 6" xfId="35062"/>
    <cellStyle name="20% - Énfasis1 13 18 6" xfId="35063"/>
    <cellStyle name="Notas 2 12 18 6" xfId="35064"/>
    <cellStyle name="40% - Énfasis4 8 20 6" xfId="35065"/>
    <cellStyle name="40% - Énfasis2 8 23 6" xfId="35066"/>
    <cellStyle name="40% - Énfasis3 4 23 6" xfId="35067"/>
    <cellStyle name="40% - Énfasis6 14 18 6" xfId="35068"/>
    <cellStyle name="40% - Énfasis5 14 18 6" xfId="35069"/>
    <cellStyle name="20% - Énfasis4 5 19 6" xfId="35070"/>
    <cellStyle name="20% - Énfasis4 39 6" xfId="35071"/>
    <cellStyle name="40% - Énfasis4 14 18 6" xfId="35072"/>
    <cellStyle name="40% - Énfasis3 14 18 6" xfId="35073"/>
    <cellStyle name="40% - Énfasis2 14 18 6" xfId="35074"/>
    <cellStyle name="40% - Énfasis1 14 18 6" xfId="35075"/>
    <cellStyle name="20% - Énfasis6 14 18 6" xfId="35076"/>
    <cellStyle name="20% - Énfasis5 14 18 6" xfId="35077"/>
    <cellStyle name="20% - Énfasis4 14 18 6" xfId="35078"/>
    <cellStyle name="20% - Énfasis3 14 18 6" xfId="35079"/>
    <cellStyle name="20% - Énfasis2 14 18 6" xfId="35080"/>
    <cellStyle name="20% - Énfasis1 14 18 6" xfId="35081"/>
    <cellStyle name="Notas 2 13 18 6" xfId="35082"/>
    <cellStyle name="40% - Énfasis4 4 20 6" xfId="35083"/>
    <cellStyle name="40% - Énfasis6 15 18 6" xfId="35084"/>
    <cellStyle name="40% - Énfasis5 15 18 6" xfId="35085"/>
    <cellStyle name="20% - Énfasis5 5 19 6" xfId="35086"/>
    <cellStyle name="40% - Énfasis4 15 18 6" xfId="35087"/>
    <cellStyle name="40% - Énfasis3 15 18 6" xfId="35088"/>
    <cellStyle name="40% - Énfasis2 15 18 6" xfId="35089"/>
    <cellStyle name="40% - Énfasis1 15 18 6" xfId="35090"/>
    <cellStyle name="20% - Énfasis6 15 18 6" xfId="35091"/>
    <cellStyle name="20% - Énfasis5 15 18 6" xfId="35092"/>
    <cellStyle name="20% - Énfasis4 15 18 6" xfId="35093"/>
    <cellStyle name="20% - Énfasis3 15 18 6" xfId="35094"/>
    <cellStyle name="20% - Énfasis2 15 18 6" xfId="35095"/>
    <cellStyle name="20% - Énfasis1 15 18 6" xfId="35096"/>
    <cellStyle name="Notas 2 14 18 6" xfId="35097"/>
    <cellStyle name="20% - Énfasis3 8 23 6" xfId="35098"/>
    <cellStyle name="40% - Énfasis6 16 18 6" xfId="35099"/>
    <cellStyle name="40% - Énfasis5 16 18 6" xfId="35100"/>
    <cellStyle name="20% - Énfasis6 5 19 6" xfId="35101"/>
    <cellStyle name="40% - Énfasis6 7 23 6" xfId="35102"/>
    <cellStyle name="40% - Énfasis4 16 18 6" xfId="35103"/>
    <cellStyle name="40% - Énfasis3 16 18 6" xfId="35104"/>
    <cellStyle name="40% - Énfasis2 16 18 6" xfId="35105"/>
    <cellStyle name="40% - Énfasis1 16 18 6" xfId="35106"/>
    <cellStyle name="20% - Énfasis6 16 18 6" xfId="35107"/>
    <cellStyle name="20% - Énfasis5 16 18 6" xfId="35108"/>
    <cellStyle name="20% - Énfasis4 16 18 6" xfId="35109"/>
    <cellStyle name="20% - Énfasis3 16 18 6" xfId="35110"/>
    <cellStyle name="20% - Énfasis2 16 18 6" xfId="35111"/>
    <cellStyle name="20% - Énfasis1 16 18 6" xfId="35112"/>
    <cellStyle name="Notas 2 15 18 6" xfId="35113"/>
    <cellStyle name="40% - Énfasis6 9 21 6" xfId="35114"/>
    <cellStyle name="40% - Énfasis1 6 21 6" xfId="35115"/>
    <cellStyle name="20% - Énfasis2 7 21 6" xfId="35116"/>
    <cellStyle name="20% - Énfasis4 7 21 6" xfId="35117"/>
    <cellStyle name="20% - Énfasis5 9 20 6" xfId="35118"/>
    <cellStyle name="40% - Énfasis6 17 18 6" xfId="35119"/>
    <cellStyle name="40% - Énfasis5 17 18 6" xfId="35120"/>
    <cellStyle name="40% - Énfasis1 5 19 6" xfId="35121"/>
    <cellStyle name="40% - Énfasis4 17 18 6" xfId="35122"/>
    <cellStyle name="40% - Énfasis3 17 18 6" xfId="35123"/>
    <cellStyle name="40% - Énfasis2 17 18 6" xfId="35124"/>
    <cellStyle name="40% - Énfasis1 17 18 6" xfId="35125"/>
    <cellStyle name="20% - Énfasis6 17 18 6" xfId="35126"/>
    <cellStyle name="20% - Énfasis5 17 18 6" xfId="35127"/>
    <cellStyle name="20% - Énfasis4 17 18 6" xfId="35128"/>
    <cellStyle name="20% - Énfasis3 17 18 6" xfId="35129"/>
    <cellStyle name="20% - Énfasis2 17 18 6" xfId="35130"/>
    <cellStyle name="20% - Énfasis1 17 18 6" xfId="35131"/>
    <cellStyle name="Notas 2 16 18 6" xfId="35132"/>
    <cellStyle name="20% - Énfasis6 38 6" xfId="35133"/>
    <cellStyle name="20% - Énfasis3 6 22 6" xfId="35134"/>
    <cellStyle name="40% - Énfasis6 6 21 6" xfId="35135"/>
    <cellStyle name="40% - Énfasis5 7 21 6" xfId="35136"/>
    <cellStyle name="20% - Énfasis2 6 22 6" xfId="35137"/>
    <cellStyle name="20% - Énfasis1 4 22 6" xfId="35138"/>
    <cellStyle name="40% - Énfasis6 18 18 6" xfId="35139"/>
    <cellStyle name="40% - Énfasis5 18 18 6" xfId="35140"/>
    <cellStyle name="40% - Énfasis2 5 19 6" xfId="35141"/>
    <cellStyle name="20% - Énfasis3 4 23 6" xfId="35142"/>
    <cellStyle name="40% - Énfasis4 18 18 6" xfId="35143"/>
    <cellStyle name="40% - Énfasis3 18 18 6" xfId="35144"/>
    <cellStyle name="40% - Énfasis2 18 18 6" xfId="35145"/>
    <cellStyle name="40% - Énfasis1 18 18 6" xfId="35146"/>
    <cellStyle name="20% - Énfasis6 18 18 6" xfId="35147"/>
    <cellStyle name="20% - Énfasis5 18 18 6" xfId="35148"/>
    <cellStyle name="20% - Énfasis4 18 18 6" xfId="35149"/>
    <cellStyle name="20% - Énfasis3 18 18 6" xfId="35150"/>
    <cellStyle name="20% - Énfasis2 18 18 6" xfId="35151"/>
    <cellStyle name="20% - Énfasis1 18 18 6" xfId="35152"/>
    <cellStyle name="Notas 2 17 18 6" xfId="35153"/>
    <cellStyle name="20% - Énfasis3 7 23 6" xfId="35154"/>
    <cellStyle name="40% - Énfasis4 7 23 6" xfId="35155"/>
    <cellStyle name="20% - Énfasis5 7 21 6" xfId="35156"/>
    <cellStyle name="40% - Énfasis3 5 19 6" xfId="35157"/>
    <cellStyle name="20% - Énfasis5 6 22 6" xfId="35158"/>
    <cellStyle name="Notas 2 18 18 6" xfId="35159"/>
    <cellStyle name="40% - Énfasis3 3 23 6" xfId="35160"/>
    <cellStyle name="40% - Énfasis1 7 20 6" xfId="35161"/>
    <cellStyle name="20% - Énfasis4 2 21 6" xfId="35162"/>
    <cellStyle name="20% - Énfasis3 2 21 6" xfId="35163"/>
    <cellStyle name="20% - Énfasis6 7 21 6" xfId="35164"/>
    <cellStyle name="20% - Énfasis5 3 23 6" xfId="35165"/>
    <cellStyle name="40% - Énfasis4 40 6" xfId="35166"/>
    <cellStyle name="40% - Énfasis6 2 22 6" xfId="35167"/>
    <cellStyle name="20% - Énfasis1 37 6" xfId="35168"/>
    <cellStyle name="40% - Énfasis6 10 19 6" xfId="35169"/>
    <cellStyle name="40% - Énfasis5 10 19 6" xfId="35170"/>
    <cellStyle name="Notas 2 4 20 6" xfId="35171"/>
    <cellStyle name="40% - Énfasis4 10 19 6" xfId="35172"/>
    <cellStyle name="40% - Énfasis3 10 19 6" xfId="35173"/>
    <cellStyle name="40% - Énfasis2 10 19 6" xfId="35174"/>
    <cellStyle name="40% - Énfasis1 10 19 6" xfId="35175"/>
    <cellStyle name="20% - Énfasis6 10 19 6" xfId="35176"/>
    <cellStyle name="20% - Énfasis5 10 19 6" xfId="35177"/>
    <cellStyle name="20% - Énfasis4 10 19 6" xfId="35178"/>
    <cellStyle name="20% - Énfasis3 10 19 6" xfId="35179"/>
    <cellStyle name="20% - Énfasis2 10 19 6" xfId="35180"/>
    <cellStyle name="20% - Énfasis1 10 19 6" xfId="35181"/>
    <cellStyle name="Notas 2 9 19 6" xfId="35182"/>
    <cellStyle name="40% - Énfasis5 39 6" xfId="35183"/>
    <cellStyle name="40% - Énfasis4 2 22 6" xfId="35184"/>
    <cellStyle name="40% - Énfasis1 9 21 6" xfId="35185"/>
    <cellStyle name="40% - Énfasis6 11 19 6" xfId="35186"/>
    <cellStyle name="40% - Énfasis5 11 19 6" xfId="35187"/>
    <cellStyle name="20% - Énfasis1 5 20 6" xfId="35188"/>
    <cellStyle name="40% - Énfasis4 11 19 6" xfId="35189"/>
    <cellStyle name="40% - Énfasis3 11 19 6" xfId="35190"/>
    <cellStyle name="40% - Énfasis2 11 19 6" xfId="35191"/>
    <cellStyle name="40% - Énfasis1 11 19 6" xfId="35192"/>
    <cellStyle name="20% - Énfasis6 11 19 6" xfId="35193"/>
    <cellStyle name="20% - Énfasis5 11 19 6" xfId="35194"/>
    <cellStyle name="20% - Énfasis4 11 19 6" xfId="35195"/>
    <cellStyle name="20% - Énfasis3 11 19 6" xfId="35196"/>
    <cellStyle name="20% - Énfasis2 11 19 6" xfId="35197"/>
    <cellStyle name="20% - Énfasis1 11 19 6" xfId="35198"/>
    <cellStyle name="Notas 2 10 19 6" xfId="35199"/>
    <cellStyle name="40% - Énfasis3 2 21 6" xfId="35200"/>
    <cellStyle name="40% - Énfasis2 7 21 6" xfId="35201"/>
    <cellStyle name="20% - Énfasis6 9 21 6" xfId="35202"/>
    <cellStyle name="40% - Énfasis6 12 19 6" xfId="35203"/>
    <cellStyle name="40% - Énfasis5 12 19 6" xfId="35204"/>
    <cellStyle name="20% - Énfasis2 5 20 6" xfId="35205"/>
    <cellStyle name="40% - Énfasis4 12 19 6" xfId="35206"/>
    <cellStyle name="40% - Énfasis3 12 19 6" xfId="35207"/>
    <cellStyle name="40% - Énfasis2 12 19 6" xfId="35208"/>
    <cellStyle name="40% - Énfasis1 12 19 6" xfId="35209"/>
    <cellStyle name="20% - Énfasis6 12 19 6" xfId="35210"/>
    <cellStyle name="20% - Énfasis5 12 19 6" xfId="35211"/>
    <cellStyle name="20% - Énfasis4 12 19 6" xfId="35212"/>
    <cellStyle name="20% - Énfasis3 12 19 6" xfId="35213"/>
    <cellStyle name="20% - Énfasis2 12 19 6" xfId="35214"/>
    <cellStyle name="20% - Énfasis1 12 19 6" xfId="35215"/>
    <cellStyle name="Notas 2 11 19 6" xfId="35216"/>
    <cellStyle name="40% - Énfasis2 3 21 6" xfId="35217"/>
    <cellStyle name="40% - Énfasis5 6 22 6" xfId="35218"/>
    <cellStyle name="40% - Énfasis6 13 19 6" xfId="35219"/>
    <cellStyle name="40% - Énfasis5 13 19 6" xfId="35220"/>
    <cellStyle name="20% - Énfasis3 5 20 6" xfId="35221"/>
    <cellStyle name="40% - Énfasis4 13 19 6" xfId="35222"/>
    <cellStyle name="40% - Énfasis3 13 19 6" xfId="35223"/>
    <cellStyle name="40% - Énfasis2 13 19 6" xfId="35224"/>
    <cellStyle name="40% - Énfasis1 13 19 6" xfId="35225"/>
    <cellStyle name="20% - Énfasis6 13 19 6" xfId="35226"/>
    <cellStyle name="20% - Énfasis5 13 19 6" xfId="35227"/>
    <cellStyle name="20% - Énfasis4 13 19 6" xfId="35228"/>
    <cellStyle name="20% - Énfasis3 13 19 6" xfId="35229"/>
    <cellStyle name="20% - Énfasis2 13 19 6" xfId="35230"/>
    <cellStyle name="20% - Énfasis1 13 19 6" xfId="35231"/>
    <cellStyle name="Notas 2 12 19 6" xfId="35232"/>
    <cellStyle name="40% - Énfasis4 8 21 6" xfId="35233"/>
    <cellStyle name="40% - Énfasis6 14 19 6" xfId="35234"/>
    <cellStyle name="40% - Énfasis5 14 19 6" xfId="35235"/>
    <cellStyle name="20% - Énfasis4 5 20 6" xfId="35236"/>
    <cellStyle name="20% - Énfasis4 40 6" xfId="35237"/>
    <cellStyle name="40% - Énfasis4 14 19 6" xfId="35238"/>
    <cellStyle name="40% - Énfasis3 14 19 6" xfId="35239"/>
    <cellStyle name="40% - Énfasis2 14 19 6" xfId="35240"/>
    <cellStyle name="40% - Énfasis1 14 19 6" xfId="35241"/>
    <cellStyle name="20% - Énfasis6 14 19 6" xfId="35242"/>
    <cellStyle name="20% - Énfasis5 14 19 6" xfId="35243"/>
    <cellStyle name="20% - Énfasis4 14 19 6" xfId="35244"/>
    <cellStyle name="20% - Énfasis3 14 19 6" xfId="35245"/>
    <cellStyle name="20% - Énfasis2 14 19 6" xfId="35246"/>
    <cellStyle name="20% - Énfasis1 14 19 6" xfId="35247"/>
    <cellStyle name="Notas 2 13 19 6" xfId="35248"/>
    <cellStyle name="40% - Énfasis4 4 21 6" xfId="35249"/>
    <cellStyle name="40% - Énfasis6 15 19 6" xfId="35250"/>
    <cellStyle name="40% - Énfasis5 15 19 6" xfId="35251"/>
    <cellStyle name="20% - Énfasis5 5 20 6" xfId="35252"/>
    <cellStyle name="40% - Énfasis4 15 19 6" xfId="35253"/>
    <cellStyle name="40% - Énfasis3 15 19 6" xfId="35254"/>
    <cellStyle name="40% - Énfasis2 15 19 6" xfId="35255"/>
    <cellStyle name="40% - Énfasis1 15 19 6" xfId="35256"/>
    <cellStyle name="20% - Énfasis6 15 19 6" xfId="35257"/>
    <cellStyle name="20% - Énfasis5 15 19 6" xfId="35258"/>
    <cellStyle name="20% - Énfasis4 15 19 6" xfId="35259"/>
    <cellStyle name="20% - Énfasis3 15 19 6" xfId="35260"/>
    <cellStyle name="20% - Énfasis2 15 19 6" xfId="35261"/>
    <cellStyle name="20% - Énfasis1 15 19 6" xfId="35262"/>
    <cellStyle name="Notas 2 14 19 6" xfId="35263"/>
    <cellStyle name="40% - Énfasis6 16 19 6" xfId="35264"/>
    <cellStyle name="40% - Énfasis5 16 19 6" xfId="35265"/>
    <cellStyle name="20% - Énfasis6 5 20 6" xfId="35266"/>
    <cellStyle name="40% - Énfasis4 16 19 6" xfId="35267"/>
    <cellStyle name="40% - Énfasis3 16 19 6" xfId="35268"/>
    <cellStyle name="40% - Énfasis2 16 19 6" xfId="35269"/>
    <cellStyle name="40% - Énfasis1 16 19 6" xfId="35270"/>
    <cellStyle name="20% - Énfasis6 16 19 6" xfId="35271"/>
    <cellStyle name="20% - Énfasis5 16 19 6" xfId="35272"/>
    <cellStyle name="20% - Énfasis4 16 19 6" xfId="35273"/>
    <cellStyle name="20% - Énfasis3 16 19 6" xfId="35274"/>
    <cellStyle name="20% - Énfasis2 16 19 6" xfId="35275"/>
    <cellStyle name="20% - Énfasis1 16 19 6" xfId="35276"/>
    <cellStyle name="Notas 2 15 19 6" xfId="35277"/>
    <cellStyle name="40% - Énfasis6 9 22 6" xfId="35278"/>
    <cellStyle name="40% - Énfasis1 6 22 6" xfId="35279"/>
    <cellStyle name="20% - Énfasis2 7 22 6" xfId="35280"/>
    <cellStyle name="20% - Énfasis4 7 22 6" xfId="35281"/>
    <cellStyle name="20% - Énfasis5 9 21 6" xfId="35282"/>
    <cellStyle name="40% - Énfasis6 17 19 6" xfId="35283"/>
    <cellStyle name="40% - Énfasis5 17 19 6" xfId="35284"/>
    <cellStyle name="40% - Énfasis1 5 20 6" xfId="35285"/>
    <cellStyle name="40% - Énfasis4 17 19 6" xfId="35286"/>
    <cellStyle name="40% - Énfasis3 17 19 6" xfId="35287"/>
    <cellStyle name="40% - Énfasis2 17 19 6" xfId="35288"/>
    <cellStyle name="40% - Énfasis1 17 19 6" xfId="35289"/>
    <cellStyle name="20% - Énfasis6 17 19 6" xfId="35290"/>
    <cellStyle name="20% - Énfasis5 17 19 6" xfId="35291"/>
    <cellStyle name="20% - Énfasis4 17 19 6" xfId="35292"/>
    <cellStyle name="20% - Énfasis3 17 19 6" xfId="35293"/>
    <cellStyle name="20% - Énfasis2 17 19 6" xfId="35294"/>
    <cellStyle name="20% - Énfasis1 17 19 6" xfId="35295"/>
    <cellStyle name="Notas 2 16 19 6" xfId="35296"/>
    <cellStyle name="20% - Énfasis6 39 6" xfId="35297"/>
    <cellStyle name="20% - Énfasis3 6 23 6" xfId="35298"/>
    <cellStyle name="40% - Énfasis6 6 22 6" xfId="35299"/>
    <cellStyle name="40% - Énfasis5 7 22 6" xfId="35300"/>
    <cellStyle name="20% - Énfasis2 6 23 6" xfId="35301"/>
    <cellStyle name="20% - Énfasis1 4 23 6" xfId="35302"/>
    <cellStyle name="40% - Énfasis6 18 19 6" xfId="35303"/>
    <cellStyle name="40% - Énfasis5 18 19 6" xfId="35304"/>
    <cellStyle name="40% - Énfasis2 5 20 6" xfId="35305"/>
    <cellStyle name="40% - Énfasis4 18 19 6" xfId="35306"/>
    <cellStyle name="40% - Énfasis3 18 19 6" xfId="35307"/>
    <cellStyle name="40% - Énfasis2 18 19 6" xfId="35308"/>
    <cellStyle name="40% - Énfasis1 18 19 6" xfId="35309"/>
    <cellStyle name="20% - Énfasis6 18 19 6" xfId="35310"/>
    <cellStyle name="20% - Énfasis5 18 19 6" xfId="35311"/>
    <cellStyle name="20% - Énfasis4 18 19 6" xfId="35312"/>
    <cellStyle name="20% - Énfasis3 18 19 6" xfId="35313"/>
    <cellStyle name="20% - Énfasis2 18 19 6" xfId="35314"/>
    <cellStyle name="20% - Énfasis1 18 19 6" xfId="35315"/>
    <cellStyle name="Notas 2 17 19 6" xfId="35316"/>
    <cellStyle name="20% - Énfasis5 7 22 6" xfId="35317"/>
    <cellStyle name="40% - Énfasis3 5 20 6" xfId="35318"/>
    <cellStyle name="20% - Énfasis5 6 23 6" xfId="35319"/>
    <cellStyle name="Notas 2 18 19 6" xfId="35320"/>
    <cellStyle name="40% - Énfasis1 7 21 6" xfId="35321"/>
    <cellStyle name="20% - Énfasis4 2 22 6" xfId="35322"/>
    <cellStyle name="20% - Énfasis3 2 22 6" xfId="35323"/>
    <cellStyle name="20% - Énfasis6 7 22 6" xfId="35324"/>
    <cellStyle name="40% - Énfasis6 2 23 6" xfId="35325"/>
    <cellStyle name="20% - Énfasis1 38 6" xfId="35326"/>
    <cellStyle name="40% - Énfasis6 10 20 6" xfId="35327"/>
    <cellStyle name="40% - Énfasis5 10 20 6" xfId="35328"/>
    <cellStyle name="Notas 2 4 21 6" xfId="35329"/>
    <cellStyle name="40% - Énfasis4 10 20 6" xfId="35330"/>
    <cellStyle name="40% - Énfasis3 10 20 6" xfId="35331"/>
    <cellStyle name="40% - Énfasis2 10 20 6" xfId="35332"/>
    <cellStyle name="40% - Énfasis1 10 20 6" xfId="35333"/>
    <cellStyle name="20% - Énfasis6 10 20 6" xfId="35334"/>
    <cellStyle name="20% - Énfasis5 10 20 6" xfId="35335"/>
    <cellStyle name="20% - Énfasis4 10 20 6" xfId="35336"/>
    <cellStyle name="20% - Énfasis3 10 20 6" xfId="35337"/>
    <cellStyle name="20% - Énfasis2 10 20 6" xfId="35338"/>
    <cellStyle name="20% - Énfasis1 10 20 6" xfId="35339"/>
    <cellStyle name="Notas 2 9 20 6" xfId="35340"/>
    <cellStyle name="40% - Énfasis5 40 6" xfId="35341"/>
    <cellStyle name="40% - Énfasis4 2 23 6" xfId="35342"/>
    <cellStyle name="40% - Énfasis1 9 22 6" xfId="35343"/>
    <cellStyle name="40% - Énfasis6 11 20 6" xfId="35344"/>
    <cellStyle name="40% - Énfasis5 11 20 6" xfId="35345"/>
    <cellStyle name="20% - Énfasis1 5 21 6" xfId="35346"/>
    <cellStyle name="40% - Énfasis4 11 20 6" xfId="35347"/>
    <cellStyle name="40% - Énfasis3 11 20 6" xfId="35348"/>
    <cellStyle name="40% - Énfasis2 11 20 6" xfId="35349"/>
    <cellStyle name="40% - Énfasis1 11 20 6" xfId="35350"/>
    <cellStyle name="20% - Énfasis6 11 20 6" xfId="35351"/>
    <cellStyle name="20% - Énfasis5 11 20 6" xfId="35352"/>
    <cellStyle name="20% - Énfasis4 11 20 6" xfId="35353"/>
    <cellStyle name="20% - Énfasis3 11 20 6" xfId="35354"/>
    <cellStyle name="20% - Énfasis2 11 20 6" xfId="35355"/>
    <cellStyle name="20% - Énfasis1 11 20 6" xfId="35356"/>
    <cellStyle name="Notas 2 10 20 6" xfId="35357"/>
    <cellStyle name="40% - Énfasis3 2 22 6" xfId="35358"/>
    <cellStyle name="40% - Énfasis2 7 22 6" xfId="35359"/>
    <cellStyle name="20% - Énfasis6 9 22 6" xfId="35360"/>
    <cellStyle name="40% - Énfasis6 12 20 6" xfId="35361"/>
    <cellStyle name="40% - Énfasis5 12 20 6" xfId="35362"/>
    <cellStyle name="20% - Énfasis2 5 21 6" xfId="35363"/>
    <cellStyle name="40% - Énfasis4 12 20 6" xfId="35364"/>
    <cellStyle name="40% - Énfasis3 12 20 6" xfId="35365"/>
    <cellStyle name="40% - Énfasis2 12 20 6" xfId="35366"/>
    <cellStyle name="40% - Énfasis1 12 20 6" xfId="35367"/>
    <cellStyle name="20% - Énfasis6 12 20 6" xfId="35368"/>
    <cellStyle name="20% - Énfasis5 12 20 6" xfId="35369"/>
    <cellStyle name="20% - Énfasis4 12 20 6" xfId="35370"/>
    <cellStyle name="20% - Énfasis3 12 20 6" xfId="35371"/>
    <cellStyle name="20% - Énfasis2 12 20 6" xfId="35372"/>
    <cellStyle name="20% - Énfasis1 12 20 6" xfId="35373"/>
    <cellStyle name="Notas 2 11 20 6" xfId="35374"/>
    <cellStyle name="40% - Énfasis2 3 22 6" xfId="35375"/>
    <cellStyle name="40% - Énfasis5 6 23 6" xfId="35376"/>
    <cellStyle name="40% - Énfasis6 13 20 6" xfId="35377"/>
    <cellStyle name="40% - Énfasis5 13 20 6" xfId="35378"/>
    <cellStyle name="20% - Énfasis3 5 21 6" xfId="35379"/>
    <cellStyle name="40% - Énfasis4 13 20 6" xfId="35380"/>
    <cellStyle name="40% - Énfasis3 13 20 6" xfId="35381"/>
    <cellStyle name="40% - Énfasis2 13 20 6" xfId="35382"/>
    <cellStyle name="40% - Énfasis1 13 20 6" xfId="35383"/>
    <cellStyle name="20% - Énfasis6 13 20 6" xfId="35384"/>
    <cellStyle name="20% - Énfasis5 13 20 6" xfId="35385"/>
    <cellStyle name="20% - Énfasis4 13 20 6" xfId="35386"/>
    <cellStyle name="20% - Énfasis3 13 20 6" xfId="35387"/>
    <cellStyle name="20% - Énfasis2 13 20 6" xfId="35388"/>
    <cellStyle name="20% - Énfasis1 13 20 6" xfId="35389"/>
    <cellStyle name="Notas 2 12 20 6" xfId="35390"/>
    <cellStyle name="40% - Énfasis4 8 22 6" xfId="35391"/>
    <cellStyle name="40% - Énfasis6 14 20 6" xfId="35392"/>
    <cellStyle name="40% - Énfasis5 14 20 6" xfId="35393"/>
    <cellStyle name="20% - Énfasis4 5 21 6" xfId="35394"/>
    <cellStyle name="40% - Énfasis4 14 20 6" xfId="35395"/>
    <cellStyle name="40% - Énfasis3 14 20 6" xfId="35396"/>
    <cellStyle name="40% - Énfasis2 14 20 6" xfId="35397"/>
    <cellStyle name="40% - Énfasis1 14 20 6" xfId="35398"/>
    <cellStyle name="20% - Énfasis6 14 20 6" xfId="35399"/>
    <cellStyle name="20% - Énfasis5 14 20 6" xfId="35400"/>
    <cellStyle name="20% - Énfasis4 14 20 6" xfId="35401"/>
    <cellStyle name="20% - Énfasis3 14 20 6" xfId="35402"/>
    <cellStyle name="20% - Énfasis2 14 20 6" xfId="35403"/>
    <cellStyle name="20% - Énfasis1 14 20 6" xfId="35404"/>
    <cellStyle name="Notas 2 13 20 6" xfId="35405"/>
    <cellStyle name="40% - Énfasis4 4 22 6" xfId="35406"/>
    <cellStyle name="40% - Énfasis6 15 20 6" xfId="35407"/>
    <cellStyle name="40% - Énfasis5 15 20 6" xfId="35408"/>
    <cellStyle name="20% - Énfasis5 5 21 6" xfId="35409"/>
    <cellStyle name="40% - Énfasis4 15 20 6" xfId="35410"/>
    <cellStyle name="40% - Énfasis3 15 20 6" xfId="35411"/>
    <cellStyle name="40% - Énfasis2 15 20 6" xfId="35412"/>
    <cellStyle name="40% - Énfasis1 15 20 6" xfId="35413"/>
    <cellStyle name="20% - Énfasis6 15 20 6" xfId="35414"/>
    <cellStyle name="20% - Énfasis5 15 20 6" xfId="35415"/>
    <cellStyle name="20% - Énfasis4 15 20 6" xfId="35416"/>
    <cellStyle name="20% - Énfasis3 15 20 6" xfId="35417"/>
    <cellStyle name="20% - Énfasis2 15 20 6" xfId="35418"/>
    <cellStyle name="20% - Énfasis1 15 20 6" xfId="35419"/>
    <cellStyle name="Notas 2 14 20 6" xfId="35420"/>
    <cellStyle name="40% - Énfasis6 16 20 6" xfId="35421"/>
    <cellStyle name="40% - Énfasis5 16 20 6" xfId="35422"/>
    <cellStyle name="20% - Énfasis6 5 21 6" xfId="35423"/>
    <cellStyle name="40% - Énfasis4 16 20 6" xfId="35424"/>
    <cellStyle name="40% - Énfasis3 16 20 6" xfId="35425"/>
    <cellStyle name="40% - Énfasis2 16 20 6" xfId="35426"/>
    <cellStyle name="40% - Énfasis1 16 20 6" xfId="35427"/>
    <cellStyle name="20% - Énfasis6 16 20 6" xfId="35428"/>
    <cellStyle name="20% - Énfasis5 16 20 6" xfId="35429"/>
    <cellStyle name="20% - Énfasis4 16 20 6" xfId="35430"/>
    <cellStyle name="20% - Énfasis3 16 20 6" xfId="35431"/>
    <cellStyle name="20% - Énfasis2 16 20 6" xfId="35432"/>
    <cellStyle name="20% - Énfasis1 16 20 6" xfId="35433"/>
    <cellStyle name="Notas 2 15 20 6" xfId="35434"/>
    <cellStyle name="40% - Énfasis6 9 23 6" xfId="35435"/>
    <cellStyle name="40% - Énfasis1 6 23 6" xfId="35436"/>
    <cellStyle name="20% - Énfasis2 7 23 6" xfId="35437"/>
    <cellStyle name="20% - Énfasis4 7 23 6" xfId="35438"/>
    <cellStyle name="20% - Énfasis5 9 22 6" xfId="35439"/>
    <cellStyle name="40% - Énfasis6 17 20 6" xfId="35440"/>
    <cellStyle name="40% - Énfasis5 17 20 6" xfId="35441"/>
    <cellStyle name="40% - Énfasis1 5 21 6" xfId="35442"/>
    <cellStyle name="40% - Énfasis4 17 20 6" xfId="35443"/>
    <cellStyle name="40% - Énfasis3 17 20 6" xfId="35444"/>
    <cellStyle name="40% - Énfasis2 17 20 6" xfId="35445"/>
    <cellStyle name="40% - Énfasis1 17 20 6" xfId="35446"/>
    <cellStyle name="20% - Énfasis6 17 20 6" xfId="35447"/>
    <cellStyle name="20% - Énfasis5 17 20 6" xfId="35448"/>
    <cellStyle name="20% - Énfasis4 17 20 6" xfId="35449"/>
    <cellStyle name="20% - Énfasis3 17 20 6" xfId="35450"/>
    <cellStyle name="20% - Énfasis2 17 20 6" xfId="35451"/>
    <cellStyle name="20% - Énfasis1 17 20 6" xfId="35452"/>
    <cellStyle name="Notas 2 16 20 6" xfId="35453"/>
    <cellStyle name="20% - Énfasis6 40 6" xfId="35454"/>
    <cellStyle name="40% - Énfasis6 6 23 6" xfId="35455"/>
    <cellStyle name="40% - Énfasis5 7 23 6" xfId="35456"/>
    <cellStyle name="40% - Énfasis6 18 20 6" xfId="35457"/>
    <cellStyle name="40% - Énfasis5 18 20 6" xfId="35458"/>
    <cellStyle name="40% - Énfasis2 5 21 6" xfId="35459"/>
    <cellStyle name="40% - Énfasis4 18 20 6" xfId="35460"/>
    <cellStyle name="40% - Énfasis3 18 20 6" xfId="35461"/>
    <cellStyle name="40% - Énfasis2 18 20 6" xfId="35462"/>
    <cellStyle name="40% - Énfasis1 18 20 6" xfId="35463"/>
    <cellStyle name="20% - Énfasis6 18 20 6" xfId="35464"/>
    <cellStyle name="20% - Énfasis5 18 20 6" xfId="35465"/>
    <cellStyle name="20% - Énfasis4 18 20 6" xfId="35466"/>
    <cellStyle name="20% - Énfasis3 18 20 6" xfId="35467"/>
    <cellStyle name="20% - Énfasis2 18 20 6" xfId="35468"/>
    <cellStyle name="20% - Énfasis1 18 20 6" xfId="35469"/>
    <cellStyle name="Notas 2 17 20 6" xfId="35470"/>
    <cellStyle name="20% - Énfasis5 7 23 6" xfId="35471"/>
    <cellStyle name="40% - Énfasis3 5 21 6" xfId="35472"/>
    <cellStyle name="Notas 2 18 20 6" xfId="35473"/>
    <cellStyle name="40% - Énfasis1 7 22 6" xfId="35474"/>
    <cellStyle name="20% - Énfasis4 2 23 6" xfId="35475"/>
    <cellStyle name="20% - Énfasis3 2 23 6" xfId="35476"/>
    <cellStyle name="20% - Énfasis6 7 23 6" xfId="35477"/>
    <cellStyle name="20% - Énfasis1 39 6" xfId="35478"/>
    <cellStyle name="40% - Énfasis6 10 21 6" xfId="35479"/>
    <cellStyle name="40% - Énfasis5 10 21 6" xfId="35480"/>
    <cellStyle name="Notas 2 4 22 6" xfId="35481"/>
    <cellStyle name="40% - Énfasis4 10 21 6" xfId="35482"/>
    <cellStyle name="40% - Énfasis3 10 21 6" xfId="35483"/>
    <cellStyle name="40% - Énfasis2 10 21 6" xfId="35484"/>
    <cellStyle name="40% - Énfasis1 10 21 6" xfId="35485"/>
    <cellStyle name="20% - Énfasis6 10 21 6" xfId="35486"/>
    <cellStyle name="20% - Énfasis5 10 21 6" xfId="35487"/>
    <cellStyle name="20% - Énfasis4 10 21 6" xfId="35488"/>
    <cellStyle name="20% - Énfasis3 10 21 6" xfId="35489"/>
    <cellStyle name="20% - Énfasis2 10 21 6" xfId="35490"/>
    <cellStyle name="20% - Énfasis1 10 21 6" xfId="35491"/>
    <cellStyle name="Notas 2 9 21 6" xfId="35492"/>
    <cellStyle name="40% - Énfasis1 9 23 6" xfId="35493"/>
    <cellStyle name="40% - Énfasis6 11 21 6" xfId="35494"/>
    <cellStyle name="40% - Énfasis5 11 21 6" xfId="35495"/>
    <cellStyle name="20% - Énfasis1 5 22 6" xfId="35496"/>
    <cellStyle name="40% - Énfasis4 11 21 6" xfId="35497"/>
    <cellStyle name="40% - Énfasis3 11 21 6" xfId="35498"/>
    <cellStyle name="40% - Énfasis2 11 21 6" xfId="35499"/>
    <cellStyle name="40% - Énfasis1 11 21 6" xfId="35500"/>
    <cellStyle name="20% - Énfasis6 11 21 6" xfId="35501"/>
    <cellStyle name="20% - Énfasis5 11 21 6" xfId="35502"/>
    <cellStyle name="20% - Énfasis4 11 21 6" xfId="35503"/>
    <cellStyle name="20% - Énfasis3 11 21 6" xfId="35504"/>
    <cellStyle name="20% - Énfasis2 11 21 6" xfId="35505"/>
    <cellStyle name="20% - Énfasis1 11 21 6" xfId="35506"/>
    <cellStyle name="Notas 2 10 21 6" xfId="35507"/>
    <cellStyle name="40% - Énfasis3 2 23 6" xfId="35508"/>
    <cellStyle name="40% - Énfasis2 7 23 6" xfId="35509"/>
    <cellStyle name="20% - Énfasis6 9 23 6" xfId="35510"/>
    <cellStyle name="40% - Énfasis6 12 21 6" xfId="35511"/>
    <cellStyle name="40% - Énfasis5 12 21 6" xfId="35512"/>
    <cellStyle name="20% - Énfasis2 5 22 6" xfId="35513"/>
    <cellStyle name="40% - Énfasis4 12 21 6" xfId="35514"/>
    <cellStyle name="40% - Énfasis3 12 21 6" xfId="35515"/>
    <cellStyle name="40% - Énfasis2 12 21 6" xfId="35516"/>
    <cellStyle name="40% - Énfasis1 12 21 6" xfId="35517"/>
    <cellStyle name="20% - Énfasis6 12 21 6" xfId="35518"/>
    <cellStyle name="20% - Énfasis5 12 21 6" xfId="35519"/>
    <cellStyle name="20% - Énfasis4 12 21 6" xfId="35520"/>
    <cellStyle name="20% - Énfasis3 12 21 6" xfId="35521"/>
    <cellStyle name="20% - Énfasis2 12 21 6" xfId="35522"/>
    <cellStyle name="20% - Énfasis1 12 21 6" xfId="35523"/>
    <cellStyle name="Notas 2 11 21 6" xfId="35524"/>
    <cellStyle name="40% - Énfasis2 3 23 6" xfId="35525"/>
    <cellStyle name="40% - Énfasis6 13 21 6" xfId="35526"/>
    <cellStyle name="40% - Énfasis5 13 21 6" xfId="35527"/>
    <cellStyle name="20% - Énfasis3 5 22 6" xfId="35528"/>
    <cellStyle name="40% - Énfasis4 13 21 6" xfId="35529"/>
    <cellStyle name="40% - Énfasis3 13 21 6" xfId="35530"/>
    <cellStyle name="40% - Énfasis2 13 21 6" xfId="35531"/>
    <cellStyle name="40% - Énfasis1 13 21 6" xfId="35532"/>
    <cellStyle name="20% - Énfasis6 13 21 6" xfId="35533"/>
    <cellStyle name="20% - Énfasis5 13 21 6" xfId="35534"/>
    <cellStyle name="20% - Énfasis4 13 21 6" xfId="35535"/>
    <cellStyle name="20% - Énfasis3 13 21 6" xfId="35536"/>
    <cellStyle name="20% - Énfasis2 13 21 6" xfId="35537"/>
    <cellStyle name="20% - Énfasis1 13 21 6" xfId="35538"/>
    <cellStyle name="Notas 2 12 21 6" xfId="35539"/>
    <cellStyle name="40% - Énfasis4 8 23 6" xfId="35540"/>
    <cellStyle name="40% - Énfasis6 14 21 6" xfId="35541"/>
    <cellStyle name="40% - Énfasis5 14 21 6" xfId="35542"/>
    <cellStyle name="20% - Énfasis4 5 22 6" xfId="35543"/>
    <cellStyle name="40% - Énfasis4 14 21 6" xfId="35544"/>
    <cellStyle name="40% - Énfasis3 14 21 6" xfId="35545"/>
    <cellStyle name="40% - Énfasis2 14 21 6" xfId="35546"/>
    <cellStyle name="40% - Énfasis1 14 21 6" xfId="35547"/>
    <cellStyle name="20% - Énfasis6 14 21 6" xfId="35548"/>
    <cellStyle name="20% - Énfasis5 14 21 6" xfId="35549"/>
    <cellStyle name="20% - Énfasis4 14 21 6" xfId="35550"/>
    <cellStyle name="20% - Énfasis3 14 21 6" xfId="35551"/>
    <cellStyle name="20% - Énfasis2 14 21 6" xfId="35552"/>
    <cellStyle name="20% - Énfasis1 14 21 6" xfId="35553"/>
    <cellStyle name="Notas 2 13 21 6" xfId="35554"/>
    <cellStyle name="40% - Énfasis4 4 23 6" xfId="35555"/>
    <cellStyle name="40% - Énfasis6 15 21 6" xfId="35556"/>
    <cellStyle name="40% - Énfasis5 15 21 6" xfId="35557"/>
    <cellStyle name="20% - Énfasis5 5 22 6" xfId="35558"/>
    <cellStyle name="40% - Énfasis4 15 21 6" xfId="35559"/>
    <cellStyle name="40% - Énfasis3 15 21 6" xfId="35560"/>
    <cellStyle name="40% - Énfasis2 15 21 6" xfId="35561"/>
    <cellStyle name="40% - Énfasis1 15 21 6" xfId="35562"/>
    <cellStyle name="20% - Énfasis6 15 21 6" xfId="35563"/>
    <cellStyle name="20% - Énfasis5 15 21 6" xfId="35564"/>
    <cellStyle name="20% - Énfasis4 15 21 6" xfId="35565"/>
    <cellStyle name="20% - Énfasis3 15 21 6" xfId="35566"/>
    <cellStyle name="20% - Énfasis2 15 21 6" xfId="35567"/>
    <cellStyle name="20% - Énfasis1 15 21 6" xfId="35568"/>
    <cellStyle name="Notas 2 14 21 6" xfId="35569"/>
    <cellStyle name="40% - Énfasis6 16 21 6" xfId="35570"/>
    <cellStyle name="40% - Énfasis5 16 21 6" xfId="35571"/>
    <cellStyle name="20% - Énfasis6 5 22 6" xfId="35572"/>
    <cellStyle name="40% - Énfasis4 16 21 6" xfId="35573"/>
    <cellStyle name="40% - Énfasis3 16 21 6" xfId="35574"/>
    <cellStyle name="40% - Énfasis2 16 21 6" xfId="35575"/>
    <cellStyle name="40% - Énfasis1 16 21 6" xfId="35576"/>
    <cellStyle name="20% - Énfasis6 16 21 6" xfId="35577"/>
    <cellStyle name="20% - Énfasis5 16 21 6" xfId="35578"/>
    <cellStyle name="20% - Énfasis4 16 21 6" xfId="35579"/>
    <cellStyle name="20% - Énfasis3 16 21 6" xfId="35580"/>
    <cellStyle name="20% - Énfasis2 16 21 6" xfId="35581"/>
    <cellStyle name="20% - Énfasis1 16 21 6" xfId="35582"/>
    <cellStyle name="Notas 2 15 21 6" xfId="35583"/>
    <cellStyle name="20% - Énfasis5 9 23 6" xfId="35584"/>
    <cellStyle name="40% - Énfasis6 17 21 6" xfId="35585"/>
    <cellStyle name="40% - Énfasis5 17 21 6" xfId="35586"/>
    <cellStyle name="40% - Énfasis1 5 22 6" xfId="35587"/>
    <cellStyle name="40% - Énfasis4 17 21 6" xfId="35588"/>
    <cellStyle name="40% - Énfasis3 17 21 6" xfId="35589"/>
    <cellStyle name="40% - Énfasis2 17 21 6" xfId="35590"/>
    <cellStyle name="40% - Énfasis1 17 21 6" xfId="35591"/>
    <cellStyle name="20% - Énfasis6 17 21 6" xfId="35592"/>
    <cellStyle name="20% - Énfasis5 17 21 6" xfId="35593"/>
    <cellStyle name="20% - Énfasis4 17 21 6" xfId="35594"/>
    <cellStyle name="20% - Énfasis3 17 21 6" xfId="35595"/>
    <cellStyle name="20% - Énfasis2 17 21 6" xfId="35596"/>
    <cellStyle name="20% - Énfasis1 17 21 6" xfId="35597"/>
    <cellStyle name="Notas 2 16 21 6" xfId="35598"/>
    <cellStyle name="40% - Énfasis6 18 21 6" xfId="35599"/>
    <cellStyle name="40% - Énfasis5 18 21 6" xfId="35600"/>
    <cellStyle name="40% - Énfasis2 5 22 6" xfId="35601"/>
    <cellStyle name="40% - Énfasis4 18 21 6" xfId="35602"/>
    <cellStyle name="40% - Énfasis3 18 21 6" xfId="35603"/>
    <cellStyle name="40% - Énfasis2 18 21 6" xfId="35604"/>
    <cellStyle name="40% - Énfasis1 18 21 6" xfId="35605"/>
    <cellStyle name="20% - Énfasis6 18 21 6" xfId="35606"/>
    <cellStyle name="20% - Énfasis5 18 21 6" xfId="35607"/>
    <cellStyle name="20% - Énfasis4 18 21 6" xfId="35608"/>
    <cellStyle name="20% - Énfasis3 18 21 6" xfId="35609"/>
    <cellStyle name="20% - Énfasis2 18 21 6" xfId="35610"/>
    <cellStyle name="20% - Énfasis1 18 21 6" xfId="35611"/>
    <cellStyle name="Notas 2 17 21 6" xfId="35612"/>
    <cellStyle name="40% - Énfasis3 5 22 6" xfId="35613"/>
    <cellStyle name="Notas 2 18 21 6" xfId="35614"/>
    <cellStyle name="40% - Énfasis1 7 23 6" xfId="35615"/>
    <cellStyle name="20% - Énfasis1 40 6" xfId="35616"/>
    <cellStyle name="40% - Énfasis6 10 22 6" xfId="35617"/>
    <cellStyle name="40% - Énfasis5 10 22 6" xfId="35618"/>
    <cellStyle name="Notas 2 4 23 6" xfId="35619"/>
    <cellStyle name="40% - Énfasis4 10 22 6" xfId="35620"/>
    <cellStyle name="40% - Énfasis3 10 22 6" xfId="35621"/>
    <cellStyle name="40% - Énfasis2 10 22 6" xfId="35622"/>
    <cellStyle name="40% - Énfasis1 10 22 6" xfId="35623"/>
    <cellStyle name="20% - Énfasis6 10 22 6" xfId="35624"/>
    <cellStyle name="20% - Énfasis5 10 22 6" xfId="35625"/>
    <cellStyle name="20% - Énfasis4 10 22 6" xfId="35626"/>
    <cellStyle name="20% - Énfasis3 10 22 6" xfId="35627"/>
    <cellStyle name="20% - Énfasis2 10 22 6" xfId="35628"/>
    <cellStyle name="20% - Énfasis1 10 22 6" xfId="35629"/>
    <cellStyle name="Notas 2 9 22 6" xfId="35630"/>
    <cellStyle name="40% - Énfasis6 11 22 6" xfId="35631"/>
    <cellStyle name="40% - Énfasis5 11 22 6" xfId="35632"/>
    <cellStyle name="20% - Énfasis1 5 23 6" xfId="35633"/>
    <cellStyle name="40% - Énfasis4 11 22 6" xfId="35634"/>
    <cellStyle name="40% - Énfasis3 11 22 6" xfId="35635"/>
    <cellStyle name="40% - Énfasis2 11 22 6" xfId="35636"/>
    <cellStyle name="40% - Énfasis1 11 22 6" xfId="35637"/>
    <cellStyle name="20% - Énfasis6 11 22 6" xfId="35638"/>
    <cellStyle name="20% - Énfasis5 11 22 6" xfId="35639"/>
    <cellStyle name="20% - Énfasis4 11 22 6" xfId="35640"/>
    <cellStyle name="20% - Énfasis3 11 22 6" xfId="35641"/>
    <cellStyle name="20% - Énfasis2 11 22 6" xfId="35642"/>
    <cellStyle name="20% - Énfasis1 11 22 6" xfId="35643"/>
    <cellStyle name="Notas 2 10 22 6" xfId="35644"/>
    <cellStyle name="40% - Énfasis6 12 22 6" xfId="35645"/>
    <cellStyle name="40% - Énfasis5 12 22 6" xfId="35646"/>
    <cellStyle name="20% - Énfasis2 5 23 6" xfId="35647"/>
    <cellStyle name="40% - Énfasis4 12 22 6" xfId="35648"/>
    <cellStyle name="40% - Énfasis3 12 22 6" xfId="35649"/>
    <cellStyle name="40% - Énfasis2 12 22 6" xfId="35650"/>
    <cellStyle name="40% - Énfasis1 12 22 6" xfId="35651"/>
    <cellStyle name="20% - Énfasis6 12 22 6" xfId="35652"/>
    <cellStyle name="20% - Énfasis5 12 22 6" xfId="35653"/>
    <cellStyle name="20% - Énfasis4 12 22 6" xfId="35654"/>
    <cellStyle name="20% - Énfasis3 12 22 6" xfId="35655"/>
    <cellStyle name="20% - Énfasis2 12 22 6" xfId="35656"/>
    <cellStyle name="20% - Énfasis1 12 22 6" xfId="35657"/>
    <cellStyle name="Notas 2 11 22 6" xfId="35658"/>
    <cellStyle name="40% - Énfasis6 13 22 6" xfId="35659"/>
    <cellStyle name="40% - Énfasis5 13 22 6" xfId="35660"/>
    <cellStyle name="20% - Énfasis3 5 23 6" xfId="35661"/>
    <cellStyle name="40% - Énfasis4 13 22 6" xfId="35662"/>
    <cellStyle name="40% - Énfasis3 13 22 6" xfId="35663"/>
    <cellStyle name="40% - Énfasis2 13 22 6" xfId="35664"/>
    <cellStyle name="40% - Énfasis1 13 22 6" xfId="35665"/>
    <cellStyle name="20% - Énfasis6 13 22 6" xfId="35666"/>
    <cellStyle name="20% - Énfasis5 13 22 6" xfId="35667"/>
    <cellStyle name="20% - Énfasis4 13 22 6" xfId="35668"/>
    <cellStyle name="20% - Énfasis3 13 22 6" xfId="35669"/>
    <cellStyle name="20% - Énfasis2 13 22 6" xfId="35670"/>
    <cellStyle name="20% - Énfasis1 13 22 6" xfId="35671"/>
    <cellStyle name="Notas 2 12 22 6" xfId="35672"/>
    <cellStyle name="40% - Énfasis6 14 22 6" xfId="35673"/>
    <cellStyle name="40% - Énfasis5 14 22 6" xfId="35674"/>
    <cellStyle name="20% - Énfasis4 5 23 6" xfId="35675"/>
    <cellStyle name="40% - Énfasis4 14 22 6" xfId="35676"/>
    <cellStyle name="40% - Énfasis3 14 22 6" xfId="35677"/>
    <cellStyle name="40% - Énfasis2 14 22 6" xfId="35678"/>
    <cellStyle name="40% - Énfasis1 14 22 6" xfId="35679"/>
    <cellStyle name="20% - Énfasis6 14 22 6" xfId="35680"/>
    <cellStyle name="20% - Énfasis5 14 22 6" xfId="35681"/>
    <cellStyle name="20% - Énfasis4 14 22 6" xfId="35682"/>
    <cellStyle name="20% - Énfasis3 14 22 6" xfId="35683"/>
    <cellStyle name="20% - Énfasis2 14 22 6" xfId="35684"/>
    <cellStyle name="20% - Énfasis1 14 22 6" xfId="35685"/>
    <cellStyle name="Notas 2 13 22 6" xfId="35686"/>
    <cellStyle name="40% - Énfasis6 15 22 6" xfId="35687"/>
    <cellStyle name="40% - Énfasis5 15 22 6" xfId="35688"/>
    <cellStyle name="20% - Énfasis5 5 23 6" xfId="35689"/>
    <cellStyle name="40% - Énfasis4 15 22 6" xfId="35690"/>
    <cellStyle name="40% - Énfasis3 15 22 6" xfId="35691"/>
    <cellStyle name="40% - Énfasis2 15 22 6" xfId="35692"/>
    <cellStyle name="40% - Énfasis1 15 22 6" xfId="35693"/>
    <cellStyle name="20% - Énfasis6 15 22 6" xfId="35694"/>
    <cellStyle name="20% - Énfasis5 15 22 6" xfId="35695"/>
    <cellStyle name="20% - Énfasis4 15 22 6" xfId="35696"/>
    <cellStyle name="20% - Énfasis3 15 22 6" xfId="35697"/>
    <cellStyle name="20% - Énfasis2 15 22 6" xfId="35698"/>
    <cellStyle name="20% - Énfasis1 15 22 6" xfId="35699"/>
    <cellStyle name="Notas 2 14 22 6" xfId="35700"/>
    <cellStyle name="40% - Énfasis6 16 22 6" xfId="35701"/>
    <cellStyle name="40% - Énfasis5 16 22 6" xfId="35702"/>
    <cellStyle name="20% - Énfasis6 5 23 6" xfId="35703"/>
    <cellStyle name="40% - Énfasis4 16 22 6" xfId="35704"/>
    <cellStyle name="40% - Énfasis3 16 22 6" xfId="35705"/>
    <cellStyle name="40% - Énfasis2 16 22 6" xfId="35706"/>
    <cellStyle name="40% - Énfasis1 16 22 6" xfId="35707"/>
    <cellStyle name="20% - Énfasis6 16 22 6" xfId="35708"/>
    <cellStyle name="20% - Énfasis5 16 22 6" xfId="35709"/>
    <cellStyle name="20% - Énfasis4 16 22 6" xfId="35710"/>
    <cellStyle name="20% - Énfasis3 16 22 6" xfId="35711"/>
    <cellStyle name="20% - Énfasis2 16 22 6" xfId="35712"/>
    <cellStyle name="20% - Énfasis1 16 22 6" xfId="35713"/>
    <cellStyle name="Notas 2 15 22 6" xfId="35714"/>
    <cellStyle name="40% - Énfasis6 17 22 6" xfId="35715"/>
    <cellStyle name="40% - Énfasis5 17 22 6" xfId="35716"/>
    <cellStyle name="40% - Énfasis1 5 23 6" xfId="35717"/>
    <cellStyle name="40% - Énfasis4 17 22 6" xfId="35718"/>
    <cellStyle name="40% - Énfasis3 17 22 6" xfId="35719"/>
    <cellStyle name="40% - Énfasis2 17 22 6" xfId="35720"/>
    <cellStyle name="40% - Énfasis1 17 22 6" xfId="35721"/>
    <cellStyle name="20% - Énfasis6 17 22 6" xfId="35722"/>
    <cellStyle name="20% - Énfasis5 17 22 6" xfId="35723"/>
    <cellStyle name="20% - Énfasis4 17 22 6" xfId="35724"/>
    <cellStyle name="20% - Énfasis3 17 22 6" xfId="35725"/>
    <cellStyle name="20% - Énfasis2 17 22 6" xfId="35726"/>
    <cellStyle name="20% - Énfasis1 17 22 6" xfId="35727"/>
    <cellStyle name="Notas 2 16 22 6" xfId="35728"/>
    <cellStyle name="40% - Énfasis6 18 22 6" xfId="35729"/>
    <cellStyle name="40% - Énfasis5 18 22 6" xfId="35730"/>
    <cellStyle name="40% - Énfasis2 5 23 6" xfId="35731"/>
    <cellStyle name="40% - Énfasis4 18 22 6" xfId="35732"/>
    <cellStyle name="40% - Énfasis3 18 22 6" xfId="35733"/>
    <cellStyle name="40% - Énfasis2 18 22 6" xfId="35734"/>
    <cellStyle name="40% - Énfasis1 18 22 6" xfId="35735"/>
    <cellStyle name="20% - Énfasis6 18 22 6" xfId="35736"/>
    <cellStyle name="20% - Énfasis5 18 22 6" xfId="35737"/>
    <cellStyle name="20% - Énfasis4 18 22 6" xfId="35738"/>
    <cellStyle name="20% - Énfasis3 18 22 6" xfId="35739"/>
    <cellStyle name="20% - Énfasis2 18 22 6" xfId="35740"/>
    <cellStyle name="20% - Énfasis1 18 22 6" xfId="35741"/>
    <cellStyle name="Notas 2 17 22 6" xfId="35742"/>
    <cellStyle name="40% - Énfasis3 5 23 6" xfId="35743"/>
    <cellStyle name="Notas 2 18 22 6" xfId="35744"/>
    <cellStyle name="40% - Énfasis6 10 23 6" xfId="35745"/>
    <cellStyle name="40% - Énfasis5 10 23 6" xfId="35746"/>
    <cellStyle name="40% - Énfasis4 10 23 6" xfId="35747"/>
    <cellStyle name="40% - Énfasis3 10 23 6" xfId="35748"/>
    <cellStyle name="40% - Énfasis2 10 23 6" xfId="35749"/>
    <cellStyle name="40% - Énfasis1 10 23 6" xfId="35750"/>
    <cellStyle name="20% - Énfasis6 10 23 6" xfId="35751"/>
    <cellStyle name="20% - Énfasis5 10 23 6" xfId="35752"/>
    <cellStyle name="20% - Énfasis4 10 23 6" xfId="35753"/>
    <cellStyle name="20% - Énfasis3 10 23 6" xfId="35754"/>
    <cellStyle name="20% - Énfasis2 10 23 6" xfId="35755"/>
    <cellStyle name="20% - Énfasis1 10 23 6" xfId="35756"/>
    <cellStyle name="Notas 2 9 23 6" xfId="35757"/>
    <cellStyle name="40% - Énfasis6 11 23 6" xfId="35758"/>
    <cellStyle name="40% - Énfasis5 11 23 6" xfId="35759"/>
    <cellStyle name="40% - Énfasis4 11 23 6" xfId="35760"/>
    <cellStyle name="40% - Énfasis3 11 23 6" xfId="35761"/>
    <cellStyle name="40% - Énfasis2 11 23 6" xfId="35762"/>
    <cellStyle name="40% - Énfasis1 11 23 6" xfId="35763"/>
    <cellStyle name="20% - Énfasis6 11 23 6" xfId="35764"/>
    <cellStyle name="20% - Énfasis5 11 23 6" xfId="35765"/>
    <cellStyle name="20% - Énfasis4 11 23 6" xfId="35766"/>
    <cellStyle name="20% - Énfasis3 11 23 6" xfId="35767"/>
    <cellStyle name="20% - Énfasis2 11 23 6" xfId="35768"/>
    <cellStyle name="20% - Énfasis1 11 23 6" xfId="35769"/>
    <cellStyle name="Notas 2 10 23 6" xfId="35770"/>
    <cellStyle name="40% - Énfasis6 12 23 6" xfId="35771"/>
    <cellStyle name="40% - Énfasis5 12 23 6" xfId="35772"/>
    <cellStyle name="40% - Énfasis4 12 23 6" xfId="35773"/>
    <cellStyle name="40% - Énfasis3 12 23 6" xfId="35774"/>
    <cellStyle name="40% - Énfasis2 12 23 6" xfId="35775"/>
    <cellStyle name="40% - Énfasis1 12 23 6" xfId="35776"/>
    <cellStyle name="20% - Énfasis6 12 23 6" xfId="35777"/>
    <cellStyle name="20% - Énfasis5 12 23 6" xfId="35778"/>
    <cellStyle name="20% - Énfasis4 12 23 6" xfId="35779"/>
    <cellStyle name="20% - Énfasis3 12 23 6" xfId="35780"/>
    <cellStyle name="20% - Énfasis2 12 23 6" xfId="35781"/>
    <cellStyle name="20% - Énfasis1 12 23 6" xfId="35782"/>
    <cellStyle name="Notas 2 11 23 6" xfId="35783"/>
    <cellStyle name="40% - Énfasis6 13 23 6" xfId="35784"/>
    <cellStyle name="40% - Énfasis5 13 23 6" xfId="35785"/>
    <cellStyle name="40% - Énfasis4 13 23 6" xfId="35786"/>
    <cellStyle name="40% - Énfasis3 13 23 6" xfId="35787"/>
    <cellStyle name="40% - Énfasis2 13 23 6" xfId="35788"/>
    <cellStyle name="40% - Énfasis1 13 23 6" xfId="35789"/>
    <cellStyle name="20% - Énfasis6 13 23 6" xfId="35790"/>
    <cellStyle name="20% - Énfasis5 13 23 6" xfId="35791"/>
    <cellStyle name="20% - Énfasis4 13 23 6" xfId="35792"/>
    <cellStyle name="20% - Énfasis3 13 23 6" xfId="35793"/>
    <cellStyle name="20% - Énfasis2 13 23 6" xfId="35794"/>
    <cellStyle name="20% - Énfasis1 13 23 6" xfId="35795"/>
    <cellStyle name="Notas 2 12 23 6" xfId="35796"/>
    <cellStyle name="40% - Énfasis6 14 23 6" xfId="35797"/>
    <cellStyle name="40% - Énfasis5 14 23 6" xfId="35798"/>
    <cellStyle name="40% - Énfasis4 14 23 6" xfId="35799"/>
    <cellStyle name="40% - Énfasis3 14 23 6" xfId="35800"/>
    <cellStyle name="40% - Énfasis2 14 23 6" xfId="35801"/>
    <cellStyle name="40% - Énfasis1 14 23 6" xfId="35802"/>
    <cellStyle name="20% - Énfasis6 14 23 6" xfId="35803"/>
    <cellStyle name="20% - Énfasis5 14 23 6" xfId="35804"/>
    <cellStyle name="20% - Énfasis4 14 23 6" xfId="35805"/>
    <cellStyle name="20% - Énfasis3 14 23 6" xfId="35806"/>
    <cellStyle name="20% - Énfasis2 14 23 6" xfId="35807"/>
    <cellStyle name="20% - Énfasis1 14 23 6" xfId="35808"/>
    <cellStyle name="Notas 2 13 23 6" xfId="35809"/>
    <cellStyle name="40% - Énfasis6 15 23 6" xfId="35810"/>
    <cellStyle name="40% - Énfasis5 15 23 6" xfId="35811"/>
    <cellStyle name="40% - Énfasis4 15 23 6" xfId="35812"/>
    <cellStyle name="40% - Énfasis3 15 23 6" xfId="35813"/>
    <cellStyle name="40% - Énfasis2 15 23 6" xfId="35814"/>
    <cellStyle name="40% - Énfasis1 15 23 6" xfId="35815"/>
    <cellStyle name="20% - Énfasis6 15 23 6" xfId="35816"/>
    <cellStyle name="20% - Énfasis5 15 23 6" xfId="35817"/>
    <cellStyle name="20% - Énfasis4 15 23 6" xfId="35818"/>
    <cellStyle name="20% - Énfasis3 15 23 6" xfId="35819"/>
    <cellStyle name="20% - Énfasis2 15 23 6" xfId="35820"/>
    <cellStyle name="20% - Énfasis1 15 23 6" xfId="35821"/>
    <cellStyle name="Notas 2 14 23 6" xfId="35822"/>
    <cellStyle name="40% - Énfasis6 16 23 6" xfId="35823"/>
    <cellStyle name="40% - Énfasis5 16 23 6" xfId="35824"/>
    <cellStyle name="40% - Énfasis4 16 23 6" xfId="35825"/>
    <cellStyle name="40% - Énfasis3 16 23 6" xfId="35826"/>
    <cellStyle name="40% - Énfasis2 16 23 6" xfId="35827"/>
    <cellStyle name="40% - Énfasis1 16 23 6" xfId="35828"/>
    <cellStyle name="20% - Énfasis6 16 23 6" xfId="35829"/>
    <cellStyle name="20% - Énfasis5 16 23 6" xfId="35830"/>
    <cellStyle name="20% - Énfasis4 16 23 6" xfId="35831"/>
    <cellStyle name="20% - Énfasis3 16 23 6" xfId="35832"/>
    <cellStyle name="20% - Énfasis2 16 23 6" xfId="35833"/>
    <cellStyle name="20% - Énfasis1 16 23 6" xfId="35834"/>
    <cellStyle name="Notas 2 15 23 6" xfId="35835"/>
    <cellStyle name="40% - Énfasis6 17 23 6" xfId="35836"/>
    <cellStyle name="40% - Énfasis5 17 23 6" xfId="35837"/>
    <cellStyle name="40% - Énfasis4 17 23 6" xfId="35838"/>
    <cellStyle name="40% - Énfasis3 17 23 6" xfId="35839"/>
    <cellStyle name="40% - Énfasis2 17 23 6" xfId="35840"/>
    <cellStyle name="40% - Énfasis1 17 23 6" xfId="35841"/>
    <cellStyle name="20% - Énfasis6 17 23 6" xfId="35842"/>
    <cellStyle name="20% - Énfasis5 17 23 6" xfId="35843"/>
    <cellStyle name="20% - Énfasis4 17 23 6" xfId="35844"/>
    <cellStyle name="20% - Énfasis3 17 23 6" xfId="35845"/>
    <cellStyle name="20% - Énfasis2 17 23 6" xfId="35846"/>
    <cellStyle name="20% - Énfasis1 17 23 6" xfId="35847"/>
    <cellStyle name="Notas 2 16 23 6" xfId="35848"/>
    <cellStyle name="40% - Énfasis6 18 23 6" xfId="35849"/>
    <cellStyle name="40% - Énfasis5 18 23 6" xfId="35850"/>
    <cellStyle name="40% - Énfasis4 18 23 6" xfId="35851"/>
    <cellStyle name="40% - Énfasis3 18 23 6" xfId="35852"/>
    <cellStyle name="40% - Énfasis2 18 23 6" xfId="35853"/>
    <cellStyle name="40% - Énfasis1 18 23 6" xfId="35854"/>
    <cellStyle name="20% - Énfasis6 18 23 6" xfId="35855"/>
    <cellStyle name="20% - Énfasis5 18 23 6" xfId="35856"/>
    <cellStyle name="20% - Énfasis4 18 23 6" xfId="35857"/>
    <cellStyle name="20% - Énfasis3 18 23 6" xfId="35858"/>
    <cellStyle name="20% - Énfasis2 18 23 6" xfId="35859"/>
    <cellStyle name="20% - Énfasis1 18 23 6" xfId="35860"/>
    <cellStyle name="Notas 2 17 23 6" xfId="35861"/>
    <cellStyle name="Notas 2 18 23 6" xfId="35862"/>
    <cellStyle name="40% - Énfasis5 10 25 2" xfId="35863"/>
    <cellStyle name="40% - Énfasis6 10 25 2" xfId="35864"/>
    <cellStyle name="20% - Énfasis1 41 2" xfId="35865"/>
    <cellStyle name="40% - Énfasis1 41 2" xfId="35866"/>
    <cellStyle name="40% - Énfasis1 10 25 2" xfId="35867"/>
    <cellStyle name="20% - Énfasis2 41 2" xfId="35868"/>
    <cellStyle name="40% - Énfasis2 41 2" xfId="35869"/>
    <cellStyle name="40% - Énfasis2 10 25 2" xfId="35870"/>
    <cellStyle name="20% - Énfasis3 41 2" xfId="35871"/>
    <cellStyle name="40% - Énfasis3 41 2" xfId="35872"/>
    <cellStyle name="40% - Énfasis3 10 25 2" xfId="35873"/>
    <cellStyle name="20% - Énfasis4 41 2" xfId="35874"/>
    <cellStyle name="40% - Énfasis4 41 2" xfId="35875"/>
    <cellStyle name="40% - Énfasis4 10 25 2" xfId="35876"/>
    <cellStyle name="20% - Énfasis5 41 2" xfId="35877"/>
    <cellStyle name="40% - Énfasis5 41 2" xfId="35878"/>
    <cellStyle name="20% - Énfasis6 41 2" xfId="35879"/>
    <cellStyle name="40% - Énfasis6 41 2" xfId="35880"/>
    <cellStyle name="40% - Énfasis1 6 25 2" xfId="35881"/>
    <cellStyle name="40% - Énfasis3 7 25 2" xfId="35882"/>
    <cellStyle name="40% - Énfasis5 4 25 2" xfId="35883"/>
    <cellStyle name="40% - Énfasis5 9 25 2" xfId="35884"/>
    <cellStyle name="20% - Énfasis3 5 25 2" xfId="35885"/>
    <cellStyle name="20% - Énfasis1 9 25 2" xfId="35886"/>
    <cellStyle name="20% - Énfasis1 5 25 2" xfId="35887"/>
    <cellStyle name="Notas 2 7 25 2" xfId="35888"/>
    <cellStyle name="20% - Énfasis2 4 25 2" xfId="35889"/>
    <cellStyle name="20% - Énfasis2 9 25 2" xfId="35890"/>
    <cellStyle name="20% - Énfasis4 5 25 2" xfId="35891"/>
    <cellStyle name="Notas 2 2 25 2" xfId="35892"/>
    <cellStyle name="20% - Énfasis5 2 25 2" xfId="35893"/>
    <cellStyle name="Notas 2 41 2" xfId="35894"/>
    <cellStyle name="40% - Énfasis6 42 2" xfId="35895"/>
    <cellStyle name="Notas 2 4 25 2" xfId="35896"/>
    <cellStyle name="Notas 2 8 25 2" xfId="35897"/>
    <cellStyle name="20% - Énfasis2 5 25 2" xfId="35898"/>
    <cellStyle name="20% - Énfasis3 9 25 2" xfId="35899"/>
    <cellStyle name="20% - Énfasis5 5 25 2" xfId="35900"/>
    <cellStyle name="20% - Énfasis5 9 25 2" xfId="35901"/>
    <cellStyle name="40% - Énfasis1 5 25 2" xfId="35902"/>
    <cellStyle name="20% - Énfasis4 9 25 2" xfId="35903"/>
    <cellStyle name="20% - Énfasis6 5 25 2" xfId="35904"/>
    <cellStyle name="40% - Énfasis1 9 25 2" xfId="35905"/>
    <cellStyle name="20% - Énfasis6 9 25 2" xfId="35906"/>
    <cellStyle name="40% - Énfasis2 5 25 2" xfId="35907"/>
    <cellStyle name="40% - Énfasis2 9 25 2" xfId="35908"/>
    <cellStyle name="40% - Énfasis3 5 25 2" xfId="35909"/>
    <cellStyle name="40% - Énfasis3 9 25 2" xfId="35910"/>
    <cellStyle name="40% - Énfasis4 5 25 2" xfId="35911"/>
    <cellStyle name="40% - Énfasis4 9 25 2" xfId="35912"/>
    <cellStyle name="40% - Énfasis5 5 25 2" xfId="35913"/>
    <cellStyle name="40% - Énfasis6 9 25 2" xfId="35914"/>
    <cellStyle name="40% - Énfasis6 5 25 2" xfId="35915"/>
    <cellStyle name="Notas 2 3 25 2" xfId="35916"/>
    <cellStyle name="20% - Énfasis1 8 25 2" xfId="35917"/>
    <cellStyle name="20% - Énfasis1 4 25 2" xfId="35918"/>
    <cellStyle name="20% - Énfasis2 8 25 2" xfId="35919"/>
    <cellStyle name="20% - Énfasis3 4 25 2" xfId="35920"/>
    <cellStyle name="20% - Énfasis3 8 25 2" xfId="35921"/>
    <cellStyle name="20% - Énfasis4 4 25 2" xfId="35922"/>
    <cellStyle name="20% - Énfasis4 8 25 2" xfId="35923"/>
    <cellStyle name="20% - Énfasis5 4 25 2" xfId="35924"/>
    <cellStyle name="20% - Énfasis5 8 25 2" xfId="35925"/>
    <cellStyle name="20% - Énfasis6 4 25 2" xfId="35926"/>
    <cellStyle name="20% - Énfasis6 8 25 2" xfId="35927"/>
    <cellStyle name="40% - Énfasis1 4 25 2" xfId="35928"/>
    <cellStyle name="40% - Énfasis1 8 25 2" xfId="35929"/>
    <cellStyle name="40% - Énfasis2 4 25 2" xfId="35930"/>
    <cellStyle name="40% - Énfasis2 8 25 2" xfId="35931"/>
    <cellStyle name="40% - Énfasis3 4 25 2" xfId="35932"/>
    <cellStyle name="40% - Énfasis3 8 25 2" xfId="35933"/>
    <cellStyle name="40% - Énfasis4 4 25 2" xfId="35934"/>
    <cellStyle name="40% - Énfasis4 8 25 2" xfId="35935"/>
    <cellStyle name="40% - Énfasis5 8 25 2" xfId="35936"/>
    <cellStyle name="40% - Énfasis6 4 25 2" xfId="35937"/>
    <cellStyle name="40% - Énfasis6 8 25 2" xfId="35938"/>
    <cellStyle name="Notas 2 42 2" xfId="35939"/>
    <cellStyle name="Notas 2 6 25 2" xfId="35940"/>
    <cellStyle name="20% - Énfasis1 3 25 2" xfId="35941"/>
    <cellStyle name="20% - Énfasis1 7 25 2" xfId="35942"/>
    <cellStyle name="20% - Énfasis2 3 25 2" xfId="35943"/>
    <cellStyle name="20% - Énfasis2 7 25 2" xfId="35944"/>
    <cellStyle name="20% - Énfasis3 3 25 2" xfId="35945"/>
    <cellStyle name="20% - Énfasis3 7 25 2" xfId="35946"/>
    <cellStyle name="20% - Énfasis4 3 25 2" xfId="35947"/>
    <cellStyle name="20% - Énfasis4 7 25 2" xfId="35948"/>
    <cellStyle name="20% - Énfasis5 3 25 2" xfId="35949"/>
    <cellStyle name="20% - Énfasis5 7 25 2" xfId="35950"/>
    <cellStyle name="20% - Énfasis6 3 25 2" xfId="35951"/>
    <cellStyle name="20% - Énfasis6 7 25 2" xfId="35952"/>
    <cellStyle name="40% - Énfasis1 3 25 2" xfId="35953"/>
    <cellStyle name="40% - Énfasis1 7 25 2" xfId="35954"/>
    <cellStyle name="40% - Énfasis2 3 25 2" xfId="35955"/>
    <cellStyle name="40% - Énfasis2 7 25 2" xfId="35956"/>
    <cellStyle name="40% - Énfasis3 3 25 2" xfId="35957"/>
    <cellStyle name="40% - Énfasis4 7 25 2" xfId="35958"/>
    <cellStyle name="40% - Énfasis4 3 25 2" xfId="35959"/>
    <cellStyle name="40% - Énfasis5 3 25 2" xfId="35960"/>
    <cellStyle name="40% - Énfasis5 7 25 2" xfId="35961"/>
    <cellStyle name="40% - Énfasis6 3 25 2" xfId="35962"/>
    <cellStyle name="40% - Énfasis6 7 25 2" xfId="35963"/>
    <cellStyle name="40% - Énfasis6 2 25 2" xfId="35964"/>
    <cellStyle name="40% - Énfasis5 2 25 2" xfId="35965"/>
    <cellStyle name="40% - Énfasis4 2 25 2" xfId="35966"/>
    <cellStyle name="40% - Énfasis3 2 25 2" xfId="35967"/>
    <cellStyle name="40% - Énfasis2 2 25 2" xfId="35968"/>
    <cellStyle name="40% - Énfasis1 2 25 2" xfId="35969"/>
    <cellStyle name="20% - Énfasis6 2 25 2" xfId="35970"/>
    <cellStyle name="20% - Énfasis4 2 25 2" xfId="35971"/>
    <cellStyle name="20% - Énfasis6 42 2" xfId="35972"/>
    <cellStyle name="20% - Énfasis3 2 25 2" xfId="35973"/>
    <cellStyle name="20% - Énfasis2 2 25 2" xfId="35974"/>
    <cellStyle name="40% - Énfasis5 42 2" xfId="35975"/>
    <cellStyle name="20% - Énfasis5 42 2" xfId="35976"/>
    <cellStyle name="40% - Énfasis4 42 2" xfId="35977"/>
    <cellStyle name="20% - Énfasis4 42 2" xfId="35978"/>
    <cellStyle name="40% - Énfasis3 42 2" xfId="35979"/>
    <cellStyle name="20% - Énfasis3 42 2" xfId="35980"/>
    <cellStyle name="20% - Énfasis1 2 24 2" xfId="35981"/>
    <cellStyle name="20% - Énfasis2 2 24 2" xfId="35982"/>
    <cellStyle name="20% - Énfasis3 2 24 2" xfId="35983"/>
    <cellStyle name="20% - Énfasis4 2 24 2" xfId="35984"/>
    <cellStyle name="20% - Énfasis5 2 24 2" xfId="35985"/>
    <cellStyle name="20% - Énfasis6 2 24 2" xfId="35986"/>
    <cellStyle name="40% - Énfasis1 2 24 2" xfId="35987"/>
    <cellStyle name="40% - Énfasis2 2 24 2" xfId="35988"/>
    <cellStyle name="40% - Énfasis3 2 24 2" xfId="35989"/>
    <cellStyle name="40% - Énfasis4 2 24 2" xfId="35990"/>
    <cellStyle name="40% - Énfasis5 2 24 2" xfId="35991"/>
    <cellStyle name="40% - Énfasis6 2 24 2" xfId="35992"/>
    <cellStyle name="40% - Énfasis6 3 24 2" xfId="35993"/>
    <cellStyle name="40% - Énfasis5 3 24 2" xfId="35994"/>
    <cellStyle name="40% - Énfasis4 3 24 2" xfId="35995"/>
    <cellStyle name="Notas 2 5 25 2" xfId="35996"/>
    <cellStyle name="20% - Énfasis1 2 25 2" xfId="35997"/>
    <cellStyle name="40% - Énfasis3 3 24 2" xfId="35998"/>
    <cellStyle name="40% - Énfasis2 3 24 2" xfId="35999"/>
    <cellStyle name="40% - Énfasis1 3 24 2" xfId="36000"/>
    <cellStyle name="20% - Énfasis6 3 24 2" xfId="36001"/>
    <cellStyle name="20% - Énfasis5 3 24 2" xfId="36002"/>
    <cellStyle name="20% - Énfasis4 3 24 2" xfId="36003"/>
    <cellStyle name="20% - Énfasis3 3 24 2" xfId="36004"/>
    <cellStyle name="20% - Énfasis2 3 24 2" xfId="36005"/>
    <cellStyle name="20% - Énfasis1 3 24 2" xfId="36006"/>
    <cellStyle name="Notas 2 2 24 2" xfId="36007"/>
    <cellStyle name="40% - Énfasis6 4 24 2" xfId="36008"/>
    <cellStyle name="40% - Énfasis5 4 24 2" xfId="36009"/>
    <cellStyle name="20% - Énfasis1 6 25 2" xfId="36010"/>
    <cellStyle name="40% - Énfasis4 4 24 2" xfId="36011"/>
    <cellStyle name="40% - Énfasis3 4 24 2" xfId="36012"/>
    <cellStyle name="40% - Énfasis2 4 24 2" xfId="36013"/>
    <cellStyle name="40% - Énfasis1 4 24 2" xfId="36014"/>
    <cellStyle name="20% - Énfasis6 4 24 2" xfId="36015"/>
    <cellStyle name="20% - Énfasis5 4 24 2" xfId="36016"/>
    <cellStyle name="20% - Énfasis4 4 24 2" xfId="36017"/>
    <cellStyle name="20% - Énfasis3 4 24 2" xfId="36018"/>
    <cellStyle name="20% - Énfasis2 4 24 2" xfId="36019"/>
    <cellStyle name="20% - Énfasis1 4 24 2" xfId="36020"/>
    <cellStyle name="Notas 2 3 24 2" xfId="36021"/>
    <cellStyle name="40% - Énfasis2 42 2" xfId="36022"/>
    <cellStyle name="40% - Énfasis6 5 24 2" xfId="36023"/>
    <cellStyle name="40% - Énfasis5 5 24 2" xfId="36024"/>
    <cellStyle name="20% - Énfasis2 6 25 2" xfId="36025"/>
    <cellStyle name="40% - Énfasis4 5 24 2" xfId="36026"/>
    <cellStyle name="40% - Énfasis3 5 24 2" xfId="36027"/>
    <cellStyle name="40% - Énfasis2 5 24 2" xfId="36028"/>
    <cellStyle name="40% - Énfasis1 5 24 2" xfId="36029"/>
    <cellStyle name="20% - Énfasis6 5 24 2" xfId="36030"/>
    <cellStyle name="20% - Énfasis5 5 24 2" xfId="36031"/>
    <cellStyle name="20% - Énfasis4 5 24 2" xfId="36032"/>
    <cellStyle name="20% - Énfasis3 5 24 2" xfId="36033"/>
    <cellStyle name="20% - Énfasis2 5 24 2" xfId="36034"/>
    <cellStyle name="20% - Énfasis1 5 24 2" xfId="36035"/>
    <cellStyle name="Notas 2 4 24 2" xfId="36036"/>
    <cellStyle name="20% - Énfasis2 42 2" xfId="36037"/>
    <cellStyle name="40% - Énfasis6 6 24 2" xfId="36038"/>
    <cellStyle name="40% - Énfasis5 6 24 2" xfId="36039"/>
    <cellStyle name="20% - Énfasis3 6 25 2" xfId="36040"/>
    <cellStyle name="40% - Énfasis4 6 24 2" xfId="36041"/>
    <cellStyle name="40% - Énfasis3 6 24 2" xfId="36042"/>
    <cellStyle name="40% - Énfasis2 6 24 2" xfId="36043"/>
    <cellStyle name="40% - Énfasis1 6 24 2" xfId="36044"/>
    <cellStyle name="20% - Énfasis6 6 24 2" xfId="36045"/>
    <cellStyle name="20% - Énfasis5 6 24 2" xfId="36046"/>
    <cellStyle name="20% - Énfasis4 6 24 2" xfId="36047"/>
    <cellStyle name="20% - Énfasis3 6 24 2" xfId="36048"/>
    <cellStyle name="20% - Énfasis2 6 24 2" xfId="36049"/>
    <cellStyle name="20% - Énfasis1 6 24 2" xfId="36050"/>
    <cellStyle name="Notas 2 5 24 2" xfId="36051"/>
    <cellStyle name="40% - Énfasis6 7 24 2" xfId="36052"/>
    <cellStyle name="40% - Énfasis5 7 24 2" xfId="36053"/>
    <cellStyle name="20% - Énfasis4 6 25 2" xfId="36054"/>
    <cellStyle name="40% - Énfasis4 7 24 2" xfId="36055"/>
    <cellStyle name="40% - Énfasis3 7 24 2" xfId="36056"/>
    <cellStyle name="40% - Énfasis2 7 24 2" xfId="36057"/>
    <cellStyle name="40% - Énfasis1 7 24 2" xfId="36058"/>
    <cellStyle name="20% - Énfasis6 7 24 2" xfId="36059"/>
    <cellStyle name="20% - Énfasis5 7 24 2" xfId="36060"/>
    <cellStyle name="20% - Énfasis4 7 24 2" xfId="36061"/>
    <cellStyle name="20% - Énfasis3 7 24 2" xfId="36062"/>
    <cellStyle name="20% - Énfasis2 7 24 2" xfId="36063"/>
    <cellStyle name="20% - Énfasis1 7 24 2" xfId="36064"/>
    <cellStyle name="Notas 2 6 24 2" xfId="36065"/>
    <cellStyle name="40% - Énfasis6 8 24 2" xfId="36066"/>
    <cellStyle name="40% - Énfasis5 8 24 2" xfId="36067"/>
    <cellStyle name="20% - Énfasis5 6 25 2" xfId="36068"/>
    <cellStyle name="40% - Énfasis4 8 24 2" xfId="36069"/>
    <cellStyle name="40% - Énfasis3 8 24 2" xfId="36070"/>
    <cellStyle name="40% - Énfasis2 8 24 2" xfId="36071"/>
    <cellStyle name="40% - Énfasis1 8 24 2" xfId="36072"/>
    <cellStyle name="20% - Énfasis6 8 24 2" xfId="36073"/>
    <cellStyle name="20% - Énfasis5 8 24 2" xfId="36074"/>
    <cellStyle name="20% - Énfasis4 8 24 2" xfId="36075"/>
    <cellStyle name="20% - Énfasis3 8 24 2" xfId="36076"/>
    <cellStyle name="20% - Énfasis2 8 24 2" xfId="36077"/>
    <cellStyle name="20% - Énfasis1 8 24 2" xfId="36078"/>
    <cellStyle name="Notas 2 7 24 2" xfId="36079"/>
    <cellStyle name="40% - Énfasis1 42 2" xfId="36080"/>
    <cellStyle name="40% - Énfasis6 9 24 2" xfId="36081"/>
    <cellStyle name="40% - Énfasis5 9 24 2" xfId="36082"/>
    <cellStyle name="20% - Énfasis6 6 25 2" xfId="36083"/>
    <cellStyle name="40% - Énfasis4 9 24 2" xfId="36084"/>
    <cellStyle name="40% - Énfasis3 9 24 2" xfId="36085"/>
    <cellStyle name="40% - Énfasis2 9 24 2" xfId="36086"/>
    <cellStyle name="40% - Énfasis1 9 24 2" xfId="36087"/>
    <cellStyle name="20% - Énfasis6 9 24 2" xfId="36088"/>
    <cellStyle name="20% - Énfasis5 9 24 2" xfId="36089"/>
    <cellStyle name="20% - Énfasis4 9 24 2" xfId="36090"/>
    <cellStyle name="20% - Énfasis3 9 24 2" xfId="36091"/>
    <cellStyle name="20% - Énfasis2 9 24 2" xfId="36092"/>
    <cellStyle name="20% - Énfasis1 9 24 2" xfId="36093"/>
    <cellStyle name="Notas 2 8 24 2" xfId="36094"/>
    <cellStyle name="20% - Énfasis1 42 2" xfId="36095"/>
    <cellStyle name="40% - Énfasis6 10 24 2" xfId="36096"/>
    <cellStyle name="40% - Énfasis5 10 24 2" xfId="36097"/>
    <cellStyle name="40% - Énfasis2 6 25 2" xfId="36098"/>
    <cellStyle name="40% - Énfasis4 10 24 2" xfId="36099"/>
    <cellStyle name="40% - Énfasis3 10 24 2" xfId="36100"/>
    <cellStyle name="40% - Énfasis2 10 24 2" xfId="36101"/>
    <cellStyle name="40% - Énfasis1 10 24 2" xfId="36102"/>
    <cellStyle name="20% - Énfasis6 10 24 2" xfId="36103"/>
    <cellStyle name="20% - Énfasis5 10 24 2" xfId="36104"/>
    <cellStyle name="20% - Énfasis4 10 24 2" xfId="36105"/>
    <cellStyle name="20% - Énfasis3 10 24 2" xfId="36106"/>
    <cellStyle name="20% - Énfasis2 10 24 2" xfId="36107"/>
    <cellStyle name="20% - Énfasis1 10 24 2" xfId="36108"/>
    <cellStyle name="Notas 2 9 24 2" xfId="36109"/>
    <cellStyle name="40% - Énfasis6 11 24 2" xfId="36110"/>
    <cellStyle name="40% - Énfasis5 11 24 2" xfId="36111"/>
    <cellStyle name="40% - Énfasis3 6 25 2" xfId="36112"/>
    <cellStyle name="40% - Énfasis4 11 24 2" xfId="36113"/>
    <cellStyle name="40% - Énfasis3 11 24 2" xfId="36114"/>
    <cellStyle name="40% - Énfasis2 11 24 2" xfId="36115"/>
    <cellStyle name="40% - Énfasis1 11 24 2" xfId="36116"/>
    <cellStyle name="20% - Énfasis6 11 24 2" xfId="36117"/>
    <cellStyle name="20% - Énfasis5 11 24 2" xfId="36118"/>
    <cellStyle name="20% - Énfasis4 11 24 2" xfId="36119"/>
    <cellStyle name="20% - Énfasis3 11 24 2" xfId="36120"/>
    <cellStyle name="20% - Énfasis2 11 24 2" xfId="36121"/>
    <cellStyle name="20% - Énfasis1 11 24 2" xfId="36122"/>
    <cellStyle name="Notas 2 10 24 2" xfId="36123"/>
    <cellStyle name="40% - Énfasis6 12 24 2" xfId="36124"/>
    <cellStyle name="40% - Énfasis5 12 24 2" xfId="36125"/>
    <cellStyle name="40% - Énfasis4 6 25 2" xfId="36126"/>
    <cellStyle name="40% - Énfasis4 12 24 2" xfId="36127"/>
    <cellStyle name="40% - Énfasis3 12 24 2" xfId="36128"/>
    <cellStyle name="40% - Énfasis2 12 24 2" xfId="36129"/>
    <cellStyle name="40% - Énfasis1 12 24 2" xfId="36130"/>
    <cellStyle name="20% - Énfasis6 12 24 2" xfId="36131"/>
    <cellStyle name="20% - Énfasis5 12 24 2" xfId="36132"/>
    <cellStyle name="20% - Énfasis4 12 24 2" xfId="36133"/>
    <cellStyle name="20% - Énfasis3 12 24 2" xfId="36134"/>
    <cellStyle name="20% - Énfasis2 12 24 2" xfId="36135"/>
    <cellStyle name="20% - Énfasis1 12 24 2" xfId="36136"/>
    <cellStyle name="Notas 2 11 24 2" xfId="36137"/>
    <cellStyle name="40% - Énfasis6 13 24 2" xfId="36138"/>
    <cellStyle name="40% - Énfasis5 13 24 2" xfId="36139"/>
    <cellStyle name="40% - Énfasis4 13 24 2" xfId="36140"/>
    <cellStyle name="40% - Énfasis3 13 24 2" xfId="36141"/>
    <cellStyle name="40% - Énfasis2 13 24 2" xfId="36142"/>
    <cellStyle name="40% - Énfasis1 13 24 2" xfId="36143"/>
    <cellStyle name="20% - Énfasis6 13 24 2" xfId="36144"/>
    <cellStyle name="20% - Énfasis5 13 24 2" xfId="36145"/>
    <cellStyle name="20% - Énfasis4 13 24 2" xfId="36146"/>
    <cellStyle name="20% - Énfasis3 13 24 2" xfId="36147"/>
    <cellStyle name="20% - Énfasis2 13 24 2" xfId="36148"/>
    <cellStyle name="20% - Énfasis1 13 24 2" xfId="36149"/>
    <cellStyle name="Notas 2 12 24 2" xfId="36150"/>
    <cellStyle name="40% - Énfasis6 14 24 2" xfId="36151"/>
    <cellStyle name="40% - Énfasis5 14 24 2" xfId="36152"/>
    <cellStyle name="40% - Énfasis4 14 24 2" xfId="36153"/>
    <cellStyle name="40% - Énfasis3 14 24 2" xfId="36154"/>
    <cellStyle name="40% - Énfasis2 14 24 2" xfId="36155"/>
    <cellStyle name="40% - Énfasis1 14 24 2" xfId="36156"/>
    <cellStyle name="20% - Énfasis6 14 24 2" xfId="36157"/>
    <cellStyle name="20% - Énfasis5 14 24 2" xfId="36158"/>
    <cellStyle name="20% - Énfasis4 14 24 2" xfId="36159"/>
    <cellStyle name="20% - Énfasis3 14 24 2" xfId="36160"/>
    <cellStyle name="20% - Énfasis2 14 24 2" xfId="36161"/>
    <cellStyle name="20% - Énfasis1 14 24 2" xfId="36162"/>
    <cellStyle name="Notas 2 13 24 2" xfId="36163"/>
    <cellStyle name="40% - Énfasis6 15 24 2" xfId="36164"/>
    <cellStyle name="40% - Énfasis5 15 24 2" xfId="36165"/>
    <cellStyle name="40% - Énfasis5 6 25 2" xfId="36166"/>
    <cellStyle name="40% - Énfasis4 15 24 2" xfId="36167"/>
    <cellStyle name="40% - Énfasis3 15 24 2" xfId="36168"/>
    <cellStyle name="40% - Énfasis2 15 24 2" xfId="36169"/>
    <cellStyle name="40% - Énfasis1 15 24 2" xfId="36170"/>
    <cellStyle name="20% - Énfasis6 15 24 2" xfId="36171"/>
    <cellStyle name="20% - Énfasis5 15 24 2" xfId="36172"/>
    <cellStyle name="20% - Énfasis4 15 24 2" xfId="36173"/>
    <cellStyle name="20% - Énfasis3 15 24 2" xfId="36174"/>
    <cellStyle name="20% - Énfasis2 15 24 2" xfId="36175"/>
    <cellStyle name="20% - Énfasis1 15 24 2" xfId="36176"/>
    <cellStyle name="Notas 2 14 24 2" xfId="36177"/>
    <cellStyle name="40% - Énfasis6 16 24 2" xfId="36178"/>
    <cellStyle name="40% - Énfasis5 16 24 2" xfId="36179"/>
    <cellStyle name="40% - Énfasis6 6 25 2" xfId="36180"/>
    <cellStyle name="40% - Énfasis4 16 24 2" xfId="36181"/>
    <cellStyle name="40% - Énfasis3 16 24 2" xfId="36182"/>
    <cellStyle name="40% - Énfasis2 16 24 2" xfId="36183"/>
    <cellStyle name="40% - Énfasis1 16 24 2" xfId="36184"/>
    <cellStyle name="20% - Énfasis6 16 24 2" xfId="36185"/>
    <cellStyle name="20% - Énfasis5 16 24 2" xfId="36186"/>
    <cellStyle name="20% - Énfasis4 16 24 2" xfId="36187"/>
    <cellStyle name="20% - Énfasis3 16 24 2" xfId="36188"/>
    <cellStyle name="20% - Énfasis2 16 24 2" xfId="36189"/>
    <cellStyle name="20% - Énfasis1 16 24 2" xfId="36190"/>
    <cellStyle name="Notas 2 15 24 2" xfId="36191"/>
    <cellStyle name="40% - Énfasis6 17 24 2" xfId="36192"/>
    <cellStyle name="40% - Énfasis5 17 24 2" xfId="36193"/>
    <cellStyle name="40% - Énfasis4 17 24 2" xfId="36194"/>
    <cellStyle name="40% - Énfasis3 17 24 2" xfId="36195"/>
    <cellStyle name="40% - Énfasis2 17 24 2" xfId="36196"/>
    <cellStyle name="40% - Énfasis1 17 24 2" xfId="36197"/>
    <cellStyle name="20% - Énfasis6 17 24 2" xfId="36198"/>
    <cellStyle name="20% - Énfasis5 17 24 2" xfId="36199"/>
    <cellStyle name="20% - Énfasis4 17 24 2" xfId="36200"/>
    <cellStyle name="20% - Énfasis3 17 24 2" xfId="36201"/>
    <cellStyle name="20% - Énfasis2 17 24 2" xfId="36202"/>
    <cellStyle name="20% - Énfasis1 17 24 2" xfId="36203"/>
    <cellStyle name="Notas 2 16 24 2" xfId="36204"/>
    <cellStyle name="40% - Énfasis6 18 24 2" xfId="36205"/>
    <cellStyle name="40% - Énfasis5 18 24 2" xfId="36206"/>
    <cellStyle name="40% - Énfasis4 18 24 2" xfId="36207"/>
    <cellStyle name="40% - Énfasis3 18 24 2" xfId="36208"/>
    <cellStyle name="40% - Énfasis2 18 24 2" xfId="36209"/>
    <cellStyle name="40% - Énfasis1 18 24 2" xfId="36210"/>
    <cellStyle name="20% - Énfasis6 18 24 2" xfId="36211"/>
    <cellStyle name="20% - Énfasis5 18 24 2" xfId="36212"/>
    <cellStyle name="20% - Énfasis4 18 24 2" xfId="36213"/>
    <cellStyle name="20% - Énfasis3 18 24 2" xfId="36214"/>
    <cellStyle name="20% - Énfasis2 18 24 2" xfId="36215"/>
    <cellStyle name="20% - Énfasis1 18 24 2" xfId="36216"/>
    <cellStyle name="Notas 2 17 24 2" xfId="36217"/>
    <cellStyle name="Notas 2 18 24 2" xfId="36218"/>
    <cellStyle name="20% - Énfasis1 19 2 7" xfId="36219"/>
    <cellStyle name="40% - Énfasis1 19 2 7" xfId="36220"/>
    <cellStyle name="20% - Énfasis2 19 2 7" xfId="36221"/>
    <cellStyle name="40% - Énfasis2 19 2 7" xfId="36222"/>
    <cellStyle name="20% - Énfasis3 19 2 7" xfId="36223"/>
    <cellStyle name="40% - Énfasis3 19 2 7" xfId="36224"/>
    <cellStyle name="20% - Énfasis4 19 2 7" xfId="36225"/>
    <cellStyle name="40% - Énfasis4 19 2 7" xfId="36226"/>
    <cellStyle name="20% - Énfasis5 19 2 7" xfId="36227"/>
    <cellStyle name="40% - Énfasis5 19 2 7" xfId="36228"/>
    <cellStyle name="20% - Énfasis6 19 2 7" xfId="36229"/>
    <cellStyle name="40% - Énfasis6 19 2 7" xfId="36230"/>
    <cellStyle name="Notas 2 19 2 2" xfId="36231"/>
    <cellStyle name="20% - Énfasis1 2 2 2 5" xfId="36232"/>
    <cellStyle name="20% - Énfasis2 2 2 2 5" xfId="36233"/>
    <cellStyle name="20% - Énfasis3 2 2 2 5" xfId="36234"/>
    <cellStyle name="20% - Énfasis4 2 2 2 5" xfId="36235"/>
    <cellStyle name="20% - Énfasis5 2 2 2 5" xfId="36236"/>
    <cellStyle name="20% - Énfasis6 2 2 2 5" xfId="36237"/>
    <cellStyle name="40% - Énfasis1 2 2 2 5" xfId="36238"/>
    <cellStyle name="40% - Énfasis2 2 2 2 5" xfId="36239"/>
    <cellStyle name="40% - Énfasis3 2 2 2 5" xfId="36240"/>
    <cellStyle name="40% - Énfasis4 2 2 2 5" xfId="36241"/>
    <cellStyle name="40% - Énfasis5 2 2 2 5" xfId="36242"/>
    <cellStyle name="40% - Énfasis6 2 2 2 5" xfId="36243"/>
    <cellStyle name="40% - Énfasis6 3 2 2 5" xfId="36244"/>
    <cellStyle name="40% - Énfasis5 3 2 2 5" xfId="36245"/>
    <cellStyle name="40% - Énfasis4 3 2 2 5" xfId="36246"/>
    <cellStyle name="40% - Énfasis3 3 2 2 5" xfId="36247"/>
    <cellStyle name="40% - Énfasis2 3 2 2 5" xfId="36248"/>
    <cellStyle name="40% - Énfasis1 3 2 2 5" xfId="36249"/>
    <cellStyle name="20% - Énfasis6 3 2 2 5" xfId="36250"/>
    <cellStyle name="20% - Énfasis5 3 2 2 5" xfId="36251"/>
    <cellStyle name="20% - Énfasis4 3 2 2 5" xfId="36252"/>
    <cellStyle name="20% - Énfasis3 3 2 2 5" xfId="36253"/>
    <cellStyle name="20% - Énfasis2 3 2 2 5" xfId="36254"/>
    <cellStyle name="20% - Énfasis1 3 2 2 5" xfId="36255"/>
    <cellStyle name="Notas 2 2 2 2 2" xfId="36256"/>
    <cellStyle name="40% - Énfasis6 4 2 2 5" xfId="36257"/>
    <cellStyle name="40% - Énfasis5 4 2 2 5" xfId="36258"/>
    <cellStyle name="40% - Énfasis4 4 2 2 5" xfId="36259"/>
    <cellStyle name="40% - Énfasis3 4 2 2 5" xfId="36260"/>
    <cellStyle name="40% - Énfasis2 4 2 2 5" xfId="36261"/>
    <cellStyle name="40% - Énfasis1 4 2 2 5" xfId="36262"/>
    <cellStyle name="20% - Énfasis6 4 2 2 5" xfId="36263"/>
    <cellStyle name="20% - Énfasis5 4 2 2 5" xfId="36264"/>
    <cellStyle name="20% - Énfasis4 4 2 2 5" xfId="36265"/>
    <cellStyle name="20% - Énfasis3 4 2 2 5" xfId="36266"/>
    <cellStyle name="20% - Énfasis2 4 2 2 5" xfId="36267"/>
    <cellStyle name="20% - Énfasis1 4 2 2 5" xfId="36268"/>
    <cellStyle name="Notas 2 3 2 2 2" xfId="36269"/>
    <cellStyle name="40% - Énfasis6 5 2 2 2" xfId="36270"/>
    <cellStyle name="40% - Énfasis5 5 2 2 2" xfId="36271"/>
    <cellStyle name="40% - Énfasis4 5 2 2 2" xfId="36272"/>
    <cellStyle name="40% - Énfasis3 5 2 2 2" xfId="36273"/>
    <cellStyle name="40% - Énfasis2 5 2 2 2" xfId="36274"/>
    <cellStyle name="40% - Énfasis1 5 2 2 2" xfId="36275"/>
    <cellStyle name="20% - Énfasis6 5 2 2 2" xfId="36276"/>
    <cellStyle name="20% - Énfasis5 5 2 2 2" xfId="36277"/>
    <cellStyle name="20% - Énfasis4 5 2 2 2" xfId="36278"/>
    <cellStyle name="20% - Énfasis3 5 2 2 2" xfId="36279"/>
    <cellStyle name="20% - Énfasis2 5 2 2 2" xfId="36280"/>
    <cellStyle name="20% - Énfasis1 5 2 2 2" xfId="36281"/>
    <cellStyle name="Notas 2 4 2 2 2" xfId="36282"/>
    <cellStyle name="40% - Énfasis6 6 2 2 2" xfId="36283"/>
    <cellStyle name="40% - Énfasis5 6 2 2 2" xfId="36284"/>
    <cellStyle name="40% - Énfasis4 6 2 2 2" xfId="36285"/>
    <cellStyle name="40% - Énfasis3 6 2 2 2" xfId="36286"/>
    <cellStyle name="40% - Énfasis2 6 2 2 2" xfId="36287"/>
    <cellStyle name="40% - Énfasis1 6 2 2 2" xfId="36288"/>
    <cellStyle name="20% - Énfasis6 6 2 2 2" xfId="36289"/>
    <cellStyle name="20% - Énfasis5 6 2 2 2" xfId="36290"/>
    <cellStyle name="20% - Énfasis4 6 2 2 2" xfId="36291"/>
    <cellStyle name="20% - Énfasis3 6 2 2 2" xfId="36292"/>
    <cellStyle name="20% - Énfasis2 6 2 2 2" xfId="36293"/>
    <cellStyle name="20% - Énfasis1 6 2 2 2" xfId="36294"/>
    <cellStyle name="Notas 2 5 2 2 2" xfId="36295"/>
    <cellStyle name="40% - Énfasis6 7 2 2 2" xfId="36296"/>
    <cellStyle name="40% - Énfasis5 7 2 2 2" xfId="36297"/>
    <cellStyle name="40% - Énfasis4 7 2 2 2" xfId="36298"/>
    <cellStyle name="40% - Énfasis3 7 2 2 2" xfId="36299"/>
    <cellStyle name="40% - Énfasis2 7 2 2 2" xfId="36300"/>
    <cellStyle name="40% - Énfasis1 7 2 2 2" xfId="36301"/>
    <cellStyle name="20% - Énfasis6 7 2 2 2" xfId="36302"/>
    <cellStyle name="20% - Énfasis5 7 2 2 2" xfId="36303"/>
    <cellStyle name="20% - Énfasis4 7 2 2 2" xfId="36304"/>
    <cellStyle name="20% - Énfasis3 7 2 2 2" xfId="36305"/>
    <cellStyle name="20% - Énfasis2 7 2 2 2" xfId="36306"/>
    <cellStyle name="20% - Énfasis1 7 2 2 2" xfId="36307"/>
    <cellStyle name="Notas 2 6 2 2 2" xfId="36308"/>
    <cellStyle name="40% - Énfasis6 8 2 2 2" xfId="36309"/>
    <cellStyle name="40% - Énfasis5 8 2 2 2" xfId="36310"/>
    <cellStyle name="40% - Énfasis4 8 2 2 2" xfId="36311"/>
    <cellStyle name="40% - Énfasis3 8 2 2 2" xfId="36312"/>
    <cellStyle name="40% - Énfasis2 8 2 2 2" xfId="36313"/>
    <cellStyle name="40% - Énfasis1 8 2 2 2" xfId="36314"/>
    <cellStyle name="20% - Énfasis6 8 2 2 2" xfId="36315"/>
    <cellStyle name="20% - Énfasis5 8 2 2 2" xfId="36316"/>
    <cellStyle name="20% - Énfasis4 8 2 2 2" xfId="36317"/>
    <cellStyle name="20% - Énfasis3 8 2 2 2" xfId="36318"/>
    <cellStyle name="20% - Énfasis2 8 2 2 2" xfId="36319"/>
    <cellStyle name="20% - Énfasis1 8 2 2 2" xfId="36320"/>
    <cellStyle name="Notas 2 7 2 2 2" xfId="36321"/>
    <cellStyle name="40% - Énfasis6 9 2 2 2" xfId="36322"/>
    <cellStyle name="40% - Énfasis5 9 2 2 2" xfId="36323"/>
    <cellStyle name="40% - Énfasis4 9 2 2 2" xfId="36324"/>
    <cellStyle name="40% - Énfasis3 9 2 2 2" xfId="36325"/>
    <cellStyle name="40% - Énfasis2 9 2 2 2" xfId="36326"/>
    <cellStyle name="40% - Énfasis1 9 2 2 2" xfId="36327"/>
    <cellStyle name="20% - Énfasis6 9 2 2 2" xfId="36328"/>
    <cellStyle name="20% - Énfasis5 9 2 2 2" xfId="36329"/>
    <cellStyle name="20% - Énfasis4 9 2 2 2" xfId="36330"/>
    <cellStyle name="20% - Énfasis3 9 2 2 2" xfId="36331"/>
    <cellStyle name="20% - Énfasis2 9 2 2 2" xfId="36332"/>
    <cellStyle name="20% - Énfasis1 9 2 2 2" xfId="36333"/>
    <cellStyle name="Notas 2 8 2 2 2" xfId="36334"/>
    <cellStyle name="40% - Énfasis6 10 2 2 2" xfId="36335"/>
    <cellStyle name="40% - Énfasis5 10 2 2 2" xfId="36336"/>
    <cellStyle name="40% - Énfasis4 10 2 2 2" xfId="36337"/>
    <cellStyle name="40% - Énfasis3 10 2 2 2" xfId="36338"/>
    <cellStyle name="40% - Énfasis2 10 2 2 2" xfId="36339"/>
    <cellStyle name="40% - Énfasis1 10 2 2 2" xfId="36340"/>
    <cellStyle name="20% - Énfasis6 10 2 2 2" xfId="36341"/>
    <cellStyle name="20% - Énfasis5 10 2 2 2" xfId="36342"/>
    <cellStyle name="20% - Énfasis4 10 2 2 2" xfId="36343"/>
    <cellStyle name="20% - Énfasis3 10 2 2 2" xfId="36344"/>
    <cellStyle name="20% - Énfasis2 10 2 2 2" xfId="36345"/>
    <cellStyle name="20% - Énfasis1 10 2 2 2" xfId="36346"/>
    <cellStyle name="Notas 2 9 2 2 2" xfId="36347"/>
    <cellStyle name="40% - Énfasis6 11 2 2 2" xfId="36348"/>
    <cellStyle name="40% - Énfasis5 11 2 2 2" xfId="36349"/>
    <cellStyle name="40% - Énfasis4 11 2 2 2" xfId="36350"/>
    <cellStyle name="40% - Énfasis3 11 2 2 2" xfId="36351"/>
    <cellStyle name="40% - Énfasis2 11 2 2 2" xfId="36352"/>
    <cellStyle name="40% - Énfasis1 11 2 2 2" xfId="36353"/>
    <cellStyle name="20% - Énfasis6 11 2 2 2" xfId="36354"/>
    <cellStyle name="20% - Énfasis5 11 2 2 2" xfId="36355"/>
    <cellStyle name="20% - Énfasis4 11 2 2 2" xfId="36356"/>
    <cellStyle name="20% - Énfasis3 11 2 2 2" xfId="36357"/>
    <cellStyle name="20% - Énfasis2 11 2 2 2" xfId="36358"/>
    <cellStyle name="20% - Énfasis1 11 2 2 2" xfId="36359"/>
    <cellStyle name="Notas 2 10 2 2 2" xfId="36360"/>
    <cellStyle name="40% - Énfasis6 12 2 2 2" xfId="36361"/>
    <cellStyle name="40% - Énfasis5 12 2 2 2" xfId="36362"/>
    <cellStyle name="40% - Énfasis4 12 2 2 2" xfId="36363"/>
    <cellStyle name="40% - Énfasis3 12 2 2 2" xfId="36364"/>
    <cellStyle name="40% - Énfasis2 12 2 2 2" xfId="36365"/>
    <cellStyle name="40% - Énfasis1 12 2 2 2" xfId="36366"/>
    <cellStyle name="20% - Énfasis6 12 2 2 2" xfId="36367"/>
    <cellStyle name="20% - Énfasis5 12 2 2 2" xfId="36368"/>
    <cellStyle name="20% - Énfasis4 12 2 2 2" xfId="36369"/>
    <cellStyle name="20% - Énfasis3 12 2 2 2" xfId="36370"/>
    <cellStyle name="20% - Énfasis2 12 2 2 2" xfId="36371"/>
    <cellStyle name="20% - Énfasis1 12 2 2 2" xfId="36372"/>
    <cellStyle name="Notas 2 11 2 2 2" xfId="36373"/>
    <cellStyle name="40% - Énfasis6 13 2 2 2" xfId="36374"/>
    <cellStyle name="40% - Énfasis5 13 2 2 2" xfId="36375"/>
    <cellStyle name="40% - Énfasis4 13 2 2 2" xfId="36376"/>
    <cellStyle name="40% - Énfasis3 13 2 2 2" xfId="36377"/>
    <cellStyle name="40% - Énfasis2 13 2 2 2" xfId="36378"/>
    <cellStyle name="40% - Énfasis1 13 2 2 2" xfId="36379"/>
    <cellStyle name="20% - Énfasis6 13 2 2 2" xfId="36380"/>
    <cellStyle name="20% - Énfasis5 13 2 2 2" xfId="36381"/>
    <cellStyle name="20% - Énfasis4 13 2 2 2" xfId="36382"/>
    <cellStyle name="20% - Énfasis3 13 2 2 2" xfId="36383"/>
    <cellStyle name="20% - Énfasis2 13 2 2 2" xfId="36384"/>
    <cellStyle name="20% - Énfasis1 13 2 2 2" xfId="36385"/>
    <cellStyle name="Notas 2 12 2 2 2" xfId="36386"/>
    <cellStyle name="40% - Énfasis6 14 2 2 2" xfId="36387"/>
    <cellStyle name="40% - Énfasis5 14 2 2 2" xfId="36388"/>
    <cellStyle name="40% - Énfasis4 14 2 2 2" xfId="36389"/>
    <cellStyle name="40% - Énfasis3 14 2 2 2" xfId="36390"/>
    <cellStyle name="40% - Énfasis2 14 2 2 2" xfId="36391"/>
    <cellStyle name="40% - Énfasis1 14 2 2 2" xfId="36392"/>
    <cellStyle name="20% - Énfasis6 14 2 2 2" xfId="36393"/>
    <cellStyle name="20% - Énfasis5 14 2 2 2" xfId="36394"/>
    <cellStyle name="20% - Énfasis4 14 2 2 2" xfId="36395"/>
    <cellStyle name="20% - Énfasis3 14 2 2 2" xfId="36396"/>
    <cellStyle name="20% - Énfasis2 14 2 2 2" xfId="36397"/>
    <cellStyle name="20% - Énfasis1 14 2 2 2" xfId="36398"/>
    <cellStyle name="Notas 2 13 2 2 2" xfId="36399"/>
    <cellStyle name="40% - Énfasis6 15 2 2 2" xfId="36400"/>
    <cellStyle name="40% - Énfasis5 15 2 2 2" xfId="36401"/>
    <cellStyle name="40% - Énfasis4 15 2 2 2" xfId="36402"/>
    <cellStyle name="40% - Énfasis3 15 2 2 2" xfId="36403"/>
    <cellStyle name="40% - Énfasis2 15 2 2 2" xfId="36404"/>
    <cellStyle name="40% - Énfasis1 15 2 2 2" xfId="36405"/>
    <cellStyle name="20% - Énfasis6 15 2 2 2" xfId="36406"/>
    <cellStyle name="20% - Énfasis5 15 2 2 2" xfId="36407"/>
    <cellStyle name="20% - Énfasis4 15 2 2 2" xfId="36408"/>
    <cellStyle name="20% - Énfasis3 15 2 2 2" xfId="36409"/>
    <cellStyle name="20% - Énfasis2 15 2 2 2" xfId="36410"/>
    <cellStyle name="20% - Énfasis1 15 2 2 2" xfId="36411"/>
    <cellStyle name="Notas 2 14 2 2 2" xfId="36412"/>
    <cellStyle name="40% - Énfasis6 16 2 2 2" xfId="36413"/>
    <cellStyle name="40% - Énfasis5 16 2 2 2" xfId="36414"/>
    <cellStyle name="40% - Énfasis4 16 2 2 2" xfId="36415"/>
    <cellStyle name="40% - Énfasis3 16 2 2 2" xfId="36416"/>
    <cellStyle name="40% - Énfasis2 16 2 2 2" xfId="36417"/>
    <cellStyle name="40% - Énfasis1 16 2 2 2" xfId="36418"/>
    <cellStyle name="20% - Énfasis6 16 2 2 2" xfId="36419"/>
    <cellStyle name="20% - Énfasis5 16 2 2 2" xfId="36420"/>
    <cellStyle name="20% - Énfasis4 16 2 2 2" xfId="36421"/>
    <cellStyle name="20% - Énfasis3 16 2 2 2" xfId="36422"/>
    <cellStyle name="20% - Énfasis2 16 2 2 2" xfId="36423"/>
    <cellStyle name="20% - Énfasis1 16 2 2 2" xfId="36424"/>
    <cellStyle name="Notas 2 15 2 2 2" xfId="36425"/>
    <cellStyle name="40% - Énfasis6 17 2 2 2" xfId="36426"/>
    <cellStyle name="40% - Énfasis5 17 2 2 2" xfId="36427"/>
    <cellStyle name="40% - Énfasis4 17 2 2 2" xfId="36428"/>
    <cellStyle name="40% - Énfasis3 17 2 2 2" xfId="36429"/>
    <cellStyle name="40% - Énfasis2 17 2 2 2" xfId="36430"/>
    <cellStyle name="40% - Énfasis1 17 2 2 2" xfId="36431"/>
    <cellStyle name="20% - Énfasis6 17 2 2 2" xfId="36432"/>
    <cellStyle name="20% - Énfasis5 17 2 2 2" xfId="36433"/>
    <cellStyle name="20% - Énfasis4 17 2 2 2" xfId="36434"/>
    <cellStyle name="20% - Énfasis3 17 2 2 2" xfId="36435"/>
    <cellStyle name="20% - Énfasis2 17 2 2 2" xfId="36436"/>
    <cellStyle name="20% - Énfasis1 17 2 2 2" xfId="36437"/>
    <cellStyle name="Notas 2 16 2 2 2" xfId="36438"/>
    <cellStyle name="40% - Énfasis6 18 2 2 2" xfId="36439"/>
    <cellStyle name="40% - Énfasis5 18 2 2 2" xfId="36440"/>
    <cellStyle name="40% - Énfasis4 18 2 2 2" xfId="36441"/>
    <cellStyle name="40% - Énfasis3 18 2 2 2" xfId="36442"/>
    <cellStyle name="40% - Énfasis2 18 2 2 2" xfId="36443"/>
    <cellStyle name="40% - Énfasis1 18 2 2 2" xfId="36444"/>
    <cellStyle name="20% - Énfasis6 18 2 2 2" xfId="36445"/>
    <cellStyle name="20% - Énfasis5 18 2 2 2" xfId="36446"/>
    <cellStyle name="20% - Énfasis4 18 2 2 2" xfId="36447"/>
    <cellStyle name="20% - Énfasis3 18 2 2 2" xfId="36448"/>
    <cellStyle name="20% - Énfasis2 18 2 2 2" xfId="36449"/>
    <cellStyle name="20% - Énfasis1 18 2 2 2" xfId="36450"/>
    <cellStyle name="Notas 2 17 2 2 2" xfId="36451"/>
    <cellStyle name="Notas 2 18 2 2 2" xfId="36452"/>
    <cellStyle name="20% - Énfasis1 4 5 2 2" xfId="36453"/>
    <cellStyle name="20% - Énfasis5 9 3 2 2" xfId="36454"/>
    <cellStyle name="20% - Énfasis1 8 11 2 2" xfId="36455"/>
    <cellStyle name="40% - Énfasis3 4 6 2 2" xfId="36456"/>
    <cellStyle name="40% - Énfasis5 6 4 2 2" xfId="36457"/>
    <cellStyle name="20% - Énfasis6 9 3 2 2" xfId="36458"/>
    <cellStyle name="40% - Énfasis1 9 3 2 2" xfId="36459"/>
    <cellStyle name="20% - Énfasis1 10 25 2" xfId="36460"/>
    <cellStyle name="20% - Énfasis2 10 25 2" xfId="36461"/>
    <cellStyle name="Notas 2 8 3 2 2" xfId="36462"/>
    <cellStyle name="20% - Énfasis3 10 25 2" xfId="36463"/>
    <cellStyle name="20% - Énfasis1 9 3 2 2" xfId="36464"/>
    <cellStyle name="20% - Énfasis4 21 2 2" xfId="36465"/>
    <cellStyle name="20% - Énfasis4 10 25 2" xfId="36466"/>
    <cellStyle name="20% - Énfasis2 9 3 2 2" xfId="36467"/>
    <cellStyle name="40% - Énfasis5 3 9 2 2" xfId="36468"/>
    <cellStyle name="20% - Énfasis5 10 25 2" xfId="36469"/>
    <cellStyle name="20% - Énfasis3 9 3 2 2" xfId="36470"/>
    <cellStyle name="Notas 2 9 25 2" xfId="36471"/>
    <cellStyle name="20% - Énfasis6 10 25 2" xfId="36472"/>
    <cellStyle name="20% - Énfasis4 9 3 2 2" xfId="36473"/>
    <cellStyle name="40% - Énfasis5 8 8 2 2" xfId="36474"/>
    <cellStyle name="20% - Énfasis1 6 3 2 2" xfId="36475"/>
    <cellStyle name="20% - Énfasis5 3 3 2 2" xfId="36476"/>
    <cellStyle name="20% - Énfasis3 7 3 2 2" xfId="36477"/>
    <cellStyle name="40% - Énfasis1 4 3 2 2" xfId="36478"/>
    <cellStyle name="20% - Énfasis5 8 3 2 2" xfId="36479"/>
    <cellStyle name="40% - Énfasis4 21 2 2" xfId="36480"/>
    <cellStyle name="20% - Énfasis4 3 6 2 2" xfId="36481"/>
    <cellStyle name="20% - Énfasis5 8 9 2 2" xfId="36482"/>
    <cellStyle name="40% - Énfasis1 21 2 2" xfId="36483"/>
    <cellStyle name="40% - Énfasis2 21 2 2" xfId="36484"/>
    <cellStyle name="40% - Énfasis5 9 3 2 2" xfId="36485"/>
    <cellStyle name="40% - Énfasis5 5 3 2 2" xfId="36486"/>
    <cellStyle name="40% - Énfasis3 8 6 2 2" xfId="36487"/>
    <cellStyle name="40% - Énfasis6 7 3 2 2" xfId="36488"/>
    <cellStyle name="40% - Énfasis5 2 3 2 2" xfId="36489"/>
    <cellStyle name="40% - Énfasis1 8 8 2 2" xfId="36490"/>
    <cellStyle name="20% - Énfasis6 4 10 2 2" xfId="36491"/>
    <cellStyle name="40% - Énfasis3 9 3 2 2" xfId="36492"/>
    <cellStyle name="20% - Énfasis1 9 6 2 2" xfId="36493"/>
    <cellStyle name="40% - Énfasis3 23 2 2" xfId="36494"/>
    <cellStyle name="40% - Énfasis6 24 2 2" xfId="36495"/>
    <cellStyle name="40% - Énfasis1 3 9 2 2" xfId="36496"/>
    <cellStyle name="40% - Énfasis1 2 7 2 2" xfId="36497"/>
    <cellStyle name="20% - Énfasis2 2 6 2 2" xfId="36498"/>
    <cellStyle name="40% - Énfasis4 6 4 2 2" xfId="36499"/>
    <cellStyle name="Notas 2 6 8 2 2" xfId="36500"/>
    <cellStyle name="Notas 2 2 7 2 2" xfId="36501"/>
    <cellStyle name="Notas 2 3 10 2 2" xfId="36502"/>
    <cellStyle name="40% - Énfasis3 28 2 2" xfId="36503"/>
    <cellStyle name="Notas 2 3 11 2 2" xfId="36504"/>
    <cellStyle name="20% - Énfasis5 24 2 2" xfId="36505"/>
    <cellStyle name="40% - Énfasis3 6 4 2 2" xfId="36506"/>
    <cellStyle name="40% - Énfasis6 8 7 2 2" xfId="36507"/>
    <cellStyle name="40% - Énfasis6 25 2 2" xfId="36508"/>
    <cellStyle name="20% - Énfasis2 22 2 2" xfId="36509"/>
    <cellStyle name="40% - Énfasis2 6 4 2 2" xfId="36510"/>
    <cellStyle name="20% - Énfasis4 6 7 2 2" xfId="36511"/>
    <cellStyle name="Notas 2 2 11 2 2" xfId="36512"/>
    <cellStyle name="40% - Énfasis2 9 6 2 2" xfId="36513"/>
    <cellStyle name="40% - Énfasis3 8 7 2 2" xfId="36514"/>
    <cellStyle name="40% - Énfasis6 6 4 2 2" xfId="36515"/>
    <cellStyle name="40% - Énfasis1 6 4 2 2" xfId="36516"/>
    <cellStyle name="40% - Énfasis2 2 9 2 2" xfId="36517"/>
    <cellStyle name="20% - Énfasis1 6 7 2 2" xfId="36518"/>
    <cellStyle name="20% - Énfasis4 8 7 2 2" xfId="36519"/>
    <cellStyle name="Notas 2 8 9 2 2" xfId="36520"/>
    <cellStyle name="40% - Énfasis4 22 2 2" xfId="36521"/>
    <cellStyle name="40% - Énfasis5 9 7 2 2" xfId="36522"/>
    <cellStyle name="20% - Énfasis6 6 4 2 2" xfId="36523"/>
    <cellStyle name="20% - Énfasis6 6 5 2 2" xfId="36524"/>
    <cellStyle name="20% - Énfasis6 8 7 2 2" xfId="36525"/>
    <cellStyle name="40% - Énfasis6 20 2 2" xfId="36526"/>
    <cellStyle name="20% - Énfasis4 9 6 2 2" xfId="36527"/>
    <cellStyle name="20% - Énfasis5 6 4 2 2" xfId="36528"/>
    <cellStyle name="20% - Énfasis1 6 6 2 2" xfId="36529"/>
    <cellStyle name="40% - Énfasis5 4 6 2 2" xfId="36530"/>
    <cellStyle name="20% - Énfasis1 9 4 2 2" xfId="36531"/>
    <cellStyle name="20% - Énfasis4 6 4 2 2" xfId="36532"/>
    <cellStyle name="40% - Énfasis1 3 4 2 2" xfId="36533"/>
    <cellStyle name="20% - Énfasis2 8 6 2 2" xfId="36534"/>
    <cellStyle name="20% - Énfasis2 4 6 2 2" xfId="36535"/>
    <cellStyle name="Notas 2 2 10 2 2" xfId="36536"/>
    <cellStyle name="20% - Énfasis6 3 5 2 2" xfId="36537"/>
    <cellStyle name="40% - Énfasis4 6 11 2 2" xfId="36538"/>
    <cellStyle name="40% - Énfasis2 9 3 2 2" xfId="36539"/>
    <cellStyle name="40% - Énfasis4 5 3 2 2" xfId="36540"/>
    <cellStyle name="40% - Énfasis4 9 3 2 2" xfId="36541"/>
    <cellStyle name="40% - Énfasis6 5 3 2 2" xfId="36542"/>
    <cellStyle name="40% - Énfasis6 9 3 2 2" xfId="36543"/>
    <cellStyle name="Notas 2 7 5 2 2" xfId="36544"/>
    <cellStyle name="40% - Énfasis5 5 10 2 2" xfId="36545"/>
    <cellStyle name="20% - Énfasis5 2 6 2 2" xfId="36546"/>
    <cellStyle name="20% - Énfasis2 8 9 2 2" xfId="36547"/>
    <cellStyle name="20% - Énfasis3 22 2 2" xfId="36548"/>
    <cellStyle name="20% - Énfasis3 6 4 2 2" xfId="36549"/>
    <cellStyle name="40% - Énfasis3 25 2 2" xfId="36550"/>
    <cellStyle name="20% - Énfasis3 9 6 2 2" xfId="36551"/>
    <cellStyle name="Notas 2 6 7 2 2" xfId="36552"/>
    <cellStyle name="Notas 2 5 5 2 2" xfId="36553"/>
    <cellStyle name="40% - Énfasis3 8 8 2 2" xfId="36554"/>
    <cellStyle name="40% - Énfasis5 9 9 2 2" xfId="36555"/>
    <cellStyle name="20% - Énfasis1 8 8 2 2" xfId="36556"/>
    <cellStyle name="40% - Énfasis6 3 9 2 2" xfId="36557"/>
    <cellStyle name="20% - Énfasis1 2 4 2 2" xfId="36558"/>
    <cellStyle name="40% - Énfasis3 7 11 2 2" xfId="36559"/>
    <cellStyle name="20% - Énfasis6 7 4 2 2" xfId="36560"/>
    <cellStyle name="20% - Énfasis2 6 5 2 2" xfId="36561"/>
    <cellStyle name="40% - Énfasis5 2 7 2 2" xfId="36562"/>
    <cellStyle name="40% - Énfasis2 8 6 2 2" xfId="36563"/>
    <cellStyle name="20% - Énfasis4 3 8 2 2" xfId="36564"/>
    <cellStyle name="40% - Énfasis4 2 4 2 2" xfId="36565"/>
    <cellStyle name="20% - Énfasis6 3 4 2 2" xfId="36566"/>
    <cellStyle name="20% - Énfasis1 2 11 2 2" xfId="36567"/>
    <cellStyle name="Notas 2 3 3 2 2" xfId="36568"/>
    <cellStyle name="Notas 2 7 3 2 2" xfId="36569"/>
    <cellStyle name="20% - Énfasis2 9 10 2 2" xfId="36570"/>
    <cellStyle name="40% - Énfasis1 3 11 2 2" xfId="36571"/>
    <cellStyle name="40% - Énfasis5 3 7 2 2" xfId="36572"/>
    <cellStyle name="20% - Énfasis1 4 3 2 2" xfId="36573"/>
    <cellStyle name="20% - Énfasis1 8 3 2 2" xfId="36574"/>
    <cellStyle name="40% - Énfasis5 4 8 2 2" xfId="36575"/>
    <cellStyle name="Notas 2 23 2 2" xfId="36576"/>
    <cellStyle name="40% - Énfasis2 8 4 2 2" xfId="36577"/>
    <cellStyle name="40% - Énfasis2 9 7 2 2" xfId="36578"/>
    <cellStyle name="20% - Énfasis2 4 3 2 2" xfId="36579"/>
    <cellStyle name="20% - Énfasis2 8 3 2 2" xfId="36580"/>
    <cellStyle name="20% - Énfasis1 3 11 2 2" xfId="36581"/>
    <cellStyle name="20% - Énfasis1 2 6 2 2" xfId="36582"/>
    <cellStyle name="40% - Énfasis2 4 4 2 2" xfId="36583"/>
    <cellStyle name="20% - Énfasis3 4 3 2 2" xfId="36584"/>
    <cellStyle name="20% - Énfasis3 8 3 2 2" xfId="36585"/>
    <cellStyle name="20% - Énfasis6 2 6 2 2" xfId="36586"/>
    <cellStyle name="20% - Énfasis6 3 7 2 2" xfId="36587"/>
    <cellStyle name="40% - Énfasis3 8 11 2 2" xfId="36588"/>
    <cellStyle name="40% - Énfasis6 27 2 2" xfId="36589"/>
    <cellStyle name="20% - Énfasis4 6 8 2 2" xfId="36590"/>
    <cellStyle name="20% - Énfasis4 4 3 2 2" xfId="36591"/>
    <cellStyle name="20% - Énfasis4 8 3 2 2" xfId="36592"/>
    <cellStyle name="20% - Énfasis2 9 5 2 2" xfId="36593"/>
    <cellStyle name="Notas 2 7 7 2 2" xfId="36594"/>
    <cellStyle name="20% - Énfasis3 9 10 2 2" xfId="36595"/>
    <cellStyle name="40% - Énfasis4 5 9 2 2" xfId="36596"/>
    <cellStyle name="40% - Énfasis2 6 5 2 2" xfId="36597"/>
    <cellStyle name="20% - Énfasis5 4 3 2 2" xfId="36598"/>
    <cellStyle name="20% - Énfasis6 8 3 2 2" xfId="36599"/>
    <cellStyle name="40% - Énfasis5 5 7 2 2" xfId="36600"/>
    <cellStyle name="40% - Énfasis6 4 7 2 2" xfId="36601"/>
    <cellStyle name="40% - Énfasis3 27 2 2" xfId="36602"/>
    <cellStyle name="20% - Énfasis4 4 9 2 2" xfId="36603"/>
    <cellStyle name="20% - Énfasis5 4 10 2 2" xfId="36604"/>
    <cellStyle name="20% - Énfasis2 23 2 2" xfId="36605"/>
    <cellStyle name="20% - Énfasis6 4 3 2 2" xfId="36606"/>
    <cellStyle name="40% - Énfasis1 8 3 2 2" xfId="36607"/>
    <cellStyle name="40% - Énfasis3 7 7 2 2" xfId="36608"/>
    <cellStyle name="20% - Énfasis1 3 7 2 2" xfId="36609"/>
    <cellStyle name="40% - Énfasis4 5 7 2 2" xfId="36610"/>
    <cellStyle name="20% - Énfasis5 4 9 2 2" xfId="36611"/>
    <cellStyle name="40% - Énfasis4 5 8 2 2" xfId="36612"/>
    <cellStyle name="40% - Énfasis6 26 2 2" xfId="36613"/>
    <cellStyle name="40% - Énfasis2 4 3 2 2" xfId="36614"/>
    <cellStyle name="40% - Énfasis2 8 3 2 2" xfId="36615"/>
    <cellStyle name="40% - Énfasis1 2 11 2 2" xfId="36616"/>
    <cellStyle name="20% - Énfasis1 2 10 2 2" xfId="36617"/>
    <cellStyle name="20% - Énfasis2 6 4 2 2" xfId="36618"/>
    <cellStyle name="40% - Énfasis1 3 8 2 2" xfId="36619"/>
    <cellStyle name="20% - Énfasis6 2 11 2 2" xfId="36620"/>
    <cellStyle name="20% - Énfasis1 3 8 2 2" xfId="36621"/>
    <cellStyle name="40% - Énfasis3 4 3 2 2" xfId="36622"/>
    <cellStyle name="40% - Énfasis3 8 3 2 2" xfId="36623"/>
    <cellStyle name="20% - Énfasis2 2 10 2 2" xfId="36624"/>
    <cellStyle name="40% - Énfasis5 8 10 2 2" xfId="36625"/>
    <cellStyle name="20% - Énfasis2 2 4 2 2" xfId="36626"/>
    <cellStyle name="20% - Énfasis5 7 4 2 2" xfId="36627"/>
    <cellStyle name="40% - Énfasis1 4 8 2 2" xfId="36628"/>
    <cellStyle name="40% - Énfasis4 4 3 2 2" xfId="36629"/>
    <cellStyle name="40% - Énfasis4 8 3 2 2" xfId="36630"/>
    <cellStyle name="40% - Énfasis2 9 9 2 2" xfId="36631"/>
    <cellStyle name="20% - Énfasis5 8 11 2 2" xfId="36632"/>
    <cellStyle name="Notas 2 2 9 2 2" xfId="36633"/>
    <cellStyle name="40% - Énfasis6 2 4 2 2" xfId="36634"/>
    <cellStyle name="20% - Énfasis4 3 4 2 2" xfId="36635"/>
    <cellStyle name="40% - Énfasis3 7 8 2 2" xfId="36636"/>
    <cellStyle name="40% - Énfasis6 8 8 2 2" xfId="36637"/>
    <cellStyle name="20% - Énfasis5 8 7 2 2" xfId="36638"/>
    <cellStyle name="40% - Énfasis2 4 9 2 2" xfId="36639"/>
    <cellStyle name="40% - Énfasis4 3 6 2 2" xfId="36640"/>
    <cellStyle name="40% - Énfasis1 8 6 2 2" xfId="36641"/>
    <cellStyle name="40% - Énfasis2 4 6 2 2" xfId="36642"/>
    <cellStyle name="40% - Énfasis6 7 5 2 2" xfId="36643"/>
    <cellStyle name="40% - Énfasis6 3 7 2 2" xfId="36644"/>
    <cellStyle name="40% - Énfasis6 8 11 2 2" xfId="36645"/>
    <cellStyle name="20% - Énfasis1 7 7 2 2" xfId="36646"/>
    <cellStyle name="20% - Énfasis5 2 11 2 2" xfId="36647"/>
    <cellStyle name="40% - Énfasis1 8 4 2 2" xfId="36648"/>
    <cellStyle name="40% - Énfasis5 4 3 2 2" xfId="36649"/>
    <cellStyle name="40% - Énfasis5 8 3 2 2" xfId="36650"/>
    <cellStyle name="40% - Énfasis2 6 9 2 2" xfId="36651"/>
    <cellStyle name="Notas 2 5 10 2 2" xfId="36652"/>
    <cellStyle name="20% - Énfasis6 4 4 2 2" xfId="36653"/>
    <cellStyle name="40% - Énfasis3 6 5 2 2" xfId="36654"/>
    <cellStyle name="40% - Énfasis6 4 3 2 2" xfId="36655"/>
    <cellStyle name="40% - Énfasis6 8 3 2 2" xfId="36656"/>
    <cellStyle name="40% - Énfasis5 3 11 2 2" xfId="36657"/>
    <cellStyle name="20% - Énfasis2 28 2 2" xfId="36658"/>
    <cellStyle name="20% - Énfasis4 4 11 2 2" xfId="36659"/>
    <cellStyle name="20% - Énfasis2 24 2 2" xfId="36660"/>
    <cellStyle name="20% - Énfasis5 25 2 2" xfId="36661"/>
    <cellStyle name="Notas 2 8 5 2 2" xfId="36662"/>
    <cellStyle name="Notas 2 5 8 2 2" xfId="36663"/>
    <cellStyle name="20% - Énfasis5 4 11 2 2" xfId="36664"/>
    <cellStyle name="40% - Énfasis4 9 6 2 2" xfId="36665"/>
    <cellStyle name="20% - Énfasis5 2 9 2 2" xfId="36666"/>
    <cellStyle name="20% - Énfasis3 9 8 2 2" xfId="36667"/>
    <cellStyle name="20% - Énfasis4 4 10 2 2" xfId="36668"/>
    <cellStyle name="40% - Énfasis2 4 11 2 2" xfId="36669"/>
    <cellStyle name="40% - Énfasis6 3 6 2 2" xfId="36670"/>
    <cellStyle name="40% - Énfasis1 4 7 2 2" xfId="36671"/>
    <cellStyle name="20% - Énfasis6 2 10 2 2" xfId="36672"/>
    <cellStyle name="20% - Énfasis2 2 5 2 2" xfId="36673"/>
    <cellStyle name="20% - Énfasis5 4 8 2 2" xfId="36674"/>
    <cellStyle name="20% - Énfasis4 4 8 2 2" xfId="36675"/>
    <cellStyle name="20% - Énfasis3 9 9 2 2" xfId="36676"/>
    <cellStyle name="Notas 2 22 2 2" xfId="36677"/>
    <cellStyle name="40% - Énfasis5 3 6 2 2" xfId="36678"/>
    <cellStyle name="Notas 2 5 4 2 2" xfId="36679"/>
    <cellStyle name="40% - Énfasis5 8 11 2 2" xfId="36680"/>
    <cellStyle name="20% - Énfasis5 2 10 2 2" xfId="36681"/>
    <cellStyle name="Notas 2 2 8 2 2" xfId="36682"/>
    <cellStyle name="20% - Énfasis1 3 6 2 2" xfId="36683"/>
    <cellStyle name="20% - Énfasis3 2 4 2 2" xfId="36684"/>
    <cellStyle name="20% - Énfasis2 2 11 2 2" xfId="36685"/>
    <cellStyle name="20% - Énfasis4 7 4 2 2" xfId="36686"/>
    <cellStyle name="40% - Énfasis4 9 7 2 2" xfId="36687"/>
    <cellStyle name="40% - Énfasis6 4 8 2 2" xfId="36688"/>
    <cellStyle name="Notas 2 6 9 2 2" xfId="36689"/>
    <cellStyle name="20% - Énfasis3 25 2 2" xfId="36690"/>
    <cellStyle name="20% - Énfasis2 4 5 2 2" xfId="36691"/>
    <cellStyle name="40% - Énfasis1 23 2 2" xfId="36692"/>
    <cellStyle name="40% - Énfasis3 8 4 2 2" xfId="36693"/>
    <cellStyle name="40% - Énfasis6 3 4 2 2" xfId="36694"/>
    <cellStyle name="20% - Énfasis3 3 4 2 2" xfId="36695"/>
    <cellStyle name="40% - Énfasis5 5 8 2 2" xfId="36696"/>
    <cellStyle name="40% - Énfasis4 3 11 2 2" xfId="36697"/>
    <cellStyle name="40% - Énfasis3 4 4 2 2" xfId="36698"/>
    <cellStyle name="40% - Énfasis5 2 5 2 2" xfId="36699"/>
    <cellStyle name="40% - Énfasis1 2 9 2 2" xfId="36700"/>
    <cellStyle name="40% - Énfasis4 6 5 2 2" xfId="36701"/>
    <cellStyle name="40% - Énfasis3 6 10 2 2" xfId="36702"/>
    <cellStyle name="20% - Énfasis5 21 2 2" xfId="36703"/>
    <cellStyle name="20% - Énfasis6 4 6 2 2" xfId="36704"/>
    <cellStyle name="40% - Énfasis4 5 11 2 2" xfId="36705"/>
    <cellStyle name="20% - Énfasis6 8 4 2 2" xfId="36706"/>
    <cellStyle name="Notas 2 2 3 2 2" xfId="36707"/>
    <cellStyle name="Notas 2 6 3 2 2" xfId="36708"/>
    <cellStyle name="20% - Énfasis1 8 5 2 2" xfId="36709"/>
    <cellStyle name="Notas 2 8 8 2 2" xfId="36710"/>
    <cellStyle name="20% - Énfasis1 3 9 2 2" xfId="36711"/>
    <cellStyle name="20% - Énfasis5 4 4 2 2" xfId="36712"/>
    <cellStyle name="20% - Énfasis1 3 3 2 2" xfId="36713"/>
    <cellStyle name="20% - Énfasis1 7 3 2 2" xfId="36714"/>
    <cellStyle name="40% - Énfasis2 6 6 2 2" xfId="36715"/>
    <cellStyle name="20% - Énfasis2 2 7 2 2" xfId="36716"/>
    <cellStyle name="20% - Énfasis2 3 3 2 2" xfId="36717"/>
    <cellStyle name="20% - Énfasis2 7 3 2 2" xfId="36718"/>
    <cellStyle name="20% - Énfasis2 9 8 2 2" xfId="36719"/>
    <cellStyle name="40% - Énfasis4 5 10 2 2" xfId="36720"/>
    <cellStyle name="40% - Énfasis1 2 8 2 2" xfId="36721"/>
    <cellStyle name="20% - Énfasis3 3 3 2 2" xfId="36722"/>
    <cellStyle name="20% - Énfasis4 7 3 2 2" xfId="36723"/>
    <cellStyle name="Notas 2 3 9 2 2" xfId="36724"/>
    <cellStyle name="20% - Énfasis4 4 7 2 2" xfId="36725"/>
    <cellStyle name="Notas 2 5 7 2 2" xfId="36726"/>
    <cellStyle name="Notas 2 5 9 2 2" xfId="36727"/>
    <cellStyle name="20% - Énfasis3 9 11 2 2" xfId="36728"/>
    <cellStyle name="20% - Énfasis4 3 3 2 2" xfId="36729"/>
    <cellStyle name="20% - Énfasis5 7 3 2 2" xfId="36730"/>
    <cellStyle name="40% - Énfasis1 2 6 2 2" xfId="36731"/>
    <cellStyle name="40% - Énfasis4 5 6 2 2" xfId="36732"/>
    <cellStyle name="40% - Énfasis1 3 10 2 2" xfId="36733"/>
    <cellStyle name="20% - Énfasis6 3 3 2 2" xfId="36734"/>
    <cellStyle name="20% - Énfasis6 7 3 2 2" xfId="36735"/>
    <cellStyle name="Notas 2 6 6 2 2" xfId="36736"/>
    <cellStyle name="20% - Énfasis1 2 5 2 2" xfId="36737"/>
    <cellStyle name="20% - Énfasis6 3 11 2 2" xfId="36738"/>
    <cellStyle name="20% - Énfasis2 9 9 2 2" xfId="36739"/>
    <cellStyle name="40% - Énfasis3 24 2 2" xfId="36740"/>
    <cellStyle name="40% - Énfasis1 3 3 2 2" xfId="36741"/>
    <cellStyle name="40% - Énfasis1 7 3 2 2" xfId="36742"/>
    <cellStyle name="20% - Énfasis6 6 10 2 2" xfId="36743"/>
    <cellStyle name="20% - Énfasis1 6 5 2 2" xfId="36744"/>
    <cellStyle name="20% - Énfasis4 2 4 2 2" xfId="36745"/>
    <cellStyle name="40% - Énfasis5 7 4 2 2" xfId="36746"/>
    <cellStyle name="20% - Énfasis2 7 4 2 2" xfId="36747"/>
    <cellStyle name="Notas 2 7 8 2 2" xfId="36748"/>
    <cellStyle name="20% - Énfasis1 9 7 2 2" xfId="36749"/>
    <cellStyle name="40% - Énfasis2 3 3 2 2" xfId="36750"/>
    <cellStyle name="40% - Énfasis2 7 3 2 2" xfId="36751"/>
    <cellStyle name="40% - Énfasis5 21 2 2" xfId="36752"/>
    <cellStyle name="20% - Énfasis2 8 5 2 2" xfId="36753"/>
    <cellStyle name="40% - Énfasis2 23 2 2" xfId="36754"/>
    <cellStyle name="40% - Énfasis6 3 10 2 2" xfId="36755"/>
    <cellStyle name="40% - Énfasis5 3 4 2 2" xfId="36756"/>
    <cellStyle name="20% - Énfasis2 3 4 2 2" xfId="36757"/>
    <cellStyle name="Notas 2 20 2 2" xfId="36758"/>
    <cellStyle name="40% - Énfasis3 3 3 2 2" xfId="36759"/>
    <cellStyle name="40% - Énfasis3 7 3 2 2" xfId="36760"/>
    <cellStyle name="40% - Énfasis5 4 10 2 2" xfId="36761"/>
    <cellStyle name="40% - Énfasis5 4 5 2 2" xfId="36762"/>
    <cellStyle name="20% - Énfasis3 4 5 2 2" xfId="36763"/>
    <cellStyle name="20% - Énfasis1 8 9 2 2" xfId="36764"/>
    <cellStyle name="40% - Énfasis1 8 10 2 2" xfId="36765"/>
    <cellStyle name="20% - Énfasis2 2 8 2 2" xfId="36766"/>
    <cellStyle name="20% - Énfasis2 9 6 2 2" xfId="36767"/>
    <cellStyle name="40% - Énfasis3 9 4 2 2" xfId="36768"/>
    <cellStyle name="40% - Énfasis2 2 6 2 2" xfId="36769"/>
    <cellStyle name="40% - Énfasis4 7 3 2 2" xfId="36770"/>
    <cellStyle name="20% - Énfasis1 7 9 2 2" xfId="36771"/>
    <cellStyle name="20% - Énfasis6 8 6 2 2" xfId="36772"/>
    <cellStyle name="40% - Énfasis3 6 7 2 2" xfId="36773"/>
    <cellStyle name="40% - Énfasis5 9 10 2 2" xfId="36774"/>
    <cellStyle name="20% - Énfasis4 6 10 2 2" xfId="36775"/>
    <cellStyle name="40% - Énfasis2 6 7 2 2" xfId="36776"/>
    <cellStyle name="Notas 2 8 6 2 2" xfId="36777"/>
    <cellStyle name="20% - Énfasis4 8 4 2 2" xfId="36778"/>
    <cellStyle name="20% - Énfasis6 4 11 2 2" xfId="36779"/>
    <cellStyle name="Notas 2 3 6 2 2" xfId="36780"/>
    <cellStyle name="40% - Énfasis4 6 7 2 2" xfId="36781"/>
    <cellStyle name="20% - Énfasis4 8 6 2 2" xfId="36782"/>
    <cellStyle name="40% - Énfasis3 8 9 2 2" xfId="36783"/>
    <cellStyle name="20% - Énfasis2 26 2 2" xfId="36784"/>
    <cellStyle name="20% - Énfasis5 26 2 2" xfId="36785"/>
    <cellStyle name="20% - Énfasis4 4 4 2 2" xfId="36786"/>
    <cellStyle name="40% - Énfasis4 3 3 2 2" xfId="36787"/>
    <cellStyle name="20% - Énfasis6 8 10 2 2" xfId="36788"/>
    <cellStyle name="40% - Énfasis3 9 6 2 2" xfId="36789"/>
    <cellStyle name="40% - Énfasis2 9 5 2 2" xfId="36790"/>
    <cellStyle name="20% - Énfasis5 28 2 2" xfId="36791"/>
    <cellStyle name="20% - Énfasis2 25 2 2" xfId="36792"/>
    <cellStyle name="20% - Énfasis4 6 9 2 2" xfId="36793"/>
    <cellStyle name="40% - Énfasis1 8 9 2 2" xfId="36794"/>
    <cellStyle name="40% - Énfasis5 3 3 2 2" xfId="36795"/>
    <cellStyle name="40% - Énfasis5 7 3 2 2" xfId="36796"/>
    <cellStyle name="20% - Énfasis6 3 10 2 2" xfId="36797"/>
    <cellStyle name="40% - Énfasis6 8 6 2 2" xfId="36798"/>
    <cellStyle name="Notas 2 5 6 2 2" xfId="36799"/>
    <cellStyle name="40% - Énfasis6 28 2 2" xfId="36800"/>
    <cellStyle name="40% - Énfasis5 2 4 2 2" xfId="36801"/>
    <cellStyle name="40% - Énfasis6 3 3 2 2" xfId="36802"/>
    <cellStyle name="Notas 2 2 6 2 2" xfId="36803"/>
    <cellStyle name="20% - Énfasis5 4 7 2 2" xfId="36804"/>
    <cellStyle name="20% - Énfasis3 9 7 2 2" xfId="36805"/>
    <cellStyle name="40% - Énfasis6 7 4 2 2" xfId="36806"/>
    <cellStyle name="40% - Énfasis6 2 3 2 2" xfId="36807"/>
    <cellStyle name="40% - Énfasis1 3 7 2 2" xfId="36808"/>
    <cellStyle name="40% - Énfasis3 26 2 2" xfId="36809"/>
    <cellStyle name="40% - Énfasis4 2 3 2 2" xfId="36810"/>
    <cellStyle name="40% - Énfasis3 7 10 2 2" xfId="36811"/>
    <cellStyle name="20% - Énfasis3 9 5 2 2" xfId="36812"/>
    <cellStyle name="40% - Énfasis3 3 6 2 2" xfId="36813"/>
    <cellStyle name="40% - Énfasis6 5 7 2 2" xfId="36814"/>
    <cellStyle name="20% - Énfasis3 6 5 2 2" xfId="36815"/>
    <cellStyle name="40% - Énfasis3 9 7 2 2" xfId="36816"/>
    <cellStyle name="40% - Énfasis3 2 3 2 2" xfId="36817"/>
    <cellStyle name="20% - Énfasis3 3 6 2 2" xfId="36818"/>
    <cellStyle name="20% - Énfasis5 3 5 2 2" xfId="36819"/>
    <cellStyle name="20% - Énfasis5 2 4 2 2" xfId="36820"/>
    <cellStyle name="20% - Énfasis3 23 2 2" xfId="36821"/>
    <cellStyle name="20% - Énfasis6 8 11 2 2" xfId="36822"/>
    <cellStyle name="20% - Énfasis1 7 4 2 2" xfId="36823"/>
    <cellStyle name="40% - Énfasis2 2 3 2 2" xfId="36824"/>
    <cellStyle name="20% - Énfasis2 3 6 2 2" xfId="36825"/>
    <cellStyle name="40% - Énfasis5 9 5 2 2" xfId="36826"/>
    <cellStyle name="40% - Énfasis4 3 4 2 2" xfId="36827"/>
    <cellStyle name="20% - Énfasis1 3 4 2 2" xfId="36828"/>
    <cellStyle name="20% - Énfasis6 3 8 2 2" xfId="36829"/>
    <cellStyle name="40% - Énfasis1 2 3 2 2" xfId="36830"/>
    <cellStyle name="20% - Énfasis6 6 7 2 2" xfId="36831"/>
    <cellStyle name="40% - Énfasis5 8 5 2 2" xfId="36832"/>
    <cellStyle name="20% - Énfasis3 8 5 2 2" xfId="36833"/>
    <cellStyle name="20% - Énfasis2 8 10 2 2" xfId="36834"/>
    <cellStyle name="40% - Énfasis6 8 4 2 2" xfId="36835"/>
    <cellStyle name="20% - Énfasis6 2 7 2 2" xfId="36836"/>
    <cellStyle name="40% - Énfasis5 5 4 2 2" xfId="36837"/>
    <cellStyle name="20% - Énfasis6 2 3 2 2" xfId="36838"/>
    <cellStyle name="40% - Énfasis2 2 8 2 2" xfId="36839"/>
    <cellStyle name="40% - Énfasis6 4 5 2 2" xfId="36840"/>
    <cellStyle name="20% - Énfasis5 2 7 2 2" xfId="36841"/>
    <cellStyle name="20% - Énfasis4 4 5 2 2" xfId="36842"/>
    <cellStyle name="20% - Énfasis5 4 5 2 2" xfId="36843"/>
    <cellStyle name="40% - Énfasis6 4 4 2 2" xfId="36844"/>
    <cellStyle name="20% - Énfasis3 8 4 2 2" xfId="36845"/>
    <cellStyle name="40% - Énfasis5 9 4 2 2" xfId="36846"/>
    <cellStyle name="20% - Énfasis5 2 3 2 2" xfId="36847"/>
    <cellStyle name="40% - Énfasis6 5 6 2 2" xfId="36848"/>
    <cellStyle name="20% - Énfasis4 6 6 2 2" xfId="36849"/>
    <cellStyle name="20% - Énfasis5 4 6 2 2" xfId="36850"/>
    <cellStyle name="20% - Énfasis5 27 2 2" xfId="36851"/>
    <cellStyle name="40% - Énfasis3 6 6 2 2" xfId="36852"/>
    <cellStyle name="20% - Énfasis3 4 4 2 2" xfId="36853"/>
    <cellStyle name="40% - Énfasis2 22 2 2" xfId="36854"/>
    <cellStyle name="20% - Énfasis4 2 3 2 2" xfId="36855"/>
    <cellStyle name="40% - Énfasis4 5 5 2 2" xfId="36856"/>
    <cellStyle name="20% - Énfasis4 4 6 2 2" xfId="36857"/>
    <cellStyle name="20% - Énfasis6 4 5 2 2" xfId="36858"/>
    <cellStyle name="40% - Énfasis1 22 2 2" xfId="36859"/>
    <cellStyle name="20% - Énfasis3 2 3 2 2" xfId="36860"/>
    <cellStyle name="Notas 2 5 3 2 2" xfId="36861"/>
    <cellStyle name="20% - Énfasis6 2 9 2 2" xfId="36862"/>
    <cellStyle name="20% - Énfasis5 2 8 2 2" xfId="36863"/>
    <cellStyle name="40% - Énfasis5 5 11 2 2" xfId="36864"/>
    <cellStyle name="20% - Énfasis2 27 2 2" xfId="36865"/>
    <cellStyle name="40% - Énfasis2 4 5 2 2" xfId="36866"/>
    <cellStyle name="20% - Énfasis5 8 10 2 2" xfId="36867"/>
    <cellStyle name="20% - Énfasis2 2 3 2 2" xfId="36868"/>
    <cellStyle name="20% - Énfasis2 6 3 2 2" xfId="36869"/>
    <cellStyle name="40% - Énfasis6 23 2 2" xfId="36870"/>
    <cellStyle name="40% - Énfasis6 4 6 2 2" xfId="36871"/>
    <cellStyle name="Notas 2 7 6 2 2" xfId="36872"/>
    <cellStyle name="40% - Énfasis3 8 10 2 2" xfId="36873"/>
    <cellStyle name="20% - Énfasis1 3 10 2 2" xfId="36874"/>
    <cellStyle name="Notas 2 5 11 2 2" xfId="36875"/>
    <cellStyle name="20% - Énfasis4 3 7 2 2" xfId="36876"/>
    <cellStyle name="20% - Énfasis1 2 3 2 2" xfId="36877"/>
    <cellStyle name="20% - Énfasis3 6 3 2 2" xfId="36878"/>
    <cellStyle name="40% - Énfasis4 7 6 2 2" xfId="36879"/>
    <cellStyle name="40% - Énfasis6 9 4 2 2" xfId="36880"/>
    <cellStyle name="20% - Énfasis4 6 3 2 2" xfId="36881"/>
    <cellStyle name="40% - Énfasis6 5 4 2 2" xfId="36882"/>
    <cellStyle name="40% - Énfasis4 6 8 2 2" xfId="36883"/>
    <cellStyle name="20% - Énfasis1 8 6 2 2" xfId="36884"/>
    <cellStyle name="20% - Énfasis1 2 7 2 2" xfId="36885"/>
    <cellStyle name="20% - Énfasis5 8 4 2 2" xfId="36886"/>
    <cellStyle name="20% - Énfasis5 6 3 2 2" xfId="36887"/>
    <cellStyle name="20% - Énfasis3 7 5 2 2" xfId="36888"/>
    <cellStyle name="20% - Énfasis6 2 4 2 2" xfId="36889"/>
    <cellStyle name="Notas 2 6 4 2 2" xfId="36890"/>
    <cellStyle name="40% - Énfasis2 6 10 2 2" xfId="36891"/>
    <cellStyle name="40% - Énfasis1 4 4 2 2" xfId="36892"/>
    <cellStyle name="40% - Énfasis4 3 8 2 2" xfId="36893"/>
    <cellStyle name="20% - Énfasis6 6 3 2 2" xfId="36894"/>
    <cellStyle name="40% - Énfasis5 5 5 2 2" xfId="36895"/>
    <cellStyle name="40% - Énfasis4 9 4 2 2" xfId="36896"/>
    <cellStyle name="Notas 2 3 7 2 2" xfId="36897"/>
    <cellStyle name="Notas 2 2 4 2 2" xfId="36898"/>
    <cellStyle name="20% - Énfasis3 7 4 2 2" xfId="36899"/>
    <cellStyle name="40% - Énfasis1 6 3 2 2" xfId="36900"/>
    <cellStyle name="40% - Énfasis4 7 5 2 2" xfId="36901"/>
    <cellStyle name="20% - Énfasis6 2 8 2 2" xfId="36902"/>
    <cellStyle name="40% - Énfasis4 5 4 2 2" xfId="36903"/>
    <cellStyle name="40% - Énfasis5 8 4 2 2" xfId="36904"/>
    <cellStyle name="20% - Énfasis5 3 4 2 2" xfId="36905"/>
    <cellStyle name="40% - Énfasis3 3 5 2 2" xfId="36906"/>
    <cellStyle name="40% - Énfasis2 6 3 2 2" xfId="36907"/>
    <cellStyle name="Notas 2 2 5 2 2" xfId="36908"/>
    <cellStyle name="40% - Énfasis6 8 5 2 2" xfId="36909"/>
    <cellStyle name="40% - Énfasis2 9 4 2 2" xfId="36910"/>
    <cellStyle name="20% - Énfasis4 8 5 2 2" xfId="36911"/>
    <cellStyle name="20% - Énfasis6 8 5 2 2" xfId="36912"/>
    <cellStyle name="40% - Énfasis5 4 4 2 2" xfId="36913"/>
    <cellStyle name="20% - Énfasis2 8 4 2 2" xfId="36914"/>
    <cellStyle name="20% - Énfasis1 6 4 2 2" xfId="36915"/>
    <cellStyle name="40% - Énfasis3 6 3 2 2" xfId="36916"/>
    <cellStyle name="40% - Énfasis1 2 5 2 2" xfId="36917"/>
    <cellStyle name="Notas 2 3 8 2 2" xfId="36918"/>
    <cellStyle name="Notas 2 8 7 2 2" xfId="36919"/>
    <cellStyle name="20% - Énfasis2 4 4 2 2" xfId="36920"/>
    <cellStyle name="40% - Énfasis4 6 3 2 2" xfId="36921"/>
    <cellStyle name="40% - Énfasis1 4 6 2 2" xfId="36922"/>
    <cellStyle name="40% - Énfasis4 9 5 2 2" xfId="36923"/>
    <cellStyle name="40% - Énfasis2 6 8 2 2" xfId="36924"/>
    <cellStyle name="40% - Énfasis1 8 5 2 2" xfId="36925"/>
    <cellStyle name="40% - Énfasis2 9 8 2 2" xfId="36926"/>
    <cellStyle name="40% - Énfasis5 8 9 2 2" xfId="36927"/>
    <cellStyle name="20% - Énfasis1 2 9 2 2" xfId="36928"/>
    <cellStyle name="40% - Énfasis3 22 2 2" xfId="36929"/>
    <cellStyle name="40% - Énfasis3 7 6 2 2" xfId="36930"/>
    <cellStyle name="40% - Énfasis5 5 6 2 2" xfId="36931"/>
    <cellStyle name="20% - Énfasis2 8 11 2 2" xfId="36932"/>
    <cellStyle name="20% - Énfasis6 3 6 2 2" xfId="36933"/>
    <cellStyle name="20% - Énfasis4 6 11 2 2" xfId="36934"/>
    <cellStyle name="40% - Énfasis2 8 5 2 2" xfId="36935"/>
    <cellStyle name="20% - Énfasis3 21 2 2" xfId="36936"/>
    <cellStyle name="40% - Énfasis5 6 3 2 2" xfId="36937"/>
    <cellStyle name="20% - Énfasis6 21 2 2" xfId="36938"/>
    <cellStyle name="20% - Énfasis3 8 6 2 2" xfId="36939"/>
    <cellStyle name="20% - Énfasis2 4 7 2 2" xfId="36940"/>
    <cellStyle name="40% - Énfasis5 9 11 2 2" xfId="36941"/>
    <cellStyle name="Notas 2 24 2 2" xfId="36942"/>
    <cellStyle name="40% - Énfasis6 6 3 2 2" xfId="36943"/>
    <cellStyle name="40% - Énfasis5 8 6 2 2" xfId="36944"/>
    <cellStyle name="20% - Énfasis2 8 7 2 2" xfId="36945"/>
    <cellStyle name="40% - Énfasis3 6 8 2 2" xfId="36946"/>
    <cellStyle name="20% - Énfasis6 4 7 2 2" xfId="36947"/>
    <cellStyle name="20% - Énfasis4 9 4 2 2" xfId="36948"/>
    <cellStyle name="20% - Énfasis2 21 2 2" xfId="36949"/>
    <cellStyle name="40% - Énfasis4 3 9 2 2" xfId="36950"/>
    <cellStyle name="20% - Énfasis6 6 8 2 2" xfId="36951"/>
    <cellStyle name="40% - Énfasis1 3 5 2 2" xfId="36952"/>
    <cellStyle name="20% - Énfasis1 7 10 2 2" xfId="36953"/>
    <cellStyle name="20% - Énfasis5 22 2 2" xfId="36954"/>
    <cellStyle name="20% - Énfasis6 20 2 2" xfId="36955"/>
    <cellStyle name="40% - Énfasis3 7 5 2 2" xfId="36956"/>
    <cellStyle name="20% - Énfasis5 23 2 2" xfId="36957"/>
    <cellStyle name="40% - Énfasis1 4 5 2 2" xfId="36958"/>
    <cellStyle name="40% - Énfasis1 2 4 2 2" xfId="36959"/>
    <cellStyle name="40% - Énfasis4 7 4 2 2" xfId="36960"/>
    <cellStyle name="40% - Énfasis6 22 2 2" xfId="36961"/>
    <cellStyle name="20% - Énfasis1 7 11 2 2" xfId="36962"/>
    <cellStyle name="20% - Énfasis4 6 5 2 2" xfId="36963"/>
    <cellStyle name="40% - Énfasis2 2 7 2 2" xfId="36964"/>
    <cellStyle name="40% - Énfasis3 6 11 2 2" xfId="36965"/>
    <cellStyle name="20% - Énfasis3 9 4 2 2" xfId="36966"/>
    <cellStyle name="40% - Énfasis1 3 6 2 2" xfId="36967"/>
    <cellStyle name="40% - Énfasis2 6 11 2 2" xfId="36968"/>
    <cellStyle name="20% - Énfasis6 3 9 2 2" xfId="36969"/>
    <cellStyle name="20% - Énfasis1 9 5 2 2" xfId="36970"/>
    <cellStyle name="40% - Énfasis3 9 5 2 2" xfId="36971"/>
    <cellStyle name="40% - Énfasis4 6 6 2 2" xfId="36972"/>
    <cellStyle name="20% - Énfasis1 7 8 2 2" xfId="36973"/>
    <cellStyle name="40% - Énfasis5 4 9 2 2" xfId="36974"/>
    <cellStyle name="40% - Énfasis5 20 2 2" xfId="36975"/>
    <cellStyle name="20% - Énfasis6 6 9 2 2" xfId="36976"/>
    <cellStyle name="Notas 2 6 5 2 2" xfId="36977"/>
    <cellStyle name="20% - Énfasis2 9 7 2 2" xfId="36978"/>
    <cellStyle name="20% - Énfasis1 8 4 2 2" xfId="36979"/>
    <cellStyle name="20% - Énfasis5 20 2 2" xfId="36980"/>
    <cellStyle name="40% - Énfasis4 3 10 2 2" xfId="36981"/>
    <cellStyle name="20% - Énfasis1 3 5 2 2" xfId="36982"/>
    <cellStyle name="20% - Énfasis1 4 4 2 2" xfId="36983"/>
    <cellStyle name="40% - Énfasis5 3 10 2 2" xfId="36984"/>
    <cellStyle name="40% - Énfasis4 3 5 2 2" xfId="36985"/>
    <cellStyle name="20% - Énfasis2 2 9 2 2" xfId="36986"/>
    <cellStyle name="40% - Énfasis1 2 10 2 2" xfId="36987"/>
    <cellStyle name="20% - Énfasis2 9 4 2 2" xfId="36988"/>
    <cellStyle name="20% - Énfasis6 2 5 2 2" xfId="36989"/>
    <cellStyle name="40% - Énfasis5 4 7 2 2" xfId="36990"/>
    <cellStyle name="40% - Énfasis1 8 11 2 2" xfId="36991"/>
    <cellStyle name="40% - Énfasis5 2 6 2 2" xfId="36992"/>
    <cellStyle name="40% - Énfasis6 3 8 2 2" xfId="36993"/>
    <cellStyle name="40% - Énfasis4 20 2 2" xfId="36994"/>
    <cellStyle name="20% - Énfasis4 9 5 2 2" xfId="36995"/>
    <cellStyle name="20% - Énfasis3 7 6 2 2" xfId="36996"/>
    <cellStyle name="40% - Énfasis5 9 6 2 2" xfId="36997"/>
    <cellStyle name="20% - Énfasis1 8 10 2 2" xfId="36998"/>
    <cellStyle name="40% - Énfasis3 4 5 2 2" xfId="36999"/>
    <cellStyle name="40% - Énfasis5 3 8 2 2" xfId="37000"/>
    <cellStyle name="20% - Énfasis4 20 2 2" xfId="37001"/>
    <cellStyle name="20% - Énfasis5 6 5 2 2" xfId="37002"/>
    <cellStyle name="20% - Énfasis3 4 6 2 2" xfId="37003"/>
    <cellStyle name="40% - Énfasis6 7 6 2 2" xfId="37004"/>
    <cellStyle name="20% - Énfasis4 22 2 2" xfId="37005"/>
    <cellStyle name="20% - Énfasis2 3 7 2 2" xfId="37006"/>
    <cellStyle name="20% - Énfasis4 9 7 2 2" xfId="37007"/>
    <cellStyle name="40% - Énfasis5 4 11 2 2" xfId="37008"/>
    <cellStyle name="40% - Énfasis2 4 7 2 2" xfId="37009"/>
    <cellStyle name="20% - Énfasis2 9 11 2 2" xfId="37010"/>
    <cellStyle name="40% - Énfasis3 20 2 2" xfId="37011"/>
    <cellStyle name="20% - Énfasis6 4 8 2 2" xfId="37012"/>
    <cellStyle name="20% - Énfasis5 8 5 2 2" xfId="37013"/>
    <cellStyle name="40% - Énfasis2 2 4 2 2" xfId="37014"/>
    <cellStyle name="40% - Énfasis6 21 2 2" xfId="37015"/>
    <cellStyle name="40% - Énfasis3 7 4 2 2" xfId="37016"/>
    <cellStyle name="40% - Énfasis1 8 7 2 2" xfId="37017"/>
    <cellStyle name="20% - Énfasis3 20 2 2" xfId="37018"/>
    <cellStyle name="20% - Énfasis1 2 8 2 2" xfId="37019"/>
    <cellStyle name="40% - Énfasis3 3 4 2 2" xfId="37020"/>
    <cellStyle name="40% - Énfasis4 3 7 2 2" xfId="37021"/>
    <cellStyle name="Notas 2 3 5 2 2" xfId="37022"/>
    <cellStyle name="40% - Énfasis2 2 5 2 2" xfId="37023"/>
    <cellStyle name="40% - Énfasis3 6 9 2 2" xfId="37024"/>
    <cellStyle name="Notas 2 21 2 2" xfId="37025"/>
    <cellStyle name="40% - Énfasis2 4 10 2 2" xfId="37026"/>
    <cellStyle name="Notas 2 8 4 2 2" xfId="37027"/>
    <cellStyle name="40% - Énfasis6 8 10 2 2" xfId="37028"/>
    <cellStyle name="20% - Énfasis5 8 6 2 2" xfId="37029"/>
    <cellStyle name="20% - Énfasis2 8 8 2 2" xfId="37030"/>
    <cellStyle name="20% - Énfasis1 8 7 2 2" xfId="37031"/>
    <cellStyle name="40% - Énfasis5 5 9 2 2" xfId="37032"/>
    <cellStyle name="20% - Énfasis5 8 8 2 2" xfId="37033"/>
    <cellStyle name="Notas 2 7 4 2 2" xfId="37034"/>
    <cellStyle name="40% - Énfasis2 20 2 2" xfId="37035"/>
    <cellStyle name="20% - Énfasis6 4 9 2 2" xfId="37036"/>
    <cellStyle name="40% - Énfasis5 8 7 2 2" xfId="37037"/>
    <cellStyle name="40% - Énfasis4 6 9 2 2" xfId="37038"/>
    <cellStyle name="20% - Énfasis1 7 5 2 2" xfId="37039"/>
    <cellStyle name="20% - Énfasis6 8 8 2 2" xfId="37040"/>
    <cellStyle name="40% - Énfasis6 8 9 2 2" xfId="37041"/>
    <cellStyle name="Notas 2 3 4 2 2" xfId="37042"/>
    <cellStyle name="20% - Énfasis2 20 2 2" xfId="37043"/>
    <cellStyle name="40% - Énfasis3 21 2 2" xfId="37044"/>
    <cellStyle name="40% - Énfasis6 5 5 2 2" xfId="37045"/>
    <cellStyle name="20% - Énfasis6 6 6 2 2" xfId="37046"/>
    <cellStyle name="20% - Énfasis2 3 5 2 2" xfId="37047"/>
    <cellStyle name="20% - Énfasis3 3 5 2 2" xfId="37048"/>
    <cellStyle name="40% - Énfasis3 7 9 2 2" xfId="37049"/>
    <cellStyle name="20% - Énfasis6 8 9 2 2" xfId="37050"/>
    <cellStyle name="20% - Énfasis3 24 2 2" xfId="37051"/>
    <cellStyle name="40% - Énfasis5 3 5 2 2" xfId="37052"/>
    <cellStyle name="40% - Énfasis6 3 5 2 2" xfId="37053"/>
    <cellStyle name="20% - Énfasis1 7 6 2 2" xfId="37054"/>
    <cellStyle name="40% - Énfasis2 4 8 2 2" xfId="37055"/>
    <cellStyle name="20% - Énfasis5 2 5 2 2" xfId="37056"/>
    <cellStyle name="40% - Énfasis5 9 8 2 2" xfId="37057"/>
    <cellStyle name="40% - Énfasis6 3 11 2 2" xfId="37058"/>
    <cellStyle name="40% - Énfasis3 8 5 2 2" xfId="37059"/>
    <cellStyle name="20% - Énfasis4 3 5 2 2" xfId="37060"/>
    <cellStyle name="40% - Énfasis1 20 2 2" xfId="37061"/>
    <cellStyle name="40% - Énfasis4 6 10 2 2" xfId="37062"/>
    <cellStyle name="20% - Énfasis5 3 6 2 2" xfId="37063"/>
    <cellStyle name="40% - Énfasis4 23 2 2" xfId="37064"/>
    <cellStyle name="40% - Énfasis2 24 2 2" xfId="37065"/>
    <cellStyle name="40% - Énfasis1 24 2 2" xfId="37066"/>
    <cellStyle name="40% - Énfasis6 2 5 2 2" xfId="37067"/>
    <cellStyle name="20% - Énfasis1 20 2 2" xfId="37068"/>
    <cellStyle name="Notas 2 4 3 2 2" xfId="37069"/>
    <cellStyle name="20% - Énfasis4 9 8 2 2" xfId="37070"/>
    <cellStyle name="Notas 2 25 2 2" xfId="37071"/>
    <cellStyle name="20% - Énfasis3 3 7 2 2" xfId="37072"/>
    <cellStyle name="40% - Énfasis5 22 2 2" xfId="37073"/>
    <cellStyle name="40% - Énfasis4 2 5 2 2" xfId="37074"/>
    <cellStyle name="40% - Énfasis1 9 4 2 2" xfId="37075"/>
    <cellStyle name="20% - Énfasis1 5 3 2 2" xfId="37076"/>
    <cellStyle name="20% - Énfasis2 3 8 2 2" xfId="37077"/>
    <cellStyle name="40% - Énfasis3 2 4 2 2" xfId="37078"/>
    <cellStyle name="40% - Énfasis2 7 4 2 2" xfId="37079"/>
    <cellStyle name="20% - Énfasis3 26 2 2" xfId="37080"/>
    <cellStyle name="40% - Énfasis2 9 10 2 2" xfId="37081"/>
    <cellStyle name="20% - Énfasis6 9 4 2 2" xfId="37082"/>
    <cellStyle name="20% - Énfasis2 5 3 2 2" xfId="37083"/>
    <cellStyle name="Notas 2 8 10 2 2" xfId="37084"/>
    <cellStyle name="40% - Énfasis2 3 4 2 2" xfId="37085"/>
    <cellStyle name="20% - Énfasis4 3 9 2 2" xfId="37086"/>
    <cellStyle name="40% - Énfasis5 6 5 2 2" xfId="37087"/>
    <cellStyle name="20% - Énfasis3 5 3 2 2" xfId="37088"/>
    <cellStyle name="20% - Énfasis4 8 8 2 2" xfId="37089"/>
    <cellStyle name="20% - Énfasis1 9 8 2 2" xfId="37090"/>
    <cellStyle name="Notas 2 6 10 2 2" xfId="37091"/>
    <cellStyle name="40% - Énfasis4 8 4 2 2" xfId="37092"/>
    <cellStyle name="40% - Énfasis2 8 7 2 2" xfId="37093"/>
    <cellStyle name="40% - Énfasis3 4 7 2 2" xfId="37094"/>
    <cellStyle name="20% - Énfasis4 5 3 2 2" xfId="37095"/>
    <cellStyle name="20% - Énfasis4 23 2 2" xfId="37096"/>
    <cellStyle name="20% - Énfasis2 4 8 2 2" xfId="37097"/>
    <cellStyle name="20% - Énfasis1 6 8 2 2" xfId="37098"/>
    <cellStyle name="Notas 2 7 9 2 2" xfId="37099"/>
    <cellStyle name="40% - Énfasis6 4 9 2 2" xfId="37100"/>
    <cellStyle name="40% - Énfasis4 4 4 2 2" xfId="37101"/>
    <cellStyle name="40% - Énfasis5 2 8 2 2" xfId="37102"/>
    <cellStyle name="20% - Énfasis5 5 3 2 2" xfId="37103"/>
    <cellStyle name="20% - Énfasis3 8 7 2 2" xfId="37104"/>
    <cellStyle name="40% - Énfasis2 2 10 2 2" xfId="37105"/>
    <cellStyle name="40% - Énfasis4 9 8 2 2" xfId="37106"/>
    <cellStyle name="20% - Énfasis6 5 3 2 2" xfId="37107"/>
    <cellStyle name="40% - Énfasis6 7 7 2 2" xfId="37108"/>
    <cellStyle name="40% - Énfasis6 9 5 2 2" xfId="37109"/>
    <cellStyle name="40% - Énfasis3 9 8 2 2" xfId="37110"/>
    <cellStyle name="40% - Énfasis1 6 5 2 2" xfId="37111"/>
    <cellStyle name="20% - Énfasis2 7 5 2 2" xfId="37112"/>
    <cellStyle name="20% - Énfasis4 7 5 2 2" xfId="37113"/>
    <cellStyle name="20% - Énfasis5 9 4 2 2" xfId="37114"/>
    <cellStyle name="40% - Énfasis1 5 3 2 2" xfId="37115"/>
    <cellStyle name="20% - Énfasis6 22 2 2" xfId="37116"/>
    <cellStyle name="20% - Énfasis3 6 6 2 2" xfId="37117"/>
    <cellStyle name="40% - Énfasis6 6 5 2 2" xfId="37118"/>
    <cellStyle name="40% - Énfasis5 7 5 2 2" xfId="37119"/>
    <cellStyle name="40% - Énfasis1 4 9 2 2" xfId="37120"/>
    <cellStyle name="20% - Énfasis2 6 6 2 2" xfId="37121"/>
    <cellStyle name="20% - Énfasis1 4 6 2 2" xfId="37122"/>
    <cellStyle name="40% - Énfasis2 5 3 2 2" xfId="37123"/>
    <cellStyle name="20% - Énfasis3 4 7 2 2" xfId="37124"/>
    <cellStyle name="20% - Énfasis3 7 7 2 2" xfId="37125"/>
    <cellStyle name="40% - Énfasis4 7 7 2 2" xfId="37126"/>
    <cellStyle name="40% - Énfasis6 5 8 2 2" xfId="37127"/>
    <cellStyle name="20% - Énfasis6 6 11 2 2" xfId="37128"/>
    <cellStyle name="20% - Énfasis5 7 5 2 2" xfId="37129"/>
    <cellStyle name="40% - Énfasis3 5 3 2 2" xfId="37130"/>
    <cellStyle name="20% - Énfasis5 6 6 2 2" xfId="37131"/>
    <cellStyle name="40% - Énfasis3 3 7 2 2" xfId="37132"/>
    <cellStyle name="40% - Énfasis1 7 4 2 2" xfId="37133"/>
    <cellStyle name="20% - Énfasis4 2 5 2 2" xfId="37134"/>
    <cellStyle name="20% - Énfasis3 2 5 2 2" xfId="37135"/>
    <cellStyle name="20% - Énfasis6 7 5 2 2" xfId="37136"/>
    <cellStyle name="20% - Énfasis5 3 7 2 2" xfId="37137"/>
    <cellStyle name="40% - Énfasis4 24 2 2" xfId="37138"/>
    <cellStyle name="40% - Énfasis2 25 2 2" xfId="37139"/>
    <cellStyle name="40% - Énfasis1 25 2 2" xfId="37140"/>
    <cellStyle name="40% - Énfasis6 2 6 2 2" xfId="37141"/>
    <cellStyle name="20% - Énfasis1 21 2 2" xfId="37142"/>
    <cellStyle name="40% - Énfasis6 10 3 2 2" xfId="37143"/>
    <cellStyle name="40% - Énfasis5 10 3 2 2" xfId="37144"/>
    <cellStyle name="Notas 2 4 4 2 2" xfId="37145"/>
    <cellStyle name="20% - Énfasis4 9 9 2 2" xfId="37146"/>
    <cellStyle name="40% - Énfasis4 10 3 2 2" xfId="37147"/>
    <cellStyle name="40% - Énfasis3 10 3 2 2" xfId="37148"/>
    <cellStyle name="40% - Énfasis2 10 3 2 2" xfId="37149"/>
    <cellStyle name="40% - Énfasis1 10 3 2 2" xfId="37150"/>
    <cellStyle name="20% - Énfasis6 10 3 2 2" xfId="37151"/>
    <cellStyle name="20% - Énfasis5 10 3 2 2" xfId="37152"/>
    <cellStyle name="20% - Énfasis4 10 3 2 2" xfId="37153"/>
    <cellStyle name="20% - Énfasis3 10 3 2 2" xfId="37154"/>
    <cellStyle name="20% - Énfasis2 10 3 2 2" xfId="37155"/>
    <cellStyle name="20% - Énfasis1 10 3 2 2" xfId="37156"/>
    <cellStyle name="Notas 2 9 3 2 2" xfId="37157"/>
    <cellStyle name="Notas 2 26 2 2" xfId="37158"/>
    <cellStyle name="20% - Énfasis3 3 8 2 2" xfId="37159"/>
    <cellStyle name="40% - Énfasis5 23 2 2" xfId="37160"/>
    <cellStyle name="40% - Énfasis4 2 6 2 2" xfId="37161"/>
    <cellStyle name="40% - Énfasis1 9 5 2 2" xfId="37162"/>
    <cellStyle name="40% - Énfasis6 11 3 2 2" xfId="37163"/>
    <cellStyle name="40% - Énfasis5 11 3 2 2" xfId="37164"/>
    <cellStyle name="20% - Énfasis1 5 4 2 2" xfId="37165"/>
    <cellStyle name="20% - Énfasis2 3 9 2 2" xfId="37166"/>
    <cellStyle name="40% - Énfasis4 11 3 2 2" xfId="37167"/>
    <cellStyle name="40% - Énfasis3 11 3 2 2" xfId="37168"/>
    <cellStyle name="40% - Énfasis2 11 3 2 2" xfId="37169"/>
    <cellStyle name="40% - Énfasis1 11 3 2 2" xfId="37170"/>
    <cellStyle name="20% - Énfasis6 11 3 2 2" xfId="37171"/>
    <cellStyle name="20% - Énfasis5 11 3 2 2" xfId="37172"/>
    <cellStyle name="20% - Énfasis4 11 3 2 2" xfId="37173"/>
    <cellStyle name="20% - Énfasis3 11 3 2 2" xfId="37174"/>
    <cellStyle name="20% - Énfasis2 11 3 2 2" xfId="37175"/>
    <cellStyle name="20% - Énfasis1 11 3 2 2" xfId="37176"/>
    <cellStyle name="Notas 2 10 3 2 2" xfId="37177"/>
    <cellStyle name="40% - Énfasis3 2 5 2 2" xfId="37178"/>
    <cellStyle name="40% - Énfasis2 7 5 2 2" xfId="37179"/>
    <cellStyle name="20% - Énfasis3 27 2 2" xfId="37180"/>
    <cellStyle name="40% - Énfasis2 9 11 2 2" xfId="37181"/>
    <cellStyle name="20% - Énfasis6 9 5 2 2" xfId="37182"/>
    <cellStyle name="40% - Énfasis6 12 3 2 2" xfId="37183"/>
    <cellStyle name="40% - Énfasis5 12 3 2 2" xfId="37184"/>
    <cellStyle name="20% - Énfasis2 5 4 2 2" xfId="37185"/>
    <cellStyle name="40% - Énfasis4 12 3 2 2" xfId="37186"/>
    <cellStyle name="40% - Énfasis3 12 3 2 2" xfId="37187"/>
    <cellStyle name="40% - Énfasis2 12 3 2 2" xfId="37188"/>
    <cellStyle name="40% - Énfasis1 12 3 2 2" xfId="37189"/>
    <cellStyle name="20% - Énfasis6 12 3 2 2" xfId="37190"/>
    <cellStyle name="20% - Énfasis5 12 3 2 2" xfId="37191"/>
    <cellStyle name="20% - Énfasis4 12 3 2 2" xfId="37192"/>
    <cellStyle name="20% - Énfasis3 12 3 2 2" xfId="37193"/>
    <cellStyle name="20% - Énfasis2 12 3 2 2" xfId="37194"/>
    <cellStyle name="20% - Énfasis1 12 3 2 2" xfId="37195"/>
    <cellStyle name="Notas 2 11 3 2 2" xfId="37196"/>
    <cellStyle name="Notas 2 8 11 2 2" xfId="37197"/>
    <cellStyle name="40% - Énfasis2 3 5 2 2" xfId="37198"/>
    <cellStyle name="20% - Énfasis4 3 10 2 2" xfId="37199"/>
    <cellStyle name="40% - Énfasis5 6 6 2 2" xfId="37200"/>
    <cellStyle name="40% - Énfasis6 13 3 2 2" xfId="37201"/>
    <cellStyle name="40% - Énfasis5 13 3 2 2" xfId="37202"/>
    <cellStyle name="20% - Énfasis3 5 4 2 2" xfId="37203"/>
    <cellStyle name="40% - Énfasis4 13 3 2 2" xfId="37204"/>
    <cellStyle name="40% - Énfasis3 13 3 2 2" xfId="37205"/>
    <cellStyle name="40% - Énfasis2 13 3 2 2" xfId="37206"/>
    <cellStyle name="40% - Énfasis1 13 3 2 2" xfId="37207"/>
    <cellStyle name="20% - Énfasis6 13 3 2 2" xfId="37208"/>
    <cellStyle name="20% - Énfasis5 13 3 2 2" xfId="37209"/>
    <cellStyle name="20% - Énfasis4 13 3 2 2" xfId="37210"/>
    <cellStyle name="20% - Énfasis3 13 3 2 2" xfId="37211"/>
    <cellStyle name="20% - Énfasis2 13 3 2 2" xfId="37212"/>
    <cellStyle name="20% - Énfasis1 13 3 2 2" xfId="37213"/>
    <cellStyle name="Notas 2 12 3 2 2" xfId="37214"/>
    <cellStyle name="20% - Énfasis4 8 9 2 2" xfId="37215"/>
    <cellStyle name="20% - Énfasis1 9 9 2 2" xfId="37216"/>
    <cellStyle name="Notas 2 6 11 2 2" xfId="37217"/>
    <cellStyle name="40% - Énfasis4 8 5 2 2" xfId="37218"/>
    <cellStyle name="40% - Énfasis2 8 8 2 2" xfId="37219"/>
    <cellStyle name="40% - Énfasis3 4 8 2 2" xfId="37220"/>
    <cellStyle name="40% - Énfasis6 14 3 2 2" xfId="37221"/>
    <cellStyle name="40% - Énfasis5 14 3 2 2" xfId="37222"/>
    <cellStyle name="20% - Énfasis4 5 4 2 2" xfId="37223"/>
    <cellStyle name="20% - Énfasis4 24 2 2" xfId="37224"/>
    <cellStyle name="40% - Énfasis4 14 3 2 2" xfId="37225"/>
    <cellStyle name="40% - Énfasis3 14 3 2 2" xfId="37226"/>
    <cellStyle name="40% - Énfasis2 14 3 2 2" xfId="37227"/>
    <cellStyle name="40% - Énfasis1 14 3 2 2" xfId="37228"/>
    <cellStyle name="20% - Énfasis6 14 3 2 2" xfId="37229"/>
    <cellStyle name="20% - Énfasis5 14 3 2 2" xfId="37230"/>
    <cellStyle name="20% - Énfasis4 14 3 2 2" xfId="37231"/>
    <cellStyle name="20% - Énfasis3 14 3 2 2" xfId="37232"/>
    <cellStyle name="20% - Énfasis2 14 3 2 2" xfId="37233"/>
    <cellStyle name="20% - Énfasis1 14 3 2 2" xfId="37234"/>
    <cellStyle name="Notas 2 13 3 2 2" xfId="37235"/>
    <cellStyle name="20% - Énfasis2 4 9 2 2" xfId="37236"/>
    <cellStyle name="20% - Énfasis1 6 9 2 2" xfId="37237"/>
    <cellStyle name="Notas 2 7 10 2 2" xfId="37238"/>
    <cellStyle name="40% - Énfasis6 4 10 2 2" xfId="37239"/>
    <cellStyle name="40% - Énfasis4 4 5 2 2" xfId="37240"/>
    <cellStyle name="40% - Énfasis5 2 9 2 2" xfId="37241"/>
    <cellStyle name="40% - Énfasis6 15 3 2 2" xfId="37242"/>
    <cellStyle name="40% - Énfasis5 15 3 2 2" xfId="37243"/>
    <cellStyle name="20% - Énfasis5 5 4 2 2" xfId="37244"/>
    <cellStyle name="40% - Énfasis4 15 3 2 2" xfId="37245"/>
    <cellStyle name="40% - Énfasis3 15 3 2 2" xfId="37246"/>
    <cellStyle name="40% - Énfasis2 15 3 2 2" xfId="37247"/>
    <cellStyle name="40% - Énfasis1 15 3 2 2" xfId="37248"/>
    <cellStyle name="20% - Énfasis6 15 3 2 2" xfId="37249"/>
    <cellStyle name="20% - Énfasis5 15 3 2 2" xfId="37250"/>
    <cellStyle name="20% - Énfasis4 15 3 2 2" xfId="37251"/>
    <cellStyle name="20% - Énfasis3 15 3 2 2" xfId="37252"/>
    <cellStyle name="20% - Énfasis2 15 3 2 2" xfId="37253"/>
    <cellStyle name="20% - Énfasis1 15 3 2 2" xfId="37254"/>
    <cellStyle name="Notas 2 14 3 2 2" xfId="37255"/>
    <cellStyle name="20% - Énfasis3 8 8 2 2" xfId="37256"/>
    <cellStyle name="40% - Énfasis2 2 11 2 2" xfId="37257"/>
    <cellStyle name="40% - Énfasis4 9 9 2 2" xfId="37258"/>
    <cellStyle name="40% - Énfasis6 16 3 2 2" xfId="37259"/>
    <cellStyle name="40% - Énfasis5 16 3 2 2" xfId="37260"/>
    <cellStyle name="20% - Énfasis6 5 4 2 2" xfId="37261"/>
    <cellStyle name="40% - Énfasis6 7 8 2 2" xfId="37262"/>
    <cellStyle name="40% - Énfasis4 16 3 2 2" xfId="37263"/>
    <cellStyle name="40% - Énfasis3 16 3 2 2" xfId="37264"/>
    <cellStyle name="40% - Énfasis2 16 3 2 2" xfId="37265"/>
    <cellStyle name="40% - Énfasis1 16 3 2 2" xfId="37266"/>
    <cellStyle name="20% - Énfasis6 16 3 2 2" xfId="37267"/>
    <cellStyle name="20% - Énfasis5 16 3 2 2" xfId="37268"/>
    <cellStyle name="20% - Énfasis4 16 3 2 2" xfId="37269"/>
    <cellStyle name="20% - Énfasis3 16 3 2 2" xfId="37270"/>
    <cellStyle name="20% - Énfasis2 16 3 2 2" xfId="37271"/>
    <cellStyle name="20% - Énfasis1 16 3 2 2" xfId="37272"/>
    <cellStyle name="Notas 2 15 3 2 2" xfId="37273"/>
    <cellStyle name="40% - Énfasis6 9 6 2 2" xfId="37274"/>
    <cellStyle name="40% - Énfasis3 9 9 2 2" xfId="37275"/>
    <cellStyle name="40% - Énfasis1 6 6 2 2" xfId="37276"/>
    <cellStyle name="20% - Énfasis2 7 6 2 2" xfId="37277"/>
    <cellStyle name="20% - Énfasis4 7 6 2 2" xfId="37278"/>
    <cellStyle name="20% - Énfasis5 9 5 2 2" xfId="37279"/>
    <cellStyle name="40% - Énfasis6 17 3 2 2" xfId="37280"/>
    <cellStyle name="40% - Énfasis5 17 3 2 2" xfId="37281"/>
    <cellStyle name="40% - Énfasis1 5 4 2 2" xfId="37282"/>
    <cellStyle name="40% - Énfasis4 17 3 2 2" xfId="37283"/>
    <cellStyle name="40% - Énfasis3 17 3 2 2" xfId="37284"/>
    <cellStyle name="40% - Énfasis2 17 3 2 2" xfId="37285"/>
    <cellStyle name="40% - Énfasis1 17 3 2 2" xfId="37286"/>
    <cellStyle name="20% - Énfasis6 17 3 2 2" xfId="37287"/>
    <cellStyle name="20% - Énfasis5 17 3 2 2" xfId="37288"/>
    <cellStyle name="20% - Énfasis4 17 3 2 2" xfId="37289"/>
    <cellStyle name="20% - Énfasis3 17 3 2 2" xfId="37290"/>
    <cellStyle name="20% - Énfasis2 17 3 2 2" xfId="37291"/>
    <cellStyle name="20% - Énfasis1 17 3 2 2" xfId="37292"/>
    <cellStyle name="Notas 2 16 3 2 2" xfId="37293"/>
    <cellStyle name="20% - Énfasis6 23 2 2" xfId="37294"/>
    <cellStyle name="20% - Énfasis3 6 7 2 2" xfId="37295"/>
    <cellStyle name="40% - Énfasis6 6 6 2 2" xfId="37296"/>
    <cellStyle name="40% - Énfasis5 7 6 2 2" xfId="37297"/>
    <cellStyle name="40% - Énfasis1 4 10 2 2" xfId="37298"/>
    <cellStyle name="20% - Énfasis2 6 7 2 2" xfId="37299"/>
    <cellStyle name="20% - Énfasis1 4 7 2 2" xfId="37300"/>
    <cellStyle name="40% - Énfasis6 18 3 2 2" xfId="37301"/>
    <cellStyle name="40% - Énfasis5 18 3 2 2" xfId="37302"/>
    <cellStyle name="40% - Énfasis2 5 4 2 2" xfId="37303"/>
    <cellStyle name="20% - Énfasis3 4 8 2 2" xfId="37304"/>
    <cellStyle name="40% - Énfasis4 18 3 2 2" xfId="37305"/>
    <cellStyle name="40% - Énfasis3 18 3 2 2" xfId="37306"/>
    <cellStyle name="40% - Énfasis2 18 3 2 2" xfId="37307"/>
    <cellStyle name="40% - Énfasis1 18 3 2 2" xfId="37308"/>
    <cellStyle name="20% - Énfasis6 18 3 2 2" xfId="37309"/>
    <cellStyle name="20% - Énfasis5 18 3 2 2" xfId="37310"/>
    <cellStyle name="20% - Énfasis4 18 3 2 2" xfId="37311"/>
    <cellStyle name="20% - Énfasis3 18 3 2 2" xfId="37312"/>
    <cellStyle name="20% - Énfasis2 18 3 2 2" xfId="37313"/>
    <cellStyle name="20% - Énfasis1 18 3 2 2" xfId="37314"/>
    <cellStyle name="Notas 2 17 3 2 2" xfId="37315"/>
    <cellStyle name="20% - Énfasis3 7 8 2 2" xfId="37316"/>
    <cellStyle name="40% - Énfasis4 7 8 2 2" xfId="37317"/>
    <cellStyle name="40% - Énfasis6 5 9 2 2" xfId="37318"/>
    <cellStyle name="20% - Énfasis5 7 6 2 2" xfId="37319"/>
    <cellStyle name="40% - Énfasis3 5 4 2 2" xfId="37320"/>
    <cellStyle name="20% - Énfasis5 6 7 2 2" xfId="37321"/>
    <cellStyle name="Notas 2 18 3 2 2" xfId="37322"/>
    <cellStyle name="40% - Énfasis3 3 8 2 2" xfId="37323"/>
    <cellStyle name="40% - Énfasis1 7 5 2 2" xfId="37324"/>
    <cellStyle name="20% - Énfasis4 2 6 2 2" xfId="37325"/>
    <cellStyle name="20% - Énfasis3 2 6 2 2" xfId="37326"/>
    <cellStyle name="20% - Énfasis6 7 6 2 2" xfId="37327"/>
    <cellStyle name="20% - Énfasis5 3 8 2 2" xfId="37328"/>
    <cellStyle name="40% - Énfasis4 25 2 2" xfId="37329"/>
    <cellStyle name="40% - Énfasis2 26 2 2" xfId="37330"/>
    <cellStyle name="40% - Énfasis1 26 2 2" xfId="37331"/>
    <cellStyle name="40% - Énfasis6 2 7 2 2" xfId="37332"/>
    <cellStyle name="20% - Énfasis1 22 2 2" xfId="37333"/>
    <cellStyle name="40% - Énfasis6 10 4 2 2" xfId="37334"/>
    <cellStyle name="40% - Énfasis5 10 4 2 2" xfId="37335"/>
    <cellStyle name="Notas 2 4 5 2 2" xfId="37336"/>
    <cellStyle name="20% - Énfasis4 9 10 2 2" xfId="37337"/>
    <cellStyle name="40% - Énfasis4 10 4 2 2" xfId="37338"/>
    <cellStyle name="40% - Énfasis3 10 4 2 2" xfId="37339"/>
    <cellStyle name="40% - Énfasis2 10 4 2 2" xfId="37340"/>
    <cellStyle name="40% - Énfasis1 10 4 2 2" xfId="37341"/>
    <cellStyle name="20% - Énfasis6 10 4 2 2" xfId="37342"/>
    <cellStyle name="20% - Énfasis5 10 4 2 2" xfId="37343"/>
    <cellStyle name="20% - Énfasis4 10 4 2 2" xfId="37344"/>
    <cellStyle name="20% - Énfasis3 10 4 2 2" xfId="37345"/>
    <cellStyle name="20% - Énfasis2 10 4 2 2" xfId="37346"/>
    <cellStyle name="20% - Énfasis1 10 4 2 2" xfId="37347"/>
    <cellStyle name="Notas 2 9 4 2 2" xfId="37348"/>
    <cellStyle name="Notas 2 27 2 2" xfId="37349"/>
    <cellStyle name="20% - Énfasis3 3 9 2 2" xfId="37350"/>
    <cellStyle name="40% - Énfasis5 24 2 2" xfId="37351"/>
    <cellStyle name="40% - Énfasis4 2 7 2 2" xfId="37352"/>
    <cellStyle name="40% - Énfasis1 9 6 2 2" xfId="37353"/>
    <cellStyle name="40% - Énfasis6 11 4 2 2" xfId="37354"/>
    <cellStyle name="40% - Énfasis5 11 4 2 2" xfId="37355"/>
    <cellStyle name="20% - Énfasis1 5 5 2 2" xfId="37356"/>
    <cellStyle name="20% - Énfasis2 3 10 2 2" xfId="37357"/>
    <cellStyle name="40% - Énfasis4 11 4 2 2" xfId="37358"/>
    <cellStyle name="40% - Énfasis3 11 4 2 2" xfId="37359"/>
    <cellStyle name="40% - Énfasis2 11 4 2 2" xfId="37360"/>
    <cellStyle name="40% - Énfasis1 11 4 2 2" xfId="37361"/>
    <cellStyle name="20% - Énfasis6 11 4 2 2" xfId="37362"/>
    <cellStyle name="20% - Énfasis5 11 4 2 2" xfId="37363"/>
    <cellStyle name="20% - Énfasis4 11 4 2 2" xfId="37364"/>
    <cellStyle name="20% - Énfasis3 11 4 2 2" xfId="37365"/>
    <cellStyle name="20% - Énfasis2 11 4 2 2" xfId="37366"/>
    <cellStyle name="20% - Énfasis1 11 4 2 2" xfId="37367"/>
    <cellStyle name="Notas 2 10 4 2 2" xfId="37368"/>
    <cellStyle name="40% - Énfasis3 2 6 2 2" xfId="37369"/>
    <cellStyle name="40% - Énfasis2 7 6 2 2" xfId="37370"/>
    <cellStyle name="20% - Énfasis3 28 2 2" xfId="37371"/>
    <cellStyle name="20% - Énfasis6 9 6 2 2" xfId="37372"/>
    <cellStyle name="40% - Énfasis6 12 4 2 2" xfId="37373"/>
    <cellStyle name="40% - Énfasis5 12 4 2 2" xfId="37374"/>
    <cellStyle name="20% - Énfasis2 5 5 2 2" xfId="37375"/>
    <cellStyle name="40% - Énfasis4 12 4 2 2" xfId="37376"/>
    <cellStyle name="40% - Énfasis3 12 4 2 2" xfId="37377"/>
    <cellStyle name="40% - Énfasis2 12 4 2 2" xfId="37378"/>
    <cellStyle name="40% - Énfasis1 12 4 2 2" xfId="37379"/>
    <cellStyle name="20% - Énfasis6 12 4 2 2" xfId="37380"/>
    <cellStyle name="20% - Énfasis5 12 4 2 2" xfId="37381"/>
    <cellStyle name="20% - Énfasis4 12 4 2 2" xfId="37382"/>
    <cellStyle name="20% - Énfasis3 12 4 2 2" xfId="37383"/>
    <cellStyle name="20% - Énfasis2 12 4 2 2" xfId="37384"/>
    <cellStyle name="20% - Énfasis1 12 4 2 2" xfId="37385"/>
    <cellStyle name="Notas 2 11 4 2 2" xfId="37386"/>
    <cellStyle name="40% - Énfasis2 3 6 2 2" xfId="37387"/>
    <cellStyle name="20% - Énfasis4 3 11 2 2" xfId="37388"/>
    <cellStyle name="40% - Énfasis5 6 7 2 2" xfId="37389"/>
    <cellStyle name="40% - Énfasis6 13 4 2 2" xfId="37390"/>
    <cellStyle name="40% - Énfasis5 13 4 2 2" xfId="37391"/>
    <cellStyle name="20% - Énfasis3 5 5 2 2" xfId="37392"/>
    <cellStyle name="40% - Énfasis4 13 4 2 2" xfId="37393"/>
    <cellStyle name="40% - Énfasis3 13 4 2 2" xfId="37394"/>
    <cellStyle name="40% - Énfasis2 13 4 2 2" xfId="37395"/>
    <cellStyle name="40% - Énfasis1 13 4 2 2" xfId="37396"/>
    <cellStyle name="20% - Énfasis6 13 4 2 2" xfId="37397"/>
    <cellStyle name="20% - Énfasis5 13 4 2 2" xfId="37398"/>
    <cellStyle name="20% - Énfasis4 13 4 2 2" xfId="37399"/>
    <cellStyle name="20% - Énfasis3 13 4 2 2" xfId="37400"/>
    <cellStyle name="20% - Énfasis2 13 4 2 2" xfId="37401"/>
    <cellStyle name="20% - Énfasis1 13 4 2 2" xfId="37402"/>
    <cellStyle name="Notas 2 12 4 2 2" xfId="37403"/>
    <cellStyle name="20% - Énfasis4 8 10 2 2" xfId="37404"/>
    <cellStyle name="20% - Énfasis1 9 10 2 2" xfId="37405"/>
    <cellStyle name="40% - Énfasis4 8 6 2 2" xfId="37406"/>
    <cellStyle name="40% - Énfasis2 8 9 2 2" xfId="37407"/>
    <cellStyle name="40% - Énfasis3 4 9 2 2" xfId="37408"/>
    <cellStyle name="40% - Énfasis6 14 4 2 2" xfId="37409"/>
    <cellStyle name="40% - Énfasis5 14 4 2 2" xfId="37410"/>
    <cellStyle name="20% - Énfasis4 5 5 2 2" xfId="37411"/>
    <cellStyle name="20% - Énfasis4 25 2 2" xfId="37412"/>
    <cellStyle name="40% - Énfasis4 14 4 2 2" xfId="37413"/>
    <cellStyle name="40% - Énfasis3 14 4 2 2" xfId="37414"/>
    <cellStyle name="40% - Énfasis2 14 4 2 2" xfId="37415"/>
    <cellStyle name="40% - Énfasis1 14 4 2 2" xfId="37416"/>
    <cellStyle name="20% - Énfasis6 14 4 2 2" xfId="37417"/>
    <cellStyle name="20% - Énfasis5 14 4 2 2" xfId="37418"/>
    <cellStyle name="20% - Énfasis4 14 4 2 2" xfId="37419"/>
    <cellStyle name="20% - Énfasis3 14 4 2 2" xfId="37420"/>
    <cellStyle name="20% - Énfasis2 14 4 2 2" xfId="37421"/>
    <cellStyle name="20% - Énfasis1 14 4 2 2" xfId="37422"/>
    <cellStyle name="Notas 2 13 4 2 2" xfId="37423"/>
    <cellStyle name="20% - Énfasis2 4 10 2 2" xfId="37424"/>
    <cellStyle name="20% - Énfasis1 6 10 2 2" xfId="37425"/>
    <cellStyle name="Notas 2 7 11 2 2" xfId="37426"/>
    <cellStyle name="40% - Énfasis6 4 11 2 2" xfId="37427"/>
    <cellStyle name="40% - Énfasis4 4 6 2 2" xfId="37428"/>
    <cellStyle name="40% - Énfasis5 2 10 2 2" xfId="37429"/>
    <cellStyle name="40% - Énfasis6 15 4 2 2" xfId="37430"/>
    <cellStyle name="40% - Énfasis5 15 4 2 2" xfId="37431"/>
    <cellStyle name="20% - Énfasis5 5 5 2 2" xfId="37432"/>
    <cellStyle name="40% - Énfasis4 15 4 2 2" xfId="37433"/>
    <cellStyle name="40% - Énfasis3 15 4 2 2" xfId="37434"/>
    <cellStyle name="40% - Énfasis2 15 4 2 2" xfId="37435"/>
    <cellStyle name="40% - Énfasis1 15 4 2 2" xfId="37436"/>
    <cellStyle name="20% - Énfasis6 15 4 2 2" xfId="37437"/>
    <cellStyle name="20% - Énfasis5 15 4 2 2" xfId="37438"/>
    <cellStyle name="20% - Énfasis4 15 4 2 2" xfId="37439"/>
    <cellStyle name="20% - Énfasis3 15 4 2 2" xfId="37440"/>
    <cellStyle name="20% - Énfasis2 15 4 2 2" xfId="37441"/>
    <cellStyle name="20% - Énfasis1 15 4 2 2" xfId="37442"/>
    <cellStyle name="Notas 2 14 4 2 2" xfId="37443"/>
    <cellStyle name="20% - Énfasis3 8 9 2 2" xfId="37444"/>
    <cellStyle name="40% - Énfasis4 9 10 2 2" xfId="37445"/>
    <cellStyle name="40% - Énfasis6 16 4 2 2" xfId="37446"/>
    <cellStyle name="40% - Énfasis5 16 4 2 2" xfId="37447"/>
    <cellStyle name="20% - Énfasis6 5 5 2 2" xfId="37448"/>
    <cellStyle name="40% - Énfasis6 7 9 2 2" xfId="37449"/>
    <cellStyle name="40% - Énfasis4 16 4 2 2" xfId="37450"/>
    <cellStyle name="40% - Énfasis3 16 4 2 2" xfId="37451"/>
    <cellStyle name="40% - Énfasis2 16 4 2 2" xfId="37452"/>
    <cellStyle name="40% - Énfasis1 16 4 2 2" xfId="37453"/>
    <cellStyle name="20% - Énfasis6 16 4 2 2" xfId="37454"/>
    <cellStyle name="20% - Énfasis5 16 4 2 2" xfId="37455"/>
    <cellStyle name="20% - Énfasis4 16 4 2 2" xfId="37456"/>
    <cellStyle name="20% - Énfasis3 16 4 2 2" xfId="37457"/>
    <cellStyle name="20% - Énfasis2 16 4 2 2" xfId="37458"/>
    <cellStyle name="20% - Énfasis1 16 4 2 2" xfId="37459"/>
    <cellStyle name="Notas 2 15 4 2 2" xfId="37460"/>
    <cellStyle name="40% - Énfasis6 9 7 2 2" xfId="37461"/>
    <cellStyle name="40% - Énfasis3 9 10 2 2" xfId="37462"/>
    <cellStyle name="40% - Énfasis1 6 7 2 2" xfId="37463"/>
    <cellStyle name="20% - Énfasis2 7 7 2 2" xfId="37464"/>
    <cellStyle name="20% - Énfasis4 7 7 2 2" xfId="37465"/>
    <cellStyle name="20% - Énfasis5 9 6 2 2" xfId="37466"/>
    <cellStyle name="40% - Énfasis6 17 4 2 2" xfId="37467"/>
    <cellStyle name="40% - Énfasis5 17 4 2 2" xfId="37468"/>
    <cellStyle name="40% - Énfasis1 5 5 2 2" xfId="37469"/>
    <cellStyle name="40% - Énfasis4 17 4 2 2" xfId="37470"/>
    <cellStyle name="40% - Énfasis3 17 4 2 2" xfId="37471"/>
    <cellStyle name="40% - Énfasis2 17 4 2 2" xfId="37472"/>
    <cellStyle name="40% - Énfasis1 17 4 2 2" xfId="37473"/>
    <cellStyle name="20% - Énfasis6 17 4 2 2" xfId="37474"/>
    <cellStyle name="20% - Énfasis5 17 4 2 2" xfId="37475"/>
    <cellStyle name="20% - Énfasis4 17 4 2 2" xfId="37476"/>
    <cellStyle name="20% - Énfasis3 17 4 2 2" xfId="37477"/>
    <cellStyle name="20% - Énfasis2 17 4 2 2" xfId="37478"/>
    <cellStyle name="20% - Énfasis1 17 4 2 2" xfId="37479"/>
    <cellStyle name="Notas 2 16 4 2 2" xfId="37480"/>
    <cellStyle name="20% - Énfasis6 24 2 2" xfId="37481"/>
    <cellStyle name="20% - Énfasis3 6 8 2 2" xfId="37482"/>
    <cellStyle name="40% - Énfasis6 6 7 2 2" xfId="37483"/>
    <cellStyle name="40% - Énfasis5 7 7 2 2" xfId="37484"/>
    <cellStyle name="40% - Énfasis1 4 11 2 2" xfId="37485"/>
    <cellStyle name="20% - Énfasis2 6 8 2 2" xfId="37486"/>
    <cellStyle name="20% - Énfasis1 4 8 2 2" xfId="37487"/>
    <cellStyle name="40% - Énfasis6 18 4 2 2" xfId="37488"/>
    <cellStyle name="40% - Énfasis5 18 4 2 2" xfId="37489"/>
    <cellStyle name="40% - Énfasis2 5 5 2 2" xfId="37490"/>
    <cellStyle name="20% - Énfasis3 4 9 2 2" xfId="37491"/>
    <cellStyle name="40% - Énfasis4 18 4 2 2" xfId="37492"/>
    <cellStyle name="40% - Énfasis3 18 4 2 2" xfId="37493"/>
    <cellStyle name="40% - Énfasis2 18 4 2 2" xfId="37494"/>
    <cellStyle name="40% - Énfasis1 18 4 2 2" xfId="37495"/>
    <cellStyle name="20% - Énfasis6 18 4 2 2" xfId="37496"/>
    <cellStyle name="20% - Énfasis5 18 4 2 2" xfId="37497"/>
    <cellStyle name="20% - Énfasis4 18 4 2 2" xfId="37498"/>
    <cellStyle name="20% - Énfasis3 18 4 2 2" xfId="37499"/>
    <cellStyle name="20% - Énfasis2 18 4 2 2" xfId="37500"/>
    <cellStyle name="20% - Énfasis1 18 4 2 2" xfId="37501"/>
    <cellStyle name="Notas 2 17 4 2 2" xfId="37502"/>
    <cellStyle name="20% - Énfasis3 7 9 2 2" xfId="37503"/>
    <cellStyle name="40% - Énfasis4 7 9 2 2" xfId="37504"/>
    <cellStyle name="40% - Énfasis6 5 10 2 2" xfId="37505"/>
    <cellStyle name="20% - Énfasis5 7 7 2 2" xfId="37506"/>
    <cellStyle name="40% - Énfasis3 5 5 2 2" xfId="37507"/>
    <cellStyle name="20% - Énfasis5 6 8 2 2" xfId="37508"/>
    <cellStyle name="Notas 2 18 4 2 2" xfId="37509"/>
    <cellStyle name="40% - Énfasis3 3 9 2 2" xfId="37510"/>
    <cellStyle name="40% - Énfasis1 7 6 2 2" xfId="37511"/>
    <cellStyle name="20% - Énfasis4 2 7 2 2" xfId="37512"/>
    <cellStyle name="20% - Énfasis3 2 7 2 2" xfId="37513"/>
    <cellStyle name="20% - Énfasis6 7 7 2 2" xfId="37514"/>
    <cellStyle name="20% - Énfasis5 3 9 2 2" xfId="37515"/>
    <cellStyle name="40% - Énfasis4 26 2 2" xfId="37516"/>
    <cellStyle name="40% - Énfasis2 27 2 2" xfId="37517"/>
    <cellStyle name="40% - Énfasis1 27 2 2" xfId="37518"/>
    <cellStyle name="40% - Énfasis6 2 8 2 2" xfId="37519"/>
    <cellStyle name="20% - Énfasis1 23 2 2" xfId="37520"/>
    <cellStyle name="40% - Énfasis6 10 5 2 2" xfId="37521"/>
    <cellStyle name="40% - Énfasis5 10 5 2 2" xfId="37522"/>
    <cellStyle name="Notas 2 4 6 2 2" xfId="37523"/>
    <cellStyle name="20% - Énfasis4 9 11 2 2" xfId="37524"/>
    <cellStyle name="40% - Énfasis4 10 5 2 2" xfId="37525"/>
    <cellStyle name="40% - Énfasis3 10 5 2 2" xfId="37526"/>
    <cellStyle name="40% - Énfasis2 10 5 2 2" xfId="37527"/>
    <cellStyle name="40% - Énfasis1 10 5 2 2" xfId="37528"/>
    <cellStyle name="20% - Énfasis6 10 5 2 2" xfId="37529"/>
    <cellStyle name="20% - Énfasis5 10 5 2 2" xfId="37530"/>
    <cellStyle name="20% - Énfasis4 10 5 2 2" xfId="37531"/>
    <cellStyle name="20% - Énfasis3 10 5 2 2" xfId="37532"/>
    <cellStyle name="20% - Énfasis2 10 5 2 2" xfId="37533"/>
    <cellStyle name="20% - Énfasis1 10 5 2 2" xfId="37534"/>
    <cellStyle name="Notas 2 9 5 2 2" xfId="37535"/>
    <cellStyle name="Notas 2 28 2 2" xfId="37536"/>
    <cellStyle name="20% - Énfasis3 3 10 2 2" xfId="37537"/>
    <cellStyle name="40% - Énfasis5 25 2 2" xfId="37538"/>
    <cellStyle name="40% - Énfasis4 2 8 2 2" xfId="37539"/>
    <cellStyle name="40% - Énfasis1 9 7 2 2" xfId="37540"/>
    <cellStyle name="40% - Énfasis6 11 5 2 2" xfId="37541"/>
    <cellStyle name="40% - Énfasis5 11 5 2 2" xfId="37542"/>
    <cellStyle name="20% - Énfasis1 5 6 2 2" xfId="37543"/>
    <cellStyle name="20% - Énfasis2 3 11 2 2" xfId="37544"/>
    <cellStyle name="40% - Énfasis4 11 5 2 2" xfId="37545"/>
    <cellStyle name="40% - Énfasis3 11 5 2 2" xfId="37546"/>
    <cellStyle name="40% - Énfasis2 11 5 2 2" xfId="37547"/>
    <cellStyle name="40% - Énfasis1 11 5 2 2" xfId="37548"/>
    <cellStyle name="20% - Énfasis6 11 5 2 2" xfId="37549"/>
    <cellStyle name="20% - Énfasis5 11 5 2 2" xfId="37550"/>
    <cellStyle name="20% - Énfasis4 11 5 2 2" xfId="37551"/>
    <cellStyle name="20% - Énfasis3 11 5 2 2" xfId="37552"/>
    <cellStyle name="20% - Énfasis2 11 5 2 2" xfId="37553"/>
    <cellStyle name="20% - Énfasis1 11 5 2 2" xfId="37554"/>
    <cellStyle name="Notas 2 10 5 2 2" xfId="37555"/>
    <cellStyle name="40% - Énfasis3 2 7 2 2" xfId="37556"/>
    <cellStyle name="40% - Énfasis2 7 7 2 2" xfId="37557"/>
    <cellStyle name="20% - Énfasis6 9 7 2 2" xfId="37558"/>
    <cellStyle name="40% - Énfasis6 12 5 2 2" xfId="37559"/>
    <cellStyle name="40% - Énfasis5 12 5 2 2" xfId="37560"/>
    <cellStyle name="20% - Énfasis2 5 6 2 2" xfId="37561"/>
    <cellStyle name="40% - Énfasis4 12 5 2 2" xfId="37562"/>
    <cellStyle name="40% - Énfasis3 12 5 2 2" xfId="37563"/>
    <cellStyle name="40% - Énfasis2 12 5 2 2" xfId="37564"/>
    <cellStyle name="40% - Énfasis1 12 5 2 2" xfId="37565"/>
    <cellStyle name="20% - Énfasis6 12 5 2 2" xfId="37566"/>
    <cellStyle name="20% - Énfasis5 12 5 2 2" xfId="37567"/>
    <cellStyle name="20% - Énfasis4 12 5 2 2" xfId="37568"/>
    <cellStyle name="20% - Énfasis3 12 5 2 2" xfId="37569"/>
    <cellStyle name="20% - Énfasis2 12 5 2 2" xfId="37570"/>
    <cellStyle name="20% - Énfasis1 12 5 2 2" xfId="37571"/>
    <cellStyle name="Notas 2 11 5 2 2" xfId="37572"/>
    <cellStyle name="40% - Énfasis2 3 7 2 2" xfId="37573"/>
    <cellStyle name="40% - Énfasis5 6 8 2 2" xfId="37574"/>
    <cellStyle name="40% - Énfasis6 13 5 2 2" xfId="37575"/>
    <cellStyle name="40% - Énfasis5 13 5 2 2" xfId="37576"/>
    <cellStyle name="20% - Énfasis3 5 6 2 2" xfId="37577"/>
    <cellStyle name="40% - Énfasis4 13 5 2 2" xfId="37578"/>
    <cellStyle name="40% - Énfasis3 13 5 2 2" xfId="37579"/>
    <cellStyle name="40% - Énfasis2 13 5 2 2" xfId="37580"/>
    <cellStyle name="40% - Énfasis1 13 5 2 2" xfId="37581"/>
    <cellStyle name="20% - Énfasis6 13 5 2 2" xfId="37582"/>
    <cellStyle name="20% - Énfasis5 13 5 2 2" xfId="37583"/>
    <cellStyle name="20% - Énfasis4 13 5 2 2" xfId="37584"/>
    <cellStyle name="20% - Énfasis3 13 5 2 2" xfId="37585"/>
    <cellStyle name="20% - Énfasis2 13 5 2 2" xfId="37586"/>
    <cellStyle name="20% - Énfasis1 13 5 2 2" xfId="37587"/>
    <cellStyle name="Notas 2 12 5 2 2" xfId="37588"/>
    <cellStyle name="20% - Énfasis4 8 11 2 2" xfId="37589"/>
    <cellStyle name="20% - Énfasis1 9 11 2 2" xfId="37590"/>
    <cellStyle name="40% - Énfasis4 8 7 2 2" xfId="37591"/>
    <cellStyle name="40% - Énfasis2 8 10 2 2" xfId="37592"/>
    <cellStyle name="40% - Énfasis3 4 10 2 2" xfId="37593"/>
    <cellStyle name="40% - Énfasis6 14 5 2 2" xfId="37594"/>
    <cellStyle name="40% - Énfasis5 14 5 2 2" xfId="37595"/>
    <cellStyle name="20% - Énfasis4 5 6 2 2" xfId="37596"/>
    <cellStyle name="20% - Énfasis4 26 2 2" xfId="37597"/>
    <cellStyle name="40% - Énfasis4 14 5 2 2" xfId="37598"/>
    <cellStyle name="40% - Énfasis3 14 5 2 2" xfId="37599"/>
    <cellStyle name="40% - Énfasis2 14 5 2 2" xfId="37600"/>
    <cellStyle name="40% - Énfasis1 14 5 2 2" xfId="37601"/>
    <cellStyle name="20% - Énfasis6 14 5 2 2" xfId="37602"/>
    <cellStyle name="20% - Énfasis5 14 5 2 2" xfId="37603"/>
    <cellStyle name="20% - Énfasis4 14 5 2 2" xfId="37604"/>
    <cellStyle name="20% - Énfasis3 14 5 2 2" xfId="37605"/>
    <cellStyle name="20% - Énfasis2 14 5 2 2" xfId="37606"/>
    <cellStyle name="20% - Énfasis1 14 5 2 2" xfId="37607"/>
    <cellStyle name="Notas 2 13 5 2 2" xfId="37608"/>
    <cellStyle name="20% - Énfasis2 4 11 2 2" xfId="37609"/>
    <cellStyle name="20% - Énfasis1 6 11 2 2" xfId="37610"/>
    <cellStyle name="40% - Énfasis4 4 7 2 2" xfId="37611"/>
    <cellStyle name="40% - Énfasis5 2 11 2 2" xfId="37612"/>
    <cellStyle name="40% - Énfasis6 15 5 2 2" xfId="37613"/>
    <cellStyle name="40% - Énfasis5 15 5 2 2" xfId="37614"/>
    <cellStyle name="20% - Énfasis5 5 6 2 2" xfId="37615"/>
    <cellStyle name="40% - Énfasis4 15 5 2 2" xfId="37616"/>
    <cellStyle name="40% - Énfasis3 15 5 2 2" xfId="37617"/>
    <cellStyle name="40% - Énfasis2 15 5 2 2" xfId="37618"/>
    <cellStyle name="40% - Énfasis1 15 5 2 2" xfId="37619"/>
    <cellStyle name="20% - Énfasis6 15 5 2 2" xfId="37620"/>
    <cellStyle name="20% - Énfasis5 15 5 2 2" xfId="37621"/>
    <cellStyle name="20% - Énfasis4 15 5 2 2" xfId="37622"/>
    <cellStyle name="20% - Énfasis3 15 5 2 2" xfId="37623"/>
    <cellStyle name="20% - Énfasis2 15 5 2 2" xfId="37624"/>
    <cellStyle name="20% - Énfasis1 15 5 2 2" xfId="37625"/>
    <cellStyle name="Notas 2 14 5 2 2" xfId="37626"/>
    <cellStyle name="20% - Énfasis3 8 10 2 2" xfId="37627"/>
    <cellStyle name="40% - Énfasis4 9 11 2 2" xfId="37628"/>
    <cellStyle name="40% - Énfasis6 16 5 2 2" xfId="37629"/>
    <cellStyle name="40% - Énfasis5 16 5 2 2" xfId="37630"/>
    <cellStyle name="20% - Énfasis6 5 6 2 2" xfId="37631"/>
    <cellStyle name="40% - Énfasis6 7 10 2 2" xfId="37632"/>
    <cellStyle name="40% - Énfasis4 16 5 2 2" xfId="37633"/>
    <cellStyle name="40% - Énfasis3 16 5 2 2" xfId="37634"/>
    <cellStyle name="40% - Énfasis2 16 5 2 2" xfId="37635"/>
    <cellStyle name="40% - Énfasis1 16 5 2 2" xfId="37636"/>
    <cellStyle name="20% - Énfasis6 16 5 2 2" xfId="37637"/>
    <cellStyle name="20% - Énfasis5 16 5 2 2" xfId="37638"/>
    <cellStyle name="20% - Énfasis4 16 5 2 2" xfId="37639"/>
    <cellStyle name="20% - Énfasis3 16 5 2 2" xfId="37640"/>
    <cellStyle name="20% - Énfasis2 16 5 2 2" xfId="37641"/>
    <cellStyle name="20% - Énfasis1 16 5 2 2" xfId="37642"/>
    <cellStyle name="Notas 2 15 5 2 2" xfId="37643"/>
    <cellStyle name="40% - Énfasis6 9 8 2 2" xfId="37644"/>
    <cellStyle name="40% - Énfasis3 9 11 2 2" xfId="37645"/>
    <cellStyle name="40% - Énfasis1 6 8 2 2" xfId="37646"/>
    <cellStyle name="20% - Énfasis2 7 8 2 2" xfId="37647"/>
    <cellStyle name="20% - Énfasis4 7 8 2 2" xfId="37648"/>
    <cellStyle name="20% - Énfasis5 9 7 2 2" xfId="37649"/>
    <cellStyle name="40% - Énfasis6 17 5 2 2" xfId="37650"/>
    <cellStyle name="40% - Énfasis5 17 5 2 2" xfId="37651"/>
    <cellStyle name="40% - Énfasis1 5 6 2 2" xfId="37652"/>
    <cellStyle name="40% - Énfasis4 17 5 2 2" xfId="37653"/>
    <cellStyle name="40% - Énfasis3 17 5 2 2" xfId="37654"/>
    <cellStyle name="40% - Énfasis2 17 5 2 2" xfId="37655"/>
    <cellStyle name="40% - Énfasis1 17 5 2 2" xfId="37656"/>
    <cellStyle name="20% - Énfasis6 17 5 2 2" xfId="37657"/>
    <cellStyle name="20% - Énfasis5 17 5 2 2" xfId="37658"/>
    <cellStyle name="20% - Énfasis4 17 5 2 2" xfId="37659"/>
    <cellStyle name="20% - Énfasis3 17 5 2 2" xfId="37660"/>
    <cellStyle name="20% - Énfasis2 17 5 2 2" xfId="37661"/>
    <cellStyle name="20% - Énfasis1 17 5 2 2" xfId="37662"/>
    <cellStyle name="Notas 2 16 5 2 2" xfId="37663"/>
    <cellStyle name="20% - Énfasis6 25 2 2" xfId="37664"/>
    <cellStyle name="20% - Énfasis3 6 9 2 2" xfId="37665"/>
    <cellStyle name="40% - Énfasis6 6 8 2 2" xfId="37666"/>
    <cellStyle name="40% - Énfasis5 7 8 2 2" xfId="37667"/>
    <cellStyle name="20% - Énfasis2 6 9 2 2" xfId="37668"/>
    <cellStyle name="20% - Énfasis1 4 9 2 2" xfId="37669"/>
    <cellStyle name="40% - Énfasis6 18 5 2 2" xfId="37670"/>
    <cellStyle name="40% - Énfasis5 18 5 2 2" xfId="37671"/>
    <cellStyle name="40% - Énfasis2 5 6 2 2" xfId="37672"/>
    <cellStyle name="20% - Énfasis3 4 10 2 2" xfId="37673"/>
    <cellStyle name="40% - Énfasis4 18 5 2 2" xfId="37674"/>
    <cellStyle name="40% - Énfasis3 18 5 2 2" xfId="37675"/>
    <cellStyle name="40% - Énfasis2 18 5 2 2" xfId="37676"/>
    <cellStyle name="40% - Énfasis1 18 5 2 2" xfId="37677"/>
    <cellStyle name="20% - Énfasis6 18 5 2 2" xfId="37678"/>
    <cellStyle name="20% - Énfasis5 18 5 2 2" xfId="37679"/>
    <cellStyle name="20% - Énfasis4 18 5 2 2" xfId="37680"/>
    <cellStyle name="20% - Énfasis3 18 5 2 2" xfId="37681"/>
    <cellStyle name="20% - Énfasis2 18 5 2 2" xfId="37682"/>
    <cellStyle name="20% - Énfasis1 18 5 2 2" xfId="37683"/>
    <cellStyle name="Notas 2 17 5 2 2" xfId="37684"/>
    <cellStyle name="20% - Énfasis3 7 10 2 2" xfId="37685"/>
    <cellStyle name="40% - Énfasis4 7 10 2 2" xfId="37686"/>
    <cellStyle name="40% - Énfasis6 5 11 2 2" xfId="37687"/>
    <cellStyle name="20% - Énfasis5 7 8 2 2" xfId="37688"/>
    <cellStyle name="40% - Énfasis3 5 6 2 2" xfId="37689"/>
    <cellStyle name="20% - Énfasis5 6 9 2 2" xfId="37690"/>
    <cellStyle name="Notas 2 18 5 2 2" xfId="37691"/>
    <cellStyle name="40% - Énfasis3 3 10 2 2" xfId="37692"/>
    <cellStyle name="40% - Énfasis1 7 7 2 2" xfId="37693"/>
    <cellStyle name="20% - Énfasis4 2 8 2 2" xfId="37694"/>
    <cellStyle name="20% - Énfasis3 2 8 2 2" xfId="37695"/>
    <cellStyle name="20% - Énfasis6 7 8 2 2" xfId="37696"/>
    <cellStyle name="20% - Énfasis5 3 10 2 2" xfId="37697"/>
    <cellStyle name="40% - Énfasis4 27 2 2" xfId="37698"/>
    <cellStyle name="40% - Énfasis2 28 2 2" xfId="37699"/>
    <cellStyle name="40% - Énfasis1 28 2 2" xfId="37700"/>
    <cellStyle name="40% - Énfasis6 2 9 2 2" xfId="37701"/>
    <cellStyle name="20% - Énfasis1 24 2 2" xfId="37702"/>
    <cellStyle name="40% - Énfasis6 10 6 2 2" xfId="37703"/>
    <cellStyle name="40% - Énfasis5 10 6 2 2" xfId="37704"/>
    <cellStyle name="Notas 2 4 7 2 2" xfId="37705"/>
    <cellStyle name="40% - Énfasis4 10 6 2 2" xfId="37706"/>
    <cellStyle name="40% - Énfasis3 10 6 2 2" xfId="37707"/>
    <cellStyle name="40% - Énfasis2 10 6 2 2" xfId="37708"/>
    <cellStyle name="40% - Énfasis1 10 6 2 2" xfId="37709"/>
    <cellStyle name="20% - Énfasis6 10 6 2 2" xfId="37710"/>
    <cellStyle name="20% - Énfasis5 10 6 2 2" xfId="37711"/>
    <cellStyle name="20% - Énfasis4 10 6 2 2" xfId="37712"/>
    <cellStyle name="20% - Énfasis3 10 6 2 2" xfId="37713"/>
    <cellStyle name="20% - Énfasis2 10 6 2 2" xfId="37714"/>
    <cellStyle name="20% - Énfasis1 10 6 2 2" xfId="37715"/>
    <cellStyle name="Notas 2 9 6 2 2" xfId="37716"/>
    <cellStyle name="20% - Énfasis3 3 11 2 2" xfId="37717"/>
    <cellStyle name="40% - Énfasis5 26 2 2" xfId="37718"/>
    <cellStyle name="40% - Énfasis4 2 9 2 2" xfId="37719"/>
    <cellStyle name="40% - Énfasis1 9 8 2 2" xfId="37720"/>
    <cellStyle name="40% - Énfasis6 11 6 2 2" xfId="37721"/>
    <cellStyle name="40% - Énfasis5 11 6 2 2" xfId="37722"/>
    <cellStyle name="20% - Énfasis1 5 7 2 2" xfId="37723"/>
    <cellStyle name="40% - Énfasis4 11 6 2 2" xfId="37724"/>
    <cellStyle name="40% - Énfasis3 11 6 2 2" xfId="37725"/>
    <cellStyle name="40% - Énfasis2 11 6 2 2" xfId="37726"/>
    <cellStyle name="40% - Énfasis1 11 6 2 2" xfId="37727"/>
    <cellStyle name="20% - Énfasis6 11 6 2 2" xfId="37728"/>
    <cellStyle name="20% - Énfasis5 11 6 2 2" xfId="37729"/>
    <cellStyle name="20% - Énfasis4 11 6 2 2" xfId="37730"/>
    <cellStyle name="20% - Énfasis3 11 6 2 2" xfId="37731"/>
    <cellStyle name="20% - Énfasis2 11 6 2 2" xfId="37732"/>
    <cellStyle name="20% - Énfasis1 11 6 2 2" xfId="37733"/>
    <cellStyle name="Notas 2 10 6 2 2" xfId="37734"/>
    <cellStyle name="40% - Énfasis3 2 8 2 2" xfId="37735"/>
    <cellStyle name="40% - Énfasis2 7 8 2 2" xfId="37736"/>
    <cellStyle name="20% - Énfasis6 9 8 2 2" xfId="37737"/>
    <cellStyle name="40% - Énfasis6 12 6 2 2" xfId="37738"/>
    <cellStyle name="40% - Énfasis5 12 6 2 2" xfId="37739"/>
    <cellStyle name="20% - Énfasis2 5 7 2 2" xfId="37740"/>
    <cellStyle name="40% - Énfasis4 12 6 2 2" xfId="37741"/>
    <cellStyle name="40% - Énfasis3 12 6 2 2" xfId="37742"/>
    <cellStyle name="40% - Énfasis2 12 6 2 2" xfId="37743"/>
    <cellStyle name="40% - Énfasis1 12 6 2 2" xfId="37744"/>
    <cellStyle name="20% - Énfasis6 12 6 2 2" xfId="37745"/>
    <cellStyle name="20% - Énfasis5 12 6 2 2" xfId="37746"/>
    <cellStyle name="20% - Énfasis4 12 6 2 2" xfId="37747"/>
    <cellStyle name="20% - Énfasis3 12 6 2 2" xfId="37748"/>
    <cellStyle name="20% - Énfasis2 12 6 2 2" xfId="37749"/>
    <cellStyle name="20% - Énfasis1 12 6 2 2" xfId="37750"/>
    <cellStyle name="Notas 2 11 6 2 2" xfId="37751"/>
    <cellStyle name="40% - Énfasis2 3 8 2 2" xfId="37752"/>
    <cellStyle name="40% - Énfasis5 6 9 2 2" xfId="37753"/>
    <cellStyle name="40% - Énfasis6 13 6 2 2" xfId="37754"/>
    <cellStyle name="40% - Énfasis5 13 6 2 2" xfId="37755"/>
    <cellStyle name="20% - Énfasis3 5 7 2 2" xfId="37756"/>
    <cellStyle name="40% - Énfasis4 13 6 2 2" xfId="37757"/>
    <cellStyle name="40% - Énfasis3 13 6 2 2" xfId="37758"/>
    <cellStyle name="40% - Énfasis2 13 6 2 2" xfId="37759"/>
    <cellStyle name="40% - Énfasis1 13 6 2 2" xfId="37760"/>
    <cellStyle name="20% - Énfasis6 13 6 2 2" xfId="37761"/>
    <cellStyle name="20% - Énfasis5 13 6 2 2" xfId="37762"/>
    <cellStyle name="20% - Énfasis4 13 6 2 2" xfId="37763"/>
    <cellStyle name="20% - Énfasis3 13 6 2 2" xfId="37764"/>
    <cellStyle name="20% - Énfasis2 13 6 2 2" xfId="37765"/>
    <cellStyle name="20% - Énfasis1 13 6 2 2" xfId="37766"/>
    <cellStyle name="Notas 2 12 6 2 2" xfId="37767"/>
    <cellStyle name="40% - Énfasis4 8 8 2 2" xfId="37768"/>
    <cellStyle name="40% - Énfasis2 8 11 2 2" xfId="37769"/>
    <cellStyle name="40% - Énfasis3 4 11 2 2" xfId="37770"/>
    <cellStyle name="40% - Énfasis6 14 6 2 2" xfId="37771"/>
    <cellStyle name="40% - Énfasis5 14 6 2 2" xfId="37772"/>
    <cellStyle name="20% - Énfasis4 5 7 2 2" xfId="37773"/>
    <cellStyle name="20% - Énfasis4 27 2 2" xfId="37774"/>
    <cellStyle name="40% - Énfasis4 14 6 2 2" xfId="37775"/>
    <cellStyle name="40% - Énfasis3 14 6 2 2" xfId="37776"/>
    <cellStyle name="40% - Énfasis2 14 6 2 2" xfId="37777"/>
    <cellStyle name="40% - Énfasis1 14 6 2 2" xfId="37778"/>
    <cellStyle name="20% - Énfasis6 14 6 2 2" xfId="37779"/>
    <cellStyle name="20% - Énfasis5 14 6 2 2" xfId="37780"/>
    <cellStyle name="20% - Énfasis4 14 6 2 2" xfId="37781"/>
    <cellStyle name="20% - Énfasis3 14 6 2 2" xfId="37782"/>
    <cellStyle name="20% - Énfasis2 14 6 2 2" xfId="37783"/>
    <cellStyle name="20% - Énfasis1 14 6 2 2" xfId="37784"/>
    <cellStyle name="Notas 2 13 6 2 2" xfId="37785"/>
    <cellStyle name="40% - Énfasis4 4 8 2 2" xfId="37786"/>
    <cellStyle name="40% - Énfasis6 15 6 2 2" xfId="37787"/>
    <cellStyle name="40% - Énfasis5 15 6 2 2" xfId="37788"/>
    <cellStyle name="20% - Énfasis5 5 7 2 2" xfId="37789"/>
    <cellStyle name="40% - Énfasis4 15 6 2 2" xfId="37790"/>
    <cellStyle name="40% - Énfasis3 15 6 2 2" xfId="37791"/>
    <cellStyle name="40% - Énfasis2 15 6 2 2" xfId="37792"/>
    <cellStyle name="40% - Énfasis1 15 6 2 2" xfId="37793"/>
    <cellStyle name="20% - Énfasis6 15 6 2 2" xfId="37794"/>
    <cellStyle name="20% - Énfasis5 15 6 2 2" xfId="37795"/>
    <cellStyle name="20% - Énfasis4 15 6 2 2" xfId="37796"/>
    <cellStyle name="20% - Énfasis3 15 6 2 2" xfId="37797"/>
    <cellStyle name="20% - Énfasis2 15 6 2 2" xfId="37798"/>
    <cellStyle name="20% - Énfasis1 15 6 2 2" xfId="37799"/>
    <cellStyle name="Notas 2 14 6 2 2" xfId="37800"/>
    <cellStyle name="20% - Énfasis3 8 11 2 2" xfId="37801"/>
    <cellStyle name="40% - Énfasis6 16 6 2 2" xfId="37802"/>
    <cellStyle name="40% - Énfasis5 16 6 2 2" xfId="37803"/>
    <cellStyle name="20% - Énfasis6 5 7 2 2" xfId="37804"/>
    <cellStyle name="40% - Énfasis6 7 11 2 2" xfId="37805"/>
    <cellStyle name="40% - Énfasis4 16 6 2 2" xfId="37806"/>
    <cellStyle name="40% - Énfasis3 16 6 2 2" xfId="37807"/>
    <cellStyle name="40% - Énfasis2 16 6 2 2" xfId="37808"/>
    <cellStyle name="40% - Énfasis1 16 6 2 2" xfId="37809"/>
    <cellStyle name="20% - Énfasis6 16 6 2 2" xfId="37810"/>
    <cellStyle name="20% - Énfasis5 16 6 2 2" xfId="37811"/>
    <cellStyle name="20% - Énfasis4 16 6 2 2" xfId="37812"/>
    <cellStyle name="20% - Énfasis3 16 6 2 2" xfId="37813"/>
    <cellStyle name="20% - Énfasis2 16 6 2 2" xfId="37814"/>
    <cellStyle name="20% - Énfasis1 16 6 2 2" xfId="37815"/>
    <cellStyle name="Notas 2 15 6 2 2" xfId="37816"/>
    <cellStyle name="40% - Énfasis6 9 9 2 2" xfId="37817"/>
    <cellStyle name="40% - Énfasis1 6 9 2 2" xfId="37818"/>
    <cellStyle name="20% - Énfasis2 7 9 2 2" xfId="37819"/>
    <cellStyle name="20% - Énfasis4 7 9 2 2" xfId="37820"/>
    <cellStyle name="20% - Énfasis5 9 8 2 2" xfId="37821"/>
    <cellStyle name="40% - Énfasis6 17 6 2 2" xfId="37822"/>
    <cellStyle name="40% - Énfasis5 17 6 2 2" xfId="37823"/>
    <cellStyle name="40% - Énfasis1 5 7 2 2" xfId="37824"/>
    <cellStyle name="40% - Énfasis4 17 6 2 2" xfId="37825"/>
    <cellStyle name="40% - Énfasis3 17 6 2 2" xfId="37826"/>
    <cellStyle name="40% - Énfasis2 17 6 2 2" xfId="37827"/>
    <cellStyle name="40% - Énfasis1 17 6 2 2" xfId="37828"/>
    <cellStyle name="20% - Énfasis6 17 6 2 2" xfId="37829"/>
    <cellStyle name="20% - Énfasis5 17 6 2 2" xfId="37830"/>
    <cellStyle name="20% - Énfasis4 17 6 2 2" xfId="37831"/>
    <cellStyle name="20% - Énfasis3 17 6 2 2" xfId="37832"/>
    <cellStyle name="20% - Énfasis2 17 6 2 2" xfId="37833"/>
    <cellStyle name="20% - Énfasis1 17 6 2 2" xfId="37834"/>
    <cellStyle name="Notas 2 16 6 2 2" xfId="37835"/>
    <cellStyle name="20% - Énfasis6 26 2 2" xfId="37836"/>
    <cellStyle name="20% - Énfasis3 6 10 2 2" xfId="37837"/>
    <cellStyle name="40% - Énfasis6 6 9 2 2" xfId="37838"/>
    <cellStyle name="40% - Énfasis5 7 9 2 2" xfId="37839"/>
    <cellStyle name="20% - Énfasis2 6 10 2 2" xfId="37840"/>
    <cellStyle name="20% - Énfasis1 4 10 2 2" xfId="37841"/>
    <cellStyle name="40% - Énfasis6 18 6 2 2" xfId="37842"/>
    <cellStyle name="40% - Énfasis5 18 6 2 2" xfId="37843"/>
    <cellStyle name="40% - Énfasis2 5 7 2 2" xfId="37844"/>
    <cellStyle name="20% - Énfasis3 4 11 2 2" xfId="37845"/>
    <cellStyle name="40% - Énfasis4 18 6 2 2" xfId="37846"/>
    <cellStyle name="40% - Énfasis3 18 6 2 2" xfId="37847"/>
    <cellStyle name="40% - Énfasis2 18 6 2 2" xfId="37848"/>
    <cellStyle name="40% - Énfasis1 18 6 2 2" xfId="37849"/>
    <cellStyle name="20% - Énfasis6 18 6 2 2" xfId="37850"/>
    <cellStyle name="20% - Énfasis5 18 6 2 2" xfId="37851"/>
    <cellStyle name="20% - Énfasis4 18 6 2 2" xfId="37852"/>
    <cellStyle name="20% - Énfasis3 18 6 2 2" xfId="37853"/>
    <cellStyle name="20% - Énfasis2 18 6 2 2" xfId="37854"/>
    <cellStyle name="20% - Énfasis1 18 6 2 2" xfId="37855"/>
    <cellStyle name="Notas 2 17 6 2 2" xfId="37856"/>
    <cellStyle name="20% - Énfasis3 7 11 2 2" xfId="37857"/>
    <cellStyle name="40% - Énfasis4 7 11 2 2" xfId="37858"/>
    <cellStyle name="20% - Énfasis5 7 9 2 2" xfId="37859"/>
    <cellStyle name="40% - Énfasis3 5 7 2 2" xfId="37860"/>
    <cellStyle name="20% - Énfasis5 6 10 2 2" xfId="37861"/>
    <cellStyle name="Notas 2 18 6 2 2" xfId="37862"/>
    <cellStyle name="40% - Énfasis3 3 11 2 2" xfId="37863"/>
    <cellStyle name="40% - Énfasis1 7 8 2 2" xfId="37864"/>
    <cellStyle name="20% - Énfasis4 2 9 2 2" xfId="37865"/>
    <cellStyle name="20% - Énfasis3 2 9 2 2" xfId="37866"/>
    <cellStyle name="20% - Énfasis6 7 9 2 2" xfId="37867"/>
    <cellStyle name="20% - Énfasis5 3 11 2 2" xfId="37868"/>
    <cellStyle name="40% - Énfasis4 28 2 2" xfId="37869"/>
    <cellStyle name="40% - Énfasis6 2 10 2 2" xfId="37870"/>
    <cellStyle name="20% - Énfasis1 25 2 2" xfId="37871"/>
    <cellStyle name="40% - Énfasis6 10 7 2 2" xfId="37872"/>
    <cellStyle name="40% - Énfasis5 10 7 2 2" xfId="37873"/>
    <cellStyle name="Notas 2 4 8 2 2" xfId="37874"/>
    <cellStyle name="40% - Énfasis4 10 7 2 2" xfId="37875"/>
    <cellStyle name="40% - Énfasis3 10 7 2 2" xfId="37876"/>
    <cellStyle name="40% - Énfasis2 10 7 2 2" xfId="37877"/>
    <cellStyle name="40% - Énfasis1 10 7 2 2" xfId="37878"/>
    <cellStyle name="20% - Énfasis6 10 7 2 2" xfId="37879"/>
    <cellStyle name="20% - Énfasis5 10 7 2 2" xfId="37880"/>
    <cellStyle name="20% - Énfasis4 10 7 2 2" xfId="37881"/>
    <cellStyle name="20% - Énfasis3 10 7 2 2" xfId="37882"/>
    <cellStyle name="20% - Énfasis2 10 7 2 2" xfId="37883"/>
    <cellStyle name="20% - Énfasis1 10 7 2 2" xfId="37884"/>
    <cellStyle name="Notas 2 9 7 2 2" xfId="37885"/>
    <cellStyle name="40% - Énfasis5 27 2 2" xfId="37886"/>
    <cellStyle name="40% - Énfasis4 2 10 2 2" xfId="37887"/>
    <cellStyle name="40% - Énfasis1 9 9 2 2" xfId="37888"/>
    <cellStyle name="40% - Énfasis6 11 7 2 2" xfId="37889"/>
    <cellStyle name="40% - Énfasis5 11 7 2 2" xfId="37890"/>
    <cellStyle name="20% - Énfasis1 5 8 2 2" xfId="37891"/>
    <cellStyle name="40% - Énfasis4 11 7 2 2" xfId="37892"/>
    <cellStyle name="40% - Énfasis3 11 7 2 2" xfId="37893"/>
    <cellStyle name="40% - Énfasis2 11 7 2 2" xfId="37894"/>
    <cellStyle name="40% - Énfasis1 11 7 2 2" xfId="37895"/>
    <cellStyle name="20% - Énfasis6 11 7 2 2" xfId="37896"/>
    <cellStyle name="20% - Énfasis5 11 7 2 2" xfId="37897"/>
    <cellStyle name="20% - Énfasis4 11 7 2 2" xfId="37898"/>
    <cellStyle name="20% - Énfasis3 11 7 2 2" xfId="37899"/>
    <cellStyle name="20% - Énfasis2 11 7 2 2" xfId="37900"/>
    <cellStyle name="20% - Énfasis1 11 7 2 2" xfId="37901"/>
    <cellStyle name="Notas 2 10 7 2 2" xfId="37902"/>
    <cellStyle name="40% - Énfasis3 2 9 2 2" xfId="37903"/>
    <cellStyle name="40% - Énfasis2 7 9 2 2" xfId="37904"/>
    <cellStyle name="20% - Énfasis6 9 9 2 2" xfId="37905"/>
    <cellStyle name="40% - Énfasis6 12 7 2 2" xfId="37906"/>
    <cellStyle name="40% - Énfasis5 12 7 2 2" xfId="37907"/>
    <cellStyle name="20% - Énfasis2 5 8 2 2" xfId="37908"/>
    <cellStyle name="40% - Énfasis4 12 7 2 2" xfId="37909"/>
    <cellStyle name="40% - Énfasis3 12 7 2 2" xfId="37910"/>
    <cellStyle name="40% - Énfasis2 12 7 2 2" xfId="37911"/>
    <cellStyle name="40% - Énfasis1 12 7 2 2" xfId="37912"/>
    <cellStyle name="20% - Énfasis6 12 7 2 2" xfId="37913"/>
    <cellStyle name="20% - Énfasis5 12 7 2 2" xfId="37914"/>
    <cellStyle name="20% - Énfasis4 12 7 2 2" xfId="37915"/>
    <cellStyle name="20% - Énfasis3 12 7 2 2" xfId="37916"/>
    <cellStyle name="20% - Énfasis2 12 7 2 2" xfId="37917"/>
    <cellStyle name="20% - Énfasis1 12 7 2 2" xfId="37918"/>
    <cellStyle name="Notas 2 11 7 2 2" xfId="37919"/>
    <cellStyle name="40% - Énfasis2 3 9 2 2" xfId="37920"/>
    <cellStyle name="40% - Énfasis5 6 10 2 2" xfId="37921"/>
    <cellStyle name="40% - Énfasis6 13 7 2 2" xfId="37922"/>
    <cellStyle name="40% - Énfasis5 13 7 2 2" xfId="37923"/>
    <cellStyle name="20% - Énfasis3 5 8 2 2" xfId="37924"/>
    <cellStyle name="40% - Énfasis4 13 7 2 2" xfId="37925"/>
    <cellStyle name="40% - Énfasis3 13 7 2 2" xfId="37926"/>
    <cellStyle name="40% - Énfasis2 13 7 2 2" xfId="37927"/>
    <cellStyle name="40% - Énfasis1 13 7 2 2" xfId="37928"/>
    <cellStyle name="20% - Énfasis6 13 7 2 2" xfId="37929"/>
    <cellStyle name="20% - Énfasis5 13 7 2 2" xfId="37930"/>
    <cellStyle name="20% - Énfasis4 13 7 2 2" xfId="37931"/>
    <cellStyle name="20% - Énfasis3 13 7 2 2" xfId="37932"/>
    <cellStyle name="20% - Énfasis2 13 7 2 2" xfId="37933"/>
    <cellStyle name="20% - Énfasis1 13 7 2 2" xfId="37934"/>
    <cellStyle name="Notas 2 12 7 2 2" xfId="37935"/>
    <cellStyle name="40% - Énfasis4 8 9 2 2" xfId="37936"/>
    <cellStyle name="40% - Énfasis6 14 7 2 2" xfId="37937"/>
    <cellStyle name="40% - Énfasis5 14 7 2 2" xfId="37938"/>
    <cellStyle name="20% - Énfasis4 5 8 2 2" xfId="37939"/>
    <cellStyle name="20% - Énfasis4 28 2 2" xfId="37940"/>
    <cellStyle name="40% - Énfasis4 14 7 2 2" xfId="37941"/>
    <cellStyle name="40% - Énfasis3 14 7 2 2" xfId="37942"/>
    <cellStyle name="40% - Énfasis2 14 7 2 2" xfId="37943"/>
    <cellStyle name="40% - Énfasis1 14 7 2 2" xfId="37944"/>
    <cellStyle name="20% - Énfasis6 14 7 2 2" xfId="37945"/>
    <cellStyle name="20% - Énfasis5 14 7 2 2" xfId="37946"/>
    <cellStyle name="20% - Énfasis4 14 7 2 2" xfId="37947"/>
    <cellStyle name="20% - Énfasis3 14 7 2 2" xfId="37948"/>
    <cellStyle name="20% - Énfasis2 14 7 2 2" xfId="37949"/>
    <cellStyle name="20% - Énfasis1 14 7 2 2" xfId="37950"/>
    <cellStyle name="Notas 2 13 7 2 2" xfId="37951"/>
    <cellStyle name="40% - Énfasis4 4 9 2 2" xfId="37952"/>
    <cellStyle name="40% - Énfasis6 15 7 2 2" xfId="37953"/>
    <cellStyle name="40% - Énfasis5 15 7 2 2" xfId="37954"/>
    <cellStyle name="20% - Énfasis5 5 8 2 2" xfId="37955"/>
    <cellStyle name="40% - Énfasis4 15 7 2 2" xfId="37956"/>
    <cellStyle name="40% - Énfasis3 15 7 2 2" xfId="37957"/>
    <cellStyle name="40% - Énfasis2 15 7 2 2" xfId="37958"/>
    <cellStyle name="40% - Énfasis1 15 7 2 2" xfId="37959"/>
    <cellStyle name="20% - Énfasis6 15 7 2 2" xfId="37960"/>
    <cellStyle name="20% - Énfasis5 15 7 2 2" xfId="37961"/>
    <cellStyle name="20% - Énfasis4 15 7 2 2" xfId="37962"/>
    <cellStyle name="20% - Énfasis3 15 7 2 2" xfId="37963"/>
    <cellStyle name="20% - Énfasis2 15 7 2 2" xfId="37964"/>
    <cellStyle name="20% - Énfasis1 15 7 2 2" xfId="37965"/>
    <cellStyle name="Notas 2 14 7 2 2" xfId="37966"/>
    <cellStyle name="40% - Énfasis6 16 7 2 2" xfId="37967"/>
    <cellStyle name="40% - Énfasis5 16 7 2 2" xfId="37968"/>
    <cellStyle name="20% - Énfasis6 5 8 2 2" xfId="37969"/>
    <cellStyle name="40% - Énfasis4 16 7 2 2" xfId="37970"/>
    <cellStyle name="40% - Énfasis3 16 7 2 2" xfId="37971"/>
    <cellStyle name="40% - Énfasis2 16 7 2 2" xfId="37972"/>
    <cellStyle name="40% - Énfasis1 16 7 2 2" xfId="37973"/>
    <cellStyle name="20% - Énfasis6 16 7 2 2" xfId="37974"/>
    <cellStyle name="20% - Énfasis5 16 7 2 2" xfId="37975"/>
    <cellStyle name="20% - Énfasis4 16 7 2 2" xfId="37976"/>
    <cellStyle name="20% - Énfasis3 16 7 2 2" xfId="37977"/>
    <cellStyle name="20% - Énfasis2 16 7 2 2" xfId="37978"/>
    <cellStyle name="20% - Énfasis1 16 7 2 2" xfId="37979"/>
    <cellStyle name="Notas 2 15 7 2 2" xfId="37980"/>
    <cellStyle name="40% - Énfasis6 9 10 2 2" xfId="37981"/>
    <cellStyle name="40% - Énfasis1 6 10 2 2" xfId="37982"/>
    <cellStyle name="20% - Énfasis2 7 10 2 2" xfId="37983"/>
    <cellStyle name="20% - Énfasis4 7 10 2 2" xfId="37984"/>
    <cellStyle name="20% - Énfasis5 9 9 2 2" xfId="37985"/>
    <cellStyle name="40% - Énfasis6 17 7 2 2" xfId="37986"/>
    <cellStyle name="40% - Énfasis5 17 7 2 2" xfId="37987"/>
    <cellStyle name="40% - Énfasis1 5 8 2 2" xfId="37988"/>
    <cellStyle name="40% - Énfasis4 17 7 2 2" xfId="37989"/>
    <cellStyle name="40% - Énfasis3 17 7 2 2" xfId="37990"/>
    <cellStyle name="40% - Énfasis2 17 7 2 2" xfId="37991"/>
    <cellStyle name="40% - Énfasis1 17 7 2 2" xfId="37992"/>
    <cellStyle name="20% - Énfasis6 17 7 2 2" xfId="37993"/>
    <cellStyle name="20% - Énfasis5 17 7 2 2" xfId="37994"/>
    <cellStyle name="20% - Énfasis4 17 7 2 2" xfId="37995"/>
    <cellStyle name="20% - Énfasis3 17 7 2 2" xfId="37996"/>
    <cellStyle name="20% - Énfasis2 17 7 2 2" xfId="37997"/>
    <cellStyle name="20% - Énfasis1 17 7 2 2" xfId="37998"/>
    <cellStyle name="Notas 2 16 7 2 2" xfId="37999"/>
    <cellStyle name="20% - Énfasis6 27 2 2" xfId="38000"/>
    <cellStyle name="20% - Énfasis3 6 11 2 2" xfId="38001"/>
    <cellStyle name="40% - Énfasis6 6 10 2 2" xfId="38002"/>
    <cellStyle name="40% - Énfasis5 7 10 2 2" xfId="38003"/>
    <cellStyle name="20% - Énfasis2 6 11 2 2" xfId="38004"/>
    <cellStyle name="20% - Énfasis1 4 11 2 2" xfId="38005"/>
    <cellStyle name="40% - Énfasis6 18 7 2 2" xfId="38006"/>
    <cellStyle name="40% - Énfasis5 18 7 2 2" xfId="38007"/>
    <cellStyle name="40% - Énfasis2 5 8 2 2" xfId="38008"/>
    <cellStyle name="40% - Énfasis4 18 7 2 2" xfId="38009"/>
    <cellStyle name="40% - Énfasis3 18 7 2 2" xfId="38010"/>
    <cellStyle name="40% - Énfasis2 18 7 2 2" xfId="38011"/>
    <cellStyle name="40% - Énfasis1 18 7 2 2" xfId="38012"/>
    <cellStyle name="20% - Énfasis6 18 7 2 2" xfId="38013"/>
    <cellStyle name="20% - Énfasis5 18 7 2 2" xfId="38014"/>
    <cellStyle name="20% - Énfasis4 18 7 2 2" xfId="38015"/>
    <cellStyle name="20% - Énfasis3 18 7 2 2" xfId="38016"/>
    <cellStyle name="20% - Énfasis2 18 7 2 2" xfId="38017"/>
    <cellStyle name="20% - Énfasis1 18 7 2 2" xfId="38018"/>
    <cellStyle name="Notas 2 17 7 2 2" xfId="38019"/>
    <cellStyle name="20% - Énfasis5 7 10 2 2" xfId="38020"/>
    <cellStyle name="40% - Énfasis3 5 8 2 2" xfId="38021"/>
    <cellStyle name="20% - Énfasis5 6 11 2 2" xfId="38022"/>
    <cellStyle name="Notas 2 18 7 2 2" xfId="38023"/>
    <cellStyle name="40% - Énfasis1 7 9 2 2" xfId="38024"/>
    <cellStyle name="20% - Énfasis4 2 10 2 2" xfId="38025"/>
    <cellStyle name="20% - Énfasis3 2 10 2 2" xfId="38026"/>
    <cellStyle name="20% - Énfasis6 7 10 2 2" xfId="38027"/>
    <cellStyle name="40% - Énfasis6 2 11 2 2" xfId="38028"/>
    <cellStyle name="20% - Énfasis1 26 2 2" xfId="38029"/>
    <cellStyle name="40% - Énfasis6 10 8 2 2" xfId="38030"/>
    <cellStyle name="40% - Énfasis5 10 8 2 2" xfId="38031"/>
    <cellStyle name="Notas 2 4 9 2 2" xfId="38032"/>
    <cellStyle name="40% - Énfasis4 10 8 2 2" xfId="38033"/>
    <cellStyle name="40% - Énfasis3 10 8 2 2" xfId="38034"/>
    <cellStyle name="40% - Énfasis2 10 8 2 2" xfId="38035"/>
    <cellStyle name="40% - Énfasis1 10 8 2 2" xfId="38036"/>
    <cellStyle name="20% - Énfasis6 10 8 2 2" xfId="38037"/>
    <cellStyle name="20% - Énfasis5 10 8 2 2" xfId="38038"/>
    <cellStyle name="20% - Énfasis4 10 8 2 2" xfId="38039"/>
    <cellStyle name="20% - Énfasis3 10 8 2 2" xfId="38040"/>
    <cellStyle name="20% - Énfasis2 10 8 2 2" xfId="38041"/>
    <cellStyle name="20% - Énfasis1 10 8 2 2" xfId="38042"/>
    <cellStyle name="Notas 2 9 8 2 2" xfId="38043"/>
    <cellStyle name="40% - Énfasis5 28 2 2" xfId="38044"/>
    <cellStyle name="40% - Énfasis4 2 11 2 2" xfId="38045"/>
    <cellStyle name="40% - Énfasis1 9 10 2 2" xfId="38046"/>
    <cellStyle name="40% - Énfasis6 11 8 2 2" xfId="38047"/>
    <cellStyle name="40% - Énfasis5 11 8 2 2" xfId="38048"/>
    <cellStyle name="20% - Énfasis1 5 9 2 2" xfId="38049"/>
    <cellStyle name="40% - Énfasis4 11 8 2 2" xfId="38050"/>
    <cellStyle name="40% - Énfasis3 11 8 2 2" xfId="38051"/>
    <cellStyle name="40% - Énfasis2 11 8 2 2" xfId="38052"/>
    <cellStyle name="40% - Énfasis1 11 8 2 2" xfId="38053"/>
    <cellStyle name="20% - Énfasis6 11 8 2 2" xfId="38054"/>
    <cellStyle name="20% - Énfasis5 11 8 2 2" xfId="38055"/>
    <cellStyle name="20% - Énfasis4 11 8 2 2" xfId="38056"/>
    <cellStyle name="20% - Énfasis3 11 8 2 2" xfId="38057"/>
    <cellStyle name="20% - Énfasis2 11 8 2 2" xfId="38058"/>
    <cellStyle name="20% - Énfasis1 11 8 2 2" xfId="38059"/>
    <cellStyle name="Notas 2 10 8 2 2" xfId="38060"/>
    <cellStyle name="40% - Énfasis3 2 10 2 2" xfId="38061"/>
    <cellStyle name="40% - Énfasis2 7 10 2 2" xfId="38062"/>
    <cellStyle name="20% - Énfasis6 9 10 2 2" xfId="38063"/>
    <cellStyle name="40% - Énfasis6 12 8 2 2" xfId="38064"/>
    <cellStyle name="40% - Énfasis5 12 8 2 2" xfId="38065"/>
    <cellStyle name="20% - Énfasis2 5 9 2 2" xfId="38066"/>
    <cellStyle name="40% - Énfasis4 12 8 2 2" xfId="38067"/>
    <cellStyle name="40% - Énfasis3 12 8 2 2" xfId="38068"/>
    <cellStyle name="40% - Énfasis2 12 8 2 2" xfId="38069"/>
    <cellStyle name="40% - Énfasis1 12 8 2 2" xfId="38070"/>
    <cellStyle name="20% - Énfasis6 12 8 2 2" xfId="38071"/>
    <cellStyle name="20% - Énfasis5 12 8 2 2" xfId="38072"/>
    <cellStyle name="20% - Énfasis4 12 8 2 2" xfId="38073"/>
    <cellStyle name="20% - Énfasis3 12 8 2 2" xfId="38074"/>
    <cellStyle name="20% - Énfasis2 12 8 2 2" xfId="38075"/>
    <cellStyle name="20% - Énfasis1 12 8 2 2" xfId="38076"/>
    <cellStyle name="Notas 2 11 8 2 2" xfId="38077"/>
    <cellStyle name="40% - Énfasis2 3 10 2 2" xfId="38078"/>
    <cellStyle name="40% - Énfasis5 6 11 2 2" xfId="38079"/>
    <cellStyle name="40% - Énfasis6 13 8 2 2" xfId="38080"/>
    <cellStyle name="40% - Énfasis5 13 8 2 2" xfId="38081"/>
    <cellStyle name="20% - Énfasis3 5 9 2 2" xfId="38082"/>
    <cellStyle name="40% - Énfasis4 13 8 2 2" xfId="38083"/>
    <cellStyle name="40% - Énfasis3 13 8 2 2" xfId="38084"/>
    <cellStyle name="40% - Énfasis2 13 8 2 2" xfId="38085"/>
    <cellStyle name="40% - Énfasis1 13 8 2 2" xfId="38086"/>
    <cellStyle name="20% - Énfasis6 13 8 2 2" xfId="38087"/>
    <cellStyle name="20% - Énfasis5 13 8 2 2" xfId="38088"/>
    <cellStyle name="20% - Énfasis4 13 8 2 2" xfId="38089"/>
    <cellStyle name="20% - Énfasis3 13 8 2 2" xfId="38090"/>
    <cellStyle name="20% - Énfasis2 13 8 2 2" xfId="38091"/>
    <cellStyle name="20% - Énfasis1 13 8 2 2" xfId="38092"/>
    <cellStyle name="Notas 2 12 8 2 2" xfId="38093"/>
    <cellStyle name="40% - Énfasis4 8 10 2 2" xfId="38094"/>
    <cellStyle name="40% - Énfasis6 14 8 2 2" xfId="38095"/>
    <cellStyle name="40% - Énfasis5 14 8 2 2" xfId="38096"/>
    <cellStyle name="20% - Énfasis4 5 9 2 2" xfId="38097"/>
    <cellStyle name="40% - Énfasis4 14 8 2 2" xfId="38098"/>
    <cellStyle name="40% - Énfasis3 14 8 2 2" xfId="38099"/>
    <cellStyle name="40% - Énfasis2 14 8 2 2" xfId="38100"/>
    <cellStyle name="40% - Énfasis1 14 8 2 2" xfId="38101"/>
    <cellStyle name="20% - Énfasis6 14 8 2 2" xfId="38102"/>
    <cellStyle name="20% - Énfasis5 14 8 2 2" xfId="38103"/>
    <cellStyle name="20% - Énfasis4 14 8 2 2" xfId="38104"/>
    <cellStyle name="20% - Énfasis3 14 8 2 2" xfId="38105"/>
    <cellStyle name="20% - Énfasis2 14 8 2 2" xfId="38106"/>
    <cellStyle name="20% - Énfasis1 14 8 2 2" xfId="38107"/>
    <cellStyle name="Notas 2 13 8 2 2" xfId="38108"/>
    <cellStyle name="40% - Énfasis4 4 10 2 2" xfId="38109"/>
    <cellStyle name="40% - Énfasis6 15 8 2 2" xfId="38110"/>
    <cellStyle name="40% - Énfasis5 15 8 2 2" xfId="38111"/>
    <cellStyle name="20% - Énfasis5 5 9 2 2" xfId="38112"/>
    <cellStyle name="40% - Énfasis4 15 8 2 2" xfId="38113"/>
    <cellStyle name="40% - Énfasis3 15 8 2 2" xfId="38114"/>
    <cellStyle name="40% - Énfasis2 15 8 2 2" xfId="38115"/>
    <cellStyle name="40% - Énfasis1 15 8 2 2" xfId="38116"/>
    <cellStyle name="20% - Énfasis6 15 8 2 2" xfId="38117"/>
    <cellStyle name="20% - Énfasis5 15 8 2 2" xfId="38118"/>
    <cellStyle name="20% - Énfasis4 15 8 2 2" xfId="38119"/>
    <cellStyle name="20% - Énfasis3 15 8 2 2" xfId="38120"/>
    <cellStyle name="20% - Énfasis2 15 8 2 2" xfId="38121"/>
    <cellStyle name="20% - Énfasis1 15 8 2 2" xfId="38122"/>
    <cellStyle name="Notas 2 14 8 2 2" xfId="38123"/>
    <cellStyle name="40% - Énfasis6 16 8 2 2" xfId="38124"/>
    <cellStyle name="40% - Énfasis5 16 8 2 2" xfId="38125"/>
    <cellStyle name="20% - Énfasis6 5 9 2 2" xfId="38126"/>
    <cellStyle name="40% - Énfasis4 16 8 2 2" xfId="38127"/>
    <cellStyle name="40% - Énfasis3 16 8 2 2" xfId="38128"/>
    <cellStyle name="40% - Énfasis2 16 8 2 2" xfId="38129"/>
    <cellStyle name="40% - Énfasis1 16 8 2 2" xfId="38130"/>
    <cellStyle name="20% - Énfasis6 16 8 2 2" xfId="38131"/>
    <cellStyle name="20% - Énfasis5 16 8 2 2" xfId="38132"/>
    <cellStyle name="20% - Énfasis4 16 8 2 2" xfId="38133"/>
    <cellStyle name="20% - Énfasis3 16 8 2 2" xfId="38134"/>
    <cellStyle name="20% - Énfasis2 16 8 2 2" xfId="38135"/>
    <cellStyle name="20% - Énfasis1 16 8 2 2" xfId="38136"/>
    <cellStyle name="Notas 2 15 8 2 2" xfId="38137"/>
    <cellStyle name="40% - Énfasis6 9 11 2 2" xfId="38138"/>
    <cellStyle name="40% - Énfasis1 6 11 2 2" xfId="38139"/>
    <cellStyle name="20% - Énfasis2 7 11 2 2" xfId="38140"/>
    <cellStyle name="20% - Énfasis4 7 11 2 2" xfId="38141"/>
    <cellStyle name="20% - Énfasis5 9 10 2 2" xfId="38142"/>
    <cellStyle name="40% - Énfasis6 17 8 2 2" xfId="38143"/>
    <cellStyle name="40% - Énfasis5 17 8 2 2" xfId="38144"/>
    <cellStyle name="40% - Énfasis1 5 9 2 2" xfId="38145"/>
    <cellStyle name="40% - Énfasis4 17 8 2 2" xfId="38146"/>
    <cellStyle name="40% - Énfasis3 17 8 2 2" xfId="38147"/>
    <cellStyle name="40% - Énfasis2 17 8 2 2" xfId="38148"/>
    <cellStyle name="40% - Énfasis1 17 8 2 2" xfId="38149"/>
    <cellStyle name="20% - Énfasis6 17 8 2 2" xfId="38150"/>
    <cellStyle name="20% - Énfasis5 17 8 2 2" xfId="38151"/>
    <cellStyle name="20% - Énfasis4 17 8 2 2" xfId="38152"/>
    <cellStyle name="20% - Énfasis3 17 8 2 2" xfId="38153"/>
    <cellStyle name="20% - Énfasis2 17 8 2 2" xfId="38154"/>
    <cellStyle name="20% - Énfasis1 17 8 2 2" xfId="38155"/>
    <cellStyle name="Notas 2 16 8 2 2" xfId="38156"/>
    <cellStyle name="20% - Énfasis6 28 2 2" xfId="38157"/>
    <cellStyle name="40% - Énfasis6 6 11 2 2" xfId="38158"/>
    <cellStyle name="40% - Énfasis5 7 11 2 2" xfId="38159"/>
    <cellStyle name="40% - Énfasis6 18 8 2 2" xfId="38160"/>
    <cellStyle name="40% - Énfasis5 18 8 2 2" xfId="38161"/>
    <cellStyle name="40% - Énfasis2 5 9 2 2" xfId="38162"/>
    <cellStyle name="40% - Énfasis4 18 8 2 2" xfId="38163"/>
    <cellStyle name="40% - Énfasis3 18 8 2 2" xfId="38164"/>
    <cellStyle name="40% - Énfasis2 18 8 2 2" xfId="38165"/>
    <cellStyle name="40% - Énfasis1 18 8 2 2" xfId="38166"/>
    <cellStyle name="20% - Énfasis6 18 8 2 2" xfId="38167"/>
    <cellStyle name="20% - Énfasis5 18 8 2 2" xfId="38168"/>
    <cellStyle name="20% - Énfasis4 18 8 2 2" xfId="38169"/>
    <cellStyle name="20% - Énfasis3 18 8 2 2" xfId="38170"/>
    <cellStyle name="20% - Énfasis2 18 8 2 2" xfId="38171"/>
    <cellStyle name="20% - Énfasis1 18 8 2 2" xfId="38172"/>
    <cellStyle name="Notas 2 17 8 2 2" xfId="38173"/>
    <cellStyle name="20% - Énfasis5 7 11 2 2" xfId="38174"/>
    <cellStyle name="40% - Énfasis3 5 9 2 2" xfId="38175"/>
    <cellStyle name="Notas 2 18 8 2 2" xfId="38176"/>
    <cellStyle name="40% - Énfasis1 7 10 2 2" xfId="38177"/>
    <cellStyle name="20% - Énfasis4 2 11 2 2" xfId="38178"/>
    <cellStyle name="20% - Énfasis3 2 11 2 2" xfId="38179"/>
    <cellStyle name="20% - Énfasis6 7 11 2 2" xfId="38180"/>
    <cellStyle name="20% - Énfasis1 27 2 2" xfId="38181"/>
    <cellStyle name="40% - Énfasis6 10 9 2 2" xfId="38182"/>
    <cellStyle name="40% - Énfasis5 10 9 2 2" xfId="38183"/>
    <cellStyle name="Notas 2 4 10 2 2" xfId="38184"/>
    <cellStyle name="40% - Énfasis4 10 9 2 2" xfId="38185"/>
    <cellStyle name="40% - Énfasis3 10 9 2 2" xfId="38186"/>
    <cellStyle name="40% - Énfasis2 10 9 2 2" xfId="38187"/>
    <cellStyle name="40% - Énfasis1 10 9 2 2" xfId="38188"/>
    <cellStyle name="20% - Énfasis6 10 9 2 2" xfId="38189"/>
    <cellStyle name="20% - Énfasis5 10 9 2 2" xfId="38190"/>
    <cellStyle name="20% - Énfasis4 10 9 2 2" xfId="38191"/>
    <cellStyle name="20% - Énfasis3 10 9 2 2" xfId="38192"/>
    <cellStyle name="20% - Énfasis2 10 9 2 2" xfId="38193"/>
    <cellStyle name="20% - Énfasis1 10 9 2 2" xfId="38194"/>
    <cellStyle name="Notas 2 9 9 2 2" xfId="38195"/>
    <cellStyle name="40% - Énfasis1 9 11 2 2" xfId="38196"/>
    <cellStyle name="40% - Énfasis6 11 9 2 2" xfId="38197"/>
    <cellStyle name="40% - Énfasis5 11 9 2 2" xfId="38198"/>
    <cellStyle name="20% - Énfasis1 5 10 2 2" xfId="38199"/>
    <cellStyle name="40% - Énfasis4 11 9 2 2" xfId="38200"/>
    <cellStyle name="40% - Énfasis3 11 9 2 2" xfId="38201"/>
    <cellStyle name="40% - Énfasis2 11 9 2 2" xfId="38202"/>
    <cellStyle name="40% - Énfasis1 11 9 2 2" xfId="38203"/>
    <cellStyle name="20% - Énfasis6 11 9 2 2" xfId="38204"/>
    <cellStyle name="20% - Énfasis5 11 9 2 2" xfId="38205"/>
    <cellStyle name="20% - Énfasis4 11 9 2 2" xfId="38206"/>
    <cellStyle name="20% - Énfasis3 11 9 2 2" xfId="38207"/>
    <cellStyle name="20% - Énfasis2 11 9 2 2" xfId="38208"/>
    <cellStyle name="20% - Énfasis1 11 9 2 2" xfId="38209"/>
    <cellStyle name="Notas 2 10 9 2 2" xfId="38210"/>
    <cellStyle name="40% - Énfasis3 2 11 2 2" xfId="38211"/>
    <cellStyle name="40% - Énfasis2 7 11 2 2" xfId="38212"/>
    <cellStyle name="20% - Énfasis6 9 11 2 2" xfId="38213"/>
    <cellStyle name="40% - Énfasis6 12 9 2 2" xfId="38214"/>
    <cellStyle name="40% - Énfasis5 12 9 2 2" xfId="38215"/>
    <cellStyle name="20% - Énfasis2 5 10 2 2" xfId="38216"/>
    <cellStyle name="40% - Énfasis4 12 9 2 2" xfId="38217"/>
    <cellStyle name="40% - Énfasis3 12 9 2 2" xfId="38218"/>
    <cellStyle name="40% - Énfasis2 12 9 2 2" xfId="38219"/>
    <cellStyle name="40% - Énfasis1 12 9 2 2" xfId="38220"/>
    <cellStyle name="20% - Énfasis6 12 9 2 2" xfId="38221"/>
    <cellStyle name="20% - Énfasis5 12 9 2 2" xfId="38222"/>
    <cellStyle name="20% - Énfasis4 12 9 2 2" xfId="38223"/>
    <cellStyle name="20% - Énfasis3 12 9 2 2" xfId="38224"/>
    <cellStyle name="20% - Énfasis2 12 9 2 2" xfId="38225"/>
    <cellStyle name="20% - Énfasis1 12 9 2 2" xfId="38226"/>
    <cellStyle name="Notas 2 11 9 2 2" xfId="38227"/>
    <cellStyle name="40% - Énfasis2 3 11 2 2" xfId="38228"/>
    <cellStyle name="40% - Énfasis6 13 9 2 2" xfId="38229"/>
    <cellStyle name="40% - Énfasis5 13 9 2 2" xfId="38230"/>
    <cellStyle name="20% - Énfasis3 5 10 2 2" xfId="38231"/>
    <cellStyle name="40% - Énfasis4 13 9 2 2" xfId="38232"/>
    <cellStyle name="40% - Énfasis3 13 9 2 2" xfId="38233"/>
    <cellStyle name="40% - Énfasis2 13 9 2 2" xfId="38234"/>
    <cellStyle name="40% - Énfasis1 13 9 2 2" xfId="38235"/>
    <cellStyle name="20% - Énfasis6 13 9 2 2" xfId="38236"/>
    <cellStyle name="20% - Énfasis5 13 9 2 2" xfId="38237"/>
    <cellStyle name="20% - Énfasis4 13 9 2 2" xfId="38238"/>
    <cellStyle name="20% - Énfasis3 13 9 2 2" xfId="38239"/>
    <cellStyle name="20% - Énfasis2 13 9 2 2" xfId="38240"/>
    <cellStyle name="20% - Énfasis1 13 9 2 2" xfId="38241"/>
    <cellStyle name="Notas 2 12 9 2 2" xfId="38242"/>
    <cellStyle name="40% - Énfasis4 8 11 2 2" xfId="38243"/>
    <cellStyle name="40% - Énfasis6 14 9 2 2" xfId="38244"/>
    <cellStyle name="40% - Énfasis5 14 9 2 2" xfId="38245"/>
    <cellStyle name="20% - Énfasis4 5 10 2 2" xfId="38246"/>
    <cellStyle name="40% - Énfasis4 14 9 2 2" xfId="38247"/>
    <cellStyle name="40% - Énfasis3 14 9 2 2" xfId="38248"/>
    <cellStyle name="40% - Énfasis2 14 9 2 2" xfId="38249"/>
    <cellStyle name="40% - Énfasis1 14 9 2 2" xfId="38250"/>
    <cellStyle name="20% - Énfasis6 14 9 2 2" xfId="38251"/>
    <cellStyle name="20% - Énfasis5 14 9 2 2" xfId="38252"/>
    <cellStyle name="20% - Énfasis4 14 9 2 2" xfId="38253"/>
    <cellStyle name="20% - Énfasis3 14 9 2 2" xfId="38254"/>
    <cellStyle name="20% - Énfasis2 14 9 2 2" xfId="38255"/>
    <cellStyle name="20% - Énfasis1 14 9 2 2" xfId="38256"/>
    <cellStyle name="Notas 2 13 9 2 2" xfId="38257"/>
    <cellStyle name="40% - Énfasis4 4 11 2 2" xfId="38258"/>
    <cellStyle name="40% - Énfasis6 15 9 2 2" xfId="38259"/>
    <cellStyle name="40% - Énfasis5 15 9 2 2" xfId="38260"/>
    <cellStyle name="20% - Énfasis5 5 10 2 2" xfId="38261"/>
    <cellStyle name="40% - Énfasis4 15 9 2 2" xfId="38262"/>
    <cellStyle name="40% - Énfasis3 15 9 2 2" xfId="38263"/>
    <cellStyle name="40% - Énfasis2 15 9 2 2" xfId="38264"/>
    <cellStyle name="40% - Énfasis1 15 9 2 2" xfId="38265"/>
    <cellStyle name="20% - Énfasis6 15 9 2 2" xfId="38266"/>
    <cellStyle name="20% - Énfasis5 15 9 2 2" xfId="38267"/>
    <cellStyle name="20% - Énfasis4 15 9 2 2" xfId="38268"/>
    <cellStyle name="20% - Énfasis3 15 9 2 2" xfId="38269"/>
    <cellStyle name="20% - Énfasis2 15 9 2 2" xfId="38270"/>
    <cellStyle name="20% - Énfasis1 15 9 2 2" xfId="38271"/>
    <cellStyle name="Notas 2 14 9 2 2" xfId="38272"/>
    <cellStyle name="40% - Énfasis6 16 9 2 2" xfId="38273"/>
    <cellStyle name="40% - Énfasis5 16 9 2 2" xfId="38274"/>
    <cellStyle name="20% - Énfasis6 5 10 2 2" xfId="38275"/>
    <cellStyle name="40% - Énfasis4 16 9 2 2" xfId="38276"/>
    <cellStyle name="40% - Énfasis3 16 9 2 2" xfId="38277"/>
    <cellStyle name="40% - Énfasis2 16 9 2 2" xfId="38278"/>
    <cellStyle name="40% - Énfasis1 16 9 2 2" xfId="38279"/>
    <cellStyle name="20% - Énfasis6 16 9 2 2" xfId="38280"/>
    <cellStyle name="20% - Énfasis5 16 9 2 2" xfId="38281"/>
    <cellStyle name="20% - Énfasis4 16 9 2 2" xfId="38282"/>
    <cellStyle name="20% - Énfasis3 16 9 2 2" xfId="38283"/>
    <cellStyle name="20% - Énfasis2 16 9 2 2" xfId="38284"/>
    <cellStyle name="20% - Énfasis1 16 9 2 2" xfId="38285"/>
    <cellStyle name="Notas 2 15 9 2 2" xfId="38286"/>
    <cellStyle name="20% - Énfasis5 9 11 2 2" xfId="38287"/>
    <cellStyle name="40% - Énfasis6 17 9 2 2" xfId="38288"/>
    <cellStyle name="40% - Énfasis5 17 9 2 2" xfId="38289"/>
    <cellStyle name="40% - Énfasis1 5 10 2 2" xfId="38290"/>
    <cellStyle name="40% - Énfasis4 17 9 2 2" xfId="38291"/>
    <cellStyle name="40% - Énfasis3 17 9 2 2" xfId="38292"/>
    <cellStyle name="40% - Énfasis2 17 9 2 2" xfId="38293"/>
    <cellStyle name="40% - Énfasis1 17 9 2 2" xfId="38294"/>
    <cellStyle name="20% - Énfasis6 17 9 2 2" xfId="38295"/>
    <cellStyle name="20% - Énfasis5 17 9 2 2" xfId="38296"/>
    <cellStyle name="20% - Énfasis4 17 9 2 2" xfId="38297"/>
    <cellStyle name="20% - Énfasis3 17 9 2 2" xfId="38298"/>
    <cellStyle name="20% - Énfasis2 17 9 2 2" xfId="38299"/>
    <cellStyle name="20% - Énfasis1 17 9 2 2" xfId="38300"/>
    <cellStyle name="Notas 2 16 9 2 2" xfId="38301"/>
    <cellStyle name="40% - Énfasis6 18 9 2 2" xfId="38302"/>
    <cellStyle name="40% - Énfasis5 18 9 2 2" xfId="38303"/>
    <cellStyle name="40% - Énfasis2 5 10 2 2" xfId="38304"/>
    <cellStyle name="40% - Énfasis4 18 9 2 2" xfId="38305"/>
    <cellStyle name="40% - Énfasis3 18 9 2 2" xfId="38306"/>
    <cellStyle name="40% - Énfasis2 18 9 2 2" xfId="38307"/>
    <cellStyle name="40% - Énfasis1 18 9 2 2" xfId="38308"/>
    <cellStyle name="20% - Énfasis6 18 9 2 2" xfId="38309"/>
    <cellStyle name="20% - Énfasis5 18 9 2 2" xfId="38310"/>
    <cellStyle name="20% - Énfasis4 18 9 2 2" xfId="38311"/>
    <cellStyle name="20% - Énfasis3 18 9 2 2" xfId="38312"/>
    <cellStyle name="20% - Énfasis2 18 9 2 2" xfId="38313"/>
    <cellStyle name="20% - Énfasis1 18 9 2 2" xfId="38314"/>
    <cellStyle name="Notas 2 17 9 2 2" xfId="38315"/>
    <cellStyle name="40% - Énfasis3 5 10 2 2" xfId="38316"/>
    <cellStyle name="Notas 2 18 9 2 2" xfId="38317"/>
    <cellStyle name="40% - Énfasis1 7 11 2 2" xfId="38318"/>
    <cellStyle name="20% - Énfasis1 28 2 2" xfId="38319"/>
    <cellStyle name="40% - Énfasis6 10 10 2 2" xfId="38320"/>
    <cellStyle name="40% - Énfasis5 10 10 2 2" xfId="38321"/>
    <cellStyle name="Notas 2 4 11 2 2" xfId="38322"/>
    <cellStyle name="40% - Énfasis4 10 10 2 2" xfId="38323"/>
    <cellStyle name="40% - Énfasis3 10 10 2 2" xfId="38324"/>
    <cellStyle name="40% - Énfasis2 10 10 2 2" xfId="38325"/>
    <cellStyle name="40% - Énfasis1 10 10 2 2" xfId="38326"/>
    <cellStyle name="20% - Énfasis6 10 10 2 2" xfId="38327"/>
    <cellStyle name="20% - Énfasis5 10 10 2 2" xfId="38328"/>
    <cellStyle name="20% - Énfasis4 10 10 2 2" xfId="38329"/>
    <cellStyle name="20% - Énfasis3 10 10 2 2" xfId="38330"/>
    <cellStyle name="20% - Énfasis2 10 10 2 2" xfId="38331"/>
    <cellStyle name="20% - Énfasis1 10 10 2 2" xfId="38332"/>
    <cellStyle name="Notas 2 9 10 2 2" xfId="38333"/>
    <cellStyle name="40% - Énfasis6 11 10 2 2" xfId="38334"/>
    <cellStyle name="40% - Énfasis5 11 10 2 2" xfId="38335"/>
    <cellStyle name="20% - Énfasis1 5 11 2 2" xfId="38336"/>
    <cellStyle name="40% - Énfasis4 11 10 2 2" xfId="38337"/>
    <cellStyle name="40% - Énfasis3 11 10 2 2" xfId="38338"/>
    <cellStyle name="40% - Énfasis2 11 10 2 2" xfId="38339"/>
    <cellStyle name="40% - Énfasis1 11 10 2 2" xfId="38340"/>
    <cellStyle name="20% - Énfasis6 11 10 2 2" xfId="38341"/>
    <cellStyle name="20% - Énfasis5 11 10 2 2" xfId="38342"/>
    <cellStyle name="20% - Énfasis4 11 10 2 2" xfId="38343"/>
    <cellStyle name="20% - Énfasis3 11 10 2 2" xfId="38344"/>
    <cellStyle name="20% - Énfasis2 11 10 2 2" xfId="38345"/>
    <cellStyle name="20% - Énfasis1 11 10 2 2" xfId="38346"/>
    <cellStyle name="Notas 2 10 10 2 2" xfId="38347"/>
    <cellStyle name="40% - Énfasis6 12 10 2 2" xfId="38348"/>
    <cellStyle name="40% - Énfasis5 12 10 2 2" xfId="38349"/>
    <cellStyle name="20% - Énfasis2 5 11 2 2" xfId="38350"/>
    <cellStyle name="40% - Énfasis4 12 10 2 2" xfId="38351"/>
    <cellStyle name="40% - Énfasis3 12 10 2 2" xfId="38352"/>
    <cellStyle name="40% - Énfasis2 12 10 2 2" xfId="38353"/>
    <cellStyle name="40% - Énfasis1 12 10 2 2" xfId="38354"/>
    <cellStyle name="20% - Énfasis6 12 10 2 2" xfId="38355"/>
    <cellStyle name="20% - Énfasis5 12 10 2 2" xfId="38356"/>
    <cellStyle name="20% - Énfasis4 12 10 2 2" xfId="38357"/>
    <cellStyle name="20% - Énfasis3 12 10 2 2" xfId="38358"/>
    <cellStyle name="20% - Énfasis2 12 10 2 2" xfId="38359"/>
    <cellStyle name="20% - Énfasis1 12 10 2 2" xfId="38360"/>
    <cellStyle name="Notas 2 11 10 2 2" xfId="38361"/>
    <cellStyle name="40% - Énfasis6 13 10 2 2" xfId="38362"/>
    <cellStyle name="40% - Énfasis5 13 10 2 2" xfId="38363"/>
    <cellStyle name="20% - Énfasis3 5 11 2 2" xfId="38364"/>
    <cellStyle name="40% - Énfasis4 13 10 2 2" xfId="38365"/>
    <cellStyle name="40% - Énfasis3 13 10 2 2" xfId="38366"/>
    <cellStyle name="40% - Énfasis2 13 10 2 2" xfId="38367"/>
    <cellStyle name="40% - Énfasis1 13 10 2 2" xfId="38368"/>
    <cellStyle name="20% - Énfasis6 13 10 2 2" xfId="38369"/>
    <cellStyle name="20% - Énfasis5 13 10 2 2" xfId="38370"/>
    <cellStyle name="20% - Énfasis4 13 10 2 2" xfId="38371"/>
    <cellStyle name="20% - Énfasis3 13 10 2 2" xfId="38372"/>
    <cellStyle name="20% - Énfasis2 13 10 2 2" xfId="38373"/>
    <cellStyle name="20% - Énfasis1 13 10 2 2" xfId="38374"/>
    <cellStyle name="Notas 2 12 10 2 2" xfId="38375"/>
    <cellStyle name="40% - Énfasis6 14 10 2 2" xfId="38376"/>
    <cellStyle name="40% - Énfasis5 14 10 2 2" xfId="38377"/>
    <cellStyle name="20% - Énfasis4 5 11 2 2" xfId="38378"/>
    <cellStyle name="40% - Énfasis4 14 10 2 2" xfId="38379"/>
    <cellStyle name="40% - Énfasis3 14 10 2 2" xfId="38380"/>
    <cellStyle name="40% - Énfasis2 14 10 2 2" xfId="38381"/>
    <cellStyle name="40% - Énfasis1 14 10 2 2" xfId="38382"/>
    <cellStyle name="20% - Énfasis6 14 10 2 2" xfId="38383"/>
    <cellStyle name="20% - Énfasis5 14 10 2 2" xfId="38384"/>
    <cellStyle name="20% - Énfasis4 14 10 2 2" xfId="38385"/>
    <cellStyle name="20% - Énfasis3 14 10 2 2" xfId="38386"/>
    <cellStyle name="20% - Énfasis2 14 10 2 2" xfId="38387"/>
    <cellStyle name="20% - Énfasis1 14 10 2 2" xfId="38388"/>
    <cellStyle name="Notas 2 13 10 2 2" xfId="38389"/>
    <cellStyle name="40% - Énfasis6 15 10 2 2" xfId="38390"/>
    <cellStyle name="40% - Énfasis5 15 10 2 2" xfId="38391"/>
    <cellStyle name="20% - Énfasis5 5 11 2 2" xfId="38392"/>
    <cellStyle name="40% - Énfasis4 15 10 2 2" xfId="38393"/>
    <cellStyle name="40% - Énfasis3 15 10 2 2" xfId="38394"/>
    <cellStyle name="40% - Énfasis2 15 10 2 2" xfId="38395"/>
    <cellStyle name="40% - Énfasis1 15 10 2 2" xfId="38396"/>
    <cellStyle name="20% - Énfasis6 15 10 2 2" xfId="38397"/>
    <cellStyle name="20% - Énfasis5 15 10 2 2" xfId="38398"/>
    <cellStyle name="20% - Énfasis4 15 10 2 2" xfId="38399"/>
    <cellStyle name="20% - Énfasis3 15 10 2 2" xfId="38400"/>
    <cellStyle name="20% - Énfasis2 15 10 2 2" xfId="38401"/>
    <cellStyle name="20% - Énfasis1 15 10 2 2" xfId="38402"/>
    <cellStyle name="Notas 2 14 10 2 2" xfId="38403"/>
    <cellStyle name="40% - Énfasis6 16 10 2 2" xfId="38404"/>
    <cellStyle name="40% - Énfasis5 16 10 2 2" xfId="38405"/>
    <cellStyle name="20% - Énfasis6 5 11 2 2" xfId="38406"/>
    <cellStyle name="40% - Énfasis4 16 10 2 2" xfId="38407"/>
    <cellStyle name="40% - Énfasis3 16 10 2 2" xfId="38408"/>
    <cellStyle name="40% - Énfasis2 16 10 2 2" xfId="38409"/>
    <cellStyle name="40% - Énfasis1 16 10 2 2" xfId="38410"/>
    <cellStyle name="20% - Énfasis6 16 10 2 2" xfId="38411"/>
    <cellStyle name="20% - Énfasis5 16 10 2 2" xfId="38412"/>
    <cellStyle name="20% - Énfasis4 16 10 2 2" xfId="38413"/>
    <cellStyle name="20% - Énfasis3 16 10 2 2" xfId="38414"/>
    <cellStyle name="20% - Énfasis2 16 10 2 2" xfId="38415"/>
    <cellStyle name="20% - Énfasis1 16 10 2 2" xfId="38416"/>
    <cellStyle name="Notas 2 15 10 2 2" xfId="38417"/>
    <cellStyle name="40% - Énfasis6 17 10 2 2" xfId="38418"/>
    <cellStyle name="40% - Énfasis5 17 10 2 2" xfId="38419"/>
    <cellStyle name="40% - Énfasis1 5 11 2 2" xfId="38420"/>
    <cellStyle name="40% - Énfasis4 17 10 2 2" xfId="38421"/>
    <cellStyle name="40% - Énfasis3 17 10 2 2" xfId="38422"/>
    <cellStyle name="40% - Énfasis2 17 10 2 2" xfId="38423"/>
    <cellStyle name="40% - Énfasis1 17 10 2 2" xfId="38424"/>
    <cellStyle name="20% - Énfasis6 17 10 2 2" xfId="38425"/>
    <cellStyle name="20% - Énfasis5 17 10 2 2" xfId="38426"/>
    <cellStyle name="20% - Énfasis4 17 10 2 2" xfId="38427"/>
    <cellStyle name="20% - Énfasis3 17 10 2 2" xfId="38428"/>
    <cellStyle name="20% - Énfasis2 17 10 2 2" xfId="38429"/>
    <cellStyle name="20% - Énfasis1 17 10 2 2" xfId="38430"/>
    <cellStyle name="Notas 2 16 10 2 2" xfId="38431"/>
    <cellStyle name="40% - Énfasis6 18 10 2 2" xfId="38432"/>
    <cellStyle name="40% - Énfasis5 18 10 2 2" xfId="38433"/>
    <cellStyle name="40% - Énfasis2 5 11 2 2" xfId="38434"/>
    <cellStyle name="40% - Énfasis4 18 10 2 2" xfId="38435"/>
    <cellStyle name="40% - Énfasis3 18 10 2 2" xfId="38436"/>
    <cellStyle name="40% - Énfasis2 18 10 2 2" xfId="38437"/>
    <cellStyle name="40% - Énfasis1 18 10 2 2" xfId="38438"/>
    <cellStyle name="20% - Énfasis6 18 10 2 2" xfId="38439"/>
    <cellStyle name="20% - Énfasis5 18 10 2 2" xfId="38440"/>
    <cellStyle name="20% - Énfasis4 18 10 2 2" xfId="38441"/>
    <cellStyle name="20% - Énfasis3 18 10 2 2" xfId="38442"/>
    <cellStyle name="20% - Énfasis2 18 10 2 2" xfId="38443"/>
    <cellStyle name="20% - Énfasis1 18 10 2 2" xfId="38444"/>
    <cellStyle name="Notas 2 17 10 2 2" xfId="38445"/>
    <cellStyle name="40% - Énfasis3 5 11 2 2" xfId="38446"/>
    <cellStyle name="Notas 2 18 10 2 2" xfId="38447"/>
    <cellStyle name="40% - Énfasis6 10 11 2 2" xfId="38448"/>
    <cellStyle name="40% - Énfasis5 10 11 2 2" xfId="38449"/>
    <cellStyle name="40% - Énfasis4 10 11 2 2" xfId="38450"/>
    <cellStyle name="40% - Énfasis3 10 11 2 2" xfId="38451"/>
    <cellStyle name="40% - Énfasis2 10 11 2 2" xfId="38452"/>
    <cellStyle name="40% - Énfasis1 10 11 2 2" xfId="38453"/>
    <cellStyle name="20% - Énfasis6 10 11 2 2" xfId="38454"/>
    <cellStyle name="20% - Énfasis5 10 11 2 2" xfId="38455"/>
    <cellStyle name="20% - Énfasis4 10 11 2 2" xfId="38456"/>
    <cellStyle name="20% - Énfasis3 10 11 2 2" xfId="38457"/>
    <cellStyle name="20% - Énfasis2 10 11 2 2" xfId="38458"/>
    <cellStyle name="20% - Énfasis1 10 11 2 2" xfId="38459"/>
    <cellStyle name="Notas 2 9 11 2 2" xfId="38460"/>
    <cellStyle name="40% - Énfasis6 11 11 2 2" xfId="38461"/>
    <cellStyle name="40% - Énfasis5 11 11 2 2" xfId="38462"/>
    <cellStyle name="40% - Énfasis4 11 11 2 2" xfId="38463"/>
    <cellStyle name="40% - Énfasis3 11 11 2 2" xfId="38464"/>
    <cellStyle name="40% - Énfasis2 11 11 2 2" xfId="38465"/>
    <cellStyle name="40% - Énfasis1 11 11 2 2" xfId="38466"/>
    <cellStyle name="20% - Énfasis6 11 11 2 2" xfId="38467"/>
    <cellStyle name="20% - Énfasis5 11 11 2 2" xfId="38468"/>
    <cellStyle name="20% - Énfasis4 11 11 2 2" xfId="38469"/>
    <cellStyle name="20% - Énfasis3 11 11 2 2" xfId="38470"/>
    <cellStyle name="20% - Énfasis2 11 11 2 2" xfId="38471"/>
    <cellStyle name="20% - Énfasis1 11 11 2 2" xfId="38472"/>
    <cellStyle name="Notas 2 10 11 2 2" xfId="38473"/>
    <cellStyle name="40% - Énfasis6 12 11 2 2" xfId="38474"/>
    <cellStyle name="40% - Énfasis5 12 11 2 2" xfId="38475"/>
    <cellStyle name="40% - Énfasis4 12 11 2 2" xfId="38476"/>
    <cellStyle name="40% - Énfasis3 12 11 2 2" xfId="38477"/>
    <cellStyle name="40% - Énfasis2 12 11 2 2" xfId="38478"/>
    <cellStyle name="40% - Énfasis1 12 11 2 2" xfId="38479"/>
    <cellStyle name="20% - Énfasis6 12 11 2 2" xfId="38480"/>
    <cellStyle name="20% - Énfasis5 12 11 2 2" xfId="38481"/>
    <cellStyle name="20% - Énfasis4 12 11 2 2" xfId="38482"/>
    <cellStyle name="20% - Énfasis3 12 11 2 2" xfId="38483"/>
    <cellStyle name="20% - Énfasis2 12 11 2 2" xfId="38484"/>
    <cellStyle name="20% - Énfasis1 12 11 2 2" xfId="38485"/>
    <cellStyle name="Notas 2 11 11 2 2" xfId="38486"/>
    <cellStyle name="40% - Énfasis6 13 11 2 2" xfId="38487"/>
    <cellStyle name="40% - Énfasis5 13 11 2 2" xfId="38488"/>
    <cellStyle name="40% - Énfasis4 13 11 2 2" xfId="38489"/>
    <cellStyle name="40% - Énfasis3 13 11 2 2" xfId="38490"/>
    <cellStyle name="40% - Énfasis2 13 11 2 2" xfId="38491"/>
    <cellStyle name="40% - Énfasis1 13 11 2 2" xfId="38492"/>
    <cellStyle name="20% - Énfasis6 13 11 2 2" xfId="38493"/>
    <cellStyle name="20% - Énfasis5 13 11 2 2" xfId="38494"/>
    <cellStyle name="20% - Énfasis4 13 11 2 2" xfId="38495"/>
    <cellStyle name="20% - Énfasis3 13 11 2 2" xfId="38496"/>
    <cellStyle name="20% - Énfasis2 13 11 2 2" xfId="38497"/>
    <cellStyle name="20% - Énfasis1 13 11 2 2" xfId="38498"/>
    <cellStyle name="Notas 2 12 11 2 2" xfId="38499"/>
    <cellStyle name="40% - Énfasis6 14 11 2 2" xfId="38500"/>
    <cellStyle name="40% - Énfasis5 14 11 2 2" xfId="38501"/>
    <cellStyle name="40% - Énfasis4 14 11 2 2" xfId="38502"/>
    <cellStyle name="40% - Énfasis3 14 11 2 2" xfId="38503"/>
    <cellStyle name="40% - Énfasis2 14 11 2 2" xfId="38504"/>
    <cellStyle name="40% - Énfasis1 14 11 2 2" xfId="38505"/>
    <cellStyle name="20% - Énfasis6 14 11 2 2" xfId="38506"/>
    <cellStyle name="20% - Énfasis5 14 11 2 2" xfId="38507"/>
    <cellStyle name="20% - Énfasis4 14 11 2 2" xfId="38508"/>
    <cellStyle name="20% - Énfasis3 14 11 2 2" xfId="38509"/>
    <cellStyle name="20% - Énfasis2 14 11 2 2" xfId="38510"/>
    <cellStyle name="20% - Énfasis1 14 11 2 2" xfId="38511"/>
    <cellStyle name="Notas 2 13 11 2 2" xfId="38512"/>
    <cellStyle name="40% - Énfasis6 15 11 2 2" xfId="38513"/>
    <cellStyle name="40% - Énfasis5 15 11 2 2" xfId="38514"/>
    <cellStyle name="40% - Énfasis4 15 11 2 2" xfId="38515"/>
    <cellStyle name="40% - Énfasis3 15 11 2 2" xfId="38516"/>
    <cellStyle name="40% - Énfasis2 15 11 2 2" xfId="38517"/>
    <cellStyle name="40% - Énfasis1 15 11 2 2" xfId="38518"/>
    <cellStyle name="20% - Énfasis6 15 11 2 2" xfId="38519"/>
    <cellStyle name="20% - Énfasis5 15 11 2 2" xfId="38520"/>
    <cellStyle name="20% - Énfasis4 15 11 2 2" xfId="38521"/>
    <cellStyle name="20% - Énfasis3 15 11 2 2" xfId="38522"/>
    <cellStyle name="20% - Énfasis2 15 11 2 2" xfId="38523"/>
    <cellStyle name="20% - Énfasis1 15 11 2 2" xfId="38524"/>
    <cellStyle name="Notas 2 14 11 2 2" xfId="38525"/>
    <cellStyle name="40% - Énfasis6 16 11 2 2" xfId="38526"/>
    <cellStyle name="40% - Énfasis5 16 11 2 2" xfId="38527"/>
    <cellStyle name="40% - Énfasis4 16 11 2 2" xfId="38528"/>
    <cellStyle name="40% - Énfasis3 16 11 2 2" xfId="38529"/>
    <cellStyle name="40% - Énfasis2 16 11 2 2" xfId="38530"/>
    <cellStyle name="40% - Énfasis1 16 11 2 2" xfId="38531"/>
    <cellStyle name="20% - Énfasis6 16 11 2 2" xfId="38532"/>
    <cellStyle name="20% - Énfasis5 16 11 2 2" xfId="38533"/>
    <cellStyle name="20% - Énfasis4 16 11 2 2" xfId="38534"/>
    <cellStyle name="20% - Énfasis3 16 11 2 2" xfId="38535"/>
    <cellStyle name="20% - Énfasis2 16 11 2 2" xfId="38536"/>
    <cellStyle name="20% - Énfasis1 16 11 2 2" xfId="38537"/>
    <cellStyle name="Notas 2 15 11 2 2" xfId="38538"/>
    <cellStyle name="40% - Énfasis6 17 11 2 2" xfId="38539"/>
    <cellStyle name="40% - Énfasis5 17 11 2 2" xfId="38540"/>
    <cellStyle name="40% - Énfasis4 17 11 2 2" xfId="38541"/>
    <cellStyle name="40% - Énfasis3 17 11 2 2" xfId="38542"/>
    <cellStyle name="40% - Énfasis2 17 11 2 2" xfId="38543"/>
    <cellStyle name="40% - Énfasis1 17 11 2 2" xfId="38544"/>
    <cellStyle name="20% - Énfasis6 17 11 2 2" xfId="38545"/>
    <cellStyle name="20% - Énfasis5 17 11 2 2" xfId="38546"/>
    <cellStyle name="20% - Énfasis4 17 11 2 2" xfId="38547"/>
    <cellStyle name="20% - Énfasis3 17 11 2 2" xfId="38548"/>
    <cellStyle name="20% - Énfasis2 17 11 2 2" xfId="38549"/>
    <cellStyle name="20% - Énfasis1 17 11 2 2" xfId="38550"/>
    <cellStyle name="Notas 2 16 11 2 2" xfId="38551"/>
    <cellStyle name="40% - Énfasis6 18 11 2 2" xfId="38552"/>
    <cellStyle name="40% - Énfasis5 18 11 2 2" xfId="38553"/>
    <cellStyle name="40% - Énfasis4 18 11 2 2" xfId="38554"/>
    <cellStyle name="40% - Énfasis3 18 11 2 2" xfId="38555"/>
    <cellStyle name="40% - Énfasis2 18 11 2 2" xfId="38556"/>
    <cellStyle name="40% - Énfasis1 18 11 2 2" xfId="38557"/>
    <cellStyle name="20% - Énfasis6 18 11 2 2" xfId="38558"/>
    <cellStyle name="20% - Énfasis5 18 11 2 2" xfId="38559"/>
    <cellStyle name="20% - Énfasis4 18 11 2 2" xfId="38560"/>
    <cellStyle name="20% - Énfasis3 18 11 2 2" xfId="38561"/>
    <cellStyle name="20% - Énfasis2 18 11 2 2" xfId="38562"/>
    <cellStyle name="20% - Énfasis1 18 11 2 2" xfId="38563"/>
    <cellStyle name="Notas 2 17 11 2 2" xfId="38564"/>
    <cellStyle name="Notas 2 18 11 2 2" xfId="38565"/>
    <cellStyle name="20% - Énfasis5 9 13 2 2" xfId="38566"/>
    <cellStyle name="40% - Énfasis5 6 14 2 2" xfId="38567"/>
    <cellStyle name="20% - Énfasis6 9 13 2 2" xfId="38568"/>
    <cellStyle name="40% - Énfasis1 9 13 2 2" xfId="38569"/>
    <cellStyle name="20% - Énfasis1 29 2 2" xfId="38570"/>
    <cellStyle name="40% - Énfasis1 29 2 2" xfId="38571"/>
    <cellStyle name="20% - Énfasis2 29 2 2" xfId="38572"/>
    <cellStyle name="40% - Énfasis2 29 2 2" xfId="38573"/>
    <cellStyle name="Notas 2 8 13 2 2" xfId="38574"/>
    <cellStyle name="20% - Énfasis3 29 2 2" xfId="38575"/>
    <cellStyle name="40% - Énfasis3 29 2 2" xfId="38576"/>
    <cellStyle name="20% - Énfasis1 9 13 2 2" xfId="38577"/>
    <cellStyle name="20% - Énfasis4 31 2 2" xfId="38578"/>
    <cellStyle name="20% - Énfasis4 29 2 2" xfId="38579"/>
    <cellStyle name="40% - Énfasis4 29 2 2" xfId="38580"/>
    <cellStyle name="20% - Énfasis2 9 13 2 2" xfId="38581"/>
    <cellStyle name="20% - Énfasis5 29 2 2" xfId="38582"/>
    <cellStyle name="40% - Énfasis5 29 2 2" xfId="38583"/>
    <cellStyle name="20% - Énfasis3 9 13 2 2" xfId="38584"/>
    <cellStyle name="20% - Énfasis6 29 2 2" xfId="38585"/>
    <cellStyle name="40% - Énfasis6 29 2 2" xfId="38586"/>
    <cellStyle name="20% - Énfasis4 9 13 2 2" xfId="38587"/>
    <cellStyle name="20% - Énfasis1 6 13 2 2" xfId="38588"/>
    <cellStyle name="20% - Énfasis5 3 13 2 2" xfId="38589"/>
    <cellStyle name="20% - Énfasis3 7 13 2 2" xfId="38590"/>
    <cellStyle name="40% - Énfasis1 4 13 2 2" xfId="38591"/>
    <cellStyle name="20% - Énfasis5 8 13 2 2" xfId="38592"/>
    <cellStyle name="40% - Énfasis4 31 2 2" xfId="38593"/>
    <cellStyle name="40% - Énfasis1 31 2 2" xfId="38594"/>
    <cellStyle name="40% - Énfasis2 31 2 2" xfId="38595"/>
    <cellStyle name="40% - Énfasis5 9 13 2 2" xfId="38596"/>
    <cellStyle name="40% - Énfasis5 5 13 2 2" xfId="38597"/>
    <cellStyle name="40% - Énfasis6 7 13 2 2" xfId="38598"/>
    <cellStyle name="40% - Énfasis5 2 13 2 2" xfId="38599"/>
    <cellStyle name="40% - Énfasis3 9 13 2 2" xfId="38600"/>
    <cellStyle name="Notas 2 29 2 2" xfId="38601"/>
    <cellStyle name="40% - Énfasis4 6 14 2 2" xfId="38602"/>
    <cellStyle name="40% - Énfasis3 6 14 2 2" xfId="38603"/>
    <cellStyle name="40% - Énfasis2 6 14 2 2" xfId="38604"/>
    <cellStyle name="40% - Énfasis6 6 14 2 2" xfId="38605"/>
    <cellStyle name="40% - Énfasis1 6 14 2 2" xfId="38606"/>
    <cellStyle name="20% - Énfasis6 6 14 2 2" xfId="38607"/>
    <cellStyle name="40% - Énfasis6 30 2 2" xfId="38608"/>
    <cellStyle name="20% - Énfasis5 6 14 2 2" xfId="38609"/>
    <cellStyle name="20% - Énfasis1 9 14 2 2" xfId="38610"/>
    <cellStyle name="20% - Énfasis4 6 14 2 2" xfId="38611"/>
    <cellStyle name="40% - Énfasis1 3 14 2 2" xfId="38612"/>
    <cellStyle name="40% - Énfasis2 9 13 2 2" xfId="38613"/>
    <cellStyle name="40% - Énfasis4 5 13 2 2" xfId="38614"/>
    <cellStyle name="40% - Énfasis4 9 13 2 2" xfId="38615"/>
    <cellStyle name="40% - Énfasis6 5 13 2 2" xfId="38616"/>
    <cellStyle name="40% - Énfasis6 9 13 2 2" xfId="38617"/>
    <cellStyle name="20% - Énfasis3 6 14 2 2" xfId="38618"/>
    <cellStyle name="20% - Énfasis1 2 14 2 2" xfId="38619"/>
    <cellStyle name="20% - Énfasis6 7 14 2 2" xfId="38620"/>
    <cellStyle name="40% - Énfasis4 2 14 2 2" xfId="38621"/>
    <cellStyle name="20% - Énfasis6 3 14 2 2" xfId="38622"/>
    <cellStyle name="Notas 2 3 13 2 2" xfId="38623"/>
    <cellStyle name="Notas 2 7 13 2 2" xfId="38624"/>
    <cellStyle name="20% - Énfasis1 4 13 2 2" xfId="38625"/>
    <cellStyle name="20% - Énfasis1 8 13 2 2" xfId="38626"/>
    <cellStyle name="40% - Énfasis2 8 14 2 2" xfId="38627"/>
    <cellStyle name="20% - Énfasis2 4 13 2 2" xfId="38628"/>
    <cellStyle name="20% - Énfasis2 8 13 2 2" xfId="38629"/>
    <cellStyle name="40% - Énfasis2 4 14 2 2" xfId="38630"/>
    <cellStyle name="20% - Énfasis3 4 13 2 2" xfId="38631"/>
    <cellStyle name="20% - Énfasis3 8 13 2 2" xfId="38632"/>
    <cellStyle name="20% - Énfasis4 4 13 2 2" xfId="38633"/>
    <cellStyle name="20% - Énfasis4 8 13 2 2" xfId="38634"/>
    <cellStyle name="20% - Énfasis5 4 13 2 2" xfId="38635"/>
    <cellStyle name="20% - Énfasis6 8 13 2 2" xfId="38636"/>
    <cellStyle name="20% - Énfasis6 4 13 2 2" xfId="38637"/>
    <cellStyle name="40% - Énfasis1 8 13 2 2" xfId="38638"/>
    <cellStyle name="40% - Énfasis2 4 13 2 2" xfId="38639"/>
    <cellStyle name="40% - Énfasis2 8 13 2 2" xfId="38640"/>
    <cellStyle name="20% - Énfasis2 6 14 2 2" xfId="38641"/>
    <cellStyle name="40% - Énfasis3 4 13 2 2" xfId="38642"/>
    <cellStyle name="40% - Énfasis3 8 13 2 2" xfId="38643"/>
    <cellStyle name="20% - Énfasis2 2 14 2 2" xfId="38644"/>
    <cellStyle name="20% - Énfasis5 7 14 2 2" xfId="38645"/>
    <cellStyle name="40% - Énfasis4 4 13 2 2" xfId="38646"/>
    <cellStyle name="40% - Énfasis4 8 13 2 2" xfId="38647"/>
    <cellStyle name="40% - Énfasis6 2 14 2 2" xfId="38648"/>
    <cellStyle name="20% - Énfasis4 3 14 2 2" xfId="38649"/>
    <cellStyle name="40% - Énfasis1 8 14 2 2" xfId="38650"/>
    <cellStyle name="40% - Énfasis5 4 13 2 2" xfId="38651"/>
    <cellStyle name="40% - Énfasis5 8 13 2 2" xfId="38652"/>
    <cellStyle name="20% - Énfasis6 4 14 2 2" xfId="38653"/>
    <cellStyle name="40% - Énfasis6 4 13 2 2" xfId="38654"/>
    <cellStyle name="40% - Énfasis6 8 13 2 2" xfId="38655"/>
    <cellStyle name="Notas 2 5 14 2 2" xfId="38656"/>
    <cellStyle name="20% - Énfasis3 2 14 2 2" xfId="38657"/>
    <cellStyle name="20% - Énfasis4 7 14 2 2" xfId="38658"/>
    <cellStyle name="40% - Énfasis3 8 14 2 2" xfId="38659"/>
    <cellStyle name="40% - Énfasis6 3 14 2 2" xfId="38660"/>
    <cellStyle name="20% - Énfasis3 3 14 2 2" xfId="38661"/>
    <cellStyle name="40% - Énfasis3 4 14 2 2" xfId="38662"/>
    <cellStyle name="20% - Énfasis5 31 2 2" xfId="38663"/>
    <cellStyle name="20% - Énfasis6 8 14 2 2" xfId="38664"/>
    <cellStyle name="Notas 2 2 13 2 2" xfId="38665"/>
    <cellStyle name="Notas 2 6 13 2 2" xfId="38666"/>
    <cellStyle name="20% - Énfasis5 4 14 2 2" xfId="38667"/>
    <cellStyle name="20% - Énfasis1 3 13 2 2" xfId="38668"/>
    <cellStyle name="20% - Énfasis1 7 13 2 2" xfId="38669"/>
    <cellStyle name="20% - Énfasis2 3 13 2 2" xfId="38670"/>
    <cellStyle name="20% - Énfasis2 7 13 2 2" xfId="38671"/>
    <cellStyle name="20% - Énfasis3 3 13 2 2" xfId="38672"/>
    <cellStyle name="20% - Énfasis4 7 13 2 2" xfId="38673"/>
    <cellStyle name="20% - Énfasis4 3 13 2 2" xfId="38674"/>
    <cellStyle name="20% - Énfasis5 7 13 2 2" xfId="38675"/>
    <cellStyle name="20% - Énfasis6 3 13 2 2" xfId="38676"/>
    <cellStyle name="20% - Énfasis6 7 13 2 2" xfId="38677"/>
    <cellStyle name="40% - Énfasis1 3 13 2 2" xfId="38678"/>
    <cellStyle name="40% - Énfasis1 7 13 2 2" xfId="38679"/>
    <cellStyle name="20% - Énfasis4 2 14 2 2" xfId="38680"/>
    <cellStyle name="40% - Énfasis5 7 14 2 2" xfId="38681"/>
    <cellStyle name="20% - Énfasis2 7 14 2 2" xfId="38682"/>
    <cellStyle name="40% - Énfasis2 3 13 2 2" xfId="38683"/>
    <cellStyle name="40% - Énfasis2 7 13 2 2" xfId="38684"/>
    <cellStyle name="40% - Énfasis5 31 2 2" xfId="38685"/>
    <cellStyle name="40% - Énfasis5 3 14 2 2" xfId="38686"/>
    <cellStyle name="20% - Énfasis2 3 14 2 2" xfId="38687"/>
    <cellStyle name="Notas 2 30 2 2" xfId="38688"/>
    <cellStyle name="40% - Énfasis3 3 13 2 2" xfId="38689"/>
    <cellStyle name="40% - Énfasis3 7 13 2 2" xfId="38690"/>
    <cellStyle name="40% - Énfasis3 9 14 2 2" xfId="38691"/>
    <cellStyle name="40% - Énfasis4 7 13 2 2" xfId="38692"/>
    <cellStyle name="20% - Énfasis4 8 14 2 2" xfId="38693"/>
    <cellStyle name="20% - Énfasis4 4 14 2 2" xfId="38694"/>
    <cellStyle name="40% - Énfasis4 3 13 2 2" xfId="38695"/>
    <cellStyle name="40% - Énfasis5 3 13 2 2" xfId="38696"/>
    <cellStyle name="40% - Énfasis5 7 13 2 2" xfId="38697"/>
    <cellStyle name="40% - Énfasis5 2 14 2 2" xfId="38698"/>
    <cellStyle name="40% - Énfasis6 3 13 2 2" xfId="38699"/>
    <cellStyle name="40% - Énfasis6 7 14 2 2" xfId="38700"/>
    <cellStyle name="40% - Énfasis6 2 13 2 2" xfId="38701"/>
    <cellStyle name="40% - Énfasis4 2 13 2 2" xfId="38702"/>
    <cellStyle name="40% - Énfasis3 2 13 2 2" xfId="38703"/>
    <cellStyle name="20% - Énfasis5 2 14 2 2" xfId="38704"/>
    <cellStyle name="20% - Énfasis1 7 14 2 2" xfId="38705"/>
    <cellStyle name="40% - Énfasis2 2 13 2 2" xfId="38706"/>
    <cellStyle name="40% - Énfasis4 3 14 2 2" xfId="38707"/>
    <cellStyle name="20% - Énfasis1 3 14 2 2" xfId="38708"/>
    <cellStyle name="40% - Énfasis1 2 13 2 2" xfId="38709"/>
    <cellStyle name="40% - Énfasis6 8 14 2 2" xfId="38710"/>
    <cellStyle name="40% - Énfasis5 5 14 2 2" xfId="38711"/>
    <cellStyle name="20% - Énfasis6 2 13 2 2" xfId="38712"/>
    <cellStyle name="40% - Énfasis6 4 14 2 2" xfId="38713"/>
    <cellStyle name="20% - Énfasis3 8 14 2 2" xfId="38714"/>
    <cellStyle name="40% - Énfasis5 9 14 2 2" xfId="38715"/>
    <cellStyle name="20% - Énfasis5 2 13 2 2" xfId="38716"/>
    <cellStyle name="20% - Énfasis3 4 14 2 2" xfId="38717"/>
    <cellStyle name="20% - Énfasis4 2 13 2 2" xfId="38718"/>
    <cellStyle name="20% - Énfasis3 2 13 2 2" xfId="38719"/>
    <cellStyle name="Notas 2 5 13 2 2" xfId="38720"/>
    <cellStyle name="20% - Énfasis2 2 13 2 2" xfId="38721"/>
    <cellStyle name="20% - Énfasis2 6 13 2 2" xfId="38722"/>
    <cellStyle name="20% - Énfasis1 2 13 2 2" xfId="38723"/>
    <cellStyle name="20% - Énfasis3 6 13 2 2" xfId="38724"/>
    <cellStyle name="40% - Énfasis6 9 14 2 2" xfId="38725"/>
    <cellStyle name="20% - Énfasis4 6 13 2 2" xfId="38726"/>
    <cellStyle name="40% - Énfasis6 5 14 2 2" xfId="38727"/>
    <cellStyle name="20% - Énfasis5 8 14 2 2" xfId="38728"/>
    <cellStyle name="20% - Énfasis5 6 13 2 2" xfId="38729"/>
    <cellStyle name="20% - Énfasis6 2 14 2 2" xfId="38730"/>
    <cellStyle name="Notas 2 6 14 2 2" xfId="38731"/>
    <cellStyle name="40% - Énfasis1 4 14 2 2" xfId="38732"/>
    <cellStyle name="20% - Énfasis6 6 13 2 2" xfId="38733"/>
    <cellStyle name="40% - Énfasis4 9 14 2 2" xfId="38734"/>
    <cellStyle name="Notas 2 2 14 2 2" xfId="38735"/>
    <cellStyle name="20% - Énfasis3 7 14 2 2" xfId="38736"/>
    <cellStyle name="40% - Énfasis1 6 13 2 2" xfId="38737"/>
    <cellStyle name="40% - Énfasis4 5 14 2 2" xfId="38738"/>
    <cellStyle name="40% - Énfasis5 8 14 2 2" xfId="38739"/>
    <cellStyle name="20% - Énfasis5 3 14 2 2" xfId="38740"/>
    <cellStyle name="40% - Énfasis2 6 13 2 2" xfId="38741"/>
    <cellStyle name="40% - Énfasis2 9 14 2 2" xfId="38742"/>
    <cellStyle name="40% - Énfasis5 4 14 2 2" xfId="38743"/>
    <cellStyle name="20% - Énfasis2 8 14 2 2" xfId="38744"/>
    <cellStyle name="20% - Énfasis1 6 14 2 2" xfId="38745"/>
    <cellStyle name="40% - Énfasis3 6 13 2 2" xfId="38746"/>
    <cellStyle name="20% - Énfasis2 4 14 2 2" xfId="38747"/>
    <cellStyle name="40% - Énfasis4 6 13 2 2" xfId="38748"/>
    <cellStyle name="20% - Énfasis3 31 2 2" xfId="38749"/>
    <cellStyle name="40% - Énfasis5 6 13 2 2" xfId="38750"/>
    <cellStyle name="20% - Énfasis6 31 2 2" xfId="38751"/>
    <cellStyle name="40% - Énfasis6 6 13 2 2" xfId="38752"/>
    <cellStyle name="20% - Énfasis4 9 14 2 2" xfId="38753"/>
    <cellStyle name="20% - Énfasis2 31 2 2" xfId="38754"/>
    <cellStyle name="20% - Énfasis6 30 2 2" xfId="38755"/>
    <cellStyle name="40% - Énfasis1 2 14 2 2" xfId="38756"/>
    <cellStyle name="40% - Énfasis4 7 14 2 2" xfId="38757"/>
    <cellStyle name="20% - Énfasis3 9 14 2 2" xfId="38758"/>
    <cellStyle name="40% - Énfasis5 30 2 2" xfId="38759"/>
    <cellStyle name="20% - Énfasis1 8 14 2 2" xfId="38760"/>
    <cellStyle name="20% - Énfasis5 30 2 2" xfId="38761"/>
    <cellStyle name="20% - Énfasis1 4 14 2 2" xfId="38762"/>
    <cellStyle name="20% - Énfasis2 9 14 2 2" xfId="38763"/>
    <cellStyle name="40% - Énfasis4 30 2 2" xfId="38764"/>
    <cellStyle name="20% - Énfasis4 30 2 2" xfId="38765"/>
    <cellStyle name="40% - Énfasis3 30 2 2" xfId="38766"/>
    <cellStyle name="40% - Énfasis2 2 14 2 2" xfId="38767"/>
    <cellStyle name="40% - Énfasis6 31 2 2" xfId="38768"/>
    <cellStyle name="40% - Énfasis3 7 14 2 2" xfId="38769"/>
    <cellStyle name="20% - Énfasis3 30 2 2" xfId="38770"/>
    <cellStyle name="40% - Énfasis3 3 14 2 2" xfId="38771"/>
    <cellStyle name="20% - Énfasis1 2 12 2 2" xfId="38772"/>
    <cellStyle name="20% - Énfasis2 2 12 2 2" xfId="38773"/>
    <cellStyle name="20% - Énfasis3 2 12 2 2" xfId="38774"/>
    <cellStyle name="20% - Énfasis4 2 12 2 2" xfId="38775"/>
    <cellStyle name="20% - Énfasis5 2 12 2 2" xfId="38776"/>
    <cellStyle name="20% - Énfasis6 2 12 2 2" xfId="38777"/>
    <cellStyle name="40% - Énfasis1 2 12 2 2" xfId="38778"/>
    <cellStyle name="40% - Énfasis2 2 12 2 2" xfId="38779"/>
    <cellStyle name="40% - Énfasis3 2 12 2 2" xfId="38780"/>
    <cellStyle name="40% - Énfasis4 2 12 2 2" xfId="38781"/>
    <cellStyle name="40% - Énfasis5 2 12 2 2" xfId="38782"/>
    <cellStyle name="40% - Énfasis6 2 12 2 2" xfId="38783"/>
    <cellStyle name="40% - Énfasis6 3 12 2 2" xfId="38784"/>
    <cellStyle name="40% - Énfasis5 3 12 2 2" xfId="38785"/>
    <cellStyle name="40% - Énfasis4 3 12 2 2" xfId="38786"/>
    <cellStyle name="40% - Énfasis3 3 12 2 2" xfId="38787"/>
    <cellStyle name="40% - Énfasis2 3 12 2 2" xfId="38788"/>
    <cellStyle name="40% - Énfasis1 3 12 2 2" xfId="38789"/>
    <cellStyle name="20% - Énfasis6 3 12 2 2" xfId="38790"/>
    <cellStyle name="20% - Énfasis5 3 12 2 2" xfId="38791"/>
    <cellStyle name="20% - Énfasis4 3 12 2 2" xfId="38792"/>
    <cellStyle name="20% - Énfasis3 3 12 2 2" xfId="38793"/>
    <cellStyle name="20% - Énfasis2 3 12 2 2" xfId="38794"/>
    <cellStyle name="20% - Énfasis1 3 12 2 2" xfId="38795"/>
    <cellStyle name="Notas 2 2 12 2 2" xfId="38796"/>
    <cellStyle name="Notas 2 31 2 2" xfId="38797"/>
    <cellStyle name="Notas 2 8 14 2 2" xfId="38798"/>
    <cellStyle name="40% - Énfasis6 4 12 2 2" xfId="38799"/>
    <cellStyle name="40% - Énfasis5 4 12 2 2" xfId="38800"/>
    <cellStyle name="40% - Énfasis4 4 12 2 2" xfId="38801"/>
    <cellStyle name="40% - Énfasis3 4 12 2 2" xfId="38802"/>
    <cellStyle name="40% - Énfasis2 4 12 2 2" xfId="38803"/>
    <cellStyle name="40% - Énfasis1 4 12 2 2" xfId="38804"/>
    <cellStyle name="20% - Énfasis6 4 12 2 2" xfId="38805"/>
    <cellStyle name="20% - Énfasis5 4 12 2 2" xfId="38806"/>
    <cellStyle name="20% - Énfasis4 4 12 2 2" xfId="38807"/>
    <cellStyle name="20% - Énfasis3 4 12 2 2" xfId="38808"/>
    <cellStyle name="20% - Énfasis2 4 12 2 2" xfId="38809"/>
    <cellStyle name="20% - Énfasis1 4 12 2 2" xfId="38810"/>
    <cellStyle name="Notas 2 3 12 2 2" xfId="38811"/>
    <cellStyle name="Notas 2 7 14 2 2" xfId="38812"/>
    <cellStyle name="40% - Énfasis2 30 2 2" xfId="38813"/>
    <cellStyle name="40% - Énfasis6 5 12 2 2" xfId="38814"/>
    <cellStyle name="40% - Énfasis5 5 12 2 2" xfId="38815"/>
    <cellStyle name="40% - Énfasis4 5 12 2 2" xfId="38816"/>
    <cellStyle name="40% - Énfasis3 5 12 2 2" xfId="38817"/>
    <cellStyle name="40% - Énfasis2 5 12 2 2" xfId="38818"/>
    <cellStyle name="40% - Énfasis1 5 12 2 2" xfId="38819"/>
    <cellStyle name="20% - Énfasis6 5 12 2 2" xfId="38820"/>
    <cellStyle name="20% - Énfasis5 5 12 2 2" xfId="38821"/>
    <cellStyle name="20% - Énfasis4 5 12 2 2" xfId="38822"/>
    <cellStyle name="20% - Énfasis3 5 12 2 2" xfId="38823"/>
    <cellStyle name="20% - Énfasis2 5 12 2 2" xfId="38824"/>
    <cellStyle name="20% - Énfasis1 5 12 2 2" xfId="38825"/>
    <cellStyle name="Notas 2 4 12 2 2" xfId="38826"/>
    <cellStyle name="Notas 2 3 14 2 2" xfId="38827"/>
    <cellStyle name="20% - Énfasis2 30 2 2" xfId="38828"/>
    <cellStyle name="40% - Énfasis6 6 12 2 2" xfId="38829"/>
    <cellStyle name="40% - Énfasis5 6 12 2 2" xfId="38830"/>
    <cellStyle name="40% - Énfasis3 31 2 2" xfId="38831"/>
    <cellStyle name="40% - Énfasis4 6 12 2 2" xfId="38832"/>
    <cellStyle name="40% - Énfasis3 6 12 2 2" xfId="38833"/>
    <cellStyle name="40% - Énfasis2 6 12 2 2" xfId="38834"/>
    <cellStyle name="40% - Énfasis1 6 12 2 2" xfId="38835"/>
    <cellStyle name="20% - Énfasis6 6 12 2 2" xfId="38836"/>
    <cellStyle name="20% - Énfasis5 6 12 2 2" xfId="38837"/>
    <cellStyle name="20% - Énfasis4 6 12 2 2" xfId="38838"/>
    <cellStyle name="20% - Énfasis3 6 12 2 2" xfId="38839"/>
    <cellStyle name="20% - Énfasis2 6 12 2 2" xfId="38840"/>
    <cellStyle name="20% - Énfasis1 6 12 2 2" xfId="38841"/>
    <cellStyle name="Notas 2 5 12 2 2" xfId="38842"/>
    <cellStyle name="40% - Énfasis6 7 12 2 2" xfId="38843"/>
    <cellStyle name="40% - Énfasis5 7 12 2 2" xfId="38844"/>
    <cellStyle name="40% - Énfasis4 7 12 2 2" xfId="38845"/>
    <cellStyle name="40% - Énfasis3 7 12 2 2" xfId="38846"/>
    <cellStyle name="40% - Énfasis2 7 12 2 2" xfId="38847"/>
    <cellStyle name="40% - Énfasis1 7 12 2 2" xfId="38848"/>
    <cellStyle name="20% - Énfasis6 7 12 2 2" xfId="38849"/>
    <cellStyle name="20% - Énfasis5 7 12 2 2" xfId="38850"/>
    <cellStyle name="20% - Énfasis4 7 12 2 2" xfId="38851"/>
    <cellStyle name="20% - Énfasis3 7 12 2 2" xfId="38852"/>
    <cellStyle name="20% - Énfasis2 7 12 2 2" xfId="38853"/>
    <cellStyle name="20% - Énfasis1 7 12 2 2" xfId="38854"/>
    <cellStyle name="Notas 2 6 12 2 2" xfId="38855"/>
    <cellStyle name="40% - Énfasis6 8 12 2 2" xfId="38856"/>
    <cellStyle name="40% - Énfasis5 8 12 2 2" xfId="38857"/>
    <cellStyle name="40% - Énfasis4 8 12 2 2" xfId="38858"/>
    <cellStyle name="40% - Énfasis3 8 12 2 2" xfId="38859"/>
    <cellStyle name="40% - Énfasis2 8 12 2 2" xfId="38860"/>
    <cellStyle name="40% - Énfasis1 8 12 2 2" xfId="38861"/>
    <cellStyle name="20% - Énfasis6 8 12 2 2" xfId="38862"/>
    <cellStyle name="20% - Énfasis5 8 12 2 2" xfId="38863"/>
    <cellStyle name="20% - Énfasis4 8 12 2 2" xfId="38864"/>
    <cellStyle name="20% - Énfasis3 8 12 2 2" xfId="38865"/>
    <cellStyle name="20% - Énfasis2 8 12 2 2" xfId="38866"/>
    <cellStyle name="20% - Énfasis1 8 12 2 2" xfId="38867"/>
    <cellStyle name="Notas 2 7 12 2 2" xfId="38868"/>
    <cellStyle name="40% - Énfasis1 30 2 2" xfId="38869"/>
    <cellStyle name="40% - Énfasis6 9 12 2 2" xfId="38870"/>
    <cellStyle name="40% - Énfasis5 9 12 2 2" xfId="38871"/>
    <cellStyle name="40% - Énfasis4 9 12 2 2" xfId="38872"/>
    <cellStyle name="40% - Énfasis3 9 12 2 2" xfId="38873"/>
    <cellStyle name="40% - Énfasis2 9 12 2 2" xfId="38874"/>
    <cellStyle name="40% - Énfasis1 9 12 2 2" xfId="38875"/>
    <cellStyle name="20% - Énfasis6 9 12 2 2" xfId="38876"/>
    <cellStyle name="20% - Énfasis5 9 12 2 2" xfId="38877"/>
    <cellStyle name="20% - Énfasis4 9 12 2 2" xfId="38878"/>
    <cellStyle name="20% - Énfasis3 9 12 2 2" xfId="38879"/>
    <cellStyle name="20% - Énfasis2 9 12 2 2" xfId="38880"/>
    <cellStyle name="20% - Énfasis1 9 12 2 2" xfId="38881"/>
    <cellStyle name="Notas 2 8 12 2 2" xfId="38882"/>
    <cellStyle name="20% - Énfasis1 30 2 2" xfId="38883"/>
    <cellStyle name="40% - Énfasis6 10 12 2 2" xfId="38884"/>
    <cellStyle name="40% - Énfasis5 10 12 2 2" xfId="38885"/>
    <cellStyle name="Notas 2 4 13 2 2" xfId="38886"/>
    <cellStyle name="40% - Énfasis4 10 12 2 2" xfId="38887"/>
    <cellStyle name="40% - Énfasis3 10 12 2 2" xfId="38888"/>
    <cellStyle name="40% - Énfasis2 10 12 2 2" xfId="38889"/>
    <cellStyle name="40% - Énfasis1 10 12 2 2" xfId="38890"/>
    <cellStyle name="20% - Énfasis6 10 12 2 2" xfId="38891"/>
    <cellStyle name="20% - Énfasis5 10 12 2 2" xfId="38892"/>
    <cellStyle name="20% - Énfasis4 10 12 2 2" xfId="38893"/>
    <cellStyle name="20% - Énfasis3 10 12 2 2" xfId="38894"/>
    <cellStyle name="20% - Énfasis2 10 12 2 2" xfId="38895"/>
    <cellStyle name="20% - Énfasis1 10 12 2 2" xfId="38896"/>
    <cellStyle name="Notas 2 9 12 2 2" xfId="38897"/>
    <cellStyle name="40% - Énfasis1 9 14 2 2" xfId="38898"/>
    <cellStyle name="40% - Énfasis6 11 12 2 2" xfId="38899"/>
    <cellStyle name="40% - Énfasis5 11 12 2 2" xfId="38900"/>
    <cellStyle name="20% - Énfasis1 5 13 2 2" xfId="38901"/>
    <cellStyle name="40% - Énfasis4 11 12 2 2" xfId="38902"/>
    <cellStyle name="40% - Énfasis3 11 12 2 2" xfId="38903"/>
    <cellStyle name="40% - Énfasis2 11 12 2 2" xfId="38904"/>
    <cellStyle name="40% - Énfasis1 11 12 2 2" xfId="38905"/>
    <cellStyle name="20% - Énfasis6 11 12 2 2" xfId="38906"/>
    <cellStyle name="20% - Énfasis5 11 12 2 2" xfId="38907"/>
    <cellStyle name="20% - Énfasis4 11 12 2 2" xfId="38908"/>
    <cellStyle name="20% - Énfasis3 11 12 2 2" xfId="38909"/>
    <cellStyle name="20% - Énfasis2 11 12 2 2" xfId="38910"/>
    <cellStyle name="20% - Énfasis1 11 12 2 2" xfId="38911"/>
    <cellStyle name="Notas 2 10 12 2 2" xfId="38912"/>
    <cellStyle name="40% - Énfasis3 2 14 2 2" xfId="38913"/>
    <cellStyle name="40% - Énfasis2 7 14 2 2" xfId="38914"/>
    <cellStyle name="20% - Énfasis6 9 14 2 2" xfId="38915"/>
    <cellStyle name="40% - Énfasis6 12 12 2 2" xfId="38916"/>
    <cellStyle name="40% - Énfasis5 12 12 2 2" xfId="38917"/>
    <cellStyle name="20% - Énfasis2 5 13 2 2" xfId="38918"/>
    <cellStyle name="40% - Énfasis4 12 12 2 2" xfId="38919"/>
    <cellStyle name="40% - Énfasis3 12 12 2 2" xfId="38920"/>
    <cellStyle name="40% - Énfasis2 12 12 2 2" xfId="38921"/>
    <cellStyle name="40% - Énfasis1 12 12 2 2" xfId="38922"/>
    <cellStyle name="20% - Énfasis6 12 12 2 2" xfId="38923"/>
    <cellStyle name="20% - Énfasis5 12 12 2 2" xfId="38924"/>
    <cellStyle name="20% - Énfasis4 12 12 2 2" xfId="38925"/>
    <cellStyle name="20% - Énfasis3 12 12 2 2" xfId="38926"/>
    <cellStyle name="20% - Énfasis2 12 12 2 2" xfId="38927"/>
    <cellStyle name="20% - Énfasis1 12 12 2 2" xfId="38928"/>
    <cellStyle name="Notas 2 11 12 2 2" xfId="38929"/>
    <cellStyle name="40% - Énfasis2 3 14 2 2" xfId="38930"/>
    <cellStyle name="40% - Énfasis6 13 12 2 2" xfId="38931"/>
    <cellStyle name="40% - Énfasis5 13 12 2 2" xfId="38932"/>
    <cellStyle name="20% - Énfasis3 5 13 2 2" xfId="38933"/>
    <cellStyle name="40% - Énfasis4 13 12 2 2" xfId="38934"/>
    <cellStyle name="40% - Énfasis3 13 12 2 2" xfId="38935"/>
    <cellStyle name="40% - Énfasis2 13 12 2 2" xfId="38936"/>
    <cellStyle name="40% - Énfasis1 13 12 2 2" xfId="38937"/>
    <cellStyle name="20% - Énfasis6 13 12 2 2" xfId="38938"/>
    <cellStyle name="20% - Énfasis5 13 12 2 2" xfId="38939"/>
    <cellStyle name="20% - Énfasis4 13 12 2 2" xfId="38940"/>
    <cellStyle name="20% - Énfasis3 13 12 2 2" xfId="38941"/>
    <cellStyle name="20% - Énfasis2 13 12 2 2" xfId="38942"/>
    <cellStyle name="20% - Énfasis1 13 12 2 2" xfId="38943"/>
    <cellStyle name="Notas 2 12 12 2 2" xfId="38944"/>
    <cellStyle name="40% - Énfasis4 8 14 2 2" xfId="38945"/>
    <cellStyle name="40% - Énfasis6 14 12 2 2" xfId="38946"/>
    <cellStyle name="40% - Énfasis5 14 12 2 2" xfId="38947"/>
    <cellStyle name="20% - Énfasis4 5 13 2 2" xfId="38948"/>
    <cellStyle name="40% - Énfasis4 14 12 2 2" xfId="38949"/>
    <cellStyle name="40% - Énfasis3 14 12 2 2" xfId="38950"/>
    <cellStyle name="40% - Énfasis2 14 12 2 2" xfId="38951"/>
    <cellStyle name="40% - Énfasis1 14 12 2 2" xfId="38952"/>
    <cellStyle name="20% - Énfasis6 14 12 2 2" xfId="38953"/>
    <cellStyle name="20% - Énfasis5 14 12 2 2" xfId="38954"/>
    <cellStyle name="20% - Énfasis4 14 12 2 2" xfId="38955"/>
    <cellStyle name="20% - Énfasis3 14 12 2 2" xfId="38956"/>
    <cellStyle name="20% - Énfasis2 14 12 2 2" xfId="38957"/>
    <cellStyle name="20% - Énfasis1 14 12 2 2" xfId="38958"/>
    <cellStyle name="Notas 2 13 12 2 2" xfId="38959"/>
    <cellStyle name="40% - Énfasis4 4 14 2 2" xfId="38960"/>
    <cellStyle name="40% - Énfasis6 15 12 2 2" xfId="38961"/>
    <cellStyle name="40% - Énfasis5 15 12 2 2" xfId="38962"/>
    <cellStyle name="20% - Énfasis5 5 13 2 2" xfId="38963"/>
    <cellStyle name="40% - Énfasis4 15 12 2 2" xfId="38964"/>
    <cellStyle name="40% - Énfasis3 15 12 2 2" xfId="38965"/>
    <cellStyle name="40% - Énfasis2 15 12 2 2" xfId="38966"/>
    <cellStyle name="40% - Énfasis1 15 12 2 2" xfId="38967"/>
    <cellStyle name="20% - Énfasis6 15 12 2 2" xfId="38968"/>
    <cellStyle name="20% - Énfasis5 15 12 2 2" xfId="38969"/>
    <cellStyle name="20% - Énfasis4 15 12 2 2" xfId="38970"/>
    <cellStyle name="20% - Énfasis3 15 12 2 2" xfId="38971"/>
    <cellStyle name="20% - Énfasis2 15 12 2 2" xfId="38972"/>
    <cellStyle name="20% - Énfasis1 15 12 2 2" xfId="38973"/>
    <cellStyle name="Notas 2 14 12 2 2" xfId="38974"/>
    <cellStyle name="40% - Énfasis6 16 12 2 2" xfId="38975"/>
    <cellStyle name="40% - Énfasis5 16 12 2 2" xfId="38976"/>
    <cellStyle name="20% - Énfasis6 5 13 2 2" xfId="38977"/>
    <cellStyle name="40% - Énfasis4 16 12 2 2" xfId="38978"/>
    <cellStyle name="40% - Énfasis3 16 12 2 2" xfId="38979"/>
    <cellStyle name="40% - Énfasis2 16 12 2 2" xfId="38980"/>
    <cellStyle name="40% - Énfasis1 16 12 2 2" xfId="38981"/>
    <cellStyle name="20% - Énfasis6 16 12 2 2" xfId="38982"/>
    <cellStyle name="20% - Énfasis5 16 12 2 2" xfId="38983"/>
    <cellStyle name="20% - Énfasis4 16 12 2 2" xfId="38984"/>
    <cellStyle name="20% - Énfasis3 16 12 2 2" xfId="38985"/>
    <cellStyle name="20% - Énfasis2 16 12 2 2" xfId="38986"/>
    <cellStyle name="20% - Énfasis1 16 12 2 2" xfId="38987"/>
    <cellStyle name="Notas 2 15 12 2 2" xfId="38988"/>
    <cellStyle name="20% - Énfasis5 9 14 2 2" xfId="38989"/>
    <cellStyle name="40% - Énfasis6 17 12 2 2" xfId="38990"/>
    <cellStyle name="40% - Énfasis5 17 12 2 2" xfId="38991"/>
    <cellStyle name="40% - Énfasis1 5 13 2 2" xfId="38992"/>
    <cellStyle name="40% - Énfasis4 17 12 2 2" xfId="38993"/>
    <cellStyle name="40% - Énfasis3 17 12 2 2" xfId="38994"/>
    <cellStyle name="40% - Énfasis2 17 12 2 2" xfId="38995"/>
    <cellStyle name="40% - Énfasis1 17 12 2 2" xfId="38996"/>
    <cellStyle name="20% - Énfasis6 17 12 2 2" xfId="38997"/>
    <cellStyle name="20% - Énfasis5 17 12 2 2" xfId="38998"/>
    <cellStyle name="20% - Énfasis4 17 12 2 2" xfId="38999"/>
    <cellStyle name="20% - Énfasis3 17 12 2 2" xfId="39000"/>
    <cellStyle name="20% - Énfasis2 17 12 2 2" xfId="39001"/>
    <cellStyle name="20% - Énfasis1 17 12 2 2" xfId="39002"/>
    <cellStyle name="Notas 2 16 12 2 2" xfId="39003"/>
    <cellStyle name="40% - Énfasis6 18 12 2 2" xfId="39004"/>
    <cellStyle name="40% - Énfasis5 18 12 2 2" xfId="39005"/>
    <cellStyle name="40% - Énfasis2 5 13 2 2" xfId="39006"/>
    <cellStyle name="40% - Énfasis4 18 12 2 2" xfId="39007"/>
    <cellStyle name="40% - Énfasis3 18 12 2 2" xfId="39008"/>
    <cellStyle name="40% - Énfasis2 18 12 2 2" xfId="39009"/>
    <cellStyle name="40% - Énfasis1 18 12 2 2" xfId="39010"/>
    <cellStyle name="20% - Énfasis6 18 12 2 2" xfId="39011"/>
    <cellStyle name="20% - Énfasis5 18 12 2 2" xfId="39012"/>
    <cellStyle name="20% - Énfasis4 18 12 2 2" xfId="39013"/>
    <cellStyle name="20% - Énfasis3 18 12 2 2" xfId="39014"/>
    <cellStyle name="20% - Énfasis2 18 12 2 2" xfId="39015"/>
    <cellStyle name="20% - Énfasis1 18 12 2 2" xfId="39016"/>
    <cellStyle name="Notas 2 17 12 2 2" xfId="39017"/>
    <cellStyle name="40% - Énfasis3 5 13 2 2" xfId="39018"/>
    <cellStyle name="Notas 2 18 12 2 2" xfId="39019"/>
    <cellStyle name="40% - Énfasis1 7 14 2 2" xfId="39020"/>
    <cellStyle name="20% - Énfasis1 31 2 2" xfId="39021"/>
    <cellStyle name="40% - Énfasis6 10 13 2 2" xfId="39022"/>
    <cellStyle name="40% - Énfasis5 10 13 2 2" xfId="39023"/>
    <cellStyle name="Notas 2 4 14 2 2" xfId="39024"/>
    <cellStyle name="40% - Énfasis4 10 13 2 2" xfId="39025"/>
    <cellStyle name="40% - Énfasis3 10 13 2 2" xfId="39026"/>
    <cellStyle name="40% - Énfasis2 10 13 2 2" xfId="39027"/>
    <cellStyle name="40% - Énfasis1 10 13 2 2" xfId="39028"/>
    <cellStyle name="20% - Énfasis6 10 13 2 2" xfId="39029"/>
    <cellStyle name="20% - Énfasis5 10 13 2 2" xfId="39030"/>
    <cellStyle name="20% - Énfasis4 10 13 2 2" xfId="39031"/>
    <cellStyle name="20% - Énfasis3 10 13 2 2" xfId="39032"/>
    <cellStyle name="20% - Énfasis2 10 13 2 2" xfId="39033"/>
    <cellStyle name="20% - Énfasis1 10 13 2 2" xfId="39034"/>
    <cellStyle name="Notas 2 9 13 2 2" xfId="39035"/>
    <cellStyle name="40% - Énfasis6 11 13 2 2" xfId="39036"/>
    <cellStyle name="40% - Énfasis5 11 13 2 2" xfId="39037"/>
    <cellStyle name="20% - Énfasis1 5 14 2 2" xfId="39038"/>
    <cellStyle name="40% - Énfasis4 11 13 2 2" xfId="39039"/>
    <cellStyle name="40% - Énfasis3 11 13 2 2" xfId="39040"/>
    <cellStyle name="40% - Énfasis2 11 13 2 2" xfId="39041"/>
    <cellStyle name="40% - Énfasis1 11 13 2 2" xfId="39042"/>
    <cellStyle name="20% - Énfasis6 11 13 2 2" xfId="39043"/>
    <cellStyle name="20% - Énfasis5 11 13 2 2" xfId="39044"/>
    <cellStyle name="20% - Énfasis4 11 13 2 2" xfId="39045"/>
    <cellStyle name="20% - Énfasis3 11 13 2 2" xfId="39046"/>
    <cellStyle name="20% - Énfasis2 11 13 2 2" xfId="39047"/>
    <cellStyle name="20% - Énfasis1 11 13 2 2" xfId="39048"/>
    <cellStyle name="Notas 2 10 13 2 2" xfId="39049"/>
    <cellStyle name="40% - Énfasis6 12 13 2 2" xfId="39050"/>
    <cellStyle name="40% - Énfasis5 12 13 2 2" xfId="39051"/>
    <cellStyle name="20% - Énfasis2 5 14 2 2" xfId="39052"/>
    <cellStyle name="40% - Énfasis4 12 13 2 2" xfId="39053"/>
    <cellStyle name="40% - Énfasis3 12 13 2 2" xfId="39054"/>
    <cellStyle name="40% - Énfasis2 12 13 2 2" xfId="39055"/>
    <cellStyle name="40% - Énfasis1 12 13 2 2" xfId="39056"/>
    <cellStyle name="20% - Énfasis6 12 13 2 2" xfId="39057"/>
    <cellStyle name="20% - Énfasis5 12 13 2 2" xfId="39058"/>
    <cellStyle name="20% - Énfasis4 12 13 2 2" xfId="39059"/>
    <cellStyle name="20% - Énfasis3 12 13 2 2" xfId="39060"/>
    <cellStyle name="20% - Énfasis2 12 13 2 2" xfId="39061"/>
    <cellStyle name="20% - Énfasis1 12 13 2 2" xfId="39062"/>
    <cellStyle name="Notas 2 11 13 2 2" xfId="39063"/>
    <cellStyle name="40% - Énfasis6 13 13 2 2" xfId="39064"/>
    <cellStyle name="40% - Énfasis5 13 13 2 2" xfId="39065"/>
    <cellStyle name="20% - Énfasis3 5 14 2 2" xfId="39066"/>
    <cellStyle name="40% - Énfasis4 13 13 2 2" xfId="39067"/>
    <cellStyle name="40% - Énfasis3 13 13 2 2" xfId="39068"/>
    <cellStyle name="40% - Énfasis2 13 13 2 2" xfId="39069"/>
    <cellStyle name="40% - Énfasis1 13 13 2 2" xfId="39070"/>
    <cellStyle name="20% - Énfasis6 13 13 2 2" xfId="39071"/>
    <cellStyle name="20% - Énfasis5 13 13 2 2" xfId="39072"/>
    <cellStyle name="20% - Énfasis4 13 13 2 2" xfId="39073"/>
    <cellStyle name="20% - Énfasis3 13 13 2 2" xfId="39074"/>
    <cellStyle name="20% - Énfasis2 13 13 2 2" xfId="39075"/>
    <cellStyle name="20% - Énfasis1 13 13 2 2" xfId="39076"/>
    <cellStyle name="Notas 2 12 13 2 2" xfId="39077"/>
    <cellStyle name="40% - Énfasis6 14 13 2 2" xfId="39078"/>
    <cellStyle name="40% - Énfasis5 14 13 2 2" xfId="39079"/>
    <cellStyle name="20% - Énfasis4 5 14 2 2" xfId="39080"/>
    <cellStyle name="40% - Énfasis4 14 13 2 2" xfId="39081"/>
    <cellStyle name="40% - Énfasis3 14 13 2 2" xfId="39082"/>
    <cellStyle name="40% - Énfasis2 14 13 2 2" xfId="39083"/>
    <cellStyle name="40% - Énfasis1 14 13 2 2" xfId="39084"/>
    <cellStyle name="20% - Énfasis6 14 13 2 2" xfId="39085"/>
    <cellStyle name="20% - Énfasis5 14 13 2 2" xfId="39086"/>
    <cellStyle name="20% - Énfasis4 14 13 2 2" xfId="39087"/>
    <cellStyle name="20% - Énfasis3 14 13 2 2" xfId="39088"/>
    <cellStyle name="20% - Énfasis2 14 13 2 2" xfId="39089"/>
    <cellStyle name="20% - Énfasis1 14 13 2 2" xfId="39090"/>
    <cellStyle name="Notas 2 13 13 2 2" xfId="39091"/>
    <cellStyle name="40% - Énfasis6 15 13 2 2" xfId="39092"/>
    <cellStyle name="40% - Énfasis5 15 13 2 2" xfId="39093"/>
    <cellStyle name="20% - Énfasis5 5 14 2 2" xfId="39094"/>
    <cellStyle name="40% - Énfasis4 15 13 2 2" xfId="39095"/>
    <cellStyle name="40% - Énfasis3 15 13 2 2" xfId="39096"/>
    <cellStyle name="40% - Énfasis2 15 13 2 2" xfId="39097"/>
    <cellStyle name="40% - Énfasis1 15 13 2 2" xfId="39098"/>
    <cellStyle name="20% - Énfasis6 15 13 2 2" xfId="39099"/>
    <cellStyle name="20% - Énfasis5 15 13 2 2" xfId="39100"/>
    <cellStyle name="20% - Énfasis4 15 13 2 2" xfId="39101"/>
    <cellStyle name="20% - Énfasis3 15 13 2 2" xfId="39102"/>
    <cellStyle name="20% - Énfasis2 15 13 2 2" xfId="39103"/>
    <cellStyle name="20% - Énfasis1 15 13 2 2" xfId="39104"/>
    <cellStyle name="Notas 2 14 13 2 2" xfId="39105"/>
    <cellStyle name="40% - Énfasis6 16 13 2 2" xfId="39106"/>
    <cellStyle name="40% - Énfasis5 16 13 2 2" xfId="39107"/>
    <cellStyle name="20% - Énfasis6 5 14 2 2" xfId="39108"/>
    <cellStyle name="40% - Énfasis4 16 13 2 2" xfId="39109"/>
    <cellStyle name="40% - Énfasis3 16 13 2 2" xfId="39110"/>
    <cellStyle name="40% - Énfasis2 16 13 2 2" xfId="39111"/>
    <cellStyle name="40% - Énfasis1 16 13 2 2" xfId="39112"/>
    <cellStyle name="20% - Énfasis6 16 13 2 2" xfId="39113"/>
    <cellStyle name="20% - Énfasis5 16 13 2 2" xfId="39114"/>
    <cellStyle name="20% - Énfasis4 16 13 2 2" xfId="39115"/>
    <cellStyle name="20% - Énfasis3 16 13 2 2" xfId="39116"/>
    <cellStyle name="20% - Énfasis2 16 13 2 2" xfId="39117"/>
    <cellStyle name="20% - Énfasis1 16 13 2 2" xfId="39118"/>
    <cellStyle name="Notas 2 15 13 2 2" xfId="39119"/>
    <cellStyle name="40% - Énfasis6 17 13 2 2" xfId="39120"/>
    <cellStyle name="40% - Énfasis5 17 13 2 2" xfId="39121"/>
    <cellStyle name="40% - Énfasis1 5 14 2 2" xfId="39122"/>
    <cellStyle name="40% - Énfasis4 17 13 2 2" xfId="39123"/>
    <cellStyle name="40% - Énfasis3 17 13 2 2" xfId="39124"/>
    <cellStyle name="40% - Énfasis2 17 13 2 2" xfId="39125"/>
    <cellStyle name="40% - Énfasis1 17 13 2 2" xfId="39126"/>
    <cellStyle name="20% - Énfasis6 17 13 2 2" xfId="39127"/>
    <cellStyle name="20% - Énfasis5 17 13 2 2" xfId="39128"/>
    <cellStyle name="20% - Énfasis4 17 13 2 2" xfId="39129"/>
    <cellStyle name="20% - Énfasis3 17 13 2 2" xfId="39130"/>
    <cellStyle name="20% - Énfasis2 17 13 2 2" xfId="39131"/>
    <cellStyle name="20% - Énfasis1 17 13 2 2" xfId="39132"/>
    <cellStyle name="Notas 2 16 13 2 2" xfId="39133"/>
    <cellStyle name="40% - Énfasis6 18 13 2 2" xfId="39134"/>
    <cellStyle name="40% - Énfasis5 18 13 2 2" xfId="39135"/>
    <cellStyle name="40% - Énfasis2 5 14 2 2" xfId="39136"/>
    <cellStyle name="40% - Énfasis4 18 13 2 2" xfId="39137"/>
    <cellStyle name="40% - Énfasis3 18 13 2 2" xfId="39138"/>
    <cellStyle name="40% - Énfasis2 18 13 2 2" xfId="39139"/>
    <cellStyle name="40% - Énfasis1 18 13 2 2" xfId="39140"/>
    <cellStyle name="20% - Énfasis6 18 13 2 2" xfId="39141"/>
    <cellStyle name="20% - Énfasis5 18 13 2 2" xfId="39142"/>
    <cellStyle name="20% - Énfasis4 18 13 2 2" xfId="39143"/>
    <cellStyle name="20% - Énfasis3 18 13 2 2" xfId="39144"/>
    <cellStyle name="20% - Énfasis2 18 13 2 2" xfId="39145"/>
    <cellStyle name="20% - Énfasis1 18 13 2 2" xfId="39146"/>
    <cellStyle name="Notas 2 17 13 2 2" xfId="39147"/>
    <cellStyle name="40% - Énfasis3 5 14 2 2" xfId="39148"/>
    <cellStyle name="Notas 2 18 13 2 2" xfId="39149"/>
    <cellStyle name="40% - Énfasis6 10 14 2 2" xfId="39150"/>
    <cellStyle name="40% - Énfasis5 10 14 2 2" xfId="39151"/>
    <cellStyle name="40% - Énfasis4 10 14 2 2" xfId="39152"/>
    <cellStyle name="40% - Énfasis3 10 14 2 2" xfId="39153"/>
    <cellStyle name="40% - Énfasis2 10 14 2 2" xfId="39154"/>
    <cellStyle name="40% - Énfasis1 10 14 2 2" xfId="39155"/>
    <cellStyle name="20% - Énfasis6 10 14 2 2" xfId="39156"/>
    <cellStyle name="20% - Énfasis5 10 14 2 2" xfId="39157"/>
    <cellStyle name="20% - Énfasis4 10 14 2 2" xfId="39158"/>
    <cellStyle name="20% - Énfasis3 10 14 2 2" xfId="39159"/>
    <cellStyle name="20% - Énfasis2 10 14 2 2" xfId="39160"/>
    <cellStyle name="20% - Énfasis1 10 14 2 2" xfId="39161"/>
    <cellStyle name="Notas 2 9 14 2 2" xfId="39162"/>
    <cellStyle name="40% - Énfasis6 11 14 2 2" xfId="39163"/>
    <cellStyle name="40% - Énfasis5 11 14 2 2" xfId="39164"/>
    <cellStyle name="40% - Énfasis4 11 14 2 2" xfId="39165"/>
    <cellStyle name="40% - Énfasis3 11 14 2 2" xfId="39166"/>
    <cellStyle name="40% - Énfasis2 11 14 2 2" xfId="39167"/>
    <cellStyle name="40% - Énfasis1 11 14 2 2" xfId="39168"/>
    <cellStyle name="20% - Énfasis6 11 14 2 2" xfId="39169"/>
    <cellStyle name="20% - Énfasis5 11 14 2 2" xfId="39170"/>
    <cellStyle name="20% - Énfasis4 11 14 2 2" xfId="39171"/>
    <cellStyle name="20% - Énfasis3 11 14 2 2" xfId="39172"/>
    <cellStyle name="20% - Énfasis2 11 14 2 2" xfId="39173"/>
    <cellStyle name="20% - Énfasis1 11 14 2 2" xfId="39174"/>
    <cellStyle name="Notas 2 10 14 2 2" xfId="39175"/>
    <cellStyle name="40% - Énfasis6 12 14 2 2" xfId="39176"/>
    <cellStyle name="40% - Énfasis5 12 14 2 2" xfId="39177"/>
    <cellStyle name="40% - Énfasis4 12 14 2 2" xfId="39178"/>
    <cellStyle name="40% - Énfasis3 12 14 2 2" xfId="39179"/>
    <cellStyle name="40% - Énfasis2 12 14 2 2" xfId="39180"/>
    <cellStyle name="40% - Énfasis1 12 14 2 2" xfId="39181"/>
    <cellStyle name="20% - Énfasis6 12 14 2 2" xfId="39182"/>
    <cellStyle name="20% - Énfasis5 12 14 2 2" xfId="39183"/>
    <cellStyle name="20% - Énfasis4 12 14 2 2" xfId="39184"/>
    <cellStyle name="20% - Énfasis3 12 14 2 2" xfId="39185"/>
    <cellStyle name="20% - Énfasis2 12 14 2 2" xfId="39186"/>
    <cellStyle name="20% - Énfasis1 12 14 2 2" xfId="39187"/>
    <cellStyle name="Notas 2 11 14 2 2" xfId="39188"/>
    <cellStyle name="40% - Énfasis6 13 14 2 2" xfId="39189"/>
    <cellStyle name="40% - Énfasis5 13 14 2 2" xfId="39190"/>
    <cellStyle name="40% - Énfasis4 13 14 2 2" xfId="39191"/>
    <cellStyle name="40% - Énfasis3 13 14 2 2" xfId="39192"/>
    <cellStyle name="40% - Énfasis2 13 14 2 2" xfId="39193"/>
    <cellStyle name="40% - Énfasis1 13 14 2 2" xfId="39194"/>
    <cellStyle name="20% - Énfasis6 13 14 2 2" xfId="39195"/>
    <cellStyle name="20% - Énfasis5 13 14 2 2" xfId="39196"/>
    <cellStyle name="20% - Énfasis4 13 14 2 2" xfId="39197"/>
    <cellStyle name="20% - Énfasis3 13 14 2 2" xfId="39198"/>
    <cellStyle name="20% - Énfasis2 13 14 2 2" xfId="39199"/>
    <cellStyle name="20% - Énfasis1 13 14 2 2" xfId="39200"/>
    <cellStyle name="Notas 2 12 14 2 2" xfId="39201"/>
    <cellStyle name="40% - Énfasis6 14 14 2 2" xfId="39202"/>
    <cellStyle name="40% - Énfasis5 14 14 2 2" xfId="39203"/>
    <cellStyle name="40% - Énfasis4 14 14 2 2" xfId="39204"/>
    <cellStyle name="40% - Énfasis3 14 14 2 2" xfId="39205"/>
    <cellStyle name="40% - Énfasis2 14 14 2 2" xfId="39206"/>
    <cellStyle name="40% - Énfasis1 14 14 2 2" xfId="39207"/>
    <cellStyle name="20% - Énfasis6 14 14 2 2" xfId="39208"/>
    <cellStyle name="20% - Énfasis5 14 14 2 2" xfId="39209"/>
    <cellStyle name="20% - Énfasis4 14 14 2 2" xfId="39210"/>
    <cellStyle name="20% - Énfasis3 14 14 2 2" xfId="39211"/>
    <cellStyle name="20% - Énfasis2 14 14 2 2" xfId="39212"/>
    <cellStyle name="20% - Énfasis1 14 14 2 2" xfId="39213"/>
    <cellStyle name="Notas 2 13 14 2 2" xfId="39214"/>
    <cellStyle name="40% - Énfasis6 15 14 2 2" xfId="39215"/>
    <cellStyle name="40% - Énfasis5 15 14 2 2" xfId="39216"/>
    <cellStyle name="40% - Énfasis4 15 14 2 2" xfId="39217"/>
    <cellStyle name="40% - Énfasis3 15 14 2 2" xfId="39218"/>
    <cellStyle name="40% - Énfasis2 15 14 2 2" xfId="39219"/>
    <cellStyle name="40% - Énfasis1 15 14 2 2" xfId="39220"/>
    <cellStyle name="20% - Énfasis6 15 14 2 2" xfId="39221"/>
    <cellStyle name="20% - Énfasis5 15 14 2 2" xfId="39222"/>
    <cellStyle name="20% - Énfasis4 15 14 2 2" xfId="39223"/>
    <cellStyle name="20% - Énfasis3 15 14 2 2" xfId="39224"/>
    <cellStyle name="20% - Énfasis2 15 14 2 2" xfId="39225"/>
    <cellStyle name="20% - Énfasis1 15 14 2 2" xfId="39226"/>
    <cellStyle name="Notas 2 14 14 2 2" xfId="39227"/>
    <cellStyle name="40% - Énfasis6 16 14 2 2" xfId="39228"/>
    <cellStyle name="40% - Énfasis5 16 14 2 2" xfId="39229"/>
    <cellStyle name="40% - Énfasis4 16 14 2 2" xfId="39230"/>
    <cellStyle name="40% - Énfasis3 16 14 2 2" xfId="39231"/>
    <cellStyle name="40% - Énfasis2 16 14 2 2" xfId="39232"/>
    <cellStyle name="40% - Énfasis1 16 14 2 2" xfId="39233"/>
    <cellStyle name="20% - Énfasis6 16 14 2 2" xfId="39234"/>
    <cellStyle name="20% - Énfasis5 16 14 2 2" xfId="39235"/>
    <cellStyle name="20% - Énfasis4 16 14 2 2" xfId="39236"/>
    <cellStyle name="20% - Énfasis3 16 14 2 2" xfId="39237"/>
    <cellStyle name="20% - Énfasis2 16 14 2 2" xfId="39238"/>
    <cellStyle name="20% - Énfasis1 16 14 2 2" xfId="39239"/>
    <cellStyle name="Notas 2 15 14 2 2" xfId="39240"/>
    <cellStyle name="40% - Énfasis6 17 14 2 2" xfId="39241"/>
    <cellStyle name="40% - Énfasis5 17 14 2 2" xfId="39242"/>
    <cellStyle name="40% - Énfasis4 17 14 2 2" xfId="39243"/>
    <cellStyle name="40% - Énfasis3 17 14 2 2" xfId="39244"/>
    <cellStyle name="40% - Énfasis2 17 14 2 2" xfId="39245"/>
    <cellStyle name="40% - Énfasis1 17 14 2 2" xfId="39246"/>
    <cellStyle name="20% - Énfasis6 17 14 2 2" xfId="39247"/>
    <cellStyle name="20% - Énfasis5 17 14 2 2" xfId="39248"/>
    <cellStyle name="20% - Énfasis4 17 14 2 2" xfId="39249"/>
    <cellStyle name="20% - Énfasis3 17 14 2 2" xfId="39250"/>
    <cellStyle name="20% - Énfasis2 17 14 2 2" xfId="39251"/>
    <cellStyle name="20% - Énfasis1 17 14 2 2" xfId="39252"/>
    <cellStyle name="Notas 2 16 14 2 2" xfId="39253"/>
    <cellStyle name="40% - Énfasis6 18 14 2 2" xfId="39254"/>
    <cellStyle name="40% - Énfasis5 18 14 2 2" xfId="39255"/>
    <cellStyle name="40% - Énfasis4 18 14 2 2" xfId="39256"/>
    <cellStyle name="40% - Énfasis3 18 14 2 2" xfId="39257"/>
    <cellStyle name="40% - Énfasis2 18 14 2 2" xfId="39258"/>
    <cellStyle name="40% - Énfasis1 18 14 2 2" xfId="39259"/>
    <cellStyle name="20% - Énfasis6 18 14 2 2" xfId="39260"/>
    <cellStyle name="20% - Énfasis5 18 14 2 2" xfId="39261"/>
    <cellStyle name="20% - Énfasis4 18 14 2 2" xfId="39262"/>
    <cellStyle name="20% - Énfasis3 18 14 2 2" xfId="39263"/>
    <cellStyle name="20% - Énfasis2 18 14 2 2" xfId="39264"/>
    <cellStyle name="20% - Énfasis1 18 14 2 2" xfId="39265"/>
    <cellStyle name="Notas 2 17 14 2 2" xfId="39266"/>
    <cellStyle name="Notas 2 18 14 2 2" xfId="39267"/>
    <cellStyle name="20% - Énfasis1 32 2 2" xfId="39268"/>
    <cellStyle name="40% - Énfasis1 32 2 2" xfId="39269"/>
    <cellStyle name="20% - Énfasis2 32 2 2" xfId="39270"/>
    <cellStyle name="40% - Énfasis2 32 2 2" xfId="39271"/>
    <cellStyle name="20% - Énfasis3 32 2 2" xfId="39272"/>
    <cellStyle name="40% - Énfasis3 32 2 2" xfId="39273"/>
    <cellStyle name="20% - Énfasis4 32 2 2" xfId="39274"/>
    <cellStyle name="40% - Énfasis4 32 2 2" xfId="39275"/>
    <cellStyle name="20% - Énfasis5 32 2 2" xfId="39276"/>
    <cellStyle name="40% - Énfasis5 32 2 2" xfId="39277"/>
    <cellStyle name="20% - Énfasis6 32 2 2" xfId="39278"/>
    <cellStyle name="40% - Énfasis6 32 2 2" xfId="39279"/>
    <cellStyle name="Notas 2 32 2 2" xfId="39280"/>
    <cellStyle name="20% - Énfasis1 2 15 2 2" xfId="39281"/>
    <cellStyle name="20% - Énfasis2 2 15 2 2" xfId="39282"/>
    <cellStyle name="20% - Énfasis3 2 15 2 2" xfId="39283"/>
    <cellStyle name="20% - Énfasis4 2 15 2 2" xfId="39284"/>
    <cellStyle name="20% - Énfasis5 2 15 2 2" xfId="39285"/>
    <cellStyle name="20% - Énfasis6 2 15 2 2" xfId="39286"/>
    <cellStyle name="40% - Énfasis1 2 15 2 2" xfId="39287"/>
    <cellStyle name="40% - Énfasis2 2 15 2 2" xfId="39288"/>
    <cellStyle name="40% - Énfasis3 2 15 2 2" xfId="39289"/>
    <cellStyle name="40% - Énfasis4 2 15 2 2" xfId="39290"/>
    <cellStyle name="40% - Énfasis5 2 15 2 2" xfId="39291"/>
    <cellStyle name="40% - Énfasis6 2 15 2 2" xfId="39292"/>
    <cellStyle name="40% - Énfasis6 3 15 2 2" xfId="39293"/>
    <cellStyle name="40% - Énfasis5 3 15 2 2" xfId="39294"/>
    <cellStyle name="40% - Énfasis4 3 15 2 2" xfId="39295"/>
    <cellStyle name="40% - Énfasis3 3 15 2 2" xfId="39296"/>
    <cellStyle name="40% - Énfasis2 3 15 2 2" xfId="39297"/>
    <cellStyle name="40% - Énfasis1 3 15 2 2" xfId="39298"/>
    <cellStyle name="20% - Énfasis6 3 15 2 2" xfId="39299"/>
    <cellStyle name="20% - Énfasis5 3 15 2 2" xfId="39300"/>
    <cellStyle name="20% - Énfasis4 3 15 2 2" xfId="39301"/>
    <cellStyle name="20% - Énfasis3 3 15 2 2" xfId="39302"/>
    <cellStyle name="20% - Énfasis2 3 15 2 2" xfId="39303"/>
    <cellStyle name="20% - Énfasis1 3 15 2 2" xfId="39304"/>
    <cellStyle name="Notas 2 2 15 2 2" xfId="39305"/>
    <cellStyle name="40% - Énfasis6 4 15 2 2" xfId="39306"/>
    <cellStyle name="40% - Énfasis5 4 15 2 2" xfId="39307"/>
    <cellStyle name="40% - Énfasis4 4 15 2 2" xfId="39308"/>
    <cellStyle name="40% - Énfasis3 4 15 2 2" xfId="39309"/>
    <cellStyle name="40% - Énfasis2 4 15 2 2" xfId="39310"/>
    <cellStyle name="40% - Énfasis1 4 15 2 2" xfId="39311"/>
    <cellStyle name="20% - Énfasis6 4 15 2 2" xfId="39312"/>
    <cellStyle name="20% - Énfasis5 4 15 2 2" xfId="39313"/>
    <cellStyle name="20% - Énfasis4 4 15 2 2" xfId="39314"/>
    <cellStyle name="20% - Énfasis3 4 15 2 2" xfId="39315"/>
    <cellStyle name="20% - Énfasis2 4 15 2 2" xfId="39316"/>
    <cellStyle name="20% - Énfasis1 4 15 2 2" xfId="39317"/>
    <cellStyle name="Notas 2 3 15 2 2" xfId="39318"/>
    <cellStyle name="40% - Énfasis6 5 15 2 2" xfId="39319"/>
    <cellStyle name="40% - Énfasis5 5 15 2 2" xfId="39320"/>
    <cellStyle name="40% - Énfasis4 5 15 2 2" xfId="39321"/>
    <cellStyle name="40% - Énfasis3 5 15 2 2" xfId="39322"/>
    <cellStyle name="40% - Énfasis2 5 15 2 2" xfId="39323"/>
    <cellStyle name="40% - Énfasis1 5 15 2 2" xfId="39324"/>
    <cellStyle name="20% - Énfasis6 5 15 2 2" xfId="39325"/>
    <cellStyle name="20% - Énfasis5 5 15 2 2" xfId="39326"/>
    <cellStyle name="20% - Énfasis4 5 15 2 2" xfId="39327"/>
    <cellStyle name="20% - Énfasis3 5 15 2 2" xfId="39328"/>
    <cellStyle name="20% - Énfasis2 5 15 2 2" xfId="39329"/>
    <cellStyle name="20% - Énfasis1 5 15 2 2" xfId="39330"/>
    <cellStyle name="Notas 2 4 15 2 2" xfId="39331"/>
    <cellStyle name="40% - Énfasis6 6 15 2 2" xfId="39332"/>
    <cellStyle name="40% - Énfasis5 6 15 2 2" xfId="39333"/>
    <cellStyle name="40% - Énfasis4 6 15 2 2" xfId="39334"/>
    <cellStyle name="40% - Énfasis3 6 15 2 2" xfId="39335"/>
    <cellStyle name="40% - Énfasis2 6 15 2 2" xfId="39336"/>
    <cellStyle name="40% - Énfasis1 6 15 2 2" xfId="39337"/>
    <cellStyle name="20% - Énfasis6 6 15 2 2" xfId="39338"/>
    <cellStyle name="20% - Énfasis5 6 15 2 2" xfId="39339"/>
    <cellStyle name="20% - Énfasis4 6 15 2 2" xfId="39340"/>
    <cellStyle name="20% - Énfasis3 6 15 2 2" xfId="39341"/>
    <cellStyle name="20% - Énfasis2 6 15 2 2" xfId="39342"/>
    <cellStyle name="20% - Énfasis1 6 15 2 2" xfId="39343"/>
    <cellStyle name="Notas 2 5 15 2 2" xfId="39344"/>
    <cellStyle name="40% - Énfasis6 7 15 2 2" xfId="39345"/>
    <cellStyle name="40% - Énfasis5 7 15 2 2" xfId="39346"/>
    <cellStyle name="40% - Énfasis4 7 15 2 2" xfId="39347"/>
    <cellStyle name="40% - Énfasis3 7 15 2 2" xfId="39348"/>
    <cellStyle name="40% - Énfasis2 7 15 2 2" xfId="39349"/>
    <cellStyle name="40% - Énfasis1 7 15 2 2" xfId="39350"/>
    <cellStyle name="20% - Énfasis6 7 15 2 2" xfId="39351"/>
    <cellStyle name="20% - Énfasis5 7 15 2 2" xfId="39352"/>
    <cellStyle name="20% - Énfasis4 7 15 2 2" xfId="39353"/>
    <cellStyle name="20% - Énfasis3 7 15 2 2" xfId="39354"/>
    <cellStyle name="20% - Énfasis2 7 15 2 2" xfId="39355"/>
    <cellStyle name="20% - Énfasis1 7 15 2 2" xfId="39356"/>
    <cellStyle name="Notas 2 6 15 2 2" xfId="39357"/>
    <cellStyle name="40% - Énfasis6 8 15 2 2" xfId="39358"/>
    <cellStyle name="40% - Énfasis5 8 15 2 2" xfId="39359"/>
    <cellStyle name="40% - Énfasis4 8 15 2 2" xfId="39360"/>
    <cellStyle name="40% - Énfasis3 8 15 2 2" xfId="39361"/>
    <cellStyle name="40% - Énfasis2 8 15 2 2" xfId="39362"/>
    <cellStyle name="40% - Énfasis1 8 15 2 2" xfId="39363"/>
    <cellStyle name="20% - Énfasis6 8 15 2 2" xfId="39364"/>
    <cellStyle name="20% - Énfasis5 8 15 2 2" xfId="39365"/>
    <cellStyle name="20% - Énfasis4 8 15 2 2" xfId="39366"/>
    <cellStyle name="20% - Énfasis3 8 15 2 2" xfId="39367"/>
    <cellStyle name="20% - Énfasis2 8 15 2 2" xfId="39368"/>
    <cellStyle name="20% - Énfasis1 8 15 2 2" xfId="39369"/>
    <cellStyle name="Notas 2 7 15 2 2" xfId="39370"/>
    <cellStyle name="40% - Énfasis6 9 15 2 2" xfId="39371"/>
    <cellStyle name="40% - Énfasis5 9 15 2 2" xfId="39372"/>
    <cellStyle name="40% - Énfasis4 9 15 2 2" xfId="39373"/>
    <cellStyle name="40% - Énfasis3 9 15 2 2" xfId="39374"/>
    <cellStyle name="40% - Énfasis2 9 15 2 2" xfId="39375"/>
    <cellStyle name="40% - Énfasis1 9 15 2 2" xfId="39376"/>
    <cellStyle name="20% - Énfasis6 9 15 2 2" xfId="39377"/>
    <cellStyle name="20% - Énfasis5 9 15 2 2" xfId="39378"/>
    <cellStyle name="20% - Énfasis4 9 15 2 2" xfId="39379"/>
    <cellStyle name="20% - Énfasis3 9 15 2 2" xfId="39380"/>
    <cellStyle name="20% - Énfasis2 9 15 2 2" xfId="39381"/>
    <cellStyle name="20% - Énfasis1 9 15 2 2" xfId="39382"/>
    <cellStyle name="Notas 2 8 15 2 2" xfId="39383"/>
    <cellStyle name="40% - Énfasis6 10 15 2 2" xfId="39384"/>
    <cellStyle name="40% - Énfasis5 10 15 2 2" xfId="39385"/>
    <cellStyle name="40% - Énfasis4 10 15 2 2" xfId="39386"/>
    <cellStyle name="40% - Énfasis3 10 15 2 2" xfId="39387"/>
    <cellStyle name="40% - Énfasis2 10 15 2 2" xfId="39388"/>
    <cellStyle name="40% - Énfasis1 10 15 2 2" xfId="39389"/>
    <cellStyle name="20% - Énfasis6 10 15 2 2" xfId="39390"/>
    <cellStyle name="20% - Énfasis5 10 15 2 2" xfId="39391"/>
    <cellStyle name="20% - Énfasis4 10 15 2 2" xfId="39392"/>
    <cellStyle name="20% - Énfasis3 10 15 2 2" xfId="39393"/>
    <cellStyle name="20% - Énfasis2 10 15 2 2" xfId="39394"/>
    <cellStyle name="20% - Énfasis1 10 15 2 2" xfId="39395"/>
    <cellStyle name="Notas 2 9 15 2 2" xfId="39396"/>
    <cellStyle name="40% - Énfasis6 11 15 2 2" xfId="39397"/>
    <cellStyle name="40% - Énfasis5 11 15 2 2" xfId="39398"/>
    <cellStyle name="40% - Énfasis4 11 15 2 2" xfId="39399"/>
    <cellStyle name="40% - Énfasis3 11 15 2 2" xfId="39400"/>
    <cellStyle name="40% - Énfasis2 11 15 2 2" xfId="39401"/>
    <cellStyle name="40% - Énfasis1 11 15 2 2" xfId="39402"/>
    <cellStyle name="20% - Énfasis6 11 15 2 2" xfId="39403"/>
    <cellStyle name="20% - Énfasis5 11 15 2 2" xfId="39404"/>
    <cellStyle name="20% - Énfasis4 11 15 2 2" xfId="39405"/>
    <cellStyle name="20% - Énfasis3 11 15 2 2" xfId="39406"/>
    <cellStyle name="20% - Énfasis2 11 15 2 2" xfId="39407"/>
    <cellStyle name="20% - Énfasis1 11 15 2 2" xfId="39408"/>
    <cellStyle name="Notas 2 10 15 2 2" xfId="39409"/>
    <cellStyle name="40% - Énfasis6 12 15 2 2" xfId="39410"/>
    <cellStyle name="40% - Énfasis5 12 15 2 2" xfId="39411"/>
    <cellStyle name="40% - Énfasis4 12 15 2 2" xfId="39412"/>
    <cellStyle name="40% - Énfasis3 12 15 2 2" xfId="39413"/>
    <cellStyle name="40% - Énfasis2 12 15 2 2" xfId="39414"/>
    <cellStyle name="40% - Énfasis1 12 15 2 2" xfId="39415"/>
    <cellStyle name="20% - Énfasis6 12 15 2 2" xfId="39416"/>
    <cellStyle name="20% - Énfasis5 12 15 2 2" xfId="39417"/>
    <cellStyle name="20% - Énfasis4 12 15 2 2" xfId="39418"/>
    <cellStyle name="20% - Énfasis3 12 15 2 2" xfId="39419"/>
    <cellStyle name="20% - Énfasis2 12 15 2 2" xfId="39420"/>
    <cellStyle name="20% - Énfasis1 12 15 2 2" xfId="39421"/>
    <cellStyle name="Notas 2 11 15 2 2" xfId="39422"/>
    <cellStyle name="40% - Énfasis6 13 15 2 2" xfId="39423"/>
    <cellStyle name="40% - Énfasis5 13 15 2 2" xfId="39424"/>
    <cellStyle name="40% - Énfasis4 13 15 2 2" xfId="39425"/>
    <cellStyle name="40% - Énfasis3 13 15 2 2" xfId="39426"/>
    <cellStyle name="40% - Énfasis2 13 15 2 2" xfId="39427"/>
    <cellStyle name="40% - Énfasis1 13 15 2 2" xfId="39428"/>
    <cellStyle name="20% - Énfasis6 13 15 2 2" xfId="39429"/>
    <cellStyle name="20% - Énfasis5 13 15 2 2" xfId="39430"/>
    <cellStyle name="20% - Énfasis4 13 15 2 2" xfId="39431"/>
    <cellStyle name="20% - Énfasis3 13 15 2 2" xfId="39432"/>
    <cellStyle name="20% - Énfasis2 13 15 2 2" xfId="39433"/>
    <cellStyle name="20% - Énfasis1 13 15 2 2" xfId="39434"/>
    <cellStyle name="Notas 2 12 15 2 2" xfId="39435"/>
    <cellStyle name="40% - Énfasis6 14 15 2 2" xfId="39436"/>
    <cellStyle name="40% - Énfasis5 14 15 2 2" xfId="39437"/>
    <cellStyle name="40% - Énfasis4 14 15 2 2" xfId="39438"/>
    <cellStyle name="40% - Énfasis3 14 15 2 2" xfId="39439"/>
    <cellStyle name="40% - Énfasis2 14 15 2 2" xfId="39440"/>
    <cellStyle name="40% - Énfasis1 14 15 2 2" xfId="39441"/>
    <cellStyle name="20% - Énfasis6 14 15 2 2" xfId="39442"/>
    <cellStyle name="20% - Énfasis5 14 15 2 2" xfId="39443"/>
    <cellStyle name="20% - Énfasis4 14 15 2 2" xfId="39444"/>
    <cellStyle name="20% - Énfasis3 14 15 2 2" xfId="39445"/>
    <cellStyle name="20% - Énfasis2 14 15 2 2" xfId="39446"/>
    <cellStyle name="20% - Énfasis1 14 15 2 2" xfId="39447"/>
    <cellStyle name="Notas 2 13 15 2 2" xfId="39448"/>
    <cellStyle name="40% - Énfasis6 15 15 2 2" xfId="39449"/>
    <cellStyle name="40% - Énfasis5 15 15 2 2" xfId="39450"/>
    <cellStyle name="40% - Énfasis4 15 15 2 2" xfId="39451"/>
    <cellStyle name="40% - Énfasis3 15 15 2 2" xfId="39452"/>
    <cellStyle name="40% - Énfasis2 15 15 2 2" xfId="39453"/>
    <cellStyle name="40% - Énfasis1 15 15 2 2" xfId="39454"/>
    <cellStyle name="20% - Énfasis6 15 15 2 2" xfId="39455"/>
    <cellStyle name="20% - Énfasis5 15 15 2 2" xfId="39456"/>
    <cellStyle name="20% - Énfasis4 15 15 2 2" xfId="39457"/>
    <cellStyle name="20% - Énfasis3 15 15 2 2" xfId="39458"/>
    <cellStyle name="20% - Énfasis2 15 15 2 2" xfId="39459"/>
    <cellStyle name="20% - Énfasis1 15 15 2 2" xfId="39460"/>
    <cellStyle name="Notas 2 14 15 2 2" xfId="39461"/>
    <cellStyle name="40% - Énfasis6 16 15 2 2" xfId="39462"/>
    <cellStyle name="40% - Énfasis5 16 15 2 2" xfId="39463"/>
    <cellStyle name="40% - Énfasis4 16 15 2 2" xfId="39464"/>
    <cellStyle name="40% - Énfasis3 16 15 2 2" xfId="39465"/>
    <cellStyle name="40% - Énfasis2 16 15 2 2" xfId="39466"/>
    <cellStyle name="40% - Énfasis1 16 15 2 2" xfId="39467"/>
    <cellStyle name="20% - Énfasis6 16 15 2 2" xfId="39468"/>
    <cellStyle name="20% - Énfasis5 16 15 2 2" xfId="39469"/>
    <cellStyle name="20% - Énfasis4 16 15 2 2" xfId="39470"/>
    <cellStyle name="20% - Énfasis3 16 15 2 2" xfId="39471"/>
    <cellStyle name="20% - Énfasis2 16 15 2 2" xfId="39472"/>
    <cellStyle name="20% - Énfasis1 16 15 2 2" xfId="39473"/>
    <cellStyle name="Notas 2 15 15 2 2" xfId="39474"/>
    <cellStyle name="40% - Énfasis6 17 15 2 2" xfId="39475"/>
    <cellStyle name="40% - Énfasis5 17 15 2 2" xfId="39476"/>
    <cellStyle name="40% - Énfasis4 17 15 2 2" xfId="39477"/>
    <cellStyle name="40% - Énfasis3 17 15 2 2" xfId="39478"/>
    <cellStyle name="40% - Énfasis2 17 15 2 2" xfId="39479"/>
    <cellStyle name="40% - Énfasis1 17 15 2 2" xfId="39480"/>
    <cellStyle name="20% - Énfasis6 17 15 2 2" xfId="39481"/>
    <cellStyle name="20% - Énfasis5 17 15 2 2" xfId="39482"/>
    <cellStyle name="20% - Énfasis4 17 15 2 2" xfId="39483"/>
    <cellStyle name="20% - Énfasis3 17 15 2 2" xfId="39484"/>
    <cellStyle name="20% - Énfasis2 17 15 2 2" xfId="39485"/>
    <cellStyle name="20% - Énfasis1 17 15 2 2" xfId="39486"/>
    <cellStyle name="Notas 2 16 15 2 2" xfId="39487"/>
    <cellStyle name="40% - Énfasis6 18 15 2 2" xfId="39488"/>
    <cellStyle name="40% - Énfasis5 18 15 2 2" xfId="39489"/>
    <cellStyle name="40% - Énfasis4 18 15 2 2" xfId="39490"/>
    <cellStyle name="40% - Énfasis3 18 15 2 2" xfId="39491"/>
    <cellStyle name="40% - Énfasis2 18 15 2 2" xfId="39492"/>
    <cellStyle name="40% - Énfasis1 18 15 2 2" xfId="39493"/>
    <cellStyle name="20% - Énfasis6 18 15 2 2" xfId="39494"/>
    <cellStyle name="20% - Énfasis5 18 15 2 2" xfId="39495"/>
    <cellStyle name="20% - Énfasis4 18 15 2 2" xfId="39496"/>
    <cellStyle name="20% - Énfasis3 18 15 2 2" xfId="39497"/>
    <cellStyle name="20% - Énfasis2 18 15 2 2" xfId="39498"/>
    <cellStyle name="20% - Énfasis1 18 15 2 2" xfId="39499"/>
    <cellStyle name="Notas 2 17 15 2 2" xfId="39500"/>
    <cellStyle name="Notas 2 18 15 2 2" xfId="39501"/>
    <cellStyle name="20% - Énfasis1 33 2 2" xfId="39502"/>
    <cellStyle name="40% - Énfasis1 33 2 2" xfId="39503"/>
    <cellStyle name="20% - Énfasis2 33 2 2" xfId="39504"/>
    <cellStyle name="40% - Énfasis2 33 2 2" xfId="39505"/>
    <cellStyle name="20% - Énfasis3 33 2 2" xfId="39506"/>
    <cellStyle name="40% - Énfasis3 33 2 2" xfId="39507"/>
    <cellStyle name="20% - Énfasis4 33 2 2" xfId="39508"/>
    <cellStyle name="40% - Énfasis4 33 2 2" xfId="39509"/>
    <cellStyle name="20% - Énfasis5 33 2 2" xfId="39510"/>
    <cellStyle name="40% - Énfasis5 33 2 2" xfId="39511"/>
    <cellStyle name="20% - Énfasis6 33 2 2" xfId="39512"/>
    <cellStyle name="40% - Énfasis6 33 2 2" xfId="39513"/>
    <cellStyle name="Notas 2 33 2 2" xfId="39514"/>
    <cellStyle name="20% - Énfasis1 2 16 2 2" xfId="39515"/>
    <cellStyle name="20% - Énfasis2 2 16 2 2" xfId="39516"/>
    <cellStyle name="20% - Énfasis3 2 16 2 2" xfId="39517"/>
    <cellStyle name="20% - Énfasis4 2 16 2 2" xfId="39518"/>
    <cellStyle name="20% - Énfasis5 2 16 2 2" xfId="39519"/>
    <cellStyle name="20% - Énfasis6 2 16 2 2" xfId="39520"/>
    <cellStyle name="40% - Énfasis1 2 16 2 2" xfId="39521"/>
    <cellStyle name="40% - Énfasis2 2 16 2 2" xfId="39522"/>
    <cellStyle name="40% - Énfasis3 2 16 2 2" xfId="39523"/>
    <cellStyle name="40% - Énfasis4 2 16 2 2" xfId="39524"/>
    <cellStyle name="40% - Énfasis5 2 16 2 2" xfId="39525"/>
    <cellStyle name="40% - Énfasis6 2 16 2 2" xfId="39526"/>
    <cellStyle name="40% - Énfasis6 3 16 2 2" xfId="39527"/>
    <cellStyle name="40% - Énfasis5 3 16 2 2" xfId="39528"/>
    <cellStyle name="40% - Énfasis4 3 16 2 2" xfId="39529"/>
    <cellStyle name="40% - Énfasis3 3 16 2 2" xfId="39530"/>
    <cellStyle name="40% - Énfasis2 3 16 2 2" xfId="39531"/>
    <cellStyle name="40% - Énfasis1 3 16 2 2" xfId="39532"/>
    <cellStyle name="20% - Énfasis6 3 16 2 2" xfId="39533"/>
    <cellStyle name="20% - Énfasis5 3 16 2 2" xfId="39534"/>
    <cellStyle name="20% - Énfasis4 3 16 2 2" xfId="39535"/>
    <cellStyle name="20% - Énfasis3 3 16 2 2" xfId="39536"/>
    <cellStyle name="20% - Énfasis2 3 16 2 2" xfId="39537"/>
    <cellStyle name="20% - Énfasis1 3 16 2 2" xfId="39538"/>
    <cellStyle name="Notas 2 2 16 2 2" xfId="39539"/>
    <cellStyle name="40% - Énfasis6 4 16 2 2" xfId="39540"/>
    <cellStyle name="40% - Énfasis5 4 16 2 2" xfId="39541"/>
    <cellStyle name="40% - Énfasis4 4 16 2 2" xfId="39542"/>
    <cellStyle name="40% - Énfasis3 4 16 2 2" xfId="39543"/>
    <cellStyle name="40% - Énfasis2 4 16 2 2" xfId="39544"/>
    <cellStyle name="40% - Énfasis1 4 16 2 2" xfId="39545"/>
    <cellStyle name="20% - Énfasis6 4 16 2 2" xfId="39546"/>
    <cellStyle name="20% - Énfasis5 4 16 2 2" xfId="39547"/>
    <cellStyle name="20% - Énfasis4 4 16 2 2" xfId="39548"/>
    <cellStyle name="20% - Énfasis3 4 16 2 2" xfId="39549"/>
    <cellStyle name="20% - Énfasis2 4 16 2 2" xfId="39550"/>
    <cellStyle name="20% - Énfasis1 4 16 2 2" xfId="39551"/>
    <cellStyle name="Notas 2 3 16 2 2" xfId="39552"/>
    <cellStyle name="40% - Énfasis6 5 16 2 2" xfId="39553"/>
    <cellStyle name="40% - Énfasis5 5 16 2 2" xfId="39554"/>
    <cellStyle name="40% - Énfasis4 5 16 2 2" xfId="39555"/>
    <cellStyle name="40% - Énfasis3 5 16 2 2" xfId="39556"/>
    <cellStyle name="40% - Énfasis2 5 16 2 2" xfId="39557"/>
    <cellStyle name="40% - Énfasis1 5 16 2 2" xfId="39558"/>
    <cellStyle name="20% - Énfasis6 5 16 2 2" xfId="39559"/>
    <cellStyle name="20% - Énfasis5 5 16 2 2" xfId="39560"/>
    <cellStyle name="20% - Énfasis4 5 16 2 2" xfId="39561"/>
    <cellStyle name="20% - Énfasis3 5 16 2 2" xfId="39562"/>
    <cellStyle name="20% - Énfasis2 5 16 2 2" xfId="39563"/>
    <cellStyle name="20% - Énfasis1 5 16 2 2" xfId="39564"/>
    <cellStyle name="Notas 2 4 16 2 2" xfId="39565"/>
    <cellStyle name="40% - Énfasis6 6 16 2 2" xfId="39566"/>
    <cellStyle name="40% - Énfasis5 6 16 2 2" xfId="39567"/>
    <cellStyle name="40% - Énfasis4 6 16 2 2" xfId="39568"/>
    <cellStyle name="40% - Énfasis3 6 16 2 2" xfId="39569"/>
    <cellStyle name="40% - Énfasis2 6 16 2 2" xfId="39570"/>
    <cellStyle name="40% - Énfasis1 6 16 2 2" xfId="39571"/>
    <cellStyle name="20% - Énfasis6 6 16 2 2" xfId="39572"/>
    <cellStyle name="20% - Énfasis5 6 16 2 2" xfId="39573"/>
    <cellStyle name="20% - Énfasis4 6 16 2 2" xfId="39574"/>
    <cellStyle name="20% - Énfasis3 6 16 2 2" xfId="39575"/>
    <cellStyle name="20% - Énfasis2 6 16 2 2" xfId="39576"/>
    <cellStyle name="20% - Énfasis1 6 16 2 2" xfId="39577"/>
    <cellStyle name="Notas 2 5 16 2 2" xfId="39578"/>
    <cellStyle name="40% - Énfasis6 7 16 2 2" xfId="39579"/>
    <cellStyle name="40% - Énfasis5 7 16 2 2" xfId="39580"/>
    <cellStyle name="40% - Énfasis4 7 16 2 2" xfId="39581"/>
    <cellStyle name="40% - Énfasis3 7 16 2 2" xfId="39582"/>
    <cellStyle name="40% - Énfasis2 7 16 2 2" xfId="39583"/>
    <cellStyle name="40% - Énfasis1 7 16 2 2" xfId="39584"/>
    <cellStyle name="20% - Énfasis6 7 16 2 2" xfId="39585"/>
    <cellStyle name="20% - Énfasis5 7 16 2 2" xfId="39586"/>
    <cellStyle name="20% - Énfasis4 7 16 2 2" xfId="39587"/>
    <cellStyle name="20% - Énfasis3 7 16 2 2" xfId="39588"/>
    <cellStyle name="20% - Énfasis2 7 16 2 2" xfId="39589"/>
    <cellStyle name="20% - Énfasis1 7 16 2 2" xfId="39590"/>
    <cellStyle name="Notas 2 6 16 2 2" xfId="39591"/>
    <cellStyle name="40% - Énfasis6 8 16 2 2" xfId="39592"/>
    <cellStyle name="40% - Énfasis5 8 16 2 2" xfId="39593"/>
    <cellStyle name="40% - Énfasis4 8 16 2 2" xfId="39594"/>
    <cellStyle name="40% - Énfasis3 8 16 2 2" xfId="39595"/>
    <cellStyle name="40% - Énfasis2 8 16 2 2" xfId="39596"/>
    <cellStyle name="40% - Énfasis1 8 16 2 2" xfId="39597"/>
    <cellStyle name="20% - Énfasis6 8 16 2 2" xfId="39598"/>
    <cellStyle name="20% - Énfasis5 8 16 2 2" xfId="39599"/>
    <cellStyle name="20% - Énfasis4 8 16 2 2" xfId="39600"/>
    <cellStyle name="20% - Énfasis3 8 16 2 2" xfId="39601"/>
    <cellStyle name="20% - Énfasis2 8 16 2 2" xfId="39602"/>
    <cellStyle name="20% - Énfasis1 8 16 2 2" xfId="39603"/>
    <cellStyle name="Notas 2 7 16 2 2" xfId="39604"/>
    <cellStyle name="40% - Énfasis6 9 16 2 2" xfId="39605"/>
    <cellStyle name="40% - Énfasis5 9 16 2 2" xfId="39606"/>
    <cellStyle name="40% - Énfasis4 9 16 2 2" xfId="39607"/>
    <cellStyle name="40% - Énfasis3 9 16 2 2" xfId="39608"/>
    <cellStyle name="40% - Énfasis2 9 16 2 2" xfId="39609"/>
    <cellStyle name="40% - Énfasis1 9 16 2 2" xfId="39610"/>
    <cellStyle name="20% - Énfasis6 9 16 2 2" xfId="39611"/>
    <cellStyle name="20% - Énfasis5 9 16 2 2" xfId="39612"/>
    <cellStyle name="20% - Énfasis4 9 16 2 2" xfId="39613"/>
    <cellStyle name="20% - Énfasis3 9 16 2 2" xfId="39614"/>
    <cellStyle name="20% - Énfasis2 9 16 2 2" xfId="39615"/>
    <cellStyle name="20% - Énfasis1 9 16 2 2" xfId="39616"/>
    <cellStyle name="Notas 2 8 16 2 2" xfId="39617"/>
    <cellStyle name="40% - Énfasis6 10 16 2 2" xfId="39618"/>
    <cellStyle name="40% - Énfasis5 10 16 2 2" xfId="39619"/>
    <cellStyle name="40% - Énfasis4 10 16 2 2" xfId="39620"/>
    <cellStyle name="40% - Énfasis3 10 16 2 2" xfId="39621"/>
    <cellStyle name="40% - Énfasis2 10 16 2 2" xfId="39622"/>
    <cellStyle name="40% - Énfasis1 10 16 2 2" xfId="39623"/>
    <cellStyle name="20% - Énfasis6 10 16 2 2" xfId="39624"/>
    <cellStyle name="20% - Énfasis5 10 16 2 2" xfId="39625"/>
    <cellStyle name="20% - Énfasis4 10 16 2 2" xfId="39626"/>
    <cellStyle name="20% - Énfasis3 10 16 2 2" xfId="39627"/>
    <cellStyle name="20% - Énfasis2 10 16 2 2" xfId="39628"/>
    <cellStyle name="20% - Énfasis1 10 16 2 2" xfId="39629"/>
    <cellStyle name="Notas 2 9 16 2 2" xfId="39630"/>
    <cellStyle name="40% - Énfasis6 11 16 2 2" xfId="39631"/>
    <cellStyle name="40% - Énfasis5 11 16 2 2" xfId="39632"/>
    <cellStyle name="40% - Énfasis4 11 16 2 2" xfId="39633"/>
    <cellStyle name="40% - Énfasis3 11 16 2 2" xfId="39634"/>
    <cellStyle name="40% - Énfasis2 11 16 2 2" xfId="39635"/>
    <cellStyle name="40% - Énfasis1 11 16 2 2" xfId="39636"/>
    <cellStyle name="20% - Énfasis6 11 16 2 2" xfId="39637"/>
    <cellStyle name="20% - Énfasis5 11 16 2 2" xfId="39638"/>
    <cellStyle name="20% - Énfasis4 11 16 2 2" xfId="39639"/>
    <cellStyle name="20% - Énfasis3 11 16 2 2" xfId="39640"/>
    <cellStyle name="20% - Énfasis2 11 16 2 2" xfId="39641"/>
    <cellStyle name="20% - Énfasis1 11 16 2 2" xfId="39642"/>
    <cellStyle name="Notas 2 10 16 2 2" xfId="39643"/>
    <cellStyle name="40% - Énfasis6 12 16 2 2" xfId="39644"/>
    <cellStyle name="40% - Énfasis5 12 16 2 2" xfId="39645"/>
    <cellStyle name="40% - Énfasis4 12 16 2 2" xfId="39646"/>
    <cellStyle name="40% - Énfasis3 12 16 2 2" xfId="39647"/>
    <cellStyle name="40% - Énfasis2 12 16 2 2" xfId="39648"/>
    <cellStyle name="40% - Énfasis1 12 16 2 2" xfId="39649"/>
    <cellStyle name="20% - Énfasis6 12 16 2 2" xfId="39650"/>
    <cellStyle name="20% - Énfasis5 12 16 2 2" xfId="39651"/>
    <cellStyle name="20% - Énfasis4 12 16 2 2" xfId="39652"/>
    <cellStyle name="20% - Énfasis3 12 16 2 2" xfId="39653"/>
    <cellStyle name="20% - Énfasis2 12 16 2 2" xfId="39654"/>
    <cellStyle name="20% - Énfasis1 12 16 2 2" xfId="39655"/>
    <cellStyle name="Notas 2 11 16 2 2" xfId="39656"/>
    <cellStyle name="40% - Énfasis6 13 16 2 2" xfId="39657"/>
    <cellStyle name="40% - Énfasis5 13 16 2 2" xfId="39658"/>
    <cellStyle name="40% - Énfasis4 13 16 2 2" xfId="39659"/>
    <cellStyle name="40% - Énfasis3 13 16 2 2" xfId="39660"/>
    <cellStyle name="40% - Énfasis2 13 16 2 2" xfId="39661"/>
    <cellStyle name="40% - Énfasis1 13 16 2 2" xfId="39662"/>
    <cellStyle name="20% - Énfasis6 13 16 2 2" xfId="39663"/>
    <cellStyle name="20% - Énfasis5 13 16 2 2" xfId="39664"/>
    <cellStyle name="20% - Énfasis4 13 16 2 2" xfId="39665"/>
    <cellStyle name="20% - Énfasis3 13 16 2 2" xfId="39666"/>
    <cellStyle name="20% - Énfasis2 13 16 2 2" xfId="39667"/>
    <cellStyle name="20% - Énfasis1 13 16 2 2" xfId="39668"/>
    <cellStyle name="Notas 2 12 16 2 2" xfId="39669"/>
    <cellStyle name="40% - Énfasis6 14 16 2 2" xfId="39670"/>
    <cellStyle name="40% - Énfasis5 14 16 2 2" xfId="39671"/>
    <cellStyle name="40% - Énfasis4 14 16 2 2" xfId="39672"/>
    <cellStyle name="40% - Énfasis3 14 16 2 2" xfId="39673"/>
    <cellStyle name="40% - Énfasis2 14 16 2 2" xfId="39674"/>
    <cellStyle name="40% - Énfasis1 14 16 2 2" xfId="39675"/>
    <cellStyle name="20% - Énfasis6 14 16 2 2" xfId="39676"/>
    <cellStyle name="20% - Énfasis5 14 16 2 2" xfId="39677"/>
    <cellStyle name="20% - Énfasis4 14 16 2 2" xfId="39678"/>
    <cellStyle name="20% - Énfasis3 14 16 2 2" xfId="39679"/>
    <cellStyle name="20% - Énfasis2 14 16 2 2" xfId="39680"/>
    <cellStyle name="20% - Énfasis1 14 16 2 2" xfId="39681"/>
    <cellStyle name="Notas 2 13 16 2 2" xfId="39682"/>
    <cellStyle name="40% - Énfasis6 15 16 2 2" xfId="39683"/>
    <cellStyle name="40% - Énfasis5 15 16 2 2" xfId="39684"/>
    <cellStyle name="40% - Énfasis4 15 16 2 2" xfId="39685"/>
    <cellStyle name="40% - Énfasis3 15 16 2 2" xfId="39686"/>
    <cellStyle name="40% - Énfasis2 15 16 2 2" xfId="39687"/>
    <cellStyle name="40% - Énfasis1 15 16 2 2" xfId="39688"/>
    <cellStyle name="20% - Énfasis6 15 16 2 2" xfId="39689"/>
    <cellStyle name="20% - Énfasis5 15 16 2 2" xfId="39690"/>
    <cellStyle name="20% - Énfasis4 15 16 2 2" xfId="39691"/>
    <cellStyle name="20% - Énfasis3 15 16 2 2" xfId="39692"/>
    <cellStyle name="20% - Énfasis2 15 16 2 2" xfId="39693"/>
    <cellStyle name="20% - Énfasis1 15 16 2 2" xfId="39694"/>
    <cellStyle name="Notas 2 14 16 2 2" xfId="39695"/>
    <cellStyle name="40% - Énfasis6 16 16 2 2" xfId="39696"/>
    <cellStyle name="40% - Énfasis5 16 16 2 2" xfId="39697"/>
    <cellStyle name="40% - Énfasis4 16 16 2 2" xfId="39698"/>
    <cellStyle name="40% - Énfasis3 16 16 2 2" xfId="39699"/>
    <cellStyle name="40% - Énfasis2 16 16 2 2" xfId="39700"/>
    <cellStyle name="40% - Énfasis1 16 16 2 2" xfId="39701"/>
    <cellStyle name="20% - Énfasis6 16 16 2 2" xfId="39702"/>
    <cellStyle name="20% - Énfasis5 16 16 2 2" xfId="39703"/>
    <cellStyle name="20% - Énfasis4 16 16 2 2" xfId="39704"/>
    <cellStyle name="20% - Énfasis3 16 16 2 2" xfId="39705"/>
    <cellStyle name="20% - Énfasis2 16 16 2 2" xfId="39706"/>
    <cellStyle name="20% - Énfasis1 16 16 2 2" xfId="39707"/>
    <cellStyle name="Notas 2 15 16 2 2" xfId="39708"/>
    <cellStyle name="40% - Énfasis6 17 16 2 2" xfId="39709"/>
    <cellStyle name="40% - Énfasis5 17 16 2 2" xfId="39710"/>
    <cellStyle name="40% - Énfasis4 17 16 2 2" xfId="39711"/>
    <cellStyle name="40% - Énfasis3 17 16 2 2" xfId="39712"/>
    <cellStyle name="40% - Énfasis2 17 16 2 2" xfId="39713"/>
    <cellStyle name="40% - Énfasis1 17 16 2 2" xfId="39714"/>
    <cellStyle name="20% - Énfasis6 17 16 2 2" xfId="39715"/>
    <cellStyle name="20% - Énfasis5 17 16 2 2" xfId="39716"/>
    <cellStyle name="20% - Énfasis4 17 16 2 2" xfId="39717"/>
    <cellStyle name="20% - Énfasis3 17 16 2 2" xfId="39718"/>
    <cellStyle name="20% - Énfasis2 17 16 2 2" xfId="39719"/>
    <cellStyle name="20% - Énfasis1 17 16 2 2" xfId="39720"/>
    <cellStyle name="Notas 2 16 16 2 2" xfId="39721"/>
    <cellStyle name="40% - Énfasis6 18 16 2 2" xfId="39722"/>
    <cellStyle name="40% - Énfasis5 18 16 2 2" xfId="39723"/>
    <cellStyle name="40% - Énfasis4 18 16 2 2" xfId="39724"/>
    <cellStyle name="40% - Énfasis3 18 16 2 2" xfId="39725"/>
    <cellStyle name="40% - Énfasis2 18 16 2 2" xfId="39726"/>
    <cellStyle name="40% - Énfasis1 18 16 2 2" xfId="39727"/>
    <cellStyle name="20% - Énfasis6 18 16 2 2" xfId="39728"/>
    <cellStyle name="20% - Énfasis5 18 16 2 2" xfId="39729"/>
    <cellStyle name="20% - Énfasis4 18 16 2 2" xfId="39730"/>
    <cellStyle name="20% - Énfasis3 18 16 2 2" xfId="39731"/>
    <cellStyle name="20% - Énfasis2 18 16 2 2" xfId="39732"/>
    <cellStyle name="20% - Énfasis1 18 16 2 2" xfId="39733"/>
    <cellStyle name="Notas 2 17 16 2 2" xfId="39734"/>
    <cellStyle name="Notas 2 18 16 2 2" xfId="39735"/>
    <cellStyle name="20% - Énfasis1 34 2 2" xfId="39736"/>
    <cellStyle name="40% - Énfasis1 34 2 2" xfId="39737"/>
    <cellStyle name="20% - Énfasis2 34 2 2" xfId="39738"/>
    <cellStyle name="40% - Énfasis2 34 2 2" xfId="39739"/>
    <cellStyle name="20% - Énfasis3 34 2 2" xfId="39740"/>
    <cellStyle name="40% - Énfasis3 34 2 2" xfId="39741"/>
    <cellStyle name="20% - Énfasis4 34 2 2" xfId="39742"/>
    <cellStyle name="40% - Énfasis4 34 2 2" xfId="39743"/>
    <cellStyle name="20% - Énfasis5 34 2 2" xfId="39744"/>
    <cellStyle name="40% - Énfasis5 34 2 2" xfId="39745"/>
    <cellStyle name="20% - Énfasis6 34 2 2" xfId="39746"/>
    <cellStyle name="40% - Énfasis6 34 2 2" xfId="39747"/>
    <cellStyle name="Notas 2 34 2 2" xfId="39748"/>
    <cellStyle name="20% - Énfasis1 2 17 2 2" xfId="39749"/>
    <cellStyle name="20% - Énfasis2 2 17 2 2" xfId="39750"/>
    <cellStyle name="20% - Énfasis3 2 17 2 2" xfId="39751"/>
    <cellStyle name="20% - Énfasis4 2 17 2 2" xfId="39752"/>
    <cellStyle name="20% - Énfasis5 2 17 2 2" xfId="39753"/>
    <cellStyle name="20% - Énfasis6 2 17 2 2" xfId="39754"/>
    <cellStyle name="40% - Énfasis1 2 17 2 2" xfId="39755"/>
    <cellStyle name="40% - Énfasis2 2 17 2 2" xfId="39756"/>
    <cellStyle name="40% - Énfasis3 2 17 2 2" xfId="39757"/>
    <cellStyle name="40% - Énfasis4 2 17 2 2" xfId="39758"/>
    <cellStyle name="40% - Énfasis5 2 17 2 2" xfId="39759"/>
    <cellStyle name="40% - Énfasis6 2 17 2 2" xfId="39760"/>
    <cellStyle name="40% - Énfasis6 3 17 2 2" xfId="39761"/>
    <cellStyle name="40% - Énfasis5 3 17 2 2" xfId="39762"/>
    <cellStyle name="40% - Énfasis4 3 17 2 2" xfId="39763"/>
    <cellStyle name="40% - Énfasis3 3 17 2 2" xfId="39764"/>
    <cellStyle name="40% - Énfasis2 3 17 2 2" xfId="39765"/>
    <cellStyle name="40% - Énfasis1 3 17 2 2" xfId="39766"/>
    <cellStyle name="20% - Énfasis6 3 17 2 2" xfId="39767"/>
    <cellStyle name="20% - Énfasis5 3 17 2 2" xfId="39768"/>
    <cellStyle name="20% - Énfasis4 3 17 2 2" xfId="39769"/>
    <cellStyle name="20% - Énfasis3 3 17 2 2" xfId="39770"/>
    <cellStyle name="20% - Énfasis2 3 17 2 2" xfId="39771"/>
    <cellStyle name="20% - Énfasis1 3 17 2 2" xfId="39772"/>
    <cellStyle name="Notas 2 2 17 2 2" xfId="39773"/>
    <cellStyle name="40% - Énfasis6 4 17 2 2" xfId="39774"/>
    <cellStyle name="40% - Énfasis5 4 17 2 2" xfId="39775"/>
    <cellStyle name="40% - Énfasis4 4 17 2 2" xfId="39776"/>
    <cellStyle name="40% - Énfasis3 4 17 2 2" xfId="39777"/>
    <cellStyle name="40% - Énfasis2 4 17 2 2" xfId="39778"/>
    <cellStyle name="40% - Énfasis1 4 17 2 2" xfId="39779"/>
    <cellStyle name="20% - Énfasis6 4 17 2 2" xfId="39780"/>
    <cellStyle name="20% - Énfasis5 4 17 2 2" xfId="39781"/>
    <cellStyle name="20% - Énfasis4 4 17 2 2" xfId="39782"/>
    <cellStyle name="20% - Énfasis3 4 17 2 2" xfId="39783"/>
    <cellStyle name="20% - Énfasis2 4 17 2 2" xfId="39784"/>
    <cellStyle name="20% - Énfasis1 4 17 2 2" xfId="39785"/>
    <cellStyle name="Notas 2 3 17 2 2" xfId="39786"/>
    <cellStyle name="40% - Énfasis6 5 17 2 2" xfId="39787"/>
    <cellStyle name="40% - Énfasis5 5 17 2 2" xfId="39788"/>
    <cellStyle name="40% - Énfasis4 5 17 2 2" xfId="39789"/>
    <cellStyle name="40% - Énfasis3 5 17 2 2" xfId="39790"/>
    <cellStyle name="40% - Énfasis2 5 17 2 2" xfId="39791"/>
    <cellStyle name="40% - Énfasis1 5 17 2 2" xfId="39792"/>
    <cellStyle name="20% - Énfasis6 5 17 2 2" xfId="39793"/>
    <cellStyle name="20% - Énfasis5 5 17 2 2" xfId="39794"/>
    <cellStyle name="20% - Énfasis4 5 17 2 2" xfId="39795"/>
    <cellStyle name="20% - Énfasis3 5 17 2 2" xfId="39796"/>
    <cellStyle name="20% - Énfasis2 5 17 2 2" xfId="39797"/>
    <cellStyle name="20% - Énfasis1 5 17 2 2" xfId="39798"/>
    <cellStyle name="Notas 2 4 17 2 2" xfId="39799"/>
    <cellStyle name="40% - Énfasis6 6 17 2 2" xfId="39800"/>
    <cellStyle name="40% - Énfasis5 6 17 2 2" xfId="39801"/>
    <cellStyle name="40% - Énfasis4 6 17 2 2" xfId="39802"/>
    <cellStyle name="40% - Énfasis3 6 17 2 2" xfId="39803"/>
    <cellStyle name="40% - Énfasis2 6 17 2 2" xfId="39804"/>
    <cellStyle name="40% - Énfasis1 6 17 2 2" xfId="39805"/>
    <cellStyle name="20% - Énfasis6 6 17 2 2" xfId="39806"/>
    <cellStyle name="20% - Énfasis5 6 17 2 2" xfId="39807"/>
    <cellStyle name="20% - Énfasis4 6 17 2 2" xfId="39808"/>
    <cellStyle name="20% - Énfasis3 6 17 2 2" xfId="39809"/>
    <cellStyle name="20% - Énfasis2 6 17 2 2" xfId="39810"/>
    <cellStyle name="20% - Énfasis1 6 17 2 2" xfId="39811"/>
    <cellStyle name="Notas 2 5 17 2 2" xfId="39812"/>
    <cellStyle name="40% - Énfasis6 7 17 2 2" xfId="39813"/>
    <cellStyle name="40% - Énfasis5 7 17 2 2" xfId="39814"/>
    <cellStyle name="40% - Énfasis4 7 17 2 2" xfId="39815"/>
    <cellStyle name="40% - Énfasis3 7 17 2 2" xfId="39816"/>
    <cellStyle name="40% - Énfasis2 7 17 2 2" xfId="39817"/>
    <cellStyle name="40% - Énfasis1 7 17 2 2" xfId="39818"/>
    <cellStyle name="20% - Énfasis6 7 17 2 2" xfId="39819"/>
    <cellStyle name="20% - Énfasis5 7 17 2 2" xfId="39820"/>
    <cellStyle name="20% - Énfasis4 7 17 2 2" xfId="39821"/>
    <cellStyle name="20% - Énfasis3 7 17 2 2" xfId="39822"/>
    <cellStyle name="20% - Énfasis2 7 17 2 2" xfId="39823"/>
    <cellStyle name="20% - Énfasis1 7 17 2 2" xfId="39824"/>
    <cellStyle name="Notas 2 6 17 2 2" xfId="39825"/>
    <cellStyle name="40% - Énfasis6 8 17 2 2" xfId="39826"/>
    <cellStyle name="40% - Énfasis5 8 17 2 2" xfId="39827"/>
    <cellStyle name="40% - Énfasis4 8 17 2 2" xfId="39828"/>
    <cellStyle name="40% - Énfasis3 8 17 2 2" xfId="39829"/>
    <cellStyle name="40% - Énfasis2 8 17 2 2" xfId="39830"/>
    <cellStyle name="40% - Énfasis1 8 17 2 2" xfId="39831"/>
    <cellStyle name="20% - Énfasis6 8 17 2 2" xfId="39832"/>
    <cellStyle name="20% - Énfasis5 8 17 2 2" xfId="39833"/>
    <cellStyle name="20% - Énfasis4 8 17 2 2" xfId="39834"/>
    <cellStyle name="20% - Énfasis3 8 17 2 2" xfId="39835"/>
    <cellStyle name="20% - Énfasis2 8 17 2 2" xfId="39836"/>
    <cellStyle name="20% - Énfasis1 8 17 2 2" xfId="39837"/>
    <cellStyle name="Notas 2 7 17 2 2" xfId="39838"/>
    <cellStyle name="40% - Énfasis6 9 17 2 2" xfId="39839"/>
    <cellStyle name="40% - Énfasis5 9 17 2 2" xfId="39840"/>
    <cellStyle name="40% - Énfasis4 9 17 2 2" xfId="39841"/>
    <cellStyle name="40% - Énfasis3 9 17 2 2" xfId="39842"/>
    <cellStyle name="40% - Énfasis2 9 17 2 2" xfId="39843"/>
    <cellStyle name="40% - Énfasis1 9 17 2 2" xfId="39844"/>
    <cellStyle name="20% - Énfasis6 9 17 2 2" xfId="39845"/>
    <cellStyle name="20% - Énfasis5 9 17 2 2" xfId="39846"/>
    <cellStyle name="20% - Énfasis4 9 17 2 2" xfId="39847"/>
    <cellStyle name="20% - Énfasis3 9 17 2 2" xfId="39848"/>
    <cellStyle name="20% - Énfasis2 9 17 2 2" xfId="39849"/>
    <cellStyle name="20% - Énfasis1 9 17 2 2" xfId="39850"/>
    <cellStyle name="Notas 2 8 17 2 2" xfId="39851"/>
    <cellStyle name="40% - Énfasis6 10 17 2 2" xfId="39852"/>
    <cellStyle name="40% - Énfasis5 10 17 2 2" xfId="39853"/>
    <cellStyle name="40% - Énfasis4 10 17 2 2" xfId="39854"/>
    <cellStyle name="40% - Énfasis3 10 17 2 2" xfId="39855"/>
    <cellStyle name="40% - Énfasis2 10 17 2 2" xfId="39856"/>
    <cellStyle name="40% - Énfasis1 10 17 2 2" xfId="39857"/>
    <cellStyle name="20% - Énfasis6 10 17 2 2" xfId="39858"/>
    <cellStyle name="20% - Énfasis5 10 17 2 2" xfId="39859"/>
    <cellStyle name="20% - Énfasis4 10 17 2 2" xfId="39860"/>
    <cellStyle name="20% - Énfasis3 10 17 2 2" xfId="39861"/>
    <cellStyle name="20% - Énfasis2 10 17 2 2" xfId="39862"/>
    <cellStyle name="20% - Énfasis1 10 17 2 2" xfId="39863"/>
    <cellStyle name="Notas 2 9 17 2 2" xfId="39864"/>
    <cellStyle name="40% - Énfasis6 11 17 2 2" xfId="39865"/>
    <cellStyle name="40% - Énfasis5 11 17 2 2" xfId="39866"/>
    <cellStyle name="40% - Énfasis4 11 17 2 2" xfId="39867"/>
    <cellStyle name="40% - Énfasis3 11 17 2 2" xfId="39868"/>
    <cellStyle name="40% - Énfasis2 11 17 2 2" xfId="39869"/>
    <cellStyle name="40% - Énfasis1 11 17 2 2" xfId="39870"/>
    <cellStyle name="20% - Énfasis6 11 17 2 2" xfId="39871"/>
    <cellStyle name="20% - Énfasis5 11 17 2 2" xfId="39872"/>
    <cellStyle name="20% - Énfasis4 11 17 2 2" xfId="39873"/>
    <cellStyle name="20% - Énfasis3 11 17 2 2" xfId="39874"/>
    <cellStyle name="20% - Énfasis2 11 17 2 2" xfId="39875"/>
    <cellStyle name="20% - Énfasis1 11 17 2 2" xfId="39876"/>
    <cellStyle name="Notas 2 10 17 2 2" xfId="39877"/>
    <cellStyle name="40% - Énfasis6 12 17 2 2" xfId="39878"/>
    <cellStyle name="40% - Énfasis5 12 17 2 2" xfId="39879"/>
    <cellStyle name="40% - Énfasis4 12 17 2 2" xfId="39880"/>
    <cellStyle name="40% - Énfasis3 12 17 2 2" xfId="39881"/>
    <cellStyle name="40% - Énfasis2 12 17 2 2" xfId="39882"/>
    <cellStyle name="40% - Énfasis1 12 17 2 2" xfId="39883"/>
    <cellStyle name="20% - Énfasis6 12 17 2 2" xfId="39884"/>
    <cellStyle name="20% - Énfasis5 12 17 2 2" xfId="39885"/>
    <cellStyle name="20% - Énfasis4 12 17 2 2" xfId="39886"/>
    <cellStyle name="20% - Énfasis3 12 17 2 2" xfId="39887"/>
    <cellStyle name="20% - Énfasis2 12 17 2 2" xfId="39888"/>
    <cellStyle name="20% - Énfasis1 12 17 2 2" xfId="39889"/>
    <cellStyle name="Notas 2 11 17 2 2" xfId="39890"/>
    <cellStyle name="40% - Énfasis6 13 17 2 2" xfId="39891"/>
    <cellStyle name="40% - Énfasis5 13 17 2 2" xfId="39892"/>
    <cellStyle name="40% - Énfasis4 13 17 2 2" xfId="39893"/>
    <cellStyle name="40% - Énfasis3 13 17 2 2" xfId="39894"/>
    <cellStyle name="40% - Énfasis2 13 17 2 2" xfId="39895"/>
    <cellStyle name="40% - Énfasis1 13 17 2 2" xfId="39896"/>
    <cellStyle name="20% - Énfasis6 13 17 2 2" xfId="39897"/>
    <cellStyle name="20% - Énfasis5 13 17 2 2" xfId="39898"/>
    <cellStyle name="20% - Énfasis4 13 17 2 2" xfId="39899"/>
    <cellStyle name="20% - Énfasis3 13 17 2 2" xfId="39900"/>
    <cellStyle name="20% - Énfasis2 13 17 2 2" xfId="39901"/>
    <cellStyle name="20% - Énfasis1 13 17 2 2" xfId="39902"/>
    <cellStyle name="Notas 2 12 17 2 2" xfId="39903"/>
    <cellStyle name="40% - Énfasis6 14 17 2 2" xfId="39904"/>
    <cellStyle name="40% - Énfasis5 14 17 2 2" xfId="39905"/>
    <cellStyle name="40% - Énfasis4 14 17 2 2" xfId="39906"/>
    <cellStyle name="40% - Énfasis3 14 17 2 2" xfId="39907"/>
    <cellStyle name="40% - Énfasis2 14 17 2 2" xfId="39908"/>
    <cellStyle name="40% - Énfasis1 14 17 2 2" xfId="39909"/>
    <cellStyle name="20% - Énfasis6 14 17 2 2" xfId="39910"/>
    <cellStyle name="20% - Énfasis5 14 17 2 2" xfId="39911"/>
    <cellStyle name="20% - Énfasis4 14 17 2 2" xfId="39912"/>
    <cellStyle name="20% - Énfasis3 14 17 2 2" xfId="39913"/>
    <cellStyle name="20% - Énfasis2 14 17 2 2" xfId="39914"/>
    <cellStyle name="20% - Énfasis1 14 17 2 2" xfId="39915"/>
    <cellStyle name="Notas 2 13 17 2 2" xfId="39916"/>
    <cellStyle name="40% - Énfasis6 15 17 2 2" xfId="39917"/>
    <cellStyle name="40% - Énfasis5 15 17 2 2" xfId="39918"/>
    <cellStyle name="40% - Énfasis4 15 17 2 2" xfId="39919"/>
    <cellStyle name="40% - Énfasis3 15 17 2 2" xfId="39920"/>
    <cellStyle name="40% - Énfasis2 15 17 2 2" xfId="39921"/>
    <cellStyle name="40% - Énfasis1 15 17 2 2" xfId="39922"/>
    <cellStyle name="20% - Énfasis6 15 17 2 2" xfId="39923"/>
    <cellStyle name="20% - Énfasis5 15 17 2 2" xfId="39924"/>
    <cellStyle name="20% - Énfasis4 15 17 2 2" xfId="39925"/>
    <cellStyle name="20% - Énfasis3 15 17 2 2" xfId="39926"/>
    <cellStyle name="20% - Énfasis2 15 17 2 2" xfId="39927"/>
    <cellStyle name="20% - Énfasis1 15 17 2 2" xfId="39928"/>
    <cellStyle name="Notas 2 14 17 2 2" xfId="39929"/>
    <cellStyle name="40% - Énfasis6 16 17 2 2" xfId="39930"/>
    <cellStyle name="40% - Énfasis5 16 17 2 2" xfId="39931"/>
    <cellStyle name="40% - Énfasis4 16 17 2 2" xfId="39932"/>
    <cellStyle name="40% - Énfasis3 16 17 2 2" xfId="39933"/>
    <cellStyle name="40% - Énfasis2 16 17 2 2" xfId="39934"/>
    <cellStyle name="40% - Énfasis1 16 17 2 2" xfId="39935"/>
    <cellStyle name="20% - Énfasis6 16 17 2 2" xfId="39936"/>
    <cellStyle name="20% - Énfasis5 16 17 2 2" xfId="39937"/>
    <cellStyle name="20% - Énfasis4 16 17 2 2" xfId="39938"/>
    <cellStyle name="20% - Énfasis3 16 17 2 2" xfId="39939"/>
    <cellStyle name="20% - Énfasis2 16 17 2 2" xfId="39940"/>
    <cellStyle name="20% - Énfasis1 16 17 2 2" xfId="39941"/>
    <cellStyle name="Notas 2 15 17 2 2" xfId="39942"/>
    <cellStyle name="40% - Énfasis6 17 17 2 2" xfId="39943"/>
    <cellStyle name="40% - Énfasis5 17 17 2 2" xfId="39944"/>
    <cellStyle name="40% - Énfasis4 17 17 2 2" xfId="39945"/>
    <cellStyle name="40% - Énfasis3 17 17 2 2" xfId="39946"/>
    <cellStyle name="40% - Énfasis2 17 17 2 2" xfId="39947"/>
    <cellStyle name="40% - Énfasis1 17 17 2 2" xfId="39948"/>
    <cellStyle name="20% - Énfasis6 17 17 2 2" xfId="39949"/>
    <cellStyle name="20% - Énfasis5 17 17 2 2" xfId="39950"/>
    <cellStyle name="20% - Énfasis4 17 17 2 2" xfId="39951"/>
    <cellStyle name="20% - Énfasis3 17 17 2 2" xfId="39952"/>
    <cellStyle name="20% - Énfasis2 17 17 2 2" xfId="39953"/>
    <cellStyle name="20% - Énfasis1 17 17 2 2" xfId="39954"/>
    <cellStyle name="Notas 2 16 17 2 2" xfId="39955"/>
    <cellStyle name="40% - Énfasis6 18 17 2 2" xfId="39956"/>
    <cellStyle name="40% - Énfasis5 18 17 2 2" xfId="39957"/>
    <cellStyle name="40% - Énfasis4 18 17 2 2" xfId="39958"/>
    <cellStyle name="40% - Énfasis3 18 17 2 2" xfId="39959"/>
    <cellStyle name="40% - Énfasis2 18 17 2 2" xfId="39960"/>
    <cellStyle name="40% - Énfasis1 18 17 2 2" xfId="39961"/>
    <cellStyle name="20% - Énfasis6 18 17 2 2" xfId="39962"/>
    <cellStyle name="20% - Énfasis5 18 17 2 2" xfId="39963"/>
    <cellStyle name="20% - Énfasis4 18 17 2 2" xfId="39964"/>
    <cellStyle name="20% - Énfasis3 18 17 2 2" xfId="39965"/>
    <cellStyle name="20% - Énfasis2 18 17 2 2" xfId="39966"/>
    <cellStyle name="20% - Énfasis1 18 17 2 2" xfId="39967"/>
    <cellStyle name="Notas 2 17 17 2 2" xfId="39968"/>
    <cellStyle name="Notas 2 18 17 2 2" xfId="39969"/>
    <cellStyle name="20% - Énfasis1 4 21 2 2" xfId="39970"/>
    <cellStyle name="20% - Énfasis5 9 19 2 2" xfId="39971"/>
    <cellStyle name="40% - Énfasis3 4 22 2 2" xfId="39972"/>
    <cellStyle name="40% - Énfasis5 6 20 2 2" xfId="39973"/>
    <cellStyle name="20% - Énfasis6 9 19 2 2" xfId="39974"/>
    <cellStyle name="40% - Énfasis1 9 19 2 2" xfId="39975"/>
    <cellStyle name="20% - Énfasis1 35 2 2" xfId="39976"/>
    <cellStyle name="40% - Énfasis1 35 2 2" xfId="39977"/>
    <cellStyle name="20% - Énfasis2 35 2 2" xfId="39978"/>
    <cellStyle name="40% - Énfasis2 35 2 2" xfId="39979"/>
    <cellStyle name="Notas 2 8 19 2 2" xfId="39980"/>
    <cellStyle name="20% - Énfasis3 35 2 2" xfId="39981"/>
    <cellStyle name="40% - Énfasis3 35 2 2" xfId="39982"/>
    <cellStyle name="20% - Énfasis1 9 19 2 2" xfId="39983"/>
    <cellStyle name="20% - Énfasis4 37 2 2" xfId="39984"/>
    <cellStyle name="20% - Énfasis4 35 2 2" xfId="39985"/>
    <cellStyle name="40% - Énfasis4 35 2 2" xfId="39986"/>
    <cellStyle name="20% - Énfasis2 9 19 2 2" xfId="39987"/>
    <cellStyle name="20% - Énfasis5 35 2 2" xfId="39988"/>
    <cellStyle name="40% - Énfasis5 35 2 2" xfId="39989"/>
    <cellStyle name="20% - Énfasis3 9 19 2 2" xfId="39990"/>
    <cellStyle name="20% - Énfasis6 35 2 2" xfId="39991"/>
    <cellStyle name="40% - Énfasis6 35 2 2" xfId="39992"/>
    <cellStyle name="20% - Énfasis4 9 19 2 2" xfId="39993"/>
    <cellStyle name="20% - Énfasis1 6 19 2 2" xfId="39994"/>
    <cellStyle name="20% - Énfasis5 3 19 2 2" xfId="39995"/>
    <cellStyle name="20% - Énfasis3 7 19 2 2" xfId="39996"/>
    <cellStyle name="40% - Énfasis1 4 19 2 2" xfId="39997"/>
    <cellStyle name="20% - Énfasis5 8 19 2 2" xfId="39998"/>
    <cellStyle name="40% - Énfasis4 37 2 2" xfId="39999"/>
    <cellStyle name="20% - Énfasis4 3 22 2 2" xfId="40000"/>
    <cellStyle name="40% - Énfasis1 37 2 2" xfId="40001"/>
    <cellStyle name="40% - Énfasis2 37 2 2" xfId="40002"/>
    <cellStyle name="40% - Énfasis5 9 19 2 2" xfId="40003"/>
    <cellStyle name="40% - Énfasis5 5 19 2 2" xfId="40004"/>
    <cellStyle name="40% - Énfasis3 8 22 2 2" xfId="40005"/>
    <cellStyle name="40% - Énfasis6 7 19 2 2" xfId="40006"/>
    <cellStyle name="40% - Énfasis5 2 19 2 2" xfId="40007"/>
    <cellStyle name="40% - Énfasis3 9 19 2 2" xfId="40008"/>
    <cellStyle name="Notas 2 35 2 2" xfId="40009"/>
    <cellStyle name="20% - Énfasis1 9 22 2 2" xfId="40010"/>
    <cellStyle name="40% - Énfasis3 39 2 2" xfId="40011"/>
    <cellStyle name="40% - Énfasis6 40 2 2" xfId="40012"/>
    <cellStyle name="40% - Énfasis1 2 23 2 2" xfId="40013"/>
    <cellStyle name="20% - Énfasis2 2 22 2 2" xfId="40014"/>
    <cellStyle name="40% - Énfasis4 6 20 2 2" xfId="40015"/>
    <cellStyle name="Notas 2 2 23 2 2" xfId="40016"/>
    <cellStyle name="20% - Énfasis5 40 2 2" xfId="40017"/>
    <cellStyle name="40% - Énfasis3 6 20 2 2" xfId="40018"/>
    <cellStyle name="40% - Énfasis6 8 23 2 2" xfId="40019"/>
    <cellStyle name="20% - Énfasis2 38 2 2" xfId="40020"/>
    <cellStyle name="40% - Énfasis2 6 20 2 2" xfId="40021"/>
    <cellStyle name="20% - Énfasis4 6 23 2 2" xfId="40022"/>
    <cellStyle name="40% - Énfasis2 9 22 2 2" xfId="40023"/>
    <cellStyle name="40% - Énfasis3 8 23 2 2" xfId="40024"/>
    <cellStyle name="40% - Énfasis6 6 20 2 2" xfId="40025"/>
    <cellStyle name="40% - Énfasis1 6 20 2 2" xfId="40026"/>
    <cellStyle name="20% - Énfasis1 6 23 2 2" xfId="40027"/>
    <cellStyle name="20% - Énfasis4 8 23 2 2" xfId="40028"/>
    <cellStyle name="40% - Énfasis4 38 2 2" xfId="40029"/>
    <cellStyle name="40% - Énfasis5 9 23 2 2" xfId="40030"/>
    <cellStyle name="20% - Énfasis6 6 20 2 2" xfId="40031"/>
    <cellStyle name="20% - Énfasis6 6 21 2 2" xfId="40032"/>
    <cellStyle name="20% - Énfasis6 8 23 2 2" xfId="40033"/>
    <cellStyle name="40% - Énfasis6 36 2 2" xfId="40034"/>
    <cellStyle name="20% - Énfasis4 9 22 2 2" xfId="40035"/>
    <cellStyle name="20% - Énfasis5 6 20 2 2" xfId="40036"/>
    <cellStyle name="20% - Énfasis1 6 22 2 2" xfId="40037"/>
    <cellStyle name="40% - Énfasis5 4 22 2 2" xfId="40038"/>
    <cellStyle name="20% - Énfasis1 9 20 2 2" xfId="40039"/>
    <cellStyle name="20% - Énfasis4 6 20 2 2" xfId="40040"/>
    <cellStyle name="40% - Énfasis1 3 20 2 2" xfId="40041"/>
    <cellStyle name="20% - Énfasis2 8 22 2 2" xfId="40042"/>
    <cellStyle name="20% - Énfasis2 4 22 2 2" xfId="40043"/>
    <cellStyle name="20% - Énfasis6 3 21 2 2" xfId="40044"/>
    <cellStyle name="40% - Énfasis2 9 19 2 2" xfId="40045"/>
    <cellStyle name="40% - Énfasis4 5 19 2 2" xfId="40046"/>
    <cellStyle name="40% - Énfasis4 9 19 2 2" xfId="40047"/>
    <cellStyle name="40% - Énfasis6 5 19 2 2" xfId="40048"/>
    <cellStyle name="40% - Énfasis6 9 19 2 2" xfId="40049"/>
    <cellStyle name="Notas 2 7 21 2 2" xfId="40050"/>
    <cellStyle name="20% - Énfasis5 2 22 2 2" xfId="40051"/>
    <cellStyle name="20% - Énfasis3 38 2 2" xfId="40052"/>
    <cellStyle name="20% - Énfasis3 6 20 2 2" xfId="40053"/>
    <cellStyle name="20% - Énfasis3 9 22 2 2" xfId="40054"/>
    <cellStyle name="Notas 2 6 23 2 2" xfId="40055"/>
    <cellStyle name="Notas 2 5 21 2 2" xfId="40056"/>
    <cellStyle name="20% - Énfasis1 2 20 2 2" xfId="40057"/>
    <cellStyle name="20% - Énfasis6 7 20 2 2" xfId="40058"/>
    <cellStyle name="20% - Énfasis2 6 21 2 2" xfId="40059"/>
    <cellStyle name="40% - Énfasis5 2 23 2 2" xfId="40060"/>
    <cellStyle name="40% - Énfasis2 8 22 2 2" xfId="40061"/>
    <cellStyle name="40% - Énfasis4 2 20 2 2" xfId="40062"/>
    <cellStyle name="20% - Énfasis6 3 20 2 2" xfId="40063"/>
    <cellStyle name="Notas 2 3 19 2 2" xfId="40064"/>
    <cellStyle name="Notas 2 7 19 2 2" xfId="40065"/>
    <cellStyle name="40% - Énfasis5 3 23 2 2" xfId="40066"/>
    <cellStyle name="20% - Énfasis1 4 19 2 2" xfId="40067"/>
    <cellStyle name="20% - Énfasis1 8 19 2 2" xfId="40068"/>
    <cellStyle name="Notas 2 39 2 2" xfId="40069"/>
    <cellStyle name="40% - Énfasis2 8 20 2 2" xfId="40070"/>
    <cellStyle name="40% - Énfasis2 9 23 2 2" xfId="40071"/>
    <cellStyle name="20% - Énfasis2 4 19 2 2" xfId="40072"/>
    <cellStyle name="20% - Énfasis2 8 19 2 2" xfId="40073"/>
    <cellStyle name="20% - Énfasis1 2 22 2 2" xfId="40074"/>
    <cellStyle name="40% - Énfasis2 4 20 2 2" xfId="40075"/>
    <cellStyle name="20% - Énfasis3 4 19 2 2" xfId="40076"/>
    <cellStyle name="20% - Énfasis3 8 19 2 2" xfId="40077"/>
    <cellStyle name="20% - Énfasis6 2 22 2 2" xfId="40078"/>
    <cellStyle name="20% - Énfasis6 3 23 2 2" xfId="40079"/>
    <cellStyle name="20% - Énfasis4 4 19 2 2" xfId="40080"/>
    <cellStyle name="20% - Énfasis4 8 19 2 2" xfId="40081"/>
    <cellStyle name="20% - Énfasis2 9 21 2 2" xfId="40082"/>
    <cellStyle name="Notas 2 7 23 2 2" xfId="40083"/>
    <cellStyle name="40% - Énfasis2 6 21 2 2" xfId="40084"/>
    <cellStyle name="20% - Énfasis5 4 19 2 2" xfId="40085"/>
    <cellStyle name="20% - Énfasis6 8 19 2 2" xfId="40086"/>
    <cellStyle name="40% - Énfasis5 5 23 2 2" xfId="40087"/>
    <cellStyle name="40% - Énfasis6 4 23 2 2" xfId="40088"/>
    <cellStyle name="20% - Énfasis2 39 2 2" xfId="40089"/>
    <cellStyle name="20% - Énfasis6 4 19 2 2" xfId="40090"/>
    <cellStyle name="40% - Énfasis1 8 19 2 2" xfId="40091"/>
    <cellStyle name="40% - Énfasis3 7 23 2 2" xfId="40092"/>
    <cellStyle name="20% - Énfasis1 3 23 2 2" xfId="40093"/>
    <cellStyle name="40% - Énfasis4 5 23 2 2" xfId="40094"/>
    <cellStyle name="40% - Énfasis2 4 19 2 2" xfId="40095"/>
    <cellStyle name="40% - Énfasis2 8 19 2 2" xfId="40096"/>
    <cellStyle name="20% - Énfasis2 6 20 2 2" xfId="40097"/>
    <cellStyle name="40% - Énfasis3 4 19 2 2" xfId="40098"/>
    <cellStyle name="40% - Énfasis3 8 19 2 2" xfId="40099"/>
    <cellStyle name="20% - Énfasis2 2 20 2 2" xfId="40100"/>
    <cellStyle name="20% - Énfasis5 7 20 2 2" xfId="40101"/>
    <cellStyle name="40% - Énfasis4 4 19 2 2" xfId="40102"/>
    <cellStyle name="40% - Énfasis4 8 19 2 2" xfId="40103"/>
    <cellStyle name="40% - Énfasis6 2 20 2 2" xfId="40104"/>
    <cellStyle name="20% - Énfasis4 3 20 2 2" xfId="40105"/>
    <cellStyle name="20% - Énfasis5 8 23 2 2" xfId="40106"/>
    <cellStyle name="40% - Énfasis4 3 22 2 2" xfId="40107"/>
    <cellStyle name="40% - Énfasis1 8 22 2 2" xfId="40108"/>
    <cellStyle name="40% - Énfasis2 4 22 2 2" xfId="40109"/>
    <cellStyle name="40% - Énfasis6 7 21 2 2" xfId="40110"/>
    <cellStyle name="40% - Énfasis6 3 23 2 2" xfId="40111"/>
    <cellStyle name="20% - Énfasis1 7 23 2 2" xfId="40112"/>
    <cellStyle name="40% - Énfasis1 8 20 2 2" xfId="40113"/>
    <cellStyle name="40% - Énfasis5 4 19 2 2" xfId="40114"/>
    <cellStyle name="40% - Énfasis5 8 19 2 2" xfId="40115"/>
    <cellStyle name="20% - Énfasis6 4 20 2 2" xfId="40116"/>
    <cellStyle name="40% - Énfasis3 6 21 2 2" xfId="40117"/>
    <cellStyle name="40% - Énfasis6 4 19 2 2" xfId="40118"/>
    <cellStyle name="40% - Énfasis6 8 19 2 2" xfId="40119"/>
    <cellStyle name="20% - Énfasis2 40 2 2" xfId="40120"/>
    <cellStyle name="Notas 2 8 21 2 2" xfId="40121"/>
    <cellStyle name="40% - Énfasis4 9 22 2 2" xfId="40122"/>
    <cellStyle name="40% - Énfasis6 3 22 2 2" xfId="40123"/>
    <cellStyle name="40% - Énfasis1 4 23 2 2" xfId="40124"/>
    <cellStyle name="20% - Énfasis2 2 21 2 2" xfId="40125"/>
    <cellStyle name="Notas 2 38 2 2" xfId="40126"/>
    <cellStyle name="40% - Énfasis5 3 22 2 2" xfId="40127"/>
    <cellStyle name="Notas 2 5 20 2 2" xfId="40128"/>
    <cellStyle name="20% - Énfasis1 3 22 2 2" xfId="40129"/>
    <cellStyle name="20% - Énfasis3 2 20 2 2" xfId="40130"/>
    <cellStyle name="20% - Énfasis4 7 20 2 2" xfId="40131"/>
    <cellStyle name="40% - Énfasis4 9 23 2 2" xfId="40132"/>
    <cellStyle name="20% - Énfasis2 4 21 2 2" xfId="40133"/>
    <cellStyle name="40% - Énfasis1 39 2 2" xfId="40134"/>
    <cellStyle name="40% - Énfasis3 8 20 2 2" xfId="40135"/>
    <cellStyle name="40% - Énfasis6 3 20 2 2" xfId="40136"/>
    <cellStyle name="20% - Énfasis3 3 20 2 2" xfId="40137"/>
    <cellStyle name="40% - Énfasis3 4 20 2 2" xfId="40138"/>
    <cellStyle name="40% - Énfasis5 2 21 2 2" xfId="40139"/>
    <cellStyle name="40% - Énfasis4 6 21 2 2" xfId="40140"/>
    <cellStyle name="20% - Énfasis5 37 2 2" xfId="40141"/>
    <cellStyle name="20% - Énfasis6 4 22 2 2" xfId="40142"/>
    <cellStyle name="20% - Énfasis6 8 20 2 2" xfId="40143"/>
    <cellStyle name="Notas 2 2 19 2 2" xfId="40144"/>
    <cellStyle name="Notas 2 6 19 2 2" xfId="40145"/>
    <cellStyle name="20% - Énfasis1 8 21 2 2" xfId="40146"/>
    <cellStyle name="20% - Énfasis5 4 20 2 2" xfId="40147"/>
    <cellStyle name="20% - Énfasis1 3 19 2 2" xfId="40148"/>
    <cellStyle name="20% - Énfasis1 7 19 2 2" xfId="40149"/>
    <cellStyle name="40% - Énfasis2 6 22 2 2" xfId="40150"/>
    <cellStyle name="20% - Énfasis2 2 23 2 2" xfId="40151"/>
    <cellStyle name="20% - Énfasis2 3 19 2 2" xfId="40152"/>
    <cellStyle name="20% - Énfasis2 7 19 2 2" xfId="40153"/>
    <cellStyle name="20% - Énfasis3 3 19 2 2" xfId="40154"/>
    <cellStyle name="20% - Énfasis4 7 19 2 2" xfId="40155"/>
    <cellStyle name="20% - Énfasis4 4 23 2 2" xfId="40156"/>
    <cellStyle name="Notas 2 5 23 2 2" xfId="40157"/>
    <cellStyle name="20% - Énfasis4 3 19 2 2" xfId="40158"/>
    <cellStyle name="20% - Énfasis5 7 19 2 2" xfId="40159"/>
    <cellStyle name="40% - Énfasis1 2 22 2 2" xfId="40160"/>
    <cellStyle name="40% - Énfasis4 5 22 2 2" xfId="40161"/>
    <cellStyle name="20% - Énfasis6 3 19 2 2" xfId="40162"/>
    <cellStyle name="20% - Énfasis6 7 19 2 2" xfId="40163"/>
    <cellStyle name="Notas 2 6 22 2 2" xfId="40164"/>
    <cellStyle name="20% - Énfasis1 2 21 2 2" xfId="40165"/>
    <cellStyle name="40% - Énfasis3 40 2 2" xfId="40166"/>
    <cellStyle name="40% - Énfasis1 3 19 2 2" xfId="40167"/>
    <cellStyle name="40% - Énfasis1 7 19 2 2" xfId="40168"/>
    <cellStyle name="20% - Énfasis1 6 21 2 2" xfId="40169"/>
    <cellStyle name="20% - Énfasis4 2 20 2 2" xfId="40170"/>
    <cellStyle name="40% - Énfasis5 7 20 2 2" xfId="40171"/>
    <cellStyle name="20% - Énfasis2 7 20 2 2" xfId="40172"/>
    <cellStyle name="20% - Énfasis1 9 23 2 2" xfId="40173"/>
    <cellStyle name="40% - Énfasis2 3 19 2 2" xfId="40174"/>
    <cellStyle name="40% - Énfasis2 7 19 2 2" xfId="40175"/>
    <cellStyle name="40% - Énfasis5 37 2 2" xfId="40176"/>
    <cellStyle name="20% - Énfasis2 8 21 2 2" xfId="40177"/>
    <cellStyle name="40% - Énfasis2 39 2 2" xfId="40178"/>
    <cellStyle name="40% - Énfasis5 3 20 2 2" xfId="40179"/>
    <cellStyle name="20% - Énfasis2 3 20 2 2" xfId="40180"/>
    <cellStyle name="Notas 2 36 2 2" xfId="40181"/>
    <cellStyle name="40% - Énfasis3 3 19 2 2" xfId="40182"/>
    <cellStyle name="40% - Énfasis3 7 19 2 2" xfId="40183"/>
    <cellStyle name="40% - Énfasis5 4 21 2 2" xfId="40184"/>
    <cellStyle name="20% - Énfasis3 4 21 2 2" xfId="40185"/>
    <cellStyle name="20% - Énfasis2 9 22 2 2" xfId="40186"/>
    <cellStyle name="40% - Énfasis3 9 20 2 2" xfId="40187"/>
    <cellStyle name="40% - Énfasis2 2 22 2 2" xfId="40188"/>
    <cellStyle name="40% - Énfasis4 7 19 2 2" xfId="40189"/>
    <cellStyle name="20% - Énfasis6 8 22 2 2" xfId="40190"/>
    <cellStyle name="40% - Énfasis3 6 23 2 2" xfId="40191"/>
    <cellStyle name="40% - Énfasis2 6 23 2 2" xfId="40192"/>
    <cellStyle name="Notas 2 8 22 2 2" xfId="40193"/>
    <cellStyle name="20% - Énfasis4 8 20 2 2" xfId="40194"/>
    <cellStyle name="Notas 2 3 22 2 2" xfId="40195"/>
    <cellStyle name="40% - Énfasis4 6 23 2 2" xfId="40196"/>
    <cellStyle name="20% - Énfasis4 8 22 2 2" xfId="40197"/>
    <cellStyle name="20% - Énfasis4 4 20 2 2" xfId="40198"/>
    <cellStyle name="40% - Énfasis4 3 19 2 2" xfId="40199"/>
    <cellStyle name="40% - Énfasis3 9 22 2 2" xfId="40200"/>
    <cellStyle name="40% - Énfasis2 9 21 2 2" xfId="40201"/>
    <cellStyle name="40% - Énfasis5 3 19 2 2" xfId="40202"/>
    <cellStyle name="40% - Énfasis5 7 19 2 2" xfId="40203"/>
    <cellStyle name="40% - Énfasis6 8 22 2 2" xfId="40204"/>
    <cellStyle name="Notas 2 5 22 2 2" xfId="40205"/>
    <cellStyle name="40% - Énfasis5 2 20 2 2" xfId="40206"/>
    <cellStyle name="40% - Énfasis6 3 19 2 2" xfId="40207"/>
    <cellStyle name="Notas 2 2 22 2 2" xfId="40208"/>
    <cellStyle name="20% - Énfasis5 4 23 2 2" xfId="40209"/>
    <cellStyle name="20% - Énfasis3 9 23 2 2" xfId="40210"/>
    <cellStyle name="40% - Énfasis6 7 20 2 2" xfId="40211"/>
    <cellStyle name="40% - Énfasis6 2 19 2 2" xfId="40212"/>
    <cellStyle name="40% - Énfasis1 3 23 2 2" xfId="40213"/>
    <cellStyle name="40% - Énfasis4 2 19 2 2" xfId="40214"/>
    <cellStyle name="20% - Énfasis3 9 21 2 2" xfId="40215"/>
    <cellStyle name="40% - Énfasis3 3 22 2 2" xfId="40216"/>
    <cellStyle name="40% - Énfasis6 5 23 2 2" xfId="40217"/>
    <cellStyle name="20% - Énfasis3 6 21 2 2" xfId="40218"/>
    <cellStyle name="40% - Énfasis3 9 23 2 2" xfId="40219"/>
    <cellStyle name="40% - Énfasis3 2 19 2 2" xfId="40220"/>
    <cellStyle name="20% - Énfasis3 3 22 2 2" xfId="40221"/>
    <cellStyle name="20% - Énfasis5 3 21 2 2" xfId="40222"/>
    <cellStyle name="20% - Énfasis5 2 20 2 2" xfId="40223"/>
    <cellStyle name="20% - Énfasis3 39 2 2" xfId="40224"/>
    <cellStyle name="20% - Énfasis1 7 20 2 2" xfId="40225"/>
    <cellStyle name="40% - Énfasis2 2 19 2 2" xfId="40226"/>
    <cellStyle name="20% - Énfasis2 3 22 2 2" xfId="40227"/>
    <cellStyle name="40% - Énfasis5 9 21 2 2" xfId="40228"/>
    <cellStyle name="40% - Énfasis4 3 20 2 2" xfId="40229"/>
    <cellStyle name="20% - Énfasis1 3 20 2 2" xfId="40230"/>
    <cellStyle name="40% - Énfasis1 2 19 2 2" xfId="40231"/>
    <cellStyle name="20% - Énfasis6 6 23 2 2" xfId="40232"/>
    <cellStyle name="40% - Énfasis5 8 21 2 2" xfId="40233"/>
    <cellStyle name="20% - Énfasis3 8 21 2 2" xfId="40234"/>
    <cellStyle name="40% - Énfasis6 8 20 2 2" xfId="40235"/>
    <cellStyle name="20% - Énfasis6 2 23 2 2" xfId="40236"/>
    <cellStyle name="40% - Énfasis5 5 20 2 2" xfId="40237"/>
    <cellStyle name="20% - Énfasis6 2 19 2 2" xfId="40238"/>
    <cellStyle name="40% - Énfasis6 4 21 2 2" xfId="40239"/>
    <cellStyle name="20% - Énfasis5 2 23 2 2" xfId="40240"/>
    <cellStyle name="20% - Énfasis4 4 21 2 2" xfId="40241"/>
    <cellStyle name="20% - Énfasis5 4 21 2 2" xfId="40242"/>
    <cellStyle name="40% - Énfasis6 4 20 2 2" xfId="40243"/>
    <cellStyle name="20% - Énfasis3 8 20 2 2" xfId="40244"/>
    <cellStyle name="40% - Énfasis5 9 20 2 2" xfId="40245"/>
    <cellStyle name="20% - Énfasis5 2 19 2 2" xfId="40246"/>
    <cellStyle name="40% - Énfasis6 5 22 2 2" xfId="40247"/>
    <cellStyle name="20% - Énfasis4 6 22 2 2" xfId="40248"/>
    <cellStyle name="20% - Énfasis5 4 22 2 2" xfId="40249"/>
    <cellStyle name="40% - Énfasis3 6 22 2 2" xfId="40250"/>
    <cellStyle name="20% - Énfasis3 4 20 2 2" xfId="40251"/>
    <cellStyle name="40% - Énfasis2 38 2 2" xfId="40252"/>
    <cellStyle name="20% - Énfasis4 2 19 2 2" xfId="40253"/>
    <cellStyle name="40% - Énfasis4 5 21 2 2" xfId="40254"/>
    <cellStyle name="20% - Énfasis4 4 22 2 2" xfId="40255"/>
    <cellStyle name="20% - Énfasis6 4 21 2 2" xfId="40256"/>
    <cellStyle name="40% - Énfasis1 38 2 2" xfId="40257"/>
    <cellStyle name="20% - Énfasis3 2 19 2 2" xfId="40258"/>
    <cellStyle name="Notas 2 5 19 2 2" xfId="40259"/>
    <cellStyle name="40% - Énfasis2 4 21 2 2" xfId="40260"/>
    <cellStyle name="20% - Énfasis2 2 19 2 2" xfId="40261"/>
    <cellStyle name="20% - Énfasis2 6 19 2 2" xfId="40262"/>
    <cellStyle name="40% - Énfasis6 39 2 2" xfId="40263"/>
    <cellStyle name="40% - Énfasis6 4 22 2 2" xfId="40264"/>
    <cellStyle name="Notas 2 7 22 2 2" xfId="40265"/>
    <cellStyle name="20% - Énfasis4 3 23 2 2" xfId="40266"/>
    <cellStyle name="20% - Énfasis1 2 19 2 2" xfId="40267"/>
    <cellStyle name="20% - Énfasis3 6 19 2 2" xfId="40268"/>
    <cellStyle name="40% - Énfasis4 7 22 2 2" xfId="40269"/>
    <cellStyle name="40% - Énfasis6 9 20 2 2" xfId="40270"/>
    <cellStyle name="20% - Énfasis4 6 19 2 2" xfId="40271"/>
    <cellStyle name="40% - Énfasis6 5 20 2 2" xfId="40272"/>
    <cellStyle name="20% - Énfasis1 8 22 2 2" xfId="40273"/>
    <cellStyle name="20% - Énfasis1 2 23 2 2" xfId="40274"/>
    <cellStyle name="20% - Énfasis5 8 20 2 2" xfId="40275"/>
    <cellStyle name="20% - Énfasis5 6 19 2 2" xfId="40276"/>
    <cellStyle name="20% - Énfasis3 7 21 2 2" xfId="40277"/>
    <cellStyle name="20% - Énfasis6 2 20 2 2" xfId="40278"/>
    <cellStyle name="Notas 2 6 20 2 2" xfId="40279"/>
    <cellStyle name="40% - Énfasis1 4 20 2 2" xfId="40280"/>
    <cellStyle name="20% - Énfasis6 6 19 2 2" xfId="40281"/>
    <cellStyle name="40% - Énfasis5 5 21 2 2" xfId="40282"/>
    <cellStyle name="40% - Énfasis4 9 20 2 2" xfId="40283"/>
    <cellStyle name="Notas 2 3 23 2 2" xfId="40284"/>
    <cellStyle name="Notas 2 2 20 2 2" xfId="40285"/>
    <cellStyle name="20% - Énfasis3 7 20 2 2" xfId="40286"/>
    <cellStyle name="40% - Énfasis1 6 19 2 2" xfId="40287"/>
    <cellStyle name="40% - Énfasis4 7 21 2 2" xfId="40288"/>
    <cellStyle name="40% - Énfasis4 5 20 2 2" xfId="40289"/>
    <cellStyle name="40% - Énfasis5 8 20 2 2" xfId="40290"/>
    <cellStyle name="20% - Énfasis5 3 20 2 2" xfId="40291"/>
    <cellStyle name="40% - Énfasis3 3 21 2 2" xfId="40292"/>
    <cellStyle name="40% - Énfasis2 6 19 2 2" xfId="40293"/>
    <cellStyle name="Notas 2 2 21 2 2" xfId="40294"/>
    <cellStyle name="40% - Énfasis6 8 21 2 2" xfId="40295"/>
    <cellStyle name="40% - Énfasis2 9 20 2 2" xfId="40296"/>
    <cellStyle name="20% - Énfasis4 8 21 2 2" xfId="40297"/>
    <cellStyle name="20% - Énfasis6 8 21 2 2" xfId="40298"/>
    <cellStyle name="40% - Énfasis5 4 20 2 2" xfId="40299"/>
    <cellStyle name="20% - Énfasis2 8 20 2 2" xfId="40300"/>
    <cellStyle name="20% - Énfasis1 6 20 2 2" xfId="40301"/>
    <cellStyle name="40% - Énfasis3 6 19 2 2" xfId="40302"/>
    <cellStyle name="40% - Énfasis1 2 21 2 2" xfId="40303"/>
    <cellStyle name="Notas 2 8 23 2 2" xfId="40304"/>
    <cellStyle name="20% - Énfasis2 4 20 2 2" xfId="40305"/>
    <cellStyle name="40% - Énfasis4 6 19 2 2" xfId="40306"/>
    <cellStyle name="40% - Énfasis1 4 22 2 2" xfId="40307"/>
    <cellStyle name="40% - Énfasis4 9 21 2 2" xfId="40308"/>
    <cellStyle name="40% - Énfasis1 8 21 2 2" xfId="40309"/>
    <cellStyle name="40% - Énfasis3 38 2 2" xfId="40310"/>
    <cellStyle name="40% - Énfasis3 7 22 2 2" xfId="40311"/>
    <cellStyle name="40% - Énfasis5 5 22 2 2" xfId="40312"/>
    <cellStyle name="20% - Énfasis6 3 22 2 2" xfId="40313"/>
    <cellStyle name="40% - Énfasis2 8 21 2 2" xfId="40314"/>
    <cellStyle name="20% - Énfasis3 37 2 2" xfId="40315"/>
    <cellStyle name="40% - Énfasis5 6 19 2 2" xfId="40316"/>
    <cellStyle name="20% - Énfasis6 37 2 2" xfId="40317"/>
    <cellStyle name="20% - Énfasis3 8 22 2 2" xfId="40318"/>
    <cellStyle name="20% - Énfasis2 4 23 2 2" xfId="40319"/>
    <cellStyle name="Notas 2 40 2 2" xfId="40320"/>
    <cellStyle name="40% - Énfasis6 6 19 2 2" xfId="40321"/>
    <cellStyle name="40% - Énfasis5 8 22 2 2" xfId="40322"/>
    <cellStyle name="20% - Énfasis2 8 23 2 2" xfId="40323"/>
    <cellStyle name="20% - Énfasis6 4 23 2 2" xfId="40324"/>
    <cellStyle name="20% - Énfasis4 9 20 2 2" xfId="40325"/>
    <cellStyle name="20% - Énfasis2 37 2 2" xfId="40326"/>
    <cellStyle name="40% - Énfasis1 3 21 2 2" xfId="40327"/>
    <cellStyle name="20% - Énfasis5 38 2 2" xfId="40328"/>
    <cellStyle name="20% - Énfasis6 36 2 2" xfId="40329"/>
    <cellStyle name="40% - Énfasis3 7 21 2 2" xfId="40330"/>
    <cellStyle name="20% - Énfasis5 39 2 2" xfId="40331"/>
    <cellStyle name="40% - Énfasis1 4 21 2 2" xfId="40332"/>
    <cellStyle name="40% - Énfasis1 2 20 2 2" xfId="40333"/>
    <cellStyle name="40% - Énfasis4 7 20 2 2" xfId="40334"/>
    <cellStyle name="40% - Énfasis6 38 2 2" xfId="40335"/>
    <cellStyle name="20% - Énfasis4 6 21 2 2" xfId="40336"/>
    <cellStyle name="40% - Énfasis2 2 23 2 2" xfId="40337"/>
    <cellStyle name="20% - Énfasis3 9 20 2 2" xfId="40338"/>
    <cellStyle name="40% - Énfasis1 3 22 2 2" xfId="40339"/>
    <cellStyle name="20% - Énfasis1 9 21 2 2" xfId="40340"/>
    <cellStyle name="40% - Énfasis3 9 21 2 2" xfId="40341"/>
    <cellStyle name="40% - Énfasis4 6 22 2 2" xfId="40342"/>
    <cellStyle name="40% - Énfasis5 36 2 2" xfId="40343"/>
    <cellStyle name="Notas 2 6 21 2 2" xfId="40344"/>
    <cellStyle name="20% - Énfasis2 9 23 2 2" xfId="40345"/>
    <cellStyle name="20% - Énfasis1 8 20 2 2" xfId="40346"/>
    <cellStyle name="20% - Énfasis5 36 2 2" xfId="40347"/>
    <cellStyle name="20% - Énfasis1 3 21 2 2" xfId="40348"/>
    <cellStyle name="20% - Énfasis1 4 20 2 2" xfId="40349"/>
    <cellStyle name="40% - Énfasis4 3 21 2 2" xfId="40350"/>
    <cellStyle name="20% - Énfasis2 9 20 2 2" xfId="40351"/>
    <cellStyle name="20% - Énfasis6 2 21 2 2" xfId="40352"/>
    <cellStyle name="40% - Énfasis5 4 23 2 2" xfId="40353"/>
    <cellStyle name="40% - Énfasis5 2 22 2 2" xfId="40354"/>
    <cellStyle name="40% - Énfasis4 36 2 2" xfId="40355"/>
    <cellStyle name="20% - Énfasis4 9 21 2 2" xfId="40356"/>
    <cellStyle name="20% - Énfasis3 7 22 2 2" xfId="40357"/>
    <cellStyle name="40% - Énfasis5 9 22 2 2" xfId="40358"/>
    <cellStyle name="40% - Énfasis3 4 21 2 2" xfId="40359"/>
    <cellStyle name="20% - Énfasis4 36 2 2" xfId="40360"/>
    <cellStyle name="20% - Énfasis5 6 21 2 2" xfId="40361"/>
    <cellStyle name="20% - Énfasis3 4 22 2 2" xfId="40362"/>
    <cellStyle name="40% - Énfasis6 7 22 2 2" xfId="40363"/>
    <cellStyle name="20% - Énfasis4 38 2 2" xfId="40364"/>
    <cellStyle name="20% - Énfasis2 3 23 2 2" xfId="40365"/>
    <cellStyle name="20% - Énfasis4 9 23 2 2" xfId="40366"/>
    <cellStyle name="40% - Énfasis2 4 23 2 2" xfId="40367"/>
    <cellStyle name="40% - Énfasis3 36 2 2" xfId="40368"/>
    <cellStyle name="20% - Énfasis5 8 21 2 2" xfId="40369"/>
    <cellStyle name="40% - Énfasis2 2 20 2 2" xfId="40370"/>
    <cellStyle name="40% - Énfasis6 37 2 2" xfId="40371"/>
    <cellStyle name="40% - Énfasis3 7 20 2 2" xfId="40372"/>
    <cellStyle name="40% - Énfasis1 8 23 2 2" xfId="40373"/>
    <cellStyle name="20% - Énfasis3 36 2 2" xfId="40374"/>
    <cellStyle name="40% - Énfasis3 3 20 2 2" xfId="40375"/>
    <cellStyle name="40% - Énfasis4 3 23 2 2" xfId="40376"/>
    <cellStyle name="20% - Énfasis1 2 18 2 2" xfId="40377"/>
    <cellStyle name="20% - Énfasis2 2 18 2 2" xfId="40378"/>
    <cellStyle name="20% - Énfasis3 2 18 2 2" xfId="40379"/>
    <cellStyle name="20% - Énfasis4 2 18 2 2" xfId="40380"/>
    <cellStyle name="20% - Énfasis5 2 18 2 2" xfId="40381"/>
    <cellStyle name="20% - Énfasis6 2 18 2 2" xfId="40382"/>
    <cellStyle name="40% - Énfasis1 2 18 2 2" xfId="40383"/>
    <cellStyle name="40% - Énfasis2 2 18 2 2" xfId="40384"/>
    <cellStyle name="40% - Énfasis3 2 18 2 2" xfId="40385"/>
    <cellStyle name="40% - Énfasis4 2 18 2 2" xfId="40386"/>
    <cellStyle name="40% - Énfasis5 2 18 2 2" xfId="40387"/>
    <cellStyle name="40% - Énfasis6 2 18 2 2" xfId="40388"/>
    <cellStyle name="40% - Énfasis6 3 18 2 2" xfId="40389"/>
    <cellStyle name="40% - Énfasis5 3 18 2 2" xfId="40390"/>
    <cellStyle name="40% - Énfasis4 3 18 2 2" xfId="40391"/>
    <cellStyle name="Notas 2 3 21 2 2" xfId="40392"/>
    <cellStyle name="40% - Énfasis2 2 21 2 2" xfId="40393"/>
    <cellStyle name="40% - Énfasis3 3 18 2 2" xfId="40394"/>
    <cellStyle name="40% - Énfasis2 3 18 2 2" xfId="40395"/>
    <cellStyle name="40% - Énfasis1 3 18 2 2" xfId="40396"/>
    <cellStyle name="20% - Énfasis6 3 18 2 2" xfId="40397"/>
    <cellStyle name="20% - Énfasis5 3 18 2 2" xfId="40398"/>
    <cellStyle name="20% - Énfasis4 3 18 2 2" xfId="40399"/>
    <cellStyle name="20% - Énfasis3 3 18 2 2" xfId="40400"/>
    <cellStyle name="20% - Énfasis2 3 18 2 2" xfId="40401"/>
    <cellStyle name="20% - Énfasis1 3 18 2 2" xfId="40402"/>
    <cellStyle name="Notas 2 2 18 2 2" xfId="40403"/>
    <cellStyle name="Notas 2 37 2 2" xfId="40404"/>
    <cellStyle name="Notas 2 8 20 2 2" xfId="40405"/>
    <cellStyle name="40% - Énfasis6 4 18 2 2" xfId="40406"/>
    <cellStyle name="40% - Énfasis5 4 18 2 2" xfId="40407"/>
    <cellStyle name="20% - Énfasis5 8 22 2 2" xfId="40408"/>
    <cellStyle name="40% - Énfasis4 4 18 2 2" xfId="40409"/>
    <cellStyle name="40% - Énfasis3 4 18 2 2" xfId="40410"/>
    <cellStyle name="40% - Énfasis2 4 18 2 2" xfId="40411"/>
    <cellStyle name="40% - Énfasis1 4 18 2 2" xfId="40412"/>
    <cellStyle name="20% - Énfasis6 4 18 2 2" xfId="40413"/>
    <cellStyle name="20% - Énfasis5 4 18 2 2" xfId="40414"/>
    <cellStyle name="20% - Énfasis4 4 18 2 2" xfId="40415"/>
    <cellStyle name="20% - Énfasis3 4 18 2 2" xfId="40416"/>
    <cellStyle name="20% - Énfasis2 4 18 2 2" xfId="40417"/>
    <cellStyle name="20% - Énfasis1 4 18 2 2" xfId="40418"/>
    <cellStyle name="Notas 2 3 18 2 2" xfId="40419"/>
    <cellStyle name="20% - Énfasis1 8 23 2 2" xfId="40420"/>
    <cellStyle name="Notas 2 7 20 2 2" xfId="40421"/>
    <cellStyle name="40% - Énfasis2 36 2 2" xfId="40422"/>
    <cellStyle name="40% - Énfasis6 5 18 2 2" xfId="40423"/>
    <cellStyle name="40% - Énfasis5 5 18 2 2" xfId="40424"/>
    <cellStyle name="40% - Énfasis4 5 18 2 2" xfId="40425"/>
    <cellStyle name="40% - Énfasis3 5 18 2 2" xfId="40426"/>
    <cellStyle name="40% - Énfasis2 5 18 2 2" xfId="40427"/>
    <cellStyle name="40% - Énfasis1 5 18 2 2" xfId="40428"/>
    <cellStyle name="20% - Énfasis6 5 18 2 2" xfId="40429"/>
    <cellStyle name="20% - Énfasis5 5 18 2 2" xfId="40430"/>
    <cellStyle name="20% - Énfasis4 5 18 2 2" xfId="40431"/>
    <cellStyle name="20% - Énfasis3 5 18 2 2" xfId="40432"/>
    <cellStyle name="20% - Énfasis2 5 18 2 2" xfId="40433"/>
    <cellStyle name="20% - Énfasis1 5 18 2 2" xfId="40434"/>
    <cellStyle name="Notas 2 4 18 2 2" xfId="40435"/>
    <cellStyle name="40% - Énfasis5 8 23 2 2" xfId="40436"/>
    <cellStyle name="20% - Énfasis1 7 21 2 2" xfId="40437"/>
    <cellStyle name="Notas 2 3 20 2 2" xfId="40438"/>
    <cellStyle name="20% - Énfasis2 36 2 2" xfId="40439"/>
    <cellStyle name="40% - Énfasis6 6 18 2 2" xfId="40440"/>
    <cellStyle name="40% - Énfasis5 6 18 2 2" xfId="40441"/>
    <cellStyle name="40% - Énfasis3 37 2 2" xfId="40442"/>
    <cellStyle name="40% - Énfasis4 6 18 2 2" xfId="40443"/>
    <cellStyle name="40% - Énfasis3 6 18 2 2" xfId="40444"/>
    <cellStyle name="40% - Énfasis2 6 18 2 2" xfId="40445"/>
    <cellStyle name="40% - Énfasis1 6 18 2 2" xfId="40446"/>
    <cellStyle name="20% - Énfasis6 6 18 2 2" xfId="40447"/>
    <cellStyle name="20% - Énfasis5 6 18 2 2" xfId="40448"/>
    <cellStyle name="20% - Énfasis4 6 18 2 2" xfId="40449"/>
    <cellStyle name="20% - Énfasis3 6 18 2 2" xfId="40450"/>
    <cellStyle name="20% - Énfasis2 6 18 2 2" xfId="40451"/>
    <cellStyle name="20% - Énfasis1 6 18 2 2" xfId="40452"/>
    <cellStyle name="Notas 2 5 18 2 2" xfId="40453"/>
    <cellStyle name="40% - Énfasis6 5 21 2 2" xfId="40454"/>
    <cellStyle name="20% - Énfasis6 6 22 2 2" xfId="40455"/>
    <cellStyle name="20% - Énfasis2 3 21 2 2" xfId="40456"/>
    <cellStyle name="20% - Énfasis3 3 21 2 2" xfId="40457"/>
    <cellStyle name="40% - Énfasis6 7 18 2 2" xfId="40458"/>
    <cellStyle name="40% - Énfasis5 7 18 2 2" xfId="40459"/>
    <cellStyle name="40% - Énfasis4 7 18 2 2" xfId="40460"/>
    <cellStyle name="40% - Énfasis3 7 18 2 2" xfId="40461"/>
    <cellStyle name="40% - Énfasis2 7 18 2 2" xfId="40462"/>
    <cellStyle name="40% - Énfasis1 7 18 2 2" xfId="40463"/>
    <cellStyle name="20% - Énfasis6 7 18 2 2" xfId="40464"/>
    <cellStyle name="20% - Énfasis5 7 18 2 2" xfId="40465"/>
    <cellStyle name="20% - Énfasis4 7 18 2 2" xfId="40466"/>
    <cellStyle name="20% - Énfasis3 7 18 2 2" xfId="40467"/>
    <cellStyle name="20% - Énfasis2 7 18 2 2" xfId="40468"/>
    <cellStyle name="20% - Énfasis1 7 18 2 2" xfId="40469"/>
    <cellStyle name="Notas 2 6 18 2 2" xfId="40470"/>
    <cellStyle name="20% - Énfasis3 40 2 2" xfId="40471"/>
    <cellStyle name="40% - Énfasis5 3 21 2 2" xfId="40472"/>
    <cellStyle name="40% - Énfasis6 3 21 2 2" xfId="40473"/>
    <cellStyle name="40% - Énfasis6 8 18 2 2" xfId="40474"/>
    <cellStyle name="40% - Énfasis5 8 18 2 2" xfId="40475"/>
    <cellStyle name="20% - Énfasis1 7 22 2 2" xfId="40476"/>
    <cellStyle name="40% - Énfasis4 8 18 2 2" xfId="40477"/>
    <cellStyle name="40% - Énfasis3 8 18 2 2" xfId="40478"/>
    <cellStyle name="40% - Énfasis2 8 18 2 2" xfId="40479"/>
    <cellStyle name="40% - Énfasis1 8 18 2 2" xfId="40480"/>
    <cellStyle name="20% - Énfasis6 8 18 2 2" xfId="40481"/>
    <cellStyle name="20% - Énfasis5 8 18 2 2" xfId="40482"/>
    <cellStyle name="20% - Énfasis4 8 18 2 2" xfId="40483"/>
    <cellStyle name="20% - Énfasis3 8 18 2 2" xfId="40484"/>
    <cellStyle name="20% - Énfasis2 8 18 2 2" xfId="40485"/>
    <cellStyle name="20% - Énfasis1 8 18 2 2" xfId="40486"/>
    <cellStyle name="Notas 2 7 18 2 2" xfId="40487"/>
    <cellStyle name="20% - Énfasis5 2 21 2 2" xfId="40488"/>
    <cellStyle name="40% - Énfasis3 8 21 2 2" xfId="40489"/>
    <cellStyle name="20% - Énfasis4 3 21 2 2" xfId="40490"/>
    <cellStyle name="40% - Énfasis1 36 2 2" xfId="40491"/>
    <cellStyle name="40% - Énfasis6 9 18 2 2" xfId="40492"/>
    <cellStyle name="40% - Énfasis5 9 18 2 2" xfId="40493"/>
    <cellStyle name="40% - Énfasis4 9 18 2 2" xfId="40494"/>
    <cellStyle name="40% - Énfasis3 9 18 2 2" xfId="40495"/>
    <cellStyle name="40% - Énfasis2 9 18 2 2" xfId="40496"/>
    <cellStyle name="40% - Énfasis1 9 18 2 2" xfId="40497"/>
    <cellStyle name="20% - Énfasis6 9 18 2 2" xfId="40498"/>
    <cellStyle name="20% - Énfasis5 9 18 2 2" xfId="40499"/>
    <cellStyle name="20% - Énfasis4 9 18 2 2" xfId="40500"/>
    <cellStyle name="20% - Énfasis3 9 18 2 2" xfId="40501"/>
    <cellStyle name="20% - Énfasis2 9 18 2 2" xfId="40502"/>
    <cellStyle name="20% - Énfasis1 9 18 2 2" xfId="40503"/>
    <cellStyle name="Notas 2 8 18 2 2" xfId="40504"/>
    <cellStyle name="20% - Énfasis5 3 22 2 2" xfId="40505"/>
    <cellStyle name="40% - Énfasis4 39 2 2" xfId="40506"/>
    <cellStyle name="40% - Énfasis2 40 2 2" xfId="40507"/>
    <cellStyle name="40% - Énfasis1 40 2 2" xfId="40508"/>
    <cellStyle name="40% - Énfasis6 2 21 2 2" xfId="40509"/>
    <cellStyle name="20% - Énfasis1 36 2 2" xfId="40510"/>
    <cellStyle name="40% - Énfasis6 10 18 2 2" xfId="40511"/>
    <cellStyle name="40% - Énfasis5 10 18 2 2" xfId="40512"/>
    <cellStyle name="Notas 2 4 19 2 2" xfId="40513"/>
    <cellStyle name="40% - Énfasis4 10 18 2 2" xfId="40514"/>
    <cellStyle name="40% - Énfasis3 10 18 2 2" xfId="40515"/>
    <cellStyle name="40% - Énfasis2 10 18 2 2" xfId="40516"/>
    <cellStyle name="40% - Énfasis1 10 18 2 2" xfId="40517"/>
    <cellStyle name="20% - Énfasis6 10 18 2 2" xfId="40518"/>
    <cellStyle name="20% - Énfasis5 10 18 2 2" xfId="40519"/>
    <cellStyle name="20% - Énfasis4 10 18 2 2" xfId="40520"/>
    <cellStyle name="20% - Énfasis3 10 18 2 2" xfId="40521"/>
    <cellStyle name="20% - Énfasis2 10 18 2 2" xfId="40522"/>
    <cellStyle name="20% - Énfasis1 10 18 2 2" xfId="40523"/>
    <cellStyle name="Notas 2 9 18 2 2" xfId="40524"/>
    <cellStyle name="20% - Énfasis3 3 23 2 2" xfId="40525"/>
    <cellStyle name="40% - Énfasis5 38 2 2" xfId="40526"/>
    <cellStyle name="40% - Énfasis4 2 21 2 2" xfId="40527"/>
    <cellStyle name="40% - Énfasis1 9 20 2 2" xfId="40528"/>
    <cellStyle name="40% - Énfasis6 11 18 2 2" xfId="40529"/>
    <cellStyle name="40% - Énfasis5 11 18 2 2" xfId="40530"/>
    <cellStyle name="20% - Énfasis1 5 19 2 2" xfId="40531"/>
    <cellStyle name="40% - Énfasis4 11 18 2 2" xfId="40532"/>
    <cellStyle name="40% - Énfasis3 11 18 2 2" xfId="40533"/>
    <cellStyle name="40% - Énfasis2 11 18 2 2" xfId="40534"/>
    <cellStyle name="40% - Énfasis1 11 18 2 2" xfId="40535"/>
    <cellStyle name="20% - Énfasis6 11 18 2 2" xfId="40536"/>
    <cellStyle name="20% - Énfasis5 11 18 2 2" xfId="40537"/>
    <cellStyle name="20% - Énfasis4 11 18 2 2" xfId="40538"/>
    <cellStyle name="20% - Énfasis3 11 18 2 2" xfId="40539"/>
    <cellStyle name="20% - Énfasis2 11 18 2 2" xfId="40540"/>
    <cellStyle name="20% - Énfasis1 11 18 2 2" xfId="40541"/>
    <cellStyle name="Notas 2 10 18 2 2" xfId="40542"/>
    <cellStyle name="40% - Énfasis3 2 20 2 2" xfId="40543"/>
    <cellStyle name="40% - Énfasis2 7 20 2 2" xfId="40544"/>
    <cellStyle name="20% - Énfasis6 9 20 2 2" xfId="40545"/>
    <cellStyle name="40% - Énfasis6 12 18 2 2" xfId="40546"/>
    <cellStyle name="40% - Énfasis5 12 18 2 2" xfId="40547"/>
    <cellStyle name="20% - Énfasis2 5 19 2 2" xfId="40548"/>
    <cellStyle name="40% - Énfasis4 12 18 2 2" xfId="40549"/>
    <cellStyle name="40% - Énfasis3 12 18 2 2" xfId="40550"/>
    <cellStyle name="40% - Énfasis2 12 18 2 2" xfId="40551"/>
    <cellStyle name="40% - Énfasis1 12 18 2 2" xfId="40552"/>
    <cellStyle name="20% - Énfasis6 12 18 2 2" xfId="40553"/>
    <cellStyle name="20% - Énfasis5 12 18 2 2" xfId="40554"/>
    <cellStyle name="20% - Énfasis4 12 18 2 2" xfId="40555"/>
    <cellStyle name="20% - Énfasis3 12 18 2 2" xfId="40556"/>
    <cellStyle name="20% - Énfasis2 12 18 2 2" xfId="40557"/>
    <cellStyle name="20% - Énfasis1 12 18 2 2" xfId="40558"/>
    <cellStyle name="Notas 2 11 18 2 2" xfId="40559"/>
    <cellStyle name="40% - Énfasis2 3 20 2 2" xfId="40560"/>
    <cellStyle name="40% - Énfasis5 6 21 2 2" xfId="40561"/>
    <cellStyle name="40% - Énfasis6 13 18 2 2" xfId="40562"/>
    <cellStyle name="40% - Énfasis5 13 18 2 2" xfId="40563"/>
    <cellStyle name="20% - Énfasis3 5 19 2 2" xfId="40564"/>
    <cellStyle name="40% - Énfasis4 13 18 2 2" xfId="40565"/>
    <cellStyle name="40% - Énfasis3 13 18 2 2" xfId="40566"/>
    <cellStyle name="40% - Énfasis2 13 18 2 2" xfId="40567"/>
    <cellStyle name="40% - Énfasis1 13 18 2 2" xfId="40568"/>
    <cellStyle name="20% - Énfasis6 13 18 2 2" xfId="40569"/>
    <cellStyle name="20% - Énfasis5 13 18 2 2" xfId="40570"/>
    <cellStyle name="20% - Énfasis4 13 18 2 2" xfId="40571"/>
    <cellStyle name="20% - Énfasis3 13 18 2 2" xfId="40572"/>
    <cellStyle name="20% - Énfasis2 13 18 2 2" xfId="40573"/>
    <cellStyle name="20% - Énfasis1 13 18 2 2" xfId="40574"/>
    <cellStyle name="Notas 2 12 18 2 2" xfId="40575"/>
    <cellStyle name="40% - Énfasis4 8 20 2 2" xfId="40576"/>
    <cellStyle name="40% - Énfasis2 8 23 2 2" xfId="40577"/>
    <cellStyle name="40% - Énfasis3 4 23 2 2" xfId="40578"/>
    <cellStyle name="40% - Énfasis6 14 18 2 2" xfId="40579"/>
    <cellStyle name="40% - Énfasis5 14 18 2 2" xfId="40580"/>
    <cellStyle name="20% - Énfasis4 5 19 2 2" xfId="40581"/>
    <cellStyle name="20% - Énfasis4 39 2 2" xfId="40582"/>
    <cellStyle name="40% - Énfasis4 14 18 2 2" xfId="40583"/>
    <cellStyle name="40% - Énfasis3 14 18 2 2" xfId="40584"/>
    <cellStyle name="40% - Énfasis2 14 18 2 2" xfId="40585"/>
    <cellStyle name="40% - Énfasis1 14 18 2 2" xfId="40586"/>
    <cellStyle name="20% - Énfasis6 14 18 2 2" xfId="40587"/>
    <cellStyle name="20% - Énfasis5 14 18 2 2" xfId="40588"/>
    <cellStyle name="20% - Énfasis4 14 18 2 2" xfId="40589"/>
    <cellStyle name="20% - Énfasis3 14 18 2 2" xfId="40590"/>
    <cellStyle name="20% - Énfasis2 14 18 2 2" xfId="40591"/>
    <cellStyle name="20% - Énfasis1 14 18 2 2" xfId="40592"/>
    <cellStyle name="Notas 2 13 18 2 2" xfId="40593"/>
    <cellStyle name="40% - Énfasis4 4 20 2 2" xfId="40594"/>
    <cellStyle name="40% - Énfasis6 15 18 2 2" xfId="40595"/>
    <cellStyle name="40% - Énfasis5 15 18 2 2" xfId="40596"/>
    <cellStyle name="20% - Énfasis5 5 19 2 2" xfId="40597"/>
    <cellStyle name="40% - Énfasis4 15 18 2 2" xfId="40598"/>
    <cellStyle name="40% - Énfasis3 15 18 2 2" xfId="40599"/>
    <cellStyle name="40% - Énfasis2 15 18 2 2" xfId="40600"/>
    <cellStyle name="40% - Énfasis1 15 18 2 2" xfId="40601"/>
    <cellStyle name="20% - Énfasis6 15 18 2 2" xfId="40602"/>
    <cellStyle name="20% - Énfasis5 15 18 2 2" xfId="40603"/>
    <cellStyle name="20% - Énfasis4 15 18 2 2" xfId="40604"/>
    <cellStyle name="20% - Énfasis3 15 18 2 2" xfId="40605"/>
    <cellStyle name="20% - Énfasis2 15 18 2 2" xfId="40606"/>
    <cellStyle name="20% - Énfasis1 15 18 2 2" xfId="40607"/>
    <cellStyle name="Notas 2 14 18 2 2" xfId="40608"/>
    <cellStyle name="20% - Énfasis3 8 23 2 2" xfId="40609"/>
    <cellStyle name="40% - Énfasis6 16 18 2 2" xfId="40610"/>
    <cellStyle name="40% - Énfasis5 16 18 2 2" xfId="40611"/>
    <cellStyle name="20% - Énfasis6 5 19 2 2" xfId="40612"/>
    <cellStyle name="40% - Énfasis6 7 23 2 2" xfId="40613"/>
    <cellStyle name="40% - Énfasis4 16 18 2 2" xfId="40614"/>
    <cellStyle name="40% - Énfasis3 16 18 2 2" xfId="40615"/>
    <cellStyle name="40% - Énfasis2 16 18 2 2" xfId="40616"/>
    <cellStyle name="40% - Énfasis1 16 18 2 2" xfId="40617"/>
    <cellStyle name="20% - Énfasis6 16 18 2 2" xfId="40618"/>
    <cellStyle name="20% - Énfasis5 16 18 2 2" xfId="40619"/>
    <cellStyle name="20% - Énfasis4 16 18 2 2" xfId="40620"/>
    <cellStyle name="20% - Énfasis3 16 18 2 2" xfId="40621"/>
    <cellStyle name="20% - Énfasis2 16 18 2 2" xfId="40622"/>
    <cellStyle name="20% - Énfasis1 16 18 2 2" xfId="40623"/>
    <cellStyle name="Notas 2 15 18 2 2" xfId="40624"/>
    <cellStyle name="40% - Énfasis6 9 21 2 2" xfId="40625"/>
    <cellStyle name="40% - Énfasis1 6 21 2 2" xfId="40626"/>
    <cellStyle name="20% - Énfasis2 7 21 2 2" xfId="40627"/>
    <cellStyle name="20% - Énfasis4 7 21 2 2" xfId="40628"/>
    <cellStyle name="20% - Énfasis5 9 20 2 2" xfId="40629"/>
    <cellStyle name="40% - Énfasis6 17 18 2 2" xfId="40630"/>
    <cellStyle name="40% - Énfasis5 17 18 2 2" xfId="40631"/>
    <cellStyle name="40% - Énfasis1 5 19 2 2" xfId="40632"/>
    <cellStyle name="40% - Énfasis4 17 18 2 2" xfId="40633"/>
    <cellStyle name="40% - Énfasis3 17 18 2 2" xfId="40634"/>
    <cellStyle name="40% - Énfasis2 17 18 2 2" xfId="40635"/>
    <cellStyle name="40% - Énfasis1 17 18 2 2" xfId="40636"/>
    <cellStyle name="20% - Énfasis6 17 18 2 2" xfId="40637"/>
    <cellStyle name="20% - Énfasis5 17 18 2 2" xfId="40638"/>
    <cellStyle name="20% - Énfasis4 17 18 2 2" xfId="40639"/>
    <cellStyle name="20% - Énfasis3 17 18 2 2" xfId="40640"/>
    <cellStyle name="20% - Énfasis2 17 18 2 2" xfId="40641"/>
    <cellStyle name="20% - Énfasis1 17 18 2 2" xfId="40642"/>
    <cellStyle name="Notas 2 16 18 2 2" xfId="40643"/>
    <cellStyle name="20% - Énfasis6 38 2 2" xfId="40644"/>
    <cellStyle name="20% - Énfasis3 6 22 2 2" xfId="40645"/>
    <cellStyle name="40% - Énfasis6 6 21 2 2" xfId="40646"/>
    <cellStyle name="40% - Énfasis5 7 21 2 2" xfId="40647"/>
    <cellStyle name="20% - Énfasis2 6 22 2 2" xfId="40648"/>
    <cellStyle name="20% - Énfasis1 4 22 2 2" xfId="40649"/>
    <cellStyle name="40% - Énfasis6 18 18 2 2" xfId="40650"/>
    <cellStyle name="40% - Énfasis5 18 18 2 2" xfId="40651"/>
    <cellStyle name="40% - Énfasis2 5 19 2 2" xfId="40652"/>
    <cellStyle name="20% - Énfasis3 4 23 2 2" xfId="40653"/>
    <cellStyle name="40% - Énfasis4 18 18 2 2" xfId="40654"/>
    <cellStyle name="40% - Énfasis3 18 18 2 2" xfId="40655"/>
    <cellStyle name="40% - Énfasis2 18 18 2 2" xfId="40656"/>
    <cellStyle name="40% - Énfasis1 18 18 2 2" xfId="40657"/>
    <cellStyle name="20% - Énfasis6 18 18 2 2" xfId="40658"/>
    <cellStyle name="20% - Énfasis5 18 18 2 2" xfId="40659"/>
    <cellStyle name="20% - Énfasis4 18 18 2 2" xfId="40660"/>
    <cellStyle name="20% - Énfasis3 18 18 2 2" xfId="40661"/>
    <cellStyle name="20% - Énfasis2 18 18 2 2" xfId="40662"/>
    <cellStyle name="20% - Énfasis1 18 18 2 2" xfId="40663"/>
    <cellStyle name="Notas 2 17 18 2 2" xfId="40664"/>
    <cellStyle name="20% - Énfasis3 7 23 2 2" xfId="40665"/>
    <cellStyle name="40% - Énfasis4 7 23 2 2" xfId="40666"/>
    <cellStyle name="20% - Énfasis5 7 21 2 2" xfId="40667"/>
    <cellStyle name="40% - Énfasis3 5 19 2 2" xfId="40668"/>
    <cellStyle name="20% - Énfasis5 6 22 2 2" xfId="40669"/>
    <cellStyle name="Notas 2 18 18 2 2" xfId="40670"/>
    <cellStyle name="40% - Énfasis3 3 23 2 2" xfId="40671"/>
    <cellStyle name="40% - Énfasis1 7 20 2 2" xfId="40672"/>
    <cellStyle name="20% - Énfasis4 2 21 2 2" xfId="40673"/>
    <cellStyle name="20% - Énfasis3 2 21 2 2" xfId="40674"/>
    <cellStyle name="20% - Énfasis6 7 21 2 2" xfId="40675"/>
    <cellStyle name="20% - Énfasis5 3 23 2 2" xfId="40676"/>
    <cellStyle name="40% - Énfasis4 40 2 2" xfId="40677"/>
    <cellStyle name="40% - Énfasis6 2 22 2 2" xfId="40678"/>
    <cellStyle name="20% - Énfasis1 37 2 2" xfId="40679"/>
    <cellStyle name="40% - Énfasis6 10 19 2 2" xfId="40680"/>
    <cellStyle name="40% - Énfasis5 10 19 2 2" xfId="40681"/>
    <cellStyle name="Notas 2 4 20 2 2" xfId="40682"/>
    <cellStyle name="40% - Énfasis4 10 19 2 2" xfId="40683"/>
    <cellStyle name="40% - Énfasis3 10 19 2 2" xfId="40684"/>
    <cellStyle name="40% - Énfasis2 10 19 2 2" xfId="40685"/>
    <cellStyle name="40% - Énfasis1 10 19 2 2" xfId="40686"/>
    <cellStyle name="20% - Énfasis6 10 19 2 2" xfId="40687"/>
    <cellStyle name="20% - Énfasis5 10 19 2 2" xfId="40688"/>
    <cellStyle name="20% - Énfasis4 10 19 2 2" xfId="40689"/>
    <cellStyle name="20% - Énfasis3 10 19 2 2" xfId="40690"/>
    <cellStyle name="20% - Énfasis2 10 19 2 2" xfId="40691"/>
    <cellStyle name="20% - Énfasis1 10 19 2 2" xfId="40692"/>
    <cellStyle name="Notas 2 9 19 2 2" xfId="40693"/>
    <cellStyle name="40% - Énfasis5 39 2 2" xfId="40694"/>
    <cellStyle name="40% - Énfasis4 2 22 2 2" xfId="40695"/>
    <cellStyle name="40% - Énfasis1 9 21 2 2" xfId="40696"/>
    <cellStyle name="40% - Énfasis6 11 19 2 2" xfId="40697"/>
    <cellStyle name="40% - Énfasis5 11 19 2 2" xfId="40698"/>
    <cellStyle name="20% - Énfasis1 5 20 2 2" xfId="40699"/>
    <cellStyle name="40% - Énfasis4 11 19 2 2" xfId="40700"/>
    <cellStyle name="40% - Énfasis3 11 19 2 2" xfId="40701"/>
    <cellStyle name="40% - Énfasis2 11 19 2 2" xfId="40702"/>
    <cellStyle name="40% - Énfasis1 11 19 2 2" xfId="40703"/>
    <cellStyle name="20% - Énfasis6 11 19 2 2" xfId="40704"/>
    <cellStyle name="20% - Énfasis5 11 19 2 2" xfId="40705"/>
    <cellStyle name="20% - Énfasis4 11 19 2 2" xfId="40706"/>
    <cellStyle name="20% - Énfasis3 11 19 2 2" xfId="40707"/>
    <cellStyle name="20% - Énfasis2 11 19 2 2" xfId="40708"/>
    <cellStyle name="20% - Énfasis1 11 19 2 2" xfId="40709"/>
    <cellStyle name="Notas 2 10 19 2 2" xfId="40710"/>
    <cellStyle name="40% - Énfasis3 2 21 2 2" xfId="40711"/>
    <cellStyle name="40% - Énfasis2 7 21 2 2" xfId="40712"/>
    <cellStyle name="20% - Énfasis6 9 21 2 2" xfId="40713"/>
    <cellStyle name="40% - Énfasis6 12 19 2 2" xfId="40714"/>
    <cellStyle name="40% - Énfasis5 12 19 2 2" xfId="40715"/>
    <cellStyle name="20% - Énfasis2 5 20 2 2" xfId="40716"/>
    <cellStyle name="40% - Énfasis4 12 19 2 2" xfId="40717"/>
    <cellStyle name="40% - Énfasis3 12 19 2 2" xfId="40718"/>
    <cellStyle name="40% - Énfasis2 12 19 2 2" xfId="40719"/>
    <cellStyle name="40% - Énfasis1 12 19 2 2" xfId="40720"/>
    <cellStyle name="20% - Énfasis6 12 19 2 2" xfId="40721"/>
    <cellStyle name="20% - Énfasis5 12 19 2 2" xfId="40722"/>
    <cellStyle name="20% - Énfasis4 12 19 2 2" xfId="40723"/>
    <cellStyle name="20% - Énfasis3 12 19 2 2" xfId="40724"/>
    <cellStyle name="20% - Énfasis2 12 19 2 2" xfId="40725"/>
    <cellStyle name="20% - Énfasis1 12 19 2 2" xfId="40726"/>
    <cellStyle name="Notas 2 11 19 2 2" xfId="40727"/>
    <cellStyle name="40% - Énfasis2 3 21 2 2" xfId="40728"/>
    <cellStyle name="40% - Énfasis5 6 22 2 2" xfId="40729"/>
    <cellStyle name="40% - Énfasis6 13 19 2 2" xfId="40730"/>
    <cellStyle name="40% - Énfasis5 13 19 2 2" xfId="40731"/>
    <cellStyle name="20% - Énfasis3 5 20 2 2" xfId="40732"/>
    <cellStyle name="40% - Énfasis4 13 19 2 2" xfId="40733"/>
    <cellStyle name="40% - Énfasis3 13 19 2 2" xfId="40734"/>
    <cellStyle name="40% - Énfasis2 13 19 2 2" xfId="40735"/>
    <cellStyle name="40% - Énfasis1 13 19 2 2" xfId="40736"/>
    <cellStyle name="20% - Énfasis6 13 19 2 2" xfId="40737"/>
    <cellStyle name="20% - Énfasis5 13 19 2 2" xfId="40738"/>
    <cellStyle name="20% - Énfasis4 13 19 2 2" xfId="40739"/>
    <cellStyle name="20% - Énfasis3 13 19 2 2" xfId="40740"/>
    <cellStyle name="20% - Énfasis2 13 19 2 2" xfId="40741"/>
    <cellStyle name="20% - Énfasis1 13 19 2 2" xfId="40742"/>
    <cellStyle name="Notas 2 12 19 2 2" xfId="40743"/>
    <cellStyle name="40% - Énfasis4 8 21 2 2" xfId="40744"/>
    <cellStyle name="40% - Énfasis6 14 19 2 2" xfId="40745"/>
    <cellStyle name="40% - Énfasis5 14 19 2 2" xfId="40746"/>
    <cellStyle name="20% - Énfasis4 5 20 2 2" xfId="40747"/>
    <cellStyle name="20% - Énfasis4 40 2 2" xfId="40748"/>
    <cellStyle name="40% - Énfasis4 14 19 2 2" xfId="40749"/>
    <cellStyle name="40% - Énfasis3 14 19 2 2" xfId="40750"/>
    <cellStyle name="40% - Énfasis2 14 19 2 2" xfId="40751"/>
    <cellStyle name="40% - Énfasis1 14 19 2 2" xfId="40752"/>
    <cellStyle name="20% - Énfasis6 14 19 2 2" xfId="40753"/>
    <cellStyle name="20% - Énfasis5 14 19 2 2" xfId="40754"/>
    <cellStyle name="20% - Énfasis4 14 19 2 2" xfId="40755"/>
    <cellStyle name="20% - Énfasis3 14 19 2 2" xfId="40756"/>
    <cellStyle name="20% - Énfasis2 14 19 2 2" xfId="40757"/>
    <cellStyle name="20% - Énfasis1 14 19 2 2" xfId="40758"/>
    <cellStyle name="Notas 2 13 19 2 2" xfId="40759"/>
    <cellStyle name="40% - Énfasis4 4 21 2 2" xfId="40760"/>
    <cellStyle name="40% - Énfasis6 15 19 2 2" xfId="40761"/>
    <cellStyle name="40% - Énfasis5 15 19 2 2" xfId="40762"/>
    <cellStyle name="20% - Énfasis5 5 20 2 2" xfId="40763"/>
    <cellStyle name="40% - Énfasis4 15 19 2 2" xfId="40764"/>
    <cellStyle name="40% - Énfasis3 15 19 2 2" xfId="40765"/>
    <cellStyle name="40% - Énfasis2 15 19 2 2" xfId="40766"/>
    <cellStyle name="40% - Énfasis1 15 19 2 2" xfId="40767"/>
    <cellStyle name="20% - Énfasis6 15 19 2 2" xfId="40768"/>
    <cellStyle name="20% - Énfasis5 15 19 2 2" xfId="40769"/>
    <cellStyle name="20% - Énfasis4 15 19 2 2" xfId="40770"/>
    <cellStyle name="20% - Énfasis3 15 19 2 2" xfId="40771"/>
    <cellStyle name="20% - Énfasis2 15 19 2 2" xfId="40772"/>
    <cellStyle name="20% - Énfasis1 15 19 2 2" xfId="40773"/>
    <cellStyle name="Notas 2 14 19 2 2" xfId="40774"/>
    <cellStyle name="40% - Énfasis6 16 19 2 2" xfId="40775"/>
    <cellStyle name="40% - Énfasis5 16 19 2 2" xfId="40776"/>
    <cellStyle name="20% - Énfasis6 5 20 2 2" xfId="40777"/>
    <cellStyle name="40% - Énfasis4 16 19 2 2" xfId="40778"/>
    <cellStyle name="40% - Énfasis3 16 19 2 2" xfId="40779"/>
    <cellStyle name="40% - Énfasis2 16 19 2 2" xfId="40780"/>
    <cellStyle name="40% - Énfasis1 16 19 2 2" xfId="40781"/>
    <cellStyle name="20% - Énfasis6 16 19 2 2" xfId="40782"/>
    <cellStyle name="20% - Énfasis5 16 19 2 2" xfId="40783"/>
    <cellStyle name="20% - Énfasis4 16 19 2 2" xfId="40784"/>
    <cellStyle name="20% - Énfasis3 16 19 2 2" xfId="40785"/>
    <cellStyle name="20% - Énfasis2 16 19 2 2" xfId="40786"/>
    <cellStyle name="20% - Énfasis1 16 19 2 2" xfId="40787"/>
    <cellStyle name="Notas 2 15 19 2 2" xfId="40788"/>
    <cellStyle name="40% - Énfasis6 9 22 2 2" xfId="40789"/>
    <cellStyle name="40% - Énfasis1 6 22 2 2" xfId="40790"/>
    <cellStyle name="20% - Énfasis2 7 22 2 2" xfId="40791"/>
    <cellStyle name="20% - Énfasis4 7 22 2 2" xfId="40792"/>
    <cellStyle name="20% - Énfasis5 9 21 2 2" xfId="40793"/>
    <cellStyle name="40% - Énfasis6 17 19 2 2" xfId="40794"/>
    <cellStyle name="40% - Énfasis5 17 19 2 2" xfId="40795"/>
    <cellStyle name="40% - Énfasis1 5 20 2 2" xfId="40796"/>
    <cellStyle name="40% - Énfasis4 17 19 2 2" xfId="40797"/>
    <cellStyle name="40% - Énfasis3 17 19 2 2" xfId="40798"/>
    <cellStyle name="40% - Énfasis2 17 19 2 2" xfId="40799"/>
    <cellStyle name="40% - Énfasis1 17 19 2 2" xfId="40800"/>
    <cellStyle name="20% - Énfasis6 17 19 2 2" xfId="40801"/>
    <cellStyle name="20% - Énfasis5 17 19 2 2" xfId="40802"/>
    <cellStyle name="20% - Énfasis4 17 19 2 2" xfId="40803"/>
    <cellStyle name="20% - Énfasis3 17 19 2 2" xfId="40804"/>
    <cellStyle name="20% - Énfasis2 17 19 2 2" xfId="40805"/>
    <cellStyle name="20% - Énfasis1 17 19 2 2" xfId="40806"/>
    <cellStyle name="Notas 2 16 19 2 2" xfId="40807"/>
    <cellStyle name="20% - Énfasis6 39 2 2" xfId="40808"/>
    <cellStyle name="20% - Énfasis3 6 23 2 2" xfId="40809"/>
    <cellStyle name="40% - Énfasis6 6 22 2 2" xfId="40810"/>
    <cellStyle name="40% - Énfasis5 7 22 2 2" xfId="40811"/>
    <cellStyle name="20% - Énfasis2 6 23 2 2" xfId="40812"/>
    <cellStyle name="20% - Énfasis1 4 23 2 2" xfId="40813"/>
    <cellStyle name="40% - Énfasis6 18 19 2 2" xfId="40814"/>
    <cellStyle name="40% - Énfasis5 18 19 2 2" xfId="40815"/>
    <cellStyle name="40% - Énfasis2 5 20 2 2" xfId="40816"/>
    <cellStyle name="40% - Énfasis4 18 19 2 2" xfId="40817"/>
    <cellStyle name="40% - Énfasis3 18 19 2 2" xfId="40818"/>
    <cellStyle name="40% - Énfasis2 18 19 2 2" xfId="40819"/>
    <cellStyle name="40% - Énfasis1 18 19 2 2" xfId="40820"/>
    <cellStyle name="20% - Énfasis6 18 19 2 2" xfId="40821"/>
    <cellStyle name="20% - Énfasis5 18 19 2 2" xfId="40822"/>
    <cellStyle name="20% - Énfasis4 18 19 2 2" xfId="40823"/>
    <cellStyle name="20% - Énfasis3 18 19 2 2" xfId="40824"/>
    <cellStyle name="20% - Énfasis2 18 19 2 2" xfId="40825"/>
    <cellStyle name="20% - Énfasis1 18 19 2 2" xfId="40826"/>
    <cellStyle name="Notas 2 17 19 2 2" xfId="40827"/>
    <cellStyle name="20% - Énfasis5 7 22 2 2" xfId="40828"/>
    <cellStyle name="40% - Énfasis3 5 20 2 2" xfId="40829"/>
    <cellStyle name="20% - Énfasis5 6 23 2 2" xfId="40830"/>
    <cellStyle name="Notas 2 18 19 2 2" xfId="40831"/>
    <cellStyle name="40% - Énfasis1 7 21 2 2" xfId="40832"/>
    <cellStyle name="20% - Énfasis4 2 22 2 2" xfId="40833"/>
    <cellStyle name="20% - Énfasis3 2 22 2 2" xfId="40834"/>
    <cellStyle name="20% - Énfasis6 7 22 2 2" xfId="40835"/>
    <cellStyle name="40% - Énfasis6 2 23 2 2" xfId="40836"/>
    <cellStyle name="20% - Énfasis1 38 2 2" xfId="40837"/>
    <cellStyle name="40% - Énfasis6 10 20 2 2" xfId="40838"/>
    <cellStyle name="40% - Énfasis5 10 20 2 2" xfId="40839"/>
    <cellStyle name="Notas 2 4 21 2 2" xfId="40840"/>
    <cellStyle name="40% - Énfasis4 10 20 2 2" xfId="40841"/>
    <cellStyle name="40% - Énfasis3 10 20 2 2" xfId="40842"/>
    <cellStyle name="40% - Énfasis2 10 20 2 2" xfId="40843"/>
    <cellStyle name="40% - Énfasis1 10 20 2 2" xfId="40844"/>
    <cellStyle name="20% - Énfasis6 10 20 2 2" xfId="40845"/>
    <cellStyle name="20% - Énfasis5 10 20 2 2" xfId="40846"/>
    <cellStyle name="20% - Énfasis4 10 20 2 2" xfId="40847"/>
    <cellStyle name="20% - Énfasis3 10 20 2 2" xfId="40848"/>
    <cellStyle name="20% - Énfasis2 10 20 2 2" xfId="40849"/>
    <cellStyle name="20% - Énfasis1 10 20 2 2" xfId="40850"/>
    <cellStyle name="Notas 2 9 20 2 2" xfId="40851"/>
    <cellStyle name="40% - Énfasis5 40 2 2" xfId="40852"/>
    <cellStyle name="40% - Énfasis4 2 23 2 2" xfId="40853"/>
    <cellStyle name="40% - Énfasis1 9 22 2 2" xfId="40854"/>
    <cellStyle name="40% - Énfasis6 11 20 2 2" xfId="40855"/>
    <cellStyle name="40% - Énfasis5 11 20 2 2" xfId="40856"/>
    <cellStyle name="20% - Énfasis1 5 21 2 2" xfId="40857"/>
    <cellStyle name="40% - Énfasis4 11 20 2 2" xfId="40858"/>
    <cellStyle name="40% - Énfasis3 11 20 2 2" xfId="40859"/>
    <cellStyle name="40% - Énfasis2 11 20 2 2" xfId="40860"/>
    <cellStyle name="40% - Énfasis1 11 20 2 2" xfId="40861"/>
    <cellStyle name="20% - Énfasis6 11 20 2 2" xfId="40862"/>
    <cellStyle name="20% - Énfasis5 11 20 2 2" xfId="40863"/>
    <cellStyle name="20% - Énfasis4 11 20 2 2" xfId="40864"/>
    <cellStyle name="20% - Énfasis3 11 20 2 2" xfId="40865"/>
    <cellStyle name="20% - Énfasis2 11 20 2 2" xfId="40866"/>
    <cellStyle name="20% - Énfasis1 11 20 2 2" xfId="40867"/>
    <cellStyle name="Notas 2 10 20 2 2" xfId="40868"/>
    <cellStyle name="40% - Énfasis3 2 22 2 2" xfId="40869"/>
    <cellStyle name="40% - Énfasis2 7 22 2 2" xfId="40870"/>
    <cellStyle name="20% - Énfasis6 9 22 2 2" xfId="40871"/>
    <cellStyle name="40% - Énfasis6 12 20 2 2" xfId="40872"/>
    <cellStyle name="40% - Énfasis5 12 20 2 2" xfId="40873"/>
    <cellStyle name="20% - Énfasis2 5 21 2 2" xfId="40874"/>
    <cellStyle name="40% - Énfasis4 12 20 2 2" xfId="40875"/>
    <cellStyle name="40% - Énfasis3 12 20 2 2" xfId="40876"/>
    <cellStyle name="40% - Énfasis2 12 20 2 2" xfId="40877"/>
    <cellStyle name="40% - Énfasis1 12 20 2 2" xfId="40878"/>
    <cellStyle name="20% - Énfasis6 12 20 2 2" xfId="40879"/>
    <cellStyle name="20% - Énfasis5 12 20 2 2" xfId="40880"/>
    <cellStyle name="20% - Énfasis4 12 20 2 2" xfId="40881"/>
    <cellStyle name="20% - Énfasis3 12 20 2 2" xfId="40882"/>
    <cellStyle name="20% - Énfasis2 12 20 2 2" xfId="40883"/>
    <cellStyle name="20% - Énfasis1 12 20 2 2" xfId="40884"/>
    <cellStyle name="Notas 2 11 20 2 2" xfId="40885"/>
    <cellStyle name="40% - Énfasis2 3 22 2 2" xfId="40886"/>
    <cellStyle name="40% - Énfasis5 6 23 2 2" xfId="40887"/>
    <cellStyle name="40% - Énfasis6 13 20 2 2" xfId="40888"/>
    <cellStyle name="40% - Énfasis5 13 20 2 2" xfId="40889"/>
    <cellStyle name="20% - Énfasis3 5 21 2 2" xfId="40890"/>
    <cellStyle name="40% - Énfasis4 13 20 2 2" xfId="40891"/>
    <cellStyle name="40% - Énfasis3 13 20 2 2" xfId="40892"/>
    <cellStyle name="40% - Énfasis2 13 20 2 2" xfId="40893"/>
    <cellStyle name="40% - Énfasis1 13 20 2 2" xfId="40894"/>
    <cellStyle name="20% - Énfasis6 13 20 2 2" xfId="40895"/>
    <cellStyle name="20% - Énfasis5 13 20 2 2" xfId="40896"/>
    <cellStyle name="20% - Énfasis4 13 20 2 2" xfId="40897"/>
    <cellStyle name="20% - Énfasis3 13 20 2 2" xfId="40898"/>
    <cellStyle name="20% - Énfasis2 13 20 2 2" xfId="40899"/>
    <cellStyle name="20% - Énfasis1 13 20 2 2" xfId="40900"/>
    <cellStyle name="Notas 2 12 20 2 2" xfId="40901"/>
    <cellStyle name="40% - Énfasis4 8 22 2 2" xfId="40902"/>
    <cellStyle name="40% - Énfasis6 14 20 2 2" xfId="40903"/>
    <cellStyle name="40% - Énfasis5 14 20 2 2" xfId="40904"/>
    <cellStyle name="20% - Énfasis4 5 21 2 2" xfId="40905"/>
    <cellStyle name="40% - Énfasis4 14 20 2 2" xfId="40906"/>
    <cellStyle name="40% - Énfasis3 14 20 2 2" xfId="40907"/>
    <cellStyle name="40% - Énfasis2 14 20 2 2" xfId="40908"/>
    <cellStyle name="40% - Énfasis1 14 20 2 2" xfId="40909"/>
    <cellStyle name="20% - Énfasis6 14 20 2 2" xfId="40910"/>
    <cellStyle name="20% - Énfasis5 14 20 2 2" xfId="40911"/>
    <cellStyle name="20% - Énfasis4 14 20 2 2" xfId="40912"/>
    <cellStyle name="20% - Énfasis3 14 20 2 2" xfId="40913"/>
    <cellStyle name="20% - Énfasis2 14 20 2 2" xfId="40914"/>
    <cellStyle name="20% - Énfasis1 14 20 2 2" xfId="40915"/>
    <cellStyle name="Notas 2 13 20 2 2" xfId="40916"/>
    <cellStyle name="40% - Énfasis4 4 22 2 2" xfId="40917"/>
    <cellStyle name="40% - Énfasis6 15 20 2 2" xfId="40918"/>
    <cellStyle name="40% - Énfasis5 15 20 2 2" xfId="40919"/>
    <cellStyle name="20% - Énfasis5 5 21 2 2" xfId="40920"/>
    <cellStyle name="40% - Énfasis4 15 20 2 2" xfId="40921"/>
    <cellStyle name="40% - Énfasis3 15 20 2 2" xfId="40922"/>
    <cellStyle name="40% - Énfasis2 15 20 2 2" xfId="40923"/>
    <cellStyle name="40% - Énfasis1 15 20 2 2" xfId="40924"/>
    <cellStyle name="20% - Énfasis6 15 20 2 2" xfId="40925"/>
    <cellStyle name="20% - Énfasis5 15 20 2 2" xfId="40926"/>
    <cellStyle name="20% - Énfasis4 15 20 2 2" xfId="40927"/>
    <cellStyle name="20% - Énfasis3 15 20 2 2" xfId="40928"/>
    <cellStyle name="20% - Énfasis2 15 20 2 2" xfId="40929"/>
    <cellStyle name="20% - Énfasis1 15 20 2 2" xfId="40930"/>
    <cellStyle name="Notas 2 14 20 2 2" xfId="40931"/>
    <cellStyle name="40% - Énfasis6 16 20 2 2" xfId="40932"/>
    <cellStyle name="40% - Énfasis5 16 20 2 2" xfId="40933"/>
    <cellStyle name="20% - Énfasis6 5 21 2 2" xfId="40934"/>
    <cellStyle name="40% - Énfasis4 16 20 2 2" xfId="40935"/>
    <cellStyle name="40% - Énfasis3 16 20 2 2" xfId="40936"/>
    <cellStyle name="40% - Énfasis2 16 20 2 2" xfId="40937"/>
    <cellStyle name="40% - Énfasis1 16 20 2 2" xfId="40938"/>
    <cellStyle name="20% - Énfasis6 16 20 2 2" xfId="40939"/>
    <cellStyle name="20% - Énfasis5 16 20 2 2" xfId="40940"/>
    <cellStyle name="20% - Énfasis4 16 20 2 2" xfId="40941"/>
    <cellStyle name="20% - Énfasis3 16 20 2 2" xfId="40942"/>
    <cellStyle name="20% - Énfasis2 16 20 2 2" xfId="40943"/>
    <cellStyle name="20% - Énfasis1 16 20 2 2" xfId="40944"/>
    <cellStyle name="Notas 2 15 20 2 2" xfId="40945"/>
    <cellStyle name="40% - Énfasis6 9 23 2 2" xfId="40946"/>
    <cellStyle name="40% - Énfasis1 6 23 2 2" xfId="40947"/>
    <cellStyle name="20% - Énfasis2 7 23 2 2" xfId="40948"/>
    <cellStyle name="20% - Énfasis4 7 23 2 2" xfId="40949"/>
    <cellStyle name="20% - Énfasis5 9 22 2 2" xfId="40950"/>
    <cellStyle name="40% - Énfasis6 17 20 2 2" xfId="40951"/>
    <cellStyle name="40% - Énfasis5 17 20 2 2" xfId="40952"/>
    <cellStyle name="40% - Énfasis1 5 21 2 2" xfId="40953"/>
    <cellStyle name="40% - Énfasis4 17 20 2 2" xfId="40954"/>
    <cellStyle name="40% - Énfasis3 17 20 2 2" xfId="40955"/>
    <cellStyle name="40% - Énfasis2 17 20 2 2" xfId="40956"/>
    <cellStyle name="40% - Énfasis1 17 20 2 2" xfId="40957"/>
    <cellStyle name="20% - Énfasis6 17 20 2 2" xfId="40958"/>
    <cellStyle name="20% - Énfasis5 17 20 2 2" xfId="40959"/>
    <cellStyle name="20% - Énfasis4 17 20 2 2" xfId="40960"/>
    <cellStyle name="20% - Énfasis3 17 20 2 2" xfId="40961"/>
    <cellStyle name="20% - Énfasis2 17 20 2 2" xfId="40962"/>
    <cellStyle name="20% - Énfasis1 17 20 2 2" xfId="40963"/>
    <cellStyle name="Notas 2 16 20 2 2" xfId="40964"/>
    <cellStyle name="20% - Énfasis6 40 2 2" xfId="40965"/>
    <cellStyle name="40% - Énfasis6 6 23 2 2" xfId="40966"/>
    <cellStyle name="40% - Énfasis5 7 23 2 2" xfId="40967"/>
    <cellStyle name="40% - Énfasis6 18 20 2 2" xfId="40968"/>
    <cellStyle name="40% - Énfasis5 18 20 2 2" xfId="40969"/>
    <cellStyle name="40% - Énfasis2 5 21 2 2" xfId="40970"/>
    <cellStyle name="40% - Énfasis4 18 20 2 2" xfId="40971"/>
    <cellStyle name="40% - Énfasis3 18 20 2 2" xfId="40972"/>
    <cellStyle name="40% - Énfasis2 18 20 2 2" xfId="40973"/>
    <cellStyle name="40% - Énfasis1 18 20 2 2" xfId="40974"/>
    <cellStyle name="20% - Énfasis6 18 20 2 2" xfId="40975"/>
    <cellStyle name="20% - Énfasis5 18 20 2 2" xfId="40976"/>
    <cellStyle name="20% - Énfasis4 18 20 2 2" xfId="40977"/>
    <cellStyle name="20% - Énfasis3 18 20 2 2" xfId="40978"/>
    <cellStyle name="20% - Énfasis2 18 20 2 2" xfId="40979"/>
    <cellStyle name="20% - Énfasis1 18 20 2 2" xfId="40980"/>
    <cellStyle name="Notas 2 17 20 2 2" xfId="40981"/>
    <cellStyle name="20% - Énfasis5 7 23 2 2" xfId="40982"/>
    <cellStyle name="40% - Énfasis3 5 21 2 2" xfId="40983"/>
    <cellStyle name="Notas 2 18 20 2 2" xfId="40984"/>
    <cellStyle name="40% - Énfasis1 7 22 2 2" xfId="40985"/>
    <cellStyle name="20% - Énfasis4 2 23 2 2" xfId="40986"/>
    <cellStyle name="20% - Énfasis3 2 23 2 2" xfId="40987"/>
    <cellStyle name="20% - Énfasis6 7 23 2 2" xfId="40988"/>
    <cellStyle name="20% - Énfasis1 39 2 2" xfId="40989"/>
    <cellStyle name="40% - Énfasis6 10 21 2 2" xfId="40990"/>
    <cellStyle name="40% - Énfasis5 10 21 2 2" xfId="40991"/>
    <cellStyle name="Notas 2 4 22 2 2" xfId="40992"/>
    <cellStyle name="40% - Énfasis4 10 21 2 2" xfId="40993"/>
    <cellStyle name="40% - Énfasis3 10 21 2 2" xfId="40994"/>
    <cellStyle name="40% - Énfasis2 10 21 2 2" xfId="40995"/>
    <cellStyle name="40% - Énfasis1 10 21 2 2" xfId="40996"/>
    <cellStyle name="20% - Énfasis6 10 21 2 2" xfId="40997"/>
    <cellStyle name="20% - Énfasis5 10 21 2 2" xfId="40998"/>
    <cellStyle name="20% - Énfasis4 10 21 2 2" xfId="40999"/>
    <cellStyle name="20% - Énfasis3 10 21 2 2" xfId="41000"/>
    <cellStyle name="20% - Énfasis2 10 21 2 2" xfId="41001"/>
    <cellStyle name="20% - Énfasis1 10 21 2 2" xfId="41002"/>
    <cellStyle name="Notas 2 9 21 2 2" xfId="41003"/>
    <cellStyle name="40% - Énfasis1 9 23 2 2" xfId="41004"/>
    <cellStyle name="40% - Énfasis6 11 21 2 2" xfId="41005"/>
    <cellStyle name="40% - Énfasis5 11 21 2 2" xfId="41006"/>
    <cellStyle name="20% - Énfasis1 5 22 2 2" xfId="41007"/>
    <cellStyle name="40% - Énfasis4 11 21 2 2" xfId="41008"/>
    <cellStyle name="40% - Énfasis3 11 21 2 2" xfId="41009"/>
    <cellStyle name="40% - Énfasis2 11 21 2 2" xfId="41010"/>
    <cellStyle name="40% - Énfasis1 11 21 2 2" xfId="41011"/>
    <cellStyle name="20% - Énfasis6 11 21 2 2" xfId="41012"/>
    <cellStyle name="20% - Énfasis5 11 21 2 2" xfId="41013"/>
    <cellStyle name="20% - Énfasis4 11 21 2 2" xfId="41014"/>
    <cellStyle name="20% - Énfasis3 11 21 2 2" xfId="41015"/>
    <cellStyle name="20% - Énfasis2 11 21 2 2" xfId="41016"/>
    <cellStyle name="20% - Énfasis1 11 21 2 2" xfId="41017"/>
    <cellStyle name="Notas 2 10 21 2 2" xfId="41018"/>
    <cellStyle name="40% - Énfasis3 2 23 2 2" xfId="41019"/>
    <cellStyle name="40% - Énfasis2 7 23 2 2" xfId="41020"/>
    <cellStyle name="20% - Énfasis6 9 23 2 2" xfId="41021"/>
    <cellStyle name="40% - Énfasis6 12 21 2 2" xfId="41022"/>
    <cellStyle name="40% - Énfasis5 12 21 2 2" xfId="41023"/>
    <cellStyle name="20% - Énfasis2 5 22 2 2" xfId="41024"/>
    <cellStyle name="40% - Énfasis4 12 21 2 2" xfId="41025"/>
    <cellStyle name="40% - Énfasis3 12 21 2 2" xfId="41026"/>
    <cellStyle name="40% - Énfasis2 12 21 2 2" xfId="41027"/>
    <cellStyle name="40% - Énfasis1 12 21 2 2" xfId="41028"/>
    <cellStyle name="20% - Énfasis6 12 21 2 2" xfId="41029"/>
    <cellStyle name="20% - Énfasis5 12 21 2 2" xfId="41030"/>
    <cellStyle name="20% - Énfasis4 12 21 2 2" xfId="41031"/>
    <cellStyle name="20% - Énfasis3 12 21 2 2" xfId="41032"/>
    <cellStyle name="20% - Énfasis2 12 21 2 2" xfId="41033"/>
    <cellStyle name="20% - Énfasis1 12 21 2 2" xfId="41034"/>
    <cellStyle name="Notas 2 11 21 2 2" xfId="41035"/>
    <cellStyle name="40% - Énfasis2 3 23 2 2" xfId="41036"/>
    <cellStyle name="40% - Énfasis6 13 21 2 2" xfId="41037"/>
    <cellStyle name="40% - Énfasis5 13 21 2 2" xfId="41038"/>
    <cellStyle name="20% - Énfasis3 5 22 2 2" xfId="41039"/>
    <cellStyle name="40% - Énfasis4 13 21 2 2" xfId="41040"/>
    <cellStyle name="40% - Énfasis3 13 21 2 2" xfId="41041"/>
    <cellStyle name="40% - Énfasis2 13 21 2 2" xfId="41042"/>
    <cellStyle name="40% - Énfasis1 13 21 2 2" xfId="41043"/>
    <cellStyle name="20% - Énfasis6 13 21 2 2" xfId="41044"/>
    <cellStyle name="20% - Énfasis5 13 21 2 2" xfId="41045"/>
    <cellStyle name="20% - Énfasis4 13 21 2 2" xfId="41046"/>
    <cellStyle name="20% - Énfasis3 13 21 2 2" xfId="41047"/>
    <cellStyle name="20% - Énfasis2 13 21 2 2" xfId="41048"/>
    <cellStyle name="20% - Énfasis1 13 21 2 2" xfId="41049"/>
    <cellStyle name="Notas 2 12 21 2 2" xfId="41050"/>
    <cellStyle name="40% - Énfasis4 8 23 2 2" xfId="41051"/>
    <cellStyle name="40% - Énfasis6 14 21 2 2" xfId="41052"/>
    <cellStyle name="40% - Énfasis5 14 21 2 2" xfId="41053"/>
    <cellStyle name="20% - Énfasis4 5 22 2 2" xfId="41054"/>
    <cellStyle name="40% - Énfasis4 14 21 2 2" xfId="41055"/>
    <cellStyle name="40% - Énfasis3 14 21 2 2" xfId="41056"/>
    <cellStyle name="40% - Énfasis2 14 21 2 2" xfId="41057"/>
    <cellStyle name="40% - Énfasis1 14 21 2 2" xfId="41058"/>
    <cellStyle name="20% - Énfasis6 14 21 2 2" xfId="41059"/>
    <cellStyle name="20% - Énfasis5 14 21 2 2" xfId="41060"/>
    <cellStyle name="20% - Énfasis4 14 21 2 2" xfId="41061"/>
    <cellStyle name="20% - Énfasis3 14 21 2 2" xfId="41062"/>
    <cellStyle name="20% - Énfasis2 14 21 2 2" xfId="41063"/>
    <cellStyle name="20% - Énfasis1 14 21 2 2" xfId="41064"/>
    <cellStyle name="Notas 2 13 21 2 2" xfId="41065"/>
    <cellStyle name="40% - Énfasis4 4 23 2 2" xfId="41066"/>
    <cellStyle name="40% - Énfasis6 15 21 2 2" xfId="41067"/>
    <cellStyle name="40% - Énfasis5 15 21 2 2" xfId="41068"/>
    <cellStyle name="20% - Énfasis5 5 22 2 2" xfId="41069"/>
    <cellStyle name="40% - Énfasis4 15 21 2 2" xfId="41070"/>
    <cellStyle name="40% - Énfasis3 15 21 2 2" xfId="41071"/>
    <cellStyle name="40% - Énfasis2 15 21 2 2" xfId="41072"/>
    <cellStyle name="40% - Énfasis1 15 21 2 2" xfId="41073"/>
    <cellStyle name="20% - Énfasis6 15 21 2 2" xfId="41074"/>
    <cellStyle name="20% - Énfasis5 15 21 2 2" xfId="41075"/>
    <cellStyle name="20% - Énfasis4 15 21 2 2" xfId="41076"/>
    <cellStyle name="20% - Énfasis3 15 21 2 2" xfId="41077"/>
    <cellStyle name="20% - Énfasis2 15 21 2 2" xfId="41078"/>
    <cellStyle name="20% - Énfasis1 15 21 2 2" xfId="41079"/>
    <cellStyle name="Notas 2 14 21 2 2" xfId="41080"/>
    <cellStyle name="40% - Énfasis6 16 21 2 2" xfId="41081"/>
    <cellStyle name="40% - Énfasis5 16 21 2 2" xfId="41082"/>
    <cellStyle name="20% - Énfasis6 5 22 2 2" xfId="41083"/>
    <cellStyle name="40% - Énfasis4 16 21 2 2" xfId="41084"/>
    <cellStyle name="40% - Énfasis3 16 21 2 2" xfId="41085"/>
    <cellStyle name="40% - Énfasis2 16 21 2 2" xfId="41086"/>
    <cellStyle name="40% - Énfasis1 16 21 2 2" xfId="41087"/>
    <cellStyle name="20% - Énfasis6 16 21 2 2" xfId="41088"/>
    <cellStyle name="20% - Énfasis5 16 21 2 2" xfId="41089"/>
    <cellStyle name="20% - Énfasis4 16 21 2 2" xfId="41090"/>
    <cellStyle name="20% - Énfasis3 16 21 2 2" xfId="41091"/>
    <cellStyle name="20% - Énfasis2 16 21 2 2" xfId="41092"/>
    <cellStyle name="20% - Énfasis1 16 21 2 2" xfId="41093"/>
    <cellStyle name="Notas 2 15 21 2 2" xfId="41094"/>
    <cellStyle name="20% - Énfasis5 9 23 2 2" xfId="41095"/>
    <cellStyle name="40% - Énfasis6 17 21 2 2" xfId="41096"/>
    <cellStyle name="40% - Énfasis5 17 21 2 2" xfId="41097"/>
    <cellStyle name="40% - Énfasis1 5 22 2 2" xfId="41098"/>
    <cellStyle name="40% - Énfasis4 17 21 2 2" xfId="41099"/>
    <cellStyle name="40% - Énfasis3 17 21 2 2" xfId="41100"/>
    <cellStyle name="40% - Énfasis2 17 21 2 2" xfId="41101"/>
    <cellStyle name="40% - Énfasis1 17 21 2 2" xfId="41102"/>
    <cellStyle name="20% - Énfasis6 17 21 2 2" xfId="41103"/>
    <cellStyle name="20% - Énfasis5 17 21 2 2" xfId="41104"/>
    <cellStyle name="20% - Énfasis4 17 21 2 2" xfId="41105"/>
    <cellStyle name="20% - Énfasis3 17 21 2 2" xfId="41106"/>
    <cellStyle name="20% - Énfasis2 17 21 2 2" xfId="41107"/>
    <cellStyle name="20% - Énfasis1 17 21 2 2" xfId="41108"/>
    <cellStyle name="Notas 2 16 21 2 2" xfId="41109"/>
    <cellStyle name="40% - Énfasis6 18 21 2 2" xfId="41110"/>
    <cellStyle name="40% - Énfasis5 18 21 2 2" xfId="41111"/>
    <cellStyle name="40% - Énfasis2 5 22 2 2" xfId="41112"/>
    <cellStyle name="40% - Énfasis4 18 21 2 2" xfId="41113"/>
    <cellStyle name="40% - Énfasis3 18 21 2 2" xfId="41114"/>
    <cellStyle name="40% - Énfasis2 18 21 2 2" xfId="41115"/>
    <cellStyle name="40% - Énfasis1 18 21 2 2" xfId="41116"/>
    <cellStyle name="20% - Énfasis6 18 21 2 2" xfId="41117"/>
    <cellStyle name="20% - Énfasis5 18 21 2 2" xfId="41118"/>
    <cellStyle name="20% - Énfasis4 18 21 2 2" xfId="41119"/>
    <cellStyle name="20% - Énfasis3 18 21 2 2" xfId="41120"/>
    <cellStyle name="20% - Énfasis2 18 21 2 2" xfId="41121"/>
    <cellStyle name="20% - Énfasis1 18 21 2 2" xfId="41122"/>
    <cellStyle name="Notas 2 17 21 2 2" xfId="41123"/>
    <cellStyle name="40% - Énfasis3 5 22 2 2" xfId="41124"/>
    <cellStyle name="Notas 2 18 21 2 2" xfId="41125"/>
    <cellStyle name="40% - Énfasis1 7 23 2 2" xfId="41126"/>
    <cellStyle name="20% - Énfasis1 40 2 2" xfId="41127"/>
    <cellStyle name="40% - Énfasis6 10 22 2 2" xfId="41128"/>
    <cellStyle name="40% - Énfasis5 10 22 2 2" xfId="41129"/>
    <cellStyle name="Notas 2 4 23 2 2" xfId="41130"/>
    <cellStyle name="40% - Énfasis4 10 22 2 2" xfId="41131"/>
    <cellStyle name="40% - Énfasis3 10 22 2 2" xfId="41132"/>
    <cellStyle name="40% - Énfasis2 10 22 2 2" xfId="41133"/>
    <cellStyle name="40% - Énfasis1 10 22 2 2" xfId="41134"/>
    <cellStyle name="20% - Énfasis6 10 22 2 2" xfId="41135"/>
    <cellStyle name="20% - Énfasis5 10 22 2 2" xfId="41136"/>
    <cellStyle name="20% - Énfasis4 10 22 2 2" xfId="41137"/>
    <cellStyle name="20% - Énfasis3 10 22 2 2" xfId="41138"/>
    <cellStyle name="20% - Énfasis2 10 22 2 2" xfId="41139"/>
    <cellStyle name="20% - Énfasis1 10 22 2 2" xfId="41140"/>
    <cellStyle name="Notas 2 9 22 2 2" xfId="41141"/>
    <cellStyle name="40% - Énfasis6 11 22 2 2" xfId="41142"/>
    <cellStyle name="40% - Énfasis5 11 22 2 2" xfId="41143"/>
    <cellStyle name="20% - Énfasis1 5 23 2 2" xfId="41144"/>
    <cellStyle name="40% - Énfasis4 11 22 2 2" xfId="41145"/>
    <cellStyle name="40% - Énfasis3 11 22 2 2" xfId="41146"/>
    <cellStyle name="40% - Énfasis2 11 22 2 2" xfId="41147"/>
    <cellStyle name="40% - Énfasis1 11 22 2 2" xfId="41148"/>
    <cellStyle name="20% - Énfasis6 11 22 2 2" xfId="41149"/>
    <cellStyle name="20% - Énfasis5 11 22 2 2" xfId="41150"/>
    <cellStyle name="20% - Énfasis4 11 22 2 2" xfId="41151"/>
    <cellStyle name="20% - Énfasis3 11 22 2 2" xfId="41152"/>
    <cellStyle name="20% - Énfasis2 11 22 2 2" xfId="41153"/>
    <cellStyle name="20% - Énfasis1 11 22 2 2" xfId="41154"/>
    <cellStyle name="Notas 2 10 22 2 2" xfId="41155"/>
    <cellStyle name="40% - Énfasis6 12 22 2 2" xfId="41156"/>
    <cellStyle name="40% - Énfasis5 12 22 2 2" xfId="41157"/>
    <cellStyle name="20% - Énfasis2 5 23 2 2" xfId="41158"/>
    <cellStyle name="40% - Énfasis4 12 22 2 2" xfId="41159"/>
    <cellStyle name="40% - Énfasis3 12 22 2 2" xfId="41160"/>
    <cellStyle name="40% - Énfasis2 12 22 2 2" xfId="41161"/>
    <cellStyle name="40% - Énfasis1 12 22 2 2" xfId="41162"/>
    <cellStyle name="20% - Énfasis6 12 22 2 2" xfId="41163"/>
    <cellStyle name="20% - Énfasis5 12 22 2 2" xfId="41164"/>
    <cellStyle name="20% - Énfasis4 12 22 2 2" xfId="41165"/>
    <cellStyle name="20% - Énfasis3 12 22 2 2" xfId="41166"/>
    <cellStyle name="20% - Énfasis2 12 22 2 2" xfId="41167"/>
    <cellStyle name="20% - Énfasis1 12 22 2 2" xfId="41168"/>
    <cellStyle name="Notas 2 11 22 2 2" xfId="41169"/>
    <cellStyle name="40% - Énfasis6 13 22 2 2" xfId="41170"/>
    <cellStyle name="40% - Énfasis5 13 22 2 2" xfId="41171"/>
    <cellStyle name="20% - Énfasis3 5 23 2 2" xfId="41172"/>
    <cellStyle name="40% - Énfasis4 13 22 2 2" xfId="41173"/>
    <cellStyle name="40% - Énfasis3 13 22 2 2" xfId="41174"/>
    <cellStyle name="40% - Énfasis2 13 22 2 2" xfId="41175"/>
    <cellStyle name="40% - Énfasis1 13 22 2 2" xfId="41176"/>
    <cellStyle name="20% - Énfasis6 13 22 2 2" xfId="41177"/>
    <cellStyle name="20% - Énfasis5 13 22 2 2" xfId="41178"/>
    <cellStyle name="20% - Énfasis4 13 22 2 2" xfId="41179"/>
    <cellStyle name="20% - Énfasis3 13 22 2 2" xfId="41180"/>
    <cellStyle name="20% - Énfasis2 13 22 2 2" xfId="41181"/>
    <cellStyle name="20% - Énfasis1 13 22 2 2" xfId="41182"/>
    <cellStyle name="Notas 2 12 22 2 2" xfId="41183"/>
    <cellStyle name="40% - Énfasis6 14 22 2 2" xfId="41184"/>
    <cellStyle name="40% - Énfasis5 14 22 2 2" xfId="41185"/>
    <cellStyle name="20% - Énfasis4 5 23 2 2" xfId="41186"/>
    <cellStyle name="40% - Énfasis4 14 22 2 2" xfId="41187"/>
    <cellStyle name="40% - Énfasis3 14 22 2 2" xfId="41188"/>
    <cellStyle name="40% - Énfasis2 14 22 2 2" xfId="41189"/>
    <cellStyle name="40% - Énfasis1 14 22 2 2" xfId="41190"/>
    <cellStyle name="20% - Énfasis6 14 22 2 2" xfId="41191"/>
    <cellStyle name="20% - Énfasis5 14 22 2 2" xfId="41192"/>
    <cellStyle name="20% - Énfasis4 14 22 2 2" xfId="41193"/>
    <cellStyle name="20% - Énfasis3 14 22 2 2" xfId="41194"/>
    <cellStyle name="20% - Énfasis2 14 22 2 2" xfId="41195"/>
    <cellStyle name="20% - Énfasis1 14 22 2 2" xfId="41196"/>
    <cellStyle name="Notas 2 13 22 2 2" xfId="41197"/>
    <cellStyle name="40% - Énfasis6 15 22 2 2" xfId="41198"/>
    <cellStyle name="40% - Énfasis5 15 22 2 2" xfId="41199"/>
    <cellStyle name="20% - Énfasis5 5 23 2 2" xfId="41200"/>
    <cellStyle name="40% - Énfasis4 15 22 2 2" xfId="41201"/>
    <cellStyle name="40% - Énfasis3 15 22 2 2" xfId="41202"/>
    <cellStyle name="40% - Énfasis2 15 22 2 2" xfId="41203"/>
    <cellStyle name="40% - Énfasis1 15 22 2 2" xfId="41204"/>
    <cellStyle name="20% - Énfasis6 15 22 2 2" xfId="41205"/>
    <cellStyle name="20% - Énfasis5 15 22 2 2" xfId="41206"/>
    <cellStyle name="20% - Énfasis4 15 22 2 2" xfId="41207"/>
    <cellStyle name="20% - Énfasis3 15 22 2 2" xfId="41208"/>
    <cellStyle name="20% - Énfasis2 15 22 2 2" xfId="41209"/>
    <cellStyle name="20% - Énfasis1 15 22 2 2" xfId="41210"/>
    <cellStyle name="Notas 2 14 22 2 2" xfId="41211"/>
    <cellStyle name="40% - Énfasis6 16 22 2 2" xfId="41212"/>
    <cellStyle name="40% - Énfasis5 16 22 2 2" xfId="41213"/>
    <cellStyle name="20% - Énfasis6 5 23 2 2" xfId="41214"/>
    <cellStyle name="40% - Énfasis4 16 22 2 2" xfId="41215"/>
    <cellStyle name="40% - Énfasis3 16 22 2 2" xfId="41216"/>
    <cellStyle name="40% - Énfasis2 16 22 2 2" xfId="41217"/>
    <cellStyle name="40% - Énfasis1 16 22 2 2" xfId="41218"/>
    <cellStyle name="20% - Énfasis6 16 22 2 2" xfId="41219"/>
    <cellStyle name="20% - Énfasis5 16 22 2 2" xfId="41220"/>
    <cellStyle name="20% - Énfasis4 16 22 2 2" xfId="41221"/>
    <cellStyle name="20% - Énfasis3 16 22 2 2" xfId="41222"/>
    <cellStyle name="20% - Énfasis2 16 22 2 2" xfId="41223"/>
    <cellStyle name="20% - Énfasis1 16 22 2 2" xfId="41224"/>
    <cellStyle name="Notas 2 15 22 2 2" xfId="41225"/>
    <cellStyle name="40% - Énfasis6 17 22 2 2" xfId="41226"/>
    <cellStyle name="40% - Énfasis5 17 22 2 2" xfId="41227"/>
    <cellStyle name="40% - Énfasis1 5 23 2 2" xfId="41228"/>
    <cellStyle name="40% - Énfasis4 17 22 2 2" xfId="41229"/>
    <cellStyle name="40% - Énfasis3 17 22 2 2" xfId="41230"/>
    <cellStyle name="40% - Énfasis2 17 22 2 2" xfId="41231"/>
    <cellStyle name="40% - Énfasis1 17 22 2 2" xfId="41232"/>
    <cellStyle name="20% - Énfasis6 17 22 2 2" xfId="41233"/>
    <cellStyle name="20% - Énfasis5 17 22 2 2" xfId="41234"/>
    <cellStyle name="20% - Énfasis4 17 22 2 2" xfId="41235"/>
    <cellStyle name="20% - Énfasis3 17 22 2 2" xfId="41236"/>
    <cellStyle name="20% - Énfasis2 17 22 2 2" xfId="41237"/>
    <cellStyle name="20% - Énfasis1 17 22 2 2" xfId="41238"/>
    <cellStyle name="Notas 2 16 22 2 2" xfId="41239"/>
    <cellStyle name="40% - Énfasis6 18 22 2 2" xfId="41240"/>
    <cellStyle name="40% - Énfasis5 18 22 2 2" xfId="41241"/>
    <cellStyle name="40% - Énfasis2 5 23 2 2" xfId="41242"/>
    <cellStyle name="40% - Énfasis4 18 22 2 2" xfId="41243"/>
    <cellStyle name="40% - Énfasis3 18 22 2 2" xfId="41244"/>
    <cellStyle name="40% - Énfasis2 18 22 2 2" xfId="41245"/>
    <cellStyle name="40% - Énfasis1 18 22 2 2" xfId="41246"/>
    <cellStyle name="20% - Énfasis6 18 22 2 2" xfId="41247"/>
    <cellStyle name="20% - Énfasis5 18 22 2 2" xfId="41248"/>
    <cellStyle name="20% - Énfasis4 18 22 2 2" xfId="41249"/>
    <cellStyle name="20% - Énfasis3 18 22 2 2" xfId="41250"/>
    <cellStyle name="20% - Énfasis2 18 22 2 2" xfId="41251"/>
    <cellStyle name="20% - Énfasis1 18 22 2 2" xfId="41252"/>
    <cellStyle name="Notas 2 17 22 2 2" xfId="41253"/>
    <cellStyle name="40% - Énfasis3 5 23 2 2" xfId="41254"/>
    <cellStyle name="Notas 2 18 22 2 2" xfId="41255"/>
    <cellStyle name="40% - Énfasis6 10 23 2 2" xfId="41256"/>
    <cellStyle name="40% - Énfasis5 10 23 2 2" xfId="41257"/>
    <cellStyle name="40% - Énfasis4 10 23 2 2" xfId="41258"/>
    <cellStyle name="40% - Énfasis3 10 23 2 2" xfId="41259"/>
    <cellStyle name="40% - Énfasis2 10 23 2 2" xfId="41260"/>
    <cellStyle name="40% - Énfasis1 10 23 2 2" xfId="41261"/>
    <cellStyle name="20% - Énfasis6 10 23 2 2" xfId="41262"/>
    <cellStyle name="20% - Énfasis5 10 23 2 2" xfId="41263"/>
    <cellStyle name="20% - Énfasis4 10 23 2 2" xfId="41264"/>
    <cellStyle name="20% - Énfasis3 10 23 2 2" xfId="41265"/>
    <cellStyle name="20% - Énfasis2 10 23 2 2" xfId="41266"/>
    <cellStyle name="20% - Énfasis1 10 23 2 2" xfId="41267"/>
    <cellStyle name="Notas 2 9 23 2 2" xfId="41268"/>
    <cellStyle name="40% - Énfasis6 11 23 2 2" xfId="41269"/>
    <cellStyle name="40% - Énfasis5 11 23 2 2" xfId="41270"/>
    <cellStyle name="40% - Énfasis4 11 23 2 2" xfId="41271"/>
    <cellStyle name="40% - Énfasis3 11 23 2 2" xfId="41272"/>
    <cellStyle name="40% - Énfasis2 11 23 2 2" xfId="41273"/>
    <cellStyle name="40% - Énfasis1 11 23 2 2" xfId="41274"/>
    <cellStyle name="20% - Énfasis6 11 23 2 2" xfId="41275"/>
    <cellStyle name="20% - Énfasis5 11 23 2 2" xfId="41276"/>
    <cellStyle name="20% - Énfasis4 11 23 2 2" xfId="41277"/>
    <cellStyle name="20% - Énfasis3 11 23 2 2" xfId="41278"/>
    <cellStyle name="20% - Énfasis2 11 23 2 2" xfId="41279"/>
    <cellStyle name="20% - Énfasis1 11 23 2 2" xfId="41280"/>
    <cellStyle name="Notas 2 10 23 2 2" xfId="41281"/>
    <cellStyle name="40% - Énfasis6 12 23 2 2" xfId="41282"/>
    <cellStyle name="40% - Énfasis5 12 23 2 2" xfId="41283"/>
    <cellStyle name="40% - Énfasis4 12 23 2 2" xfId="41284"/>
    <cellStyle name="40% - Énfasis3 12 23 2 2" xfId="41285"/>
    <cellStyle name="40% - Énfasis2 12 23 2 2" xfId="41286"/>
    <cellStyle name="40% - Énfasis1 12 23 2 2" xfId="41287"/>
    <cellStyle name="20% - Énfasis6 12 23 2 2" xfId="41288"/>
    <cellStyle name="20% - Énfasis5 12 23 2 2" xfId="41289"/>
    <cellStyle name="20% - Énfasis4 12 23 2 2" xfId="41290"/>
    <cellStyle name="20% - Énfasis3 12 23 2 2" xfId="41291"/>
    <cellStyle name="20% - Énfasis2 12 23 2 2" xfId="41292"/>
    <cellStyle name="20% - Énfasis1 12 23 2 2" xfId="41293"/>
    <cellStyle name="Notas 2 11 23 2 2" xfId="41294"/>
    <cellStyle name="40% - Énfasis6 13 23 2 2" xfId="41295"/>
    <cellStyle name="40% - Énfasis5 13 23 2 2" xfId="41296"/>
    <cellStyle name="40% - Énfasis4 13 23 2 2" xfId="41297"/>
    <cellStyle name="40% - Énfasis3 13 23 2 2" xfId="41298"/>
    <cellStyle name="40% - Énfasis2 13 23 2 2" xfId="41299"/>
    <cellStyle name="40% - Énfasis1 13 23 2 2" xfId="41300"/>
    <cellStyle name="20% - Énfasis6 13 23 2 2" xfId="41301"/>
    <cellStyle name="20% - Énfasis5 13 23 2 2" xfId="41302"/>
    <cellStyle name="20% - Énfasis4 13 23 2 2" xfId="41303"/>
    <cellStyle name="20% - Énfasis3 13 23 2 2" xfId="41304"/>
    <cellStyle name="20% - Énfasis2 13 23 2 2" xfId="41305"/>
    <cellStyle name="20% - Énfasis1 13 23 2 2" xfId="41306"/>
    <cellStyle name="Notas 2 12 23 2 2" xfId="41307"/>
    <cellStyle name="40% - Énfasis6 14 23 2 2" xfId="41308"/>
    <cellStyle name="40% - Énfasis5 14 23 2 2" xfId="41309"/>
    <cellStyle name="40% - Énfasis4 14 23 2 2" xfId="41310"/>
    <cellStyle name="40% - Énfasis3 14 23 2 2" xfId="41311"/>
    <cellStyle name="40% - Énfasis2 14 23 2 2" xfId="41312"/>
    <cellStyle name="40% - Énfasis1 14 23 2 2" xfId="41313"/>
    <cellStyle name="20% - Énfasis6 14 23 2 2" xfId="41314"/>
    <cellStyle name="20% - Énfasis5 14 23 2 2" xfId="41315"/>
    <cellStyle name="20% - Énfasis4 14 23 2 2" xfId="41316"/>
    <cellStyle name="20% - Énfasis3 14 23 2 2" xfId="41317"/>
    <cellStyle name="20% - Énfasis2 14 23 2 2" xfId="41318"/>
    <cellStyle name="20% - Énfasis1 14 23 2 2" xfId="41319"/>
    <cellStyle name="Notas 2 13 23 2 2" xfId="41320"/>
    <cellStyle name="40% - Énfasis6 15 23 2 2" xfId="41321"/>
    <cellStyle name="40% - Énfasis5 15 23 2 2" xfId="41322"/>
    <cellStyle name="40% - Énfasis4 15 23 2 2" xfId="41323"/>
    <cellStyle name="40% - Énfasis3 15 23 2 2" xfId="41324"/>
    <cellStyle name="40% - Énfasis2 15 23 2 2" xfId="41325"/>
    <cellStyle name="40% - Énfasis1 15 23 2 2" xfId="41326"/>
    <cellStyle name="20% - Énfasis6 15 23 2 2" xfId="41327"/>
    <cellStyle name="20% - Énfasis5 15 23 2 2" xfId="41328"/>
    <cellStyle name="20% - Énfasis4 15 23 2 2" xfId="41329"/>
    <cellStyle name="20% - Énfasis3 15 23 2 2" xfId="41330"/>
    <cellStyle name="20% - Énfasis2 15 23 2 2" xfId="41331"/>
    <cellStyle name="20% - Énfasis1 15 23 2 2" xfId="41332"/>
    <cellStyle name="Notas 2 14 23 2 2" xfId="41333"/>
    <cellStyle name="40% - Énfasis6 16 23 2 2" xfId="41334"/>
    <cellStyle name="40% - Énfasis5 16 23 2 2" xfId="41335"/>
    <cellStyle name="40% - Énfasis4 16 23 2 2" xfId="41336"/>
    <cellStyle name="40% - Énfasis3 16 23 2 2" xfId="41337"/>
    <cellStyle name="40% - Énfasis2 16 23 2 2" xfId="41338"/>
    <cellStyle name="40% - Énfasis1 16 23 2 2" xfId="41339"/>
    <cellStyle name="20% - Énfasis6 16 23 2 2" xfId="41340"/>
    <cellStyle name="20% - Énfasis5 16 23 2 2" xfId="41341"/>
    <cellStyle name="20% - Énfasis4 16 23 2 2" xfId="41342"/>
    <cellStyle name="20% - Énfasis3 16 23 2 2" xfId="41343"/>
    <cellStyle name="20% - Énfasis2 16 23 2 2" xfId="41344"/>
    <cellStyle name="20% - Énfasis1 16 23 2 2" xfId="41345"/>
    <cellStyle name="Notas 2 15 23 2 2" xfId="41346"/>
    <cellStyle name="40% - Énfasis6 17 23 2 2" xfId="41347"/>
    <cellStyle name="40% - Énfasis5 17 23 2 2" xfId="41348"/>
    <cellStyle name="40% - Énfasis4 17 23 2 2" xfId="41349"/>
    <cellStyle name="40% - Énfasis3 17 23 2 2" xfId="41350"/>
    <cellStyle name="40% - Énfasis2 17 23 2 2" xfId="41351"/>
    <cellStyle name="40% - Énfasis1 17 23 2 2" xfId="41352"/>
    <cellStyle name="20% - Énfasis6 17 23 2 2" xfId="41353"/>
    <cellStyle name="20% - Énfasis5 17 23 2 2" xfId="41354"/>
    <cellStyle name="20% - Énfasis4 17 23 2 2" xfId="41355"/>
    <cellStyle name="20% - Énfasis3 17 23 2 2" xfId="41356"/>
    <cellStyle name="20% - Énfasis2 17 23 2 2" xfId="41357"/>
    <cellStyle name="20% - Énfasis1 17 23 2 2" xfId="41358"/>
    <cellStyle name="Notas 2 16 23 2 2" xfId="41359"/>
    <cellStyle name="40% - Énfasis6 18 23 2 2" xfId="41360"/>
    <cellStyle name="40% - Énfasis5 18 23 2 2" xfId="41361"/>
    <cellStyle name="40% - Énfasis4 18 23 2 2" xfId="41362"/>
    <cellStyle name="40% - Énfasis3 18 23 2 2" xfId="41363"/>
    <cellStyle name="40% - Énfasis2 18 23 2 2" xfId="41364"/>
    <cellStyle name="40% - Énfasis1 18 23 2 2" xfId="41365"/>
    <cellStyle name="20% - Énfasis6 18 23 2 2" xfId="41366"/>
    <cellStyle name="20% - Énfasis5 18 23 2 2" xfId="41367"/>
    <cellStyle name="20% - Énfasis4 18 23 2 2" xfId="41368"/>
    <cellStyle name="20% - Énfasis3 18 23 2 2" xfId="41369"/>
    <cellStyle name="20% - Énfasis2 18 23 2 2" xfId="41370"/>
    <cellStyle name="20% - Énfasis1 18 23 2 2" xfId="41371"/>
    <cellStyle name="Notas 2 17 23 2 2" xfId="41372"/>
    <cellStyle name="Notas 2 18 23 2 2" xfId="41373"/>
    <cellStyle name="40% - Énfasis6 11 25 2" xfId="41374"/>
    <cellStyle name="40% - Énfasis5 11 25 2" xfId="41375"/>
    <cellStyle name="40% - Énfasis4 11 25 2" xfId="41376"/>
    <cellStyle name="40% - Énfasis3 11 25 2" xfId="41377"/>
    <cellStyle name="40% - Énfasis2 11 25 2" xfId="41378"/>
    <cellStyle name="40% - Énfasis1 11 25 2" xfId="41379"/>
    <cellStyle name="20% - Énfasis6 11 25 2" xfId="41380"/>
    <cellStyle name="20% - Énfasis5 11 25 2" xfId="41381"/>
    <cellStyle name="20% - Énfasis4 11 25 2" xfId="41382"/>
    <cellStyle name="20% - Énfasis3 11 25 2" xfId="41383"/>
    <cellStyle name="20% - Énfasis2 11 25 2" xfId="41384"/>
    <cellStyle name="20% - Énfasis1 11 25 2" xfId="41385"/>
    <cellStyle name="Notas 2 10 25 2" xfId="41386"/>
    <cellStyle name="40% - Énfasis6 12 25 2" xfId="41387"/>
    <cellStyle name="40% - Énfasis5 12 25 2" xfId="41388"/>
    <cellStyle name="40% - Énfasis4 12 25 2" xfId="41389"/>
    <cellStyle name="40% - Énfasis3 12 25 2" xfId="41390"/>
    <cellStyle name="40% - Énfasis2 12 25 2" xfId="41391"/>
    <cellStyle name="40% - Énfasis1 12 25 2" xfId="41392"/>
    <cellStyle name="20% - Énfasis6 12 25 2" xfId="41393"/>
    <cellStyle name="20% - Énfasis5 12 25 2" xfId="41394"/>
    <cellStyle name="20% - Énfasis4 12 25 2" xfId="41395"/>
    <cellStyle name="20% - Énfasis3 12 25 2" xfId="41396"/>
    <cellStyle name="20% - Énfasis2 12 25 2" xfId="41397"/>
    <cellStyle name="20% - Énfasis1 12 25 2" xfId="41398"/>
    <cellStyle name="Notas 2 11 25 2" xfId="41399"/>
    <cellStyle name="40% - Énfasis6 13 25 2" xfId="41400"/>
    <cellStyle name="40% - Énfasis5 13 25 2" xfId="41401"/>
    <cellStyle name="40% - Énfasis4 13 25 2" xfId="41402"/>
    <cellStyle name="40% - Énfasis3 13 25 2" xfId="41403"/>
    <cellStyle name="40% - Énfasis2 13 25 2" xfId="41404"/>
    <cellStyle name="40% - Énfasis1 13 25 2" xfId="41405"/>
    <cellStyle name="20% - Énfasis6 13 25 2" xfId="41406"/>
    <cellStyle name="20% - Énfasis5 13 25 2" xfId="41407"/>
    <cellStyle name="20% - Énfasis4 13 25 2" xfId="41408"/>
    <cellStyle name="20% - Énfasis3 13 25 2" xfId="41409"/>
    <cellStyle name="20% - Énfasis2 13 25 2" xfId="41410"/>
    <cellStyle name="20% - Énfasis1 13 25 2" xfId="41411"/>
    <cellStyle name="Notas 2 12 25 2" xfId="41412"/>
    <cellStyle name="40% - Énfasis6 14 25 2" xfId="41413"/>
    <cellStyle name="40% - Énfasis5 14 25 2" xfId="41414"/>
    <cellStyle name="40% - Énfasis4 14 25 2" xfId="41415"/>
    <cellStyle name="40% - Énfasis3 14 25 2" xfId="41416"/>
    <cellStyle name="40% - Énfasis2 14 25 2" xfId="41417"/>
    <cellStyle name="40% - Énfasis1 14 25 2" xfId="41418"/>
    <cellStyle name="20% - Énfasis6 14 25 2" xfId="41419"/>
    <cellStyle name="20% - Énfasis5 14 25 2" xfId="41420"/>
    <cellStyle name="20% - Énfasis4 14 25 2" xfId="41421"/>
    <cellStyle name="20% - Énfasis3 14 25 2" xfId="41422"/>
    <cellStyle name="20% - Énfasis2 14 25 2" xfId="41423"/>
    <cellStyle name="20% - Énfasis1 14 25 2" xfId="41424"/>
    <cellStyle name="Notas 2 13 25 2" xfId="41425"/>
    <cellStyle name="40% - Énfasis6 15 25 2" xfId="41426"/>
    <cellStyle name="40% - Énfasis5 15 25 2" xfId="41427"/>
    <cellStyle name="40% - Énfasis4 15 25 2" xfId="41428"/>
    <cellStyle name="40% - Énfasis3 15 25 2" xfId="41429"/>
    <cellStyle name="40% - Énfasis2 15 25 2" xfId="41430"/>
    <cellStyle name="40% - Énfasis1 15 25 2" xfId="41431"/>
    <cellStyle name="20% - Énfasis6 15 25 2" xfId="41432"/>
    <cellStyle name="20% - Énfasis5 15 25 2" xfId="41433"/>
    <cellStyle name="20% - Énfasis4 15 25 2" xfId="41434"/>
    <cellStyle name="20% - Énfasis3 15 25 2" xfId="41435"/>
    <cellStyle name="20% - Énfasis2 15 25 2" xfId="41436"/>
    <cellStyle name="20% - Énfasis1 15 25 2" xfId="41437"/>
    <cellStyle name="Notas 2 14 25 2" xfId="41438"/>
    <cellStyle name="40% - Énfasis6 16 25 2" xfId="41439"/>
    <cellStyle name="40% - Énfasis5 16 25 2" xfId="41440"/>
    <cellStyle name="40% - Énfasis4 16 25 2" xfId="41441"/>
    <cellStyle name="40% - Énfasis3 16 25 2" xfId="41442"/>
    <cellStyle name="40% - Énfasis2 16 25 2" xfId="41443"/>
    <cellStyle name="40% - Énfasis1 16 25 2" xfId="41444"/>
    <cellStyle name="20% - Énfasis6 16 25 2" xfId="41445"/>
    <cellStyle name="20% - Énfasis5 16 25 2" xfId="41446"/>
    <cellStyle name="20% - Énfasis4 16 25 2" xfId="41447"/>
    <cellStyle name="20% - Énfasis3 16 25 2" xfId="41448"/>
    <cellStyle name="20% - Énfasis2 16 25 2" xfId="41449"/>
    <cellStyle name="20% - Énfasis1 16 25 2" xfId="41450"/>
    <cellStyle name="Notas 2 15 25 2" xfId="41451"/>
    <cellStyle name="40% - Énfasis6 17 25 2" xfId="41452"/>
    <cellStyle name="40% - Énfasis5 17 25 2" xfId="41453"/>
    <cellStyle name="40% - Énfasis4 17 25 2" xfId="41454"/>
    <cellStyle name="40% - Énfasis3 17 25 2" xfId="41455"/>
    <cellStyle name="40% - Énfasis2 17 25 2" xfId="41456"/>
    <cellStyle name="40% - Énfasis1 17 25 2" xfId="41457"/>
    <cellStyle name="20% - Énfasis6 17 25 2" xfId="41458"/>
    <cellStyle name="20% - Énfasis5 17 25 2" xfId="41459"/>
    <cellStyle name="20% - Énfasis4 17 25 2" xfId="41460"/>
    <cellStyle name="20% - Énfasis3 17 25 2" xfId="41461"/>
    <cellStyle name="20% - Énfasis2 17 25 2" xfId="41462"/>
    <cellStyle name="20% - Énfasis1 17 25 2" xfId="41463"/>
    <cellStyle name="Notas 2 16 25 2" xfId="41464"/>
    <cellStyle name="40% - Énfasis6 18 25 2" xfId="41465"/>
    <cellStyle name="40% - Énfasis5 18 25 2" xfId="41466"/>
    <cellStyle name="40% - Énfasis4 18 25 2" xfId="41467"/>
    <cellStyle name="40% - Énfasis3 18 25 2" xfId="41468"/>
    <cellStyle name="40% - Énfasis2 18 25 2" xfId="41469"/>
    <cellStyle name="40% - Énfasis1 18 25 2" xfId="41470"/>
    <cellStyle name="20% - Énfasis6 18 25 2" xfId="41471"/>
    <cellStyle name="20% - Énfasis5 18 25 2" xfId="41472"/>
    <cellStyle name="20% - Énfasis4 18 25 2" xfId="41473"/>
    <cellStyle name="20% - Énfasis3 18 25 2" xfId="41474"/>
    <cellStyle name="20% - Énfasis2 18 25 2" xfId="41475"/>
    <cellStyle name="20% - Énfasis1 18 25 2" xfId="41476"/>
    <cellStyle name="Notas 2 17 25 2" xfId="41477"/>
    <cellStyle name="Notas 2 18 25 2" xfId="41478"/>
    <cellStyle name="20% - Énfasis1 19 3 4" xfId="41479"/>
    <cellStyle name="40% - Énfasis1 19 3 4" xfId="41480"/>
    <cellStyle name="20% - Énfasis2 19 3 4" xfId="41481"/>
    <cellStyle name="40% - Énfasis2 19 3 4" xfId="41482"/>
    <cellStyle name="20% - Énfasis3 19 3 4" xfId="41483"/>
    <cellStyle name="40% - Énfasis3 19 3 4" xfId="41484"/>
    <cellStyle name="20% - Énfasis4 19 3 4" xfId="41485"/>
    <cellStyle name="40% - Énfasis4 19 3 4" xfId="41486"/>
    <cellStyle name="20% - Énfasis5 19 3 4" xfId="41487"/>
    <cellStyle name="40% - Énfasis5 19 3 4" xfId="41488"/>
    <cellStyle name="20% - Énfasis6 19 3 4" xfId="41489"/>
    <cellStyle name="40% - Énfasis6 19 3 4" xfId="41490"/>
    <cellStyle name="Notas 2 19 3 2" xfId="41491"/>
    <cellStyle name="20% - Énfasis1 2 2 3 4" xfId="41492"/>
    <cellStyle name="20% - Énfasis2 2 2 3 4" xfId="41493"/>
    <cellStyle name="20% - Énfasis3 2 2 3 4" xfId="41494"/>
    <cellStyle name="20% - Énfasis4 2 2 3 4" xfId="41495"/>
    <cellStyle name="20% - Énfasis5 2 2 3 4" xfId="41496"/>
    <cellStyle name="20% - Énfasis6 2 2 3 4" xfId="41497"/>
    <cellStyle name="40% - Énfasis1 2 2 3 4" xfId="41498"/>
    <cellStyle name="40% - Énfasis2 2 2 3 4" xfId="41499"/>
    <cellStyle name="40% - Énfasis3 2 2 3 4" xfId="41500"/>
    <cellStyle name="40% - Énfasis4 2 2 3 4" xfId="41501"/>
    <cellStyle name="40% - Énfasis5 2 2 3 4" xfId="41502"/>
    <cellStyle name="40% - Énfasis6 2 2 3 4" xfId="41503"/>
    <cellStyle name="40% - Énfasis6 3 2 3 4" xfId="41504"/>
    <cellStyle name="40% - Énfasis5 3 2 3 4" xfId="41505"/>
    <cellStyle name="40% - Énfasis4 3 2 3 4" xfId="41506"/>
    <cellStyle name="40% - Énfasis3 3 2 3 4" xfId="41507"/>
    <cellStyle name="40% - Énfasis2 3 2 3 4" xfId="41508"/>
    <cellStyle name="40% - Énfasis1 3 2 3 4" xfId="41509"/>
    <cellStyle name="20% - Énfasis6 3 2 3 4" xfId="41510"/>
    <cellStyle name="20% - Énfasis5 3 2 3 4" xfId="41511"/>
    <cellStyle name="20% - Énfasis4 3 2 3 4" xfId="41512"/>
    <cellStyle name="20% - Énfasis3 3 2 3 4" xfId="41513"/>
    <cellStyle name="20% - Énfasis2 3 2 3 4" xfId="41514"/>
    <cellStyle name="20% - Énfasis1 3 2 3 4" xfId="41515"/>
    <cellStyle name="Notas 2 2 2 3 2" xfId="41516"/>
    <cellStyle name="40% - Énfasis6 4 2 3 4" xfId="41517"/>
    <cellStyle name="40% - Énfasis5 4 2 3 4" xfId="41518"/>
    <cellStyle name="40% - Énfasis4 4 2 3 4" xfId="41519"/>
    <cellStyle name="40% - Énfasis3 4 2 3 4" xfId="41520"/>
    <cellStyle name="40% - Énfasis2 4 2 3 4" xfId="41521"/>
    <cellStyle name="40% - Énfasis1 4 2 3 4" xfId="41522"/>
    <cellStyle name="20% - Énfasis6 4 2 3 4" xfId="41523"/>
    <cellStyle name="20% - Énfasis5 4 2 3 4" xfId="41524"/>
    <cellStyle name="20% - Énfasis4 4 2 3 4" xfId="41525"/>
    <cellStyle name="20% - Énfasis3 4 2 3 4" xfId="41526"/>
    <cellStyle name="20% - Énfasis2 4 2 3 4" xfId="41527"/>
    <cellStyle name="20% - Énfasis1 4 2 3 4" xfId="41528"/>
    <cellStyle name="Notas 2 3 2 3 2" xfId="41529"/>
    <cellStyle name="40% - Énfasis6 5 2 3 2" xfId="41530"/>
    <cellStyle name="40% - Énfasis5 5 2 3 2" xfId="41531"/>
    <cellStyle name="40% - Énfasis4 5 2 3 2" xfId="41532"/>
    <cellStyle name="40% - Énfasis3 5 2 3 2" xfId="41533"/>
    <cellStyle name="40% - Énfasis2 5 2 3 2" xfId="41534"/>
    <cellStyle name="40% - Énfasis1 5 2 3 2" xfId="41535"/>
    <cellStyle name="20% - Énfasis6 5 2 3 2" xfId="41536"/>
    <cellStyle name="20% - Énfasis5 5 2 3 2" xfId="41537"/>
    <cellStyle name="20% - Énfasis4 5 2 3 2" xfId="41538"/>
    <cellStyle name="20% - Énfasis3 5 2 3 2" xfId="41539"/>
    <cellStyle name="20% - Énfasis2 5 2 3 2" xfId="41540"/>
    <cellStyle name="20% - Énfasis1 5 2 3 2" xfId="41541"/>
    <cellStyle name="Notas 2 4 2 3 2" xfId="41542"/>
    <cellStyle name="40% - Énfasis6 6 2 3 2" xfId="41543"/>
    <cellStyle name="40% - Énfasis5 6 2 3 2" xfId="41544"/>
    <cellStyle name="40% - Énfasis4 6 2 3 2" xfId="41545"/>
    <cellStyle name="40% - Énfasis3 6 2 3 2" xfId="41546"/>
    <cellStyle name="40% - Énfasis2 6 2 3 2" xfId="41547"/>
    <cellStyle name="40% - Énfasis1 6 2 3 2" xfId="41548"/>
    <cellStyle name="20% - Énfasis6 6 2 3 2" xfId="41549"/>
    <cellStyle name="20% - Énfasis5 6 2 3 2" xfId="41550"/>
    <cellStyle name="20% - Énfasis4 6 2 3 2" xfId="41551"/>
    <cellStyle name="20% - Énfasis3 6 2 3 2" xfId="41552"/>
    <cellStyle name="20% - Énfasis2 6 2 3 2" xfId="41553"/>
    <cellStyle name="20% - Énfasis1 6 2 3 2" xfId="41554"/>
    <cellStyle name="Notas 2 5 2 3 2" xfId="41555"/>
    <cellStyle name="40% - Énfasis6 7 2 3 2" xfId="41556"/>
    <cellStyle name="40% - Énfasis5 7 2 3 2" xfId="41557"/>
    <cellStyle name="40% - Énfasis4 7 2 3 2" xfId="41558"/>
    <cellStyle name="40% - Énfasis3 7 2 3 2" xfId="41559"/>
    <cellStyle name="40% - Énfasis2 7 2 3 2" xfId="41560"/>
    <cellStyle name="40% - Énfasis1 7 2 3 2" xfId="41561"/>
    <cellStyle name="20% - Énfasis6 7 2 3 2" xfId="41562"/>
    <cellStyle name="20% - Énfasis5 7 2 3 2" xfId="41563"/>
    <cellStyle name="20% - Énfasis4 7 2 3 2" xfId="41564"/>
    <cellStyle name="20% - Énfasis3 7 2 3 2" xfId="41565"/>
    <cellStyle name="20% - Énfasis2 7 2 3 2" xfId="41566"/>
    <cellStyle name="20% - Énfasis1 7 2 3 2" xfId="41567"/>
    <cellStyle name="Notas 2 6 2 3 2" xfId="41568"/>
    <cellStyle name="40% - Énfasis6 8 2 3 2" xfId="41569"/>
    <cellStyle name="40% - Énfasis5 8 2 3 2" xfId="41570"/>
    <cellStyle name="40% - Énfasis4 8 2 3 2" xfId="41571"/>
    <cellStyle name="40% - Énfasis3 8 2 3 2" xfId="41572"/>
    <cellStyle name="40% - Énfasis2 8 2 3 2" xfId="41573"/>
    <cellStyle name="40% - Énfasis1 8 2 3 2" xfId="41574"/>
    <cellStyle name="20% - Énfasis6 8 2 3 2" xfId="41575"/>
    <cellStyle name="20% - Énfasis5 8 2 3 2" xfId="41576"/>
    <cellStyle name="20% - Énfasis4 8 2 3 2" xfId="41577"/>
    <cellStyle name="20% - Énfasis3 8 2 3 2" xfId="41578"/>
    <cellStyle name="20% - Énfasis2 8 2 3 2" xfId="41579"/>
    <cellStyle name="20% - Énfasis1 8 2 3 2" xfId="41580"/>
    <cellStyle name="Notas 2 7 2 3 2" xfId="41581"/>
    <cellStyle name="40% - Énfasis6 9 2 3 2" xfId="41582"/>
    <cellStyle name="40% - Énfasis5 9 2 3 2" xfId="41583"/>
    <cellStyle name="40% - Énfasis4 9 2 3 2" xfId="41584"/>
    <cellStyle name="40% - Énfasis3 9 2 3 2" xfId="41585"/>
    <cellStyle name="40% - Énfasis2 9 2 3 2" xfId="41586"/>
    <cellStyle name="40% - Énfasis1 9 2 3 2" xfId="41587"/>
    <cellStyle name="20% - Énfasis6 9 2 3 2" xfId="41588"/>
    <cellStyle name="20% - Énfasis5 9 2 3 2" xfId="41589"/>
    <cellStyle name="20% - Énfasis4 9 2 3 2" xfId="41590"/>
    <cellStyle name="20% - Énfasis3 9 2 3 2" xfId="41591"/>
    <cellStyle name="20% - Énfasis2 9 2 3 2" xfId="41592"/>
    <cellStyle name="20% - Énfasis1 9 2 3 2" xfId="41593"/>
    <cellStyle name="Notas 2 8 2 3 2" xfId="41594"/>
    <cellStyle name="40% - Énfasis6 10 2 3 2" xfId="41595"/>
    <cellStyle name="40% - Énfasis5 10 2 3 2" xfId="41596"/>
    <cellStyle name="40% - Énfasis4 10 2 3 2" xfId="41597"/>
    <cellStyle name="40% - Énfasis3 10 2 3 2" xfId="41598"/>
    <cellStyle name="40% - Énfasis2 10 2 3 2" xfId="41599"/>
    <cellStyle name="40% - Énfasis1 10 2 3 2" xfId="41600"/>
    <cellStyle name="20% - Énfasis6 10 2 3 2" xfId="41601"/>
    <cellStyle name="20% - Énfasis5 10 2 3 2" xfId="41602"/>
    <cellStyle name="20% - Énfasis4 10 2 3 2" xfId="41603"/>
    <cellStyle name="20% - Énfasis3 10 2 3 2" xfId="41604"/>
    <cellStyle name="20% - Énfasis2 10 2 3 2" xfId="41605"/>
    <cellStyle name="20% - Énfasis1 10 2 3 2" xfId="41606"/>
    <cellStyle name="Notas 2 9 2 3 2" xfId="41607"/>
    <cellStyle name="40% - Énfasis6 11 2 3 2" xfId="41608"/>
    <cellStyle name="40% - Énfasis5 11 2 3 2" xfId="41609"/>
    <cellStyle name="40% - Énfasis4 11 2 3 2" xfId="41610"/>
    <cellStyle name="40% - Énfasis3 11 2 3 2" xfId="41611"/>
    <cellStyle name="40% - Énfasis2 11 2 3 2" xfId="41612"/>
    <cellStyle name="40% - Énfasis1 11 2 3 2" xfId="41613"/>
    <cellStyle name="20% - Énfasis6 11 2 3 2" xfId="41614"/>
    <cellStyle name="20% - Énfasis5 11 2 3 2" xfId="41615"/>
    <cellStyle name="20% - Énfasis4 11 2 3 2" xfId="41616"/>
    <cellStyle name="20% - Énfasis3 11 2 3 2" xfId="41617"/>
    <cellStyle name="20% - Énfasis2 11 2 3 2" xfId="41618"/>
    <cellStyle name="20% - Énfasis1 11 2 3 2" xfId="41619"/>
    <cellStyle name="Notas 2 10 2 3 2" xfId="41620"/>
    <cellStyle name="40% - Énfasis6 12 2 3 2" xfId="41621"/>
    <cellStyle name="40% - Énfasis5 12 2 3 2" xfId="41622"/>
    <cellStyle name="40% - Énfasis4 12 2 3 2" xfId="41623"/>
    <cellStyle name="40% - Énfasis3 12 2 3 2" xfId="41624"/>
    <cellStyle name="40% - Énfasis2 12 2 3 2" xfId="41625"/>
    <cellStyle name="40% - Énfasis1 12 2 3 2" xfId="41626"/>
    <cellStyle name="20% - Énfasis6 12 2 3 2" xfId="41627"/>
    <cellStyle name="20% - Énfasis5 12 2 3 2" xfId="41628"/>
    <cellStyle name="20% - Énfasis4 12 2 3 2" xfId="41629"/>
    <cellStyle name="20% - Énfasis3 12 2 3 2" xfId="41630"/>
    <cellStyle name="20% - Énfasis2 12 2 3 2" xfId="41631"/>
    <cellStyle name="20% - Énfasis1 12 2 3 2" xfId="41632"/>
    <cellStyle name="Notas 2 11 2 3 2" xfId="41633"/>
    <cellStyle name="40% - Énfasis6 13 2 3 2" xfId="41634"/>
    <cellStyle name="40% - Énfasis5 13 2 3 2" xfId="41635"/>
    <cellStyle name="40% - Énfasis4 13 2 3 2" xfId="41636"/>
    <cellStyle name="40% - Énfasis3 13 2 3 2" xfId="41637"/>
    <cellStyle name="40% - Énfasis2 13 2 3 2" xfId="41638"/>
    <cellStyle name="40% - Énfasis1 13 2 3 2" xfId="41639"/>
    <cellStyle name="20% - Énfasis6 13 2 3 2" xfId="41640"/>
    <cellStyle name="20% - Énfasis5 13 2 3 2" xfId="41641"/>
    <cellStyle name="20% - Énfasis4 13 2 3 2" xfId="41642"/>
    <cellStyle name="20% - Énfasis3 13 2 3 2" xfId="41643"/>
    <cellStyle name="20% - Énfasis2 13 2 3 2" xfId="41644"/>
    <cellStyle name="20% - Énfasis1 13 2 3 2" xfId="41645"/>
    <cellStyle name="Notas 2 12 2 3 2" xfId="41646"/>
    <cellStyle name="40% - Énfasis6 14 2 3 2" xfId="41647"/>
    <cellStyle name="40% - Énfasis5 14 2 3 2" xfId="41648"/>
    <cellStyle name="40% - Énfasis4 14 2 3 2" xfId="41649"/>
    <cellStyle name="40% - Énfasis3 14 2 3 2" xfId="41650"/>
    <cellStyle name="40% - Énfasis2 14 2 3 2" xfId="41651"/>
    <cellStyle name="40% - Énfasis1 14 2 3 2" xfId="41652"/>
    <cellStyle name="20% - Énfasis6 14 2 3 2" xfId="41653"/>
    <cellStyle name="20% - Énfasis5 14 2 3 2" xfId="41654"/>
    <cellStyle name="20% - Énfasis4 14 2 3 2" xfId="41655"/>
    <cellStyle name="20% - Énfasis3 14 2 3 2" xfId="41656"/>
    <cellStyle name="20% - Énfasis2 14 2 3 2" xfId="41657"/>
    <cellStyle name="20% - Énfasis1 14 2 3 2" xfId="41658"/>
    <cellStyle name="Notas 2 13 2 3 2" xfId="41659"/>
    <cellStyle name="40% - Énfasis6 15 2 3 2" xfId="41660"/>
    <cellStyle name="40% - Énfasis5 15 2 3 2" xfId="41661"/>
    <cellStyle name="40% - Énfasis4 15 2 3 2" xfId="41662"/>
    <cellStyle name="40% - Énfasis3 15 2 3 2" xfId="41663"/>
    <cellStyle name="40% - Énfasis2 15 2 3 2" xfId="41664"/>
    <cellStyle name="40% - Énfasis1 15 2 3 2" xfId="41665"/>
    <cellStyle name="20% - Énfasis6 15 2 3 2" xfId="41666"/>
    <cellStyle name="20% - Énfasis5 15 2 3 2" xfId="41667"/>
    <cellStyle name="20% - Énfasis4 15 2 3 2" xfId="41668"/>
    <cellStyle name="20% - Énfasis3 15 2 3 2" xfId="41669"/>
    <cellStyle name="20% - Énfasis2 15 2 3 2" xfId="41670"/>
    <cellStyle name="20% - Énfasis1 15 2 3 2" xfId="41671"/>
    <cellStyle name="Notas 2 14 2 3 2" xfId="41672"/>
    <cellStyle name="40% - Énfasis6 16 2 3 2" xfId="41673"/>
    <cellStyle name="40% - Énfasis5 16 2 3 2" xfId="41674"/>
    <cellStyle name="40% - Énfasis4 16 2 3 2" xfId="41675"/>
    <cellStyle name="40% - Énfasis3 16 2 3 2" xfId="41676"/>
    <cellStyle name="40% - Énfasis2 16 2 3 2" xfId="41677"/>
    <cellStyle name="40% - Énfasis1 16 2 3 2" xfId="41678"/>
    <cellStyle name="20% - Énfasis6 16 2 3 2" xfId="41679"/>
    <cellStyle name="20% - Énfasis5 16 2 3 2" xfId="41680"/>
    <cellStyle name="20% - Énfasis4 16 2 3 2" xfId="41681"/>
    <cellStyle name="20% - Énfasis3 16 2 3 2" xfId="41682"/>
    <cellStyle name="20% - Énfasis2 16 2 3 2" xfId="41683"/>
    <cellStyle name="20% - Énfasis1 16 2 3 2" xfId="41684"/>
    <cellStyle name="Notas 2 15 2 3 2" xfId="41685"/>
    <cellStyle name="40% - Énfasis6 17 2 3 2" xfId="41686"/>
    <cellStyle name="40% - Énfasis5 17 2 3 2" xfId="41687"/>
    <cellStyle name="40% - Énfasis4 17 2 3 2" xfId="41688"/>
    <cellStyle name="40% - Énfasis3 17 2 3 2" xfId="41689"/>
    <cellStyle name="40% - Énfasis2 17 2 3 2" xfId="41690"/>
    <cellStyle name="40% - Énfasis1 17 2 3 2" xfId="41691"/>
    <cellStyle name="20% - Énfasis6 17 2 3 2" xfId="41692"/>
    <cellStyle name="20% - Énfasis5 17 2 3 2" xfId="41693"/>
    <cellStyle name="20% - Énfasis4 17 2 3 2" xfId="41694"/>
    <cellStyle name="20% - Énfasis3 17 2 3 2" xfId="41695"/>
    <cellStyle name="20% - Énfasis2 17 2 3 2" xfId="41696"/>
    <cellStyle name="20% - Énfasis1 17 2 3 2" xfId="41697"/>
    <cellStyle name="Notas 2 16 2 3 2" xfId="41698"/>
    <cellStyle name="40% - Énfasis6 18 2 3 2" xfId="41699"/>
    <cellStyle name="40% - Énfasis5 18 2 3 2" xfId="41700"/>
    <cellStyle name="40% - Énfasis4 18 2 3 2" xfId="41701"/>
    <cellStyle name="40% - Énfasis3 18 2 3 2" xfId="41702"/>
    <cellStyle name="40% - Énfasis2 18 2 3 2" xfId="41703"/>
    <cellStyle name="40% - Énfasis1 18 2 3 2" xfId="41704"/>
    <cellStyle name="20% - Énfasis6 18 2 3 2" xfId="41705"/>
    <cellStyle name="20% - Énfasis5 18 2 3 2" xfId="41706"/>
    <cellStyle name="20% - Énfasis4 18 2 3 2" xfId="41707"/>
    <cellStyle name="20% - Énfasis3 18 2 3 2" xfId="41708"/>
    <cellStyle name="20% - Énfasis2 18 2 3 2" xfId="41709"/>
    <cellStyle name="20% - Énfasis1 18 2 3 2" xfId="41710"/>
    <cellStyle name="Notas 2 17 2 3 2" xfId="41711"/>
    <cellStyle name="Notas 2 18 2 3 2" xfId="41712"/>
    <cellStyle name="20% - Énfasis1 4 5 3 2" xfId="41713"/>
    <cellStyle name="20% - Énfasis5 9 3 3 2" xfId="41714"/>
    <cellStyle name="20% - Énfasis1 8 11 3 2" xfId="41715"/>
    <cellStyle name="40% - Énfasis3 4 6 3 2" xfId="41716"/>
    <cellStyle name="40% - Énfasis5 6 4 3 2" xfId="41717"/>
    <cellStyle name="20% - Énfasis6 9 3 3 2" xfId="41718"/>
    <cellStyle name="40% - Énfasis1 9 3 3 2" xfId="41719"/>
    <cellStyle name="Notas 2 8 3 3 2" xfId="41720"/>
    <cellStyle name="20% - Énfasis1 9 3 3 2" xfId="41721"/>
    <cellStyle name="20% - Énfasis4 21 3 2" xfId="41722"/>
    <cellStyle name="20% - Énfasis2 9 3 3 2" xfId="41723"/>
    <cellStyle name="40% - Énfasis5 3 9 3 2" xfId="41724"/>
    <cellStyle name="20% - Énfasis3 9 3 3 2" xfId="41725"/>
    <cellStyle name="20% - Énfasis4 9 3 3 2" xfId="41726"/>
    <cellStyle name="40% - Énfasis5 8 8 3 2" xfId="41727"/>
    <cellStyle name="20% - Énfasis1 6 3 3 2" xfId="41728"/>
    <cellStyle name="20% - Énfasis5 3 3 3 2" xfId="41729"/>
    <cellStyle name="20% - Énfasis3 7 3 3 2" xfId="41730"/>
    <cellStyle name="40% - Énfasis1 4 3 3 2" xfId="41731"/>
    <cellStyle name="20% - Énfasis5 8 3 3 2" xfId="41732"/>
    <cellStyle name="40% - Énfasis4 21 3 2" xfId="41733"/>
    <cellStyle name="20% - Énfasis4 3 6 3 2" xfId="41734"/>
    <cellStyle name="20% - Énfasis5 8 9 3 2" xfId="41735"/>
    <cellStyle name="40% - Énfasis1 21 3 2" xfId="41736"/>
    <cellStyle name="40% - Énfasis2 21 3 2" xfId="41737"/>
    <cellStyle name="40% - Énfasis5 9 3 3 2" xfId="41738"/>
    <cellStyle name="40% - Énfasis5 5 3 3 2" xfId="41739"/>
    <cellStyle name="40% - Énfasis3 8 6 3 2" xfId="41740"/>
    <cellStyle name="40% - Énfasis6 7 3 3 2" xfId="41741"/>
    <cellStyle name="40% - Énfasis5 2 3 3 2" xfId="41742"/>
    <cellStyle name="40% - Énfasis1 8 8 3 2" xfId="41743"/>
    <cellStyle name="20% - Énfasis6 4 10 3 2" xfId="41744"/>
    <cellStyle name="40% - Énfasis3 9 3 3 2" xfId="41745"/>
    <cellStyle name="20% - Énfasis1 9 6 3 2" xfId="41746"/>
    <cellStyle name="40% - Énfasis3 23 3 2" xfId="41747"/>
    <cellStyle name="40% - Énfasis6 24 3 2" xfId="41748"/>
    <cellStyle name="40% - Énfasis1 3 9 3 2" xfId="41749"/>
    <cellStyle name="40% - Énfasis1 2 7 3 2" xfId="41750"/>
    <cellStyle name="20% - Énfasis2 2 6 3 2" xfId="41751"/>
    <cellStyle name="40% - Énfasis4 6 4 3 2" xfId="41752"/>
    <cellStyle name="Notas 2 6 8 3 2" xfId="41753"/>
    <cellStyle name="Notas 2 2 7 3 2" xfId="41754"/>
    <cellStyle name="Notas 2 3 10 3 2" xfId="41755"/>
    <cellStyle name="40% - Énfasis3 28 3 2" xfId="41756"/>
    <cellStyle name="Notas 2 3 11 3 2" xfId="41757"/>
    <cellStyle name="20% - Énfasis5 24 3 2" xfId="41758"/>
    <cellStyle name="40% - Énfasis3 6 4 3 2" xfId="41759"/>
    <cellStyle name="40% - Énfasis6 8 7 3 2" xfId="41760"/>
    <cellStyle name="40% - Énfasis6 25 3 2" xfId="41761"/>
    <cellStyle name="20% - Énfasis2 22 3 2" xfId="41762"/>
    <cellStyle name="40% - Énfasis2 6 4 3 2" xfId="41763"/>
    <cellStyle name="20% - Énfasis4 6 7 3 2" xfId="41764"/>
    <cellStyle name="Notas 2 2 11 3 2" xfId="41765"/>
    <cellStyle name="40% - Énfasis2 9 6 3 2" xfId="41766"/>
    <cellStyle name="40% - Énfasis3 8 7 3 2" xfId="41767"/>
    <cellStyle name="40% - Énfasis6 6 4 3 2" xfId="41768"/>
    <cellStyle name="40% - Énfasis1 6 4 3 2" xfId="41769"/>
    <cellStyle name="40% - Énfasis2 2 9 3 2" xfId="41770"/>
    <cellStyle name="20% - Énfasis1 6 7 3 2" xfId="41771"/>
    <cellStyle name="20% - Énfasis4 8 7 3 2" xfId="41772"/>
    <cellStyle name="Notas 2 8 9 3 2" xfId="41773"/>
    <cellStyle name="40% - Énfasis4 22 3 2" xfId="41774"/>
    <cellStyle name="40% - Énfasis5 9 7 3 2" xfId="41775"/>
    <cellStyle name="20% - Énfasis6 6 4 3 2" xfId="41776"/>
    <cellStyle name="20% - Énfasis6 6 5 3 2" xfId="41777"/>
    <cellStyle name="20% - Énfasis6 8 7 3 2" xfId="41778"/>
    <cellStyle name="40% - Énfasis6 20 3 2" xfId="41779"/>
    <cellStyle name="20% - Énfasis4 9 6 3 2" xfId="41780"/>
    <cellStyle name="20% - Énfasis5 6 4 3 2" xfId="41781"/>
    <cellStyle name="20% - Énfasis1 6 6 3 2" xfId="41782"/>
    <cellStyle name="40% - Énfasis5 4 6 3 2" xfId="41783"/>
    <cellStyle name="20% - Énfasis1 9 4 3 2" xfId="41784"/>
    <cellStyle name="20% - Énfasis4 6 4 3 2" xfId="41785"/>
    <cellStyle name="40% - Énfasis1 3 4 3 2" xfId="41786"/>
    <cellStyle name="20% - Énfasis2 8 6 3 2" xfId="41787"/>
    <cellStyle name="20% - Énfasis2 4 6 3 2" xfId="41788"/>
    <cellStyle name="Notas 2 2 10 3 2" xfId="41789"/>
    <cellStyle name="20% - Énfasis6 3 5 3 2" xfId="41790"/>
    <cellStyle name="40% - Énfasis4 6 11 3 2" xfId="41791"/>
    <cellStyle name="40% - Énfasis2 9 3 3 2" xfId="41792"/>
    <cellStyle name="40% - Énfasis4 5 3 3 2" xfId="41793"/>
    <cellStyle name="40% - Énfasis4 9 3 3 2" xfId="41794"/>
    <cellStyle name="40% - Énfasis6 5 3 3 2" xfId="41795"/>
    <cellStyle name="40% - Énfasis6 9 3 3 2" xfId="41796"/>
    <cellStyle name="Notas 2 7 5 3 2" xfId="41797"/>
    <cellStyle name="40% - Énfasis5 5 10 3 2" xfId="41798"/>
    <cellStyle name="20% - Énfasis5 2 6 3 2" xfId="41799"/>
    <cellStyle name="20% - Énfasis2 8 9 3 2" xfId="41800"/>
    <cellStyle name="20% - Énfasis3 22 3 2" xfId="41801"/>
    <cellStyle name="20% - Énfasis3 6 4 3 2" xfId="41802"/>
    <cellStyle name="40% - Énfasis3 25 3 2" xfId="41803"/>
    <cellStyle name="20% - Énfasis3 9 6 3 2" xfId="41804"/>
    <cellStyle name="Notas 2 6 7 3 2" xfId="41805"/>
    <cellStyle name="Notas 2 5 5 3 2" xfId="41806"/>
    <cellStyle name="40% - Énfasis3 8 8 3 2" xfId="41807"/>
    <cellStyle name="40% - Énfasis5 9 9 3 2" xfId="41808"/>
    <cellStyle name="20% - Énfasis1 8 8 3 2" xfId="41809"/>
    <cellStyle name="40% - Énfasis6 3 9 3 2" xfId="41810"/>
    <cellStyle name="20% - Énfasis1 2 4 3 2" xfId="41811"/>
    <cellStyle name="40% - Énfasis3 7 11 3 2" xfId="41812"/>
    <cellStyle name="20% - Énfasis6 7 4 3 2" xfId="41813"/>
    <cellStyle name="20% - Énfasis2 6 5 3 2" xfId="41814"/>
    <cellStyle name="40% - Énfasis5 2 7 3 2" xfId="41815"/>
    <cellStyle name="40% - Énfasis2 8 6 3 2" xfId="41816"/>
    <cellStyle name="20% - Énfasis4 3 8 3 2" xfId="41817"/>
    <cellStyle name="40% - Énfasis4 2 4 3 2" xfId="41818"/>
    <cellStyle name="20% - Énfasis6 3 4 3 2" xfId="41819"/>
    <cellStyle name="20% - Énfasis1 2 11 3 2" xfId="41820"/>
    <cellStyle name="Notas 2 3 3 3 2" xfId="41821"/>
    <cellStyle name="Notas 2 7 3 3 2" xfId="41822"/>
    <cellStyle name="20% - Énfasis2 9 10 3 2" xfId="41823"/>
    <cellStyle name="40% - Énfasis1 3 11 3 2" xfId="41824"/>
    <cellStyle name="40% - Énfasis5 3 7 3 2" xfId="41825"/>
    <cellStyle name="20% - Énfasis1 4 3 3 2" xfId="41826"/>
    <cellStyle name="20% - Énfasis1 8 3 3 2" xfId="41827"/>
    <cellStyle name="40% - Énfasis5 4 8 3 2" xfId="41828"/>
    <cellStyle name="Notas 2 23 3 2" xfId="41829"/>
    <cellStyle name="40% - Énfasis2 8 4 3 2" xfId="41830"/>
    <cellStyle name="40% - Énfasis2 9 7 3 2" xfId="41831"/>
    <cellStyle name="20% - Énfasis2 4 3 3 2" xfId="41832"/>
    <cellStyle name="20% - Énfasis2 8 3 3 2" xfId="41833"/>
    <cellStyle name="20% - Énfasis1 3 11 3 2" xfId="41834"/>
    <cellStyle name="20% - Énfasis1 2 6 3 2" xfId="41835"/>
    <cellStyle name="40% - Énfasis2 4 4 3 2" xfId="41836"/>
    <cellStyle name="20% - Énfasis3 4 3 3 2" xfId="41837"/>
    <cellStyle name="20% - Énfasis3 8 3 3 2" xfId="41838"/>
    <cellStyle name="20% - Énfasis6 2 6 3 2" xfId="41839"/>
    <cellStyle name="20% - Énfasis6 3 7 3 2" xfId="41840"/>
    <cellStyle name="40% - Énfasis3 8 11 3 2" xfId="41841"/>
    <cellStyle name="40% - Énfasis6 27 3 2" xfId="41842"/>
    <cellStyle name="20% - Énfasis4 6 8 3 2" xfId="41843"/>
    <cellStyle name="20% - Énfasis4 4 3 3 2" xfId="41844"/>
    <cellStyle name="20% - Énfasis4 8 3 3 2" xfId="41845"/>
    <cellStyle name="20% - Énfasis2 9 5 3 2" xfId="41846"/>
    <cellStyle name="Notas 2 7 7 3 2" xfId="41847"/>
    <cellStyle name="20% - Énfasis3 9 10 3 2" xfId="41848"/>
    <cellStyle name="40% - Énfasis4 5 9 3 2" xfId="41849"/>
    <cellStyle name="40% - Énfasis2 6 5 3 2" xfId="41850"/>
    <cellStyle name="20% - Énfasis5 4 3 3 2" xfId="41851"/>
    <cellStyle name="20% - Énfasis6 8 3 3 2" xfId="41852"/>
    <cellStyle name="40% - Énfasis5 5 7 3 2" xfId="41853"/>
    <cellStyle name="40% - Énfasis6 4 7 3 2" xfId="41854"/>
    <cellStyle name="40% - Énfasis3 27 3 2" xfId="41855"/>
    <cellStyle name="20% - Énfasis4 4 9 3 2" xfId="41856"/>
    <cellStyle name="20% - Énfasis5 4 10 3 2" xfId="41857"/>
    <cellStyle name="20% - Énfasis2 23 3 2" xfId="41858"/>
    <cellStyle name="20% - Énfasis6 4 3 3 2" xfId="41859"/>
    <cellStyle name="40% - Énfasis1 8 3 3 2" xfId="41860"/>
    <cellStyle name="40% - Énfasis3 7 7 3 2" xfId="41861"/>
    <cellStyle name="20% - Énfasis1 3 7 3 2" xfId="41862"/>
    <cellStyle name="40% - Énfasis4 5 7 3 2" xfId="41863"/>
    <cellStyle name="20% - Énfasis5 4 9 3 2" xfId="41864"/>
    <cellStyle name="40% - Énfasis4 5 8 3 2" xfId="41865"/>
    <cellStyle name="40% - Énfasis6 26 3 2" xfId="41866"/>
    <cellStyle name="40% - Énfasis2 4 3 3 2" xfId="41867"/>
    <cellStyle name="40% - Énfasis2 8 3 3 2" xfId="41868"/>
    <cellStyle name="40% - Énfasis1 2 11 3 2" xfId="41869"/>
    <cellStyle name="20% - Énfasis1 2 10 3 2" xfId="41870"/>
    <cellStyle name="20% - Énfasis2 6 4 3 2" xfId="41871"/>
    <cellStyle name="40% - Énfasis1 3 8 3 2" xfId="41872"/>
    <cellStyle name="20% - Énfasis6 2 11 3 2" xfId="41873"/>
    <cellStyle name="20% - Énfasis1 3 8 3 2" xfId="41874"/>
    <cellStyle name="40% - Énfasis3 4 3 3 2" xfId="41875"/>
    <cellStyle name="40% - Énfasis3 8 3 3 2" xfId="41876"/>
    <cellStyle name="20% - Énfasis2 2 10 3 2" xfId="41877"/>
    <cellStyle name="40% - Énfasis5 8 10 3 2" xfId="41878"/>
    <cellStyle name="20% - Énfasis2 2 4 3 2" xfId="41879"/>
    <cellStyle name="20% - Énfasis5 7 4 3 2" xfId="41880"/>
    <cellStyle name="40% - Énfasis1 4 8 3 2" xfId="41881"/>
    <cellStyle name="40% - Énfasis4 4 3 3 2" xfId="41882"/>
    <cellStyle name="40% - Énfasis4 8 3 3 2" xfId="41883"/>
    <cellStyle name="40% - Énfasis2 9 9 3 2" xfId="41884"/>
    <cellStyle name="20% - Énfasis5 8 11 3 2" xfId="41885"/>
    <cellStyle name="Notas 2 2 9 3 2" xfId="41886"/>
    <cellStyle name="40% - Énfasis6 2 4 3 2" xfId="41887"/>
    <cellStyle name="20% - Énfasis4 3 4 3 2" xfId="41888"/>
    <cellStyle name="40% - Énfasis3 7 8 3 2" xfId="41889"/>
    <cellStyle name="40% - Énfasis6 8 8 3 2" xfId="41890"/>
    <cellStyle name="20% - Énfasis5 8 7 3 2" xfId="41891"/>
    <cellStyle name="40% - Énfasis2 4 9 3 2" xfId="41892"/>
    <cellStyle name="40% - Énfasis4 3 6 3 2" xfId="41893"/>
    <cellStyle name="40% - Énfasis1 8 6 3 2" xfId="41894"/>
    <cellStyle name="40% - Énfasis2 4 6 3 2" xfId="41895"/>
    <cellStyle name="40% - Énfasis6 7 5 3 2" xfId="41896"/>
    <cellStyle name="40% - Énfasis6 3 7 3 2" xfId="41897"/>
    <cellStyle name="40% - Énfasis6 8 11 3 2" xfId="41898"/>
    <cellStyle name="20% - Énfasis1 7 7 3 2" xfId="41899"/>
    <cellStyle name="20% - Énfasis5 2 11 3 2" xfId="41900"/>
    <cellStyle name="40% - Énfasis1 8 4 3 2" xfId="41901"/>
    <cellStyle name="40% - Énfasis5 4 3 3 2" xfId="41902"/>
    <cellStyle name="40% - Énfasis5 8 3 3 2" xfId="41903"/>
    <cellStyle name="40% - Énfasis2 6 9 3 2" xfId="41904"/>
    <cellStyle name="Notas 2 5 10 3 2" xfId="41905"/>
    <cellStyle name="20% - Énfasis6 4 4 3 2" xfId="41906"/>
    <cellStyle name="40% - Énfasis3 6 5 3 2" xfId="41907"/>
    <cellStyle name="40% - Énfasis6 4 3 3 2" xfId="41908"/>
    <cellStyle name="40% - Énfasis6 8 3 3 2" xfId="41909"/>
    <cellStyle name="40% - Énfasis5 3 11 3 2" xfId="41910"/>
    <cellStyle name="20% - Énfasis2 28 3 2" xfId="41911"/>
    <cellStyle name="20% - Énfasis4 4 11 3 2" xfId="41912"/>
    <cellStyle name="20% - Énfasis2 24 3 2" xfId="41913"/>
    <cellStyle name="20% - Énfasis5 25 3 2" xfId="41914"/>
    <cellStyle name="Notas 2 8 5 3 2" xfId="41915"/>
    <cellStyle name="Notas 2 5 8 3 2" xfId="41916"/>
    <cellStyle name="20% - Énfasis5 4 11 3 2" xfId="41917"/>
    <cellStyle name="40% - Énfasis4 9 6 3 2" xfId="41918"/>
    <cellStyle name="20% - Énfasis5 2 9 3 2" xfId="41919"/>
    <cellStyle name="20% - Énfasis3 9 8 3 2" xfId="41920"/>
    <cellStyle name="20% - Énfasis4 4 10 3 2" xfId="41921"/>
    <cellStyle name="40% - Énfasis2 4 11 3 2" xfId="41922"/>
    <cellStyle name="40% - Énfasis6 3 6 3 2" xfId="41923"/>
    <cellStyle name="40% - Énfasis1 4 7 3 2" xfId="41924"/>
    <cellStyle name="20% - Énfasis6 2 10 3 2" xfId="41925"/>
    <cellStyle name="20% - Énfasis2 2 5 3 2" xfId="41926"/>
    <cellStyle name="20% - Énfasis5 4 8 3 2" xfId="41927"/>
    <cellStyle name="20% - Énfasis4 4 8 3 2" xfId="41928"/>
    <cellStyle name="20% - Énfasis3 9 9 3 2" xfId="41929"/>
    <cellStyle name="Notas 2 22 3 2" xfId="41930"/>
    <cellStyle name="40% - Énfasis5 3 6 3 2" xfId="41931"/>
    <cellStyle name="Notas 2 5 4 3 2" xfId="41932"/>
    <cellStyle name="40% - Énfasis5 8 11 3 2" xfId="41933"/>
    <cellStyle name="20% - Énfasis5 2 10 3 2" xfId="41934"/>
    <cellStyle name="Notas 2 2 8 3 2" xfId="41935"/>
    <cellStyle name="20% - Énfasis1 3 6 3 2" xfId="41936"/>
    <cellStyle name="20% - Énfasis3 2 4 3 2" xfId="41937"/>
    <cellStyle name="20% - Énfasis2 2 11 3 2" xfId="41938"/>
    <cellStyle name="20% - Énfasis4 7 4 3 2" xfId="41939"/>
    <cellStyle name="40% - Énfasis4 9 7 3 2" xfId="41940"/>
    <cellStyle name="40% - Énfasis6 4 8 3 2" xfId="41941"/>
    <cellStyle name="Notas 2 6 9 3 2" xfId="41942"/>
    <cellStyle name="20% - Énfasis3 25 3 2" xfId="41943"/>
    <cellStyle name="20% - Énfasis2 4 5 3 2" xfId="41944"/>
    <cellStyle name="40% - Énfasis1 23 3 2" xfId="41945"/>
    <cellStyle name="40% - Énfasis3 8 4 3 2" xfId="41946"/>
    <cellStyle name="40% - Énfasis6 3 4 3 2" xfId="41947"/>
    <cellStyle name="20% - Énfasis3 3 4 3 2" xfId="41948"/>
    <cellStyle name="40% - Énfasis5 5 8 3 2" xfId="41949"/>
    <cellStyle name="40% - Énfasis4 3 11 3 2" xfId="41950"/>
    <cellStyle name="40% - Énfasis3 4 4 3 2" xfId="41951"/>
    <cellStyle name="40% - Énfasis5 2 5 3 2" xfId="41952"/>
    <cellStyle name="40% - Énfasis1 2 9 3 2" xfId="41953"/>
    <cellStyle name="40% - Énfasis4 6 5 3 2" xfId="41954"/>
    <cellStyle name="40% - Énfasis3 6 10 3 2" xfId="41955"/>
    <cellStyle name="20% - Énfasis5 21 3 2" xfId="41956"/>
    <cellStyle name="20% - Énfasis6 4 6 3 2" xfId="41957"/>
    <cellStyle name="40% - Énfasis4 5 11 3 2" xfId="41958"/>
    <cellStyle name="20% - Énfasis6 8 4 3 2" xfId="41959"/>
    <cellStyle name="Notas 2 2 3 3 2" xfId="41960"/>
    <cellStyle name="Notas 2 6 3 3 2" xfId="41961"/>
    <cellStyle name="20% - Énfasis1 8 5 3 2" xfId="41962"/>
    <cellStyle name="Notas 2 8 8 3 2" xfId="41963"/>
    <cellStyle name="20% - Énfasis1 3 9 3 2" xfId="41964"/>
    <cellStyle name="20% - Énfasis5 4 4 3 2" xfId="41965"/>
    <cellStyle name="20% - Énfasis1 3 3 3 2" xfId="41966"/>
    <cellStyle name="20% - Énfasis1 7 3 3 2" xfId="41967"/>
    <cellStyle name="40% - Énfasis2 6 6 3 2" xfId="41968"/>
    <cellStyle name="20% - Énfasis2 2 7 3 2" xfId="41969"/>
    <cellStyle name="20% - Énfasis2 3 3 3 2" xfId="41970"/>
    <cellStyle name="20% - Énfasis2 7 3 3 2" xfId="41971"/>
    <cellStyle name="20% - Énfasis2 9 8 3 2" xfId="41972"/>
    <cellStyle name="40% - Énfasis4 5 10 3 2" xfId="41973"/>
    <cellStyle name="40% - Énfasis1 2 8 3 2" xfId="41974"/>
    <cellStyle name="20% - Énfasis3 3 3 3 2" xfId="41975"/>
    <cellStyle name="20% - Énfasis4 7 3 3 2" xfId="41976"/>
    <cellStyle name="Notas 2 3 9 3 2" xfId="41977"/>
    <cellStyle name="20% - Énfasis4 4 7 3 2" xfId="41978"/>
    <cellStyle name="Notas 2 5 7 3 2" xfId="41979"/>
    <cellStyle name="Notas 2 5 9 3 2" xfId="41980"/>
    <cellStyle name="20% - Énfasis3 9 11 3 2" xfId="41981"/>
    <cellStyle name="20% - Énfasis4 3 3 3 2" xfId="41982"/>
    <cellStyle name="20% - Énfasis5 7 3 3 2" xfId="41983"/>
    <cellStyle name="40% - Énfasis1 2 6 3 2" xfId="41984"/>
    <cellStyle name="40% - Énfasis4 5 6 3 2" xfId="41985"/>
    <cellStyle name="40% - Énfasis1 3 10 3 2" xfId="41986"/>
    <cellStyle name="20% - Énfasis6 3 3 3 2" xfId="41987"/>
    <cellStyle name="20% - Énfasis6 7 3 3 2" xfId="41988"/>
    <cellStyle name="Notas 2 6 6 3 2" xfId="41989"/>
    <cellStyle name="20% - Énfasis1 2 5 3 2" xfId="41990"/>
    <cellStyle name="20% - Énfasis6 3 11 3 2" xfId="41991"/>
    <cellStyle name="20% - Énfasis2 9 9 3 2" xfId="41992"/>
    <cellStyle name="40% - Énfasis3 24 3 2" xfId="41993"/>
    <cellStyle name="40% - Énfasis1 3 3 3 2" xfId="41994"/>
    <cellStyle name="40% - Énfasis1 7 3 3 2" xfId="41995"/>
    <cellStyle name="20% - Énfasis6 6 10 3 2" xfId="41996"/>
    <cellStyle name="20% - Énfasis1 6 5 3 2" xfId="41997"/>
    <cellStyle name="20% - Énfasis4 2 4 3 2" xfId="41998"/>
    <cellStyle name="40% - Énfasis5 7 4 3 2" xfId="41999"/>
    <cellStyle name="20% - Énfasis2 7 4 3 2" xfId="42000"/>
    <cellStyle name="Notas 2 7 8 3 2" xfId="42001"/>
    <cellStyle name="20% - Énfasis1 9 7 3 2" xfId="42002"/>
    <cellStyle name="40% - Énfasis2 3 3 3 2" xfId="42003"/>
    <cellStyle name="40% - Énfasis2 7 3 3 2" xfId="42004"/>
    <cellStyle name="40% - Énfasis5 21 3 2" xfId="42005"/>
    <cellStyle name="20% - Énfasis2 8 5 3 2" xfId="42006"/>
    <cellStyle name="40% - Énfasis2 23 3 2" xfId="42007"/>
    <cellStyle name="40% - Énfasis6 3 10 3 2" xfId="42008"/>
    <cellStyle name="40% - Énfasis5 3 4 3 2" xfId="42009"/>
    <cellStyle name="20% - Énfasis2 3 4 3 2" xfId="42010"/>
    <cellStyle name="Notas 2 20 3 2" xfId="42011"/>
    <cellStyle name="40% - Énfasis3 3 3 3 2" xfId="42012"/>
    <cellStyle name="40% - Énfasis3 7 3 3 2" xfId="42013"/>
    <cellStyle name="40% - Énfasis5 4 10 3 2" xfId="42014"/>
    <cellStyle name="40% - Énfasis5 4 5 3 2" xfId="42015"/>
    <cellStyle name="20% - Énfasis3 4 5 3 2" xfId="42016"/>
    <cellStyle name="20% - Énfasis1 8 9 3 2" xfId="42017"/>
    <cellStyle name="40% - Énfasis1 8 10 3 2" xfId="42018"/>
    <cellStyle name="20% - Énfasis2 2 8 3 2" xfId="42019"/>
    <cellStyle name="20% - Énfasis2 9 6 3 2" xfId="42020"/>
    <cellStyle name="40% - Énfasis3 9 4 3 2" xfId="42021"/>
    <cellStyle name="40% - Énfasis2 2 6 3 2" xfId="42022"/>
    <cellStyle name="40% - Énfasis4 7 3 3 2" xfId="42023"/>
    <cellStyle name="20% - Énfasis1 7 9 3 2" xfId="42024"/>
    <cellStyle name="20% - Énfasis6 8 6 3 2" xfId="42025"/>
    <cellStyle name="40% - Énfasis3 6 7 3 2" xfId="42026"/>
    <cellStyle name="40% - Énfasis5 9 10 3 2" xfId="42027"/>
    <cellStyle name="20% - Énfasis4 6 10 3 2" xfId="42028"/>
    <cellStyle name="40% - Énfasis2 6 7 3 2" xfId="42029"/>
    <cellStyle name="Notas 2 8 6 3 2" xfId="42030"/>
    <cellStyle name="20% - Énfasis4 8 4 3 2" xfId="42031"/>
    <cellStyle name="20% - Énfasis6 4 11 3 2" xfId="42032"/>
    <cellStyle name="Notas 2 3 6 3 2" xfId="42033"/>
    <cellStyle name="40% - Énfasis4 6 7 3 2" xfId="42034"/>
    <cellStyle name="20% - Énfasis4 8 6 3 2" xfId="42035"/>
    <cellStyle name="40% - Énfasis3 8 9 3 2" xfId="42036"/>
    <cellStyle name="20% - Énfasis2 26 3 2" xfId="42037"/>
    <cellStyle name="20% - Énfasis5 26 3 2" xfId="42038"/>
    <cellStyle name="20% - Énfasis4 4 4 3 2" xfId="42039"/>
    <cellStyle name="40% - Énfasis4 3 3 3 2" xfId="42040"/>
    <cellStyle name="20% - Énfasis6 8 10 3 2" xfId="42041"/>
    <cellStyle name="40% - Énfasis3 9 6 3 2" xfId="42042"/>
    <cellStyle name="40% - Énfasis2 9 5 3 2" xfId="42043"/>
    <cellStyle name="20% - Énfasis5 28 3 2" xfId="42044"/>
    <cellStyle name="20% - Énfasis2 25 3 2" xfId="42045"/>
    <cellStyle name="20% - Énfasis4 6 9 3 2" xfId="42046"/>
    <cellStyle name="40% - Énfasis1 8 9 3 2" xfId="42047"/>
    <cellStyle name="40% - Énfasis5 3 3 3 2" xfId="42048"/>
    <cellStyle name="40% - Énfasis5 7 3 3 2" xfId="42049"/>
    <cellStyle name="20% - Énfasis6 3 10 3 2" xfId="42050"/>
    <cellStyle name="40% - Énfasis6 8 6 3 2" xfId="42051"/>
    <cellStyle name="Notas 2 5 6 3 2" xfId="42052"/>
    <cellStyle name="40% - Énfasis6 28 3 2" xfId="42053"/>
    <cellStyle name="40% - Énfasis5 2 4 3 2" xfId="42054"/>
    <cellStyle name="40% - Énfasis6 3 3 3 2" xfId="42055"/>
    <cellStyle name="Notas 2 2 6 3 2" xfId="42056"/>
    <cellStyle name="20% - Énfasis5 4 7 3 2" xfId="42057"/>
    <cellStyle name="20% - Énfasis3 9 7 3 2" xfId="42058"/>
    <cellStyle name="40% - Énfasis6 7 4 3 2" xfId="42059"/>
    <cellStyle name="40% - Énfasis6 2 3 3 2" xfId="42060"/>
    <cellStyle name="40% - Énfasis1 3 7 3 2" xfId="42061"/>
    <cellStyle name="40% - Énfasis3 26 3 2" xfId="42062"/>
    <cellStyle name="40% - Énfasis4 2 3 3 2" xfId="42063"/>
    <cellStyle name="40% - Énfasis3 7 10 3 2" xfId="42064"/>
    <cellStyle name="20% - Énfasis3 9 5 3 2" xfId="42065"/>
    <cellStyle name="40% - Énfasis3 3 6 3 2" xfId="42066"/>
    <cellStyle name="40% - Énfasis6 5 7 3 2" xfId="42067"/>
    <cellStyle name="20% - Énfasis3 6 5 3 2" xfId="42068"/>
    <cellStyle name="40% - Énfasis3 9 7 3 2" xfId="42069"/>
    <cellStyle name="40% - Énfasis3 2 3 3 2" xfId="42070"/>
    <cellStyle name="20% - Énfasis3 3 6 3 2" xfId="42071"/>
    <cellStyle name="20% - Énfasis5 3 5 3 2" xfId="42072"/>
    <cellStyle name="20% - Énfasis5 2 4 3 2" xfId="42073"/>
    <cellStyle name="20% - Énfasis3 23 3 2" xfId="42074"/>
    <cellStyle name="20% - Énfasis6 8 11 3 2" xfId="42075"/>
    <cellStyle name="20% - Énfasis1 7 4 3 2" xfId="42076"/>
    <cellStyle name="40% - Énfasis2 2 3 3 2" xfId="42077"/>
    <cellStyle name="20% - Énfasis2 3 6 3 2" xfId="42078"/>
    <cellStyle name="40% - Énfasis5 9 5 3 2" xfId="42079"/>
    <cellStyle name="40% - Énfasis4 3 4 3 2" xfId="42080"/>
    <cellStyle name="20% - Énfasis1 3 4 3 2" xfId="42081"/>
    <cellStyle name="20% - Énfasis6 3 8 3 2" xfId="42082"/>
    <cellStyle name="40% - Énfasis1 2 3 3 2" xfId="42083"/>
    <cellStyle name="20% - Énfasis6 6 7 3 2" xfId="42084"/>
    <cellStyle name="40% - Énfasis5 8 5 3 2" xfId="42085"/>
    <cellStyle name="20% - Énfasis3 8 5 3 2" xfId="42086"/>
    <cellStyle name="20% - Énfasis2 8 10 3 2" xfId="42087"/>
    <cellStyle name="40% - Énfasis6 8 4 3 2" xfId="42088"/>
    <cellStyle name="20% - Énfasis6 2 7 3 2" xfId="42089"/>
    <cellStyle name="40% - Énfasis5 5 4 3 2" xfId="42090"/>
    <cellStyle name="20% - Énfasis6 2 3 3 2" xfId="42091"/>
    <cellStyle name="40% - Énfasis2 2 8 3 2" xfId="42092"/>
    <cellStyle name="40% - Énfasis6 4 5 3 2" xfId="42093"/>
    <cellStyle name="20% - Énfasis5 2 7 3 2" xfId="42094"/>
    <cellStyle name="20% - Énfasis4 4 5 3 2" xfId="42095"/>
    <cellStyle name="20% - Énfasis5 4 5 3 2" xfId="42096"/>
    <cellStyle name="40% - Énfasis6 4 4 3 2" xfId="42097"/>
    <cellStyle name="20% - Énfasis3 8 4 3 2" xfId="42098"/>
    <cellStyle name="40% - Énfasis5 9 4 3 2" xfId="42099"/>
    <cellStyle name="20% - Énfasis5 2 3 3 2" xfId="42100"/>
    <cellStyle name="40% - Énfasis6 5 6 3 2" xfId="42101"/>
    <cellStyle name="20% - Énfasis4 6 6 3 2" xfId="42102"/>
    <cellStyle name="20% - Énfasis5 4 6 3 2" xfId="42103"/>
    <cellStyle name="20% - Énfasis5 27 3 2" xfId="42104"/>
    <cellStyle name="40% - Énfasis3 6 6 3 2" xfId="42105"/>
    <cellStyle name="20% - Énfasis3 4 4 3 2" xfId="42106"/>
    <cellStyle name="40% - Énfasis2 22 3 2" xfId="42107"/>
    <cellStyle name="20% - Énfasis4 2 3 3 2" xfId="42108"/>
    <cellStyle name="40% - Énfasis4 5 5 3 2" xfId="42109"/>
    <cellStyle name="20% - Énfasis4 4 6 3 2" xfId="42110"/>
    <cellStyle name="20% - Énfasis6 4 5 3 2" xfId="42111"/>
    <cellStyle name="40% - Énfasis1 22 3 2" xfId="42112"/>
    <cellStyle name="20% - Énfasis3 2 3 3 2" xfId="42113"/>
    <cellStyle name="Notas 2 5 3 3 2" xfId="42114"/>
    <cellStyle name="20% - Énfasis6 2 9 3 2" xfId="42115"/>
    <cellStyle name="20% - Énfasis5 2 8 3 2" xfId="42116"/>
    <cellStyle name="40% - Énfasis5 5 11 3 2" xfId="42117"/>
    <cellStyle name="20% - Énfasis2 27 3 2" xfId="42118"/>
    <cellStyle name="40% - Énfasis2 4 5 3 2" xfId="42119"/>
    <cellStyle name="20% - Énfasis5 8 10 3 2" xfId="42120"/>
    <cellStyle name="20% - Énfasis2 2 3 3 2" xfId="42121"/>
    <cellStyle name="20% - Énfasis2 6 3 3 2" xfId="42122"/>
    <cellStyle name="40% - Énfasis6 23 3 2" xfId="42123"/>
    <cellStyle name="40% - Énfasis6 4 6 3 2" xfId="42124"/>
    <cellStyle name="Notas 2 7 6 3 2" xfId="42125"/>
    <cellStyle name="40% - Énfasis3 8 10 3 2" xfId="42126"/>
    <cellStyle name="20% - Énfasis1 3 10 3 2" xfId="42127"/>
    <cellStyle name="Notas 2 5 11 3 2" xfId="42128"/>
    <cellStyle name="20% - Énfasis4 3 7 3 2" xfId="42129"/>
    <cellStyle name="20% - Énfasis1 2 3 3 2" xfId="42130"/>
    <cellStyle name="20% - Énfasis3 6 3 3 2" xfId="42131"/>
    <cellStyle name="40% - Énfasis4 7 6 3 2" xfId="42132"/>
    <cellStyle name="40% - Énfasis6 9 4 3 2" xfId="42133"/>
    <cellStyle name="20% - Énfasis4 6 3 3 2" xfId="42134"/>
    <cellStyle name="40% - Énfasis6 5 4 3 2" xfId="42135"/>
    <cellStyle name="40% - Énfasis4 6 8 3 2" xfId="42136"/>
    <cellStyle name="20% - Énfasis1 8 6 3 2" xfId="42137"/>
    <cellStyle name="20% - Énfasis1 2 7 3 2" xfId="42138"/>
    <cellStyle name="20% - Énfasis5 8 4 3 2" xfId="42139"/>
    <cellStyle name="20% - Énfasis5 6 3 3 2" xfId="42140"/>
    <cellStyle name="20% - Énfasis3 7 5 3 2" xfId="42141"/>
    <cellStyle name="20% - Énfasis6 2 4 3 2" xfId="42142"/>
    <cellStyle name="Notas 2 6 4 3 2" xfId="42143"/>
    <cellStyle name="40% - Énfasis2 6 10 3 2" xfId="42144"/>
    <cellStyle name="40% - Énfasis1 4 4 3 2" xfId="42145"/>
    <cellStyle name="40% - Énfasis4 3 8 3 2" xfId="42146"/>
    <cellStyle name="20% - Énfasis6 6 3 3 2" xfId="42147"/>
    <cellStyle name="40% - Énfasis5 5 5 3 2" xfId="42148"/>
    <cellStyle name="40% - Énfasis4 9 4 3 2" xfId="42149"/>
    <cellStyle name="Notas 2 3 7 3 2" xfId="42150"/>
    <cellStyle name="Notas 2 2 4 3 2" xfId="42151"/>
    <cellStyle name="20% - Énfasis3 7 4 3 2" xfId="42152"/>
    <cellStyle name="40% - Énfasis1 6 3 3 2" xfId="42153"/>
    <cellStyle name="40% - Énfasis4 7 5 3 2" xfId="42154"/>
    <cellStyle name="20% - Énfasis6 2 8 3 2" xfId="42155"/>
    <cellStyle name="40% - Énfasis4 5 4 3 2" xfId="42156"/>
    <cellStyle name="40% - Énfasis5 8 4 3 2" xfId="42157"/>
    <cellStyle name="20% - Énfasis5 3 4 3 2" xfId="42158"/>
    <cellStyle name="40% - Énfasis3 3 5 3 2" xfId="42159"/>
    <cellStyle name="40% - Énfasis2 6 3 3 2" xfId="42160"/>
    <cellStyle name="Notas 2 2 5 3 2" xfId="42161"/>
    <cellStyle name="40% - Énfasis6 8 5 3 2" xfId="42162"/>
    <cellStyle name="40% - Énfasis2 9 4 3 2" xfId="42163"/>
    <cellStyle name="20% - Énfasis4 8 5 3 2" xfId="42164"/>
    <cellStyle name="20% - Énfasis6 8 5 3 2" xfId="42165"/>
    <cellStyle name="40% - Énfasis5 4 4 3 2" xfId="42166"/>
    <cellStyle name="20% - Énfasis2 8 4 3 2" xfId="42167"/>
    <cellStyle name="20% - Énfasis1 6 4 3 2" xfId="42168"/>
    <cellStyle name="40% - Énfasis3 6 3 3 2" xfId="42169"/>
    <cellStyle name="40% - Énfasis1 2 5 3 2" xfId="42170"/>
    <cellStyle name="Notas 2 3 8 3 2" xfId="42171"/>
    <cellStyle name="Notas 2 8 7 3 2" xfId="42172"/>
    <cellStyle name="20% - Énfasis2 4 4 3 2" xfId="42173"/>
    <cellStyle name="40% - Énfasis4 6 3 3 2" xfId="42174"/>
    <cellStyle name="40% - Énfasis1 4 6 3 2" xfId="42175"/>
    <cellStyle name="40% - Énfasis4 9 5 3 2" xfId="42176"/>
    <cellStyle name="40% - Énfasis2 6 8 3 2" xfId="42177"/>
    <cellStyle name="40% - Énfasis1 8 5 3 2" xfId="42178"/>
    <cellStyle name="40% - Énfasis2 9 8 3 2" xfId="42179"/>
    <cellStyle name="40% - Énfasis5 8 9 3 2" xfId="42180"/>
    <cellStyle name="20% - Énfasis1 2 9 3 2" xfId="42181"/>
    <cellStyle name="40% - Énfasis3 22 3 2" xfId="42182"/>
    <cellStyle name="40% - Énfasis3 7 6 3 2" xfId="42183"/>
    <cellStyle name="40% - Énfasis5 5 6 3 2" xfId="42184"/>
    <cellStyle name="20% - Énfasis2 8 11 3 2" xfId="42185"/>
    <cellStyle name="20% - Énfasis6 3 6 3 2" xfId="42186"/>
    <cellStyle name="20% - Énfasis4 6 11 3 2" xfId="42187"/>
    <cellStyle name="40% - Énfasis2 8 5 3 2" xfId="42188"/>
    <cellStyle name="20% - Énfasis3 21 3 2" xfId="42189"/>
    <cellStyle name="40% - Énfasis5 6 3 3 2" xfId="42190"/>
    <cellStyle name="20% - Énfasis6 21 3 2" xfId="42191"/>
    <cellStyle name="20% - Énfasis3 8 6 3 2" xfId="42192"/>
    <cellStyle name="20% - Énfasis2 4 7 3 2" xfId="42193"/>
    <cellStyle name="40% - Énfasis5 9 11 3 2" xfId="42194"/>
    <cellStyle name="Notas 2 24 3 2" xfId="42195"/>
    <cellStyle name="40% - Énfasis6 6 3 3 2" xfId="42196"/>
    <cellStyle name="40% - Énfasis5 8 6 3 2" xfId="42197"/>
    <cellStyle name="20% - Énfasis2 8 7 3 2" xfId="42198"/>
    <cellStyle name="40% - Énfasis3 6 8 3 2" xfId="42199"/>
    <cellStyle name="20% - Énfasis6 4 7 3 2" xfId="42200"/>
    <cellStyle name="20% - Énfasis4 9 4 3 2" xfId="42201"/>
    <cellStyle name="20% - Énfasis2 21 3 2" xfId="42202"/>
    <cellStyle name="40% - Énfasis4 3 9 3 2" xfId="42203"/>
    <cellStyle name="20% - Énfasis6 6 8 3 2" xfId="42204"/>
    <cellStyle name="40% - Énfasis1 3 5 3 2" xfId="42205"/>
    <cellStyle name="20% - Énfasis1 7 10 3 2" xfId="42206"/>
    <cellStyle name="20% - Énfasis5 22 3 2" xfId="42207"/>
    <cellStyle name="20% - Énfasis6 20 3 2" xfId="42208"/>
    <cellStyle name="40% - Énfasis3 7 5 3 2" xfId="42209"/>
    <cellStyle name="20% - Énfasis5 23 3 2" xfId="42210"/>
    <cellStyle name="40% - Énfasis1 4 5 3 2" xfId="42211"/>
    <cellStyle name="40% - Énfasis1 2 4 3 2" xfId="42212"/>
    <cellStyle name="40% - Énfasis4 7 4 3 2" xfId="42213"/>
    <cellStyle name="40% - Énfasis6 22 3 2" xfId="42214"/>
    <cellStyle name="20% - Énfasis1 7 11 3 2" xfId="42215"/>
    <cellStyle name="20% - Énfasis4 6 5 3 2" xfId="42216"/>
    <cellStyle name="40% - Énfasis2 2 7 3 2" xfId="42217"/>
    <cellStyle name="40% - Énfasis3 6 11 3 2" xfId="42218"/>
    <cellStyle name="20% - Énfasis3 9 4 3 2" xfId="42219"/>
    <cellStyle name="40% - Énfasis1 3 6 3 2" xfId="42220"/>
    <cellStyle name="40% - Énfasis2 6 11 3 2" xfId="42221"/>
    <cellStyle name="20% - Énfasis6 3 9 3 2" xfId="42222"/>
    <cellStyle name="20% - Énfasis1 9 5 3 2" xfId="42223"/>
    <cellStyle name="40% - Énfasis3 9 5 3 2" xfId="42224"/>
    <cellStyle name="40% - Énfasis4 6 6 3 2" xfId="42225"/>
    <cellStyle name="20% - Énfasis1 7 8 3 2" xfId="42226"/>
    <cellStyle name="40% - Énfasis5 4 9 3 2" xfId="42227"/>
    <cellStyle name="40% - Énfasis5 20 3 2" xfId="42228"/>
    <cellStyle name="20% - Énfasis6 6 9 3 2" xfId="42229"/>
    <cellStyle name="Notas 2 6 5 3 2" xfId="42230"/>
    <cellStyle name="20% - Énfasis2 9 7 3 2" xfId="42231"/>
    <cellStyle name="20% - Énfasis1 8 4 3 2" xfId="42232"/>
    <cellStyle name="20% - Énfasis5 20 3 2" xfId="42233"/>
    <cellStyle name="40% - Énfasis4 3 10 3 2" xfId="42234"/>
    <cellStyle name="20% - Énfasis1 3 5 3 2" xfId="42235"/>
    <cellStyle name="20% - Énfasis1 4 4 3 2" xfId="42236"/>
    <cellStyle name="40% - Énfasis5 3 10 3 2" xfId="42237"/>
    <cellStyle name="40% - Énfasis4 3 5 3 2" xfId="42238"/>
    <cellStyle name="20% - Énfasis2 2 9 3 2" xfId="42239"/>
    <cellStyle name="40% - Énfasis1 2 10 3 2" xfId="42240"/>
    <cellStyle name="20% - Énfasis2 9 4 3 2" xfId="42241"/>
    <cellStyle name="20% - Énfasis6 2 5 3 2" xfId="42242"/>
    <cellStyle name="40% - Énfasis5 4 7 3 2" xfId="42243"/>
    <cellStyle name="40% - Énfasis1 8 11 3 2" xfId="42244"/>
    <cellStyle name="40% - Énfasis5 2 6 3 2" xfId="42245"/>
    <cellStyle name="40% - Énfasis6 3 8 3 2" xfId="42246"/>
    <cellStyle name="40% - Énfasis4 20 3 2" xfId="42247"/>
    <cellStyle name="20% - Énfasis4 9 5 3 2" xfId="42248"/>
    <cellStyle name="20% - Énfasis3 7 6 3 2" xfId="42249"/>
    <cellStyle name="40% - Énfasis5 9 6 3 2" xfId="42250"/>
    <cellStyle name="20% - Énfasis1 8 10 3 2" xfId="42251"/>
    <cellStyle name="40% - Énfasis3 4 5 3 2" xfId="42252"/>
    <cellStyle name="40% - Énfasis5 3 8 3 2" xfId="42253"/>
    <cellStyle name="20% - Énfasis4 20 3 2" xfId="42254"/>
    <cellStyle name="20% - Énfasis5 6 5 3 2" xfId="42255"/>
    <cellStyle name="20% - Énfasis3 4 6 3 2" xfId="42256"/>
    <cellStyle name="40% - Énfasis6 7 6 3 2" xfId="42257"/>
    <cellStyle name="20% - Énfasis4 22 3 2" xfId="42258"/>
    <cellStyle name="20% - Énfasis2 3 7 3 2" xfId="42259"/>
    <cellStyle name="20% - Énfasis4 9 7 3 2" xfId="42260"/>
    <cellStyle name="40% - Énfasis5 4 11 3 2" xfId="42261"/>
    <cellStyle name="40% - Énfasis2 4 7 3 2" xfId="42262"/>
    <cellStyle name="20% - Énfasis2 9 11 3 2" xfId="42263"/>
    <cellStyle name="40% - Énfasis3 20 3 2" xfId="42264"/>
    <cellStyle name="20% - Énfasis6 4 8 3 2" xfId="42265"/>
    <cellStyle name="20% - Énfasis5 8 5 3 2" xfId="42266"/>
    <cellStyle name="40% - Énfasis2 2 4 3 2" xfId="42267"/>
    <cellStyle name="40% - Énfasis6 21 3 2" xfId="42268"/>
    <cellStyle name="40% - Énfasis3 7 4 3 2" xfId="42269"/>
    <cellStyle name="40% - Énfasis1 8 7 3 2" xfId="42270"/>
    <cellStyle name="20% - Énfasis3 20 3 2" xfId="42271"/>
    <cellStyle name="20% - Énfasis1 2 8 3 2" xfId="42272"/>
    <cellStyle name="40% - Énfasis3 3 4 3 2" xfId="42273"/>
    <cellStyle name="40% - Énfasis4 3 7 3 2" xfId="42274"/>
    <cellStyle name="Notas 2 3 5 3 2" xfId="42275"/>
    <cellStyle name="40% - Énfasis2 2 5 3 2" xfId="42276"/>
    <cellStyle name="40% - Énfasis3 6 9 3 2" xfId="42277"/>
    <cellStyle name="Notas 2 21 3 2" xfId="42278"/>
    <cellStyle name="40% - Énfasis2 4 10 3 2" xfId="42279"/>
    <cellStyle name="Notas 2 8 4 3 2" xfId="42280"/>
    <cellStyle name="40% - Énfasis6 8 10 3 2" xfId="42281"/>
    <cellStyle name="20% - Énfasis5 8 6 3 2" xfId="42282"/>
    <cellStyle name="20% - Énfasis2 8 8 3 2" xfId="42283"/>
    <cellStyle name="20% - Énfasis1 8 7 3 2" xfId="42284"/>
    <cellStyle name="40% - Énfasis5 5 9 3 2" xfId="42285"/>
    <cellStyle name="20% - Énfasis5 8 8 3 2" xfId="42286"/>
    <cellStyle name="Notas 2 7 4 3 2" xfId="42287"/>
    <cellStyle name="40% - Énfasis2 20 3 2" xfId="42288"/>
    <cellStyle name="20% - Énfasis6 4 9 3 2" xfId="42289"/>
    <cellStyle name="40% - Énfasis5 8 7 3 2" xfId="42290"/>
    <cellStyle name="40% - Énfasis4 6 9 3 2" xfId="42291"/>
    <cellStyle name="20% - Énfasis1 7 5 3 2" xfId="42292"/>
    <cellStyle name="20% - Énfasis6 8 8 3 2" xfId="42293"/>
    <cellStyle name="40% - Énfasis6 8 9 3 2" xfId="42294"/>
    <cellStyle name="Notas 2 3 4 3 2" xfId="42295"/>
    <cellStyle name="20% - Énfasis2 20 3 2" xfId="42296"/>
    <cellStyle name="40% - Énfasis3 21 3 2" xfId="42297"/>
    <cellStyle name="40% - Énfasis6 5 5 3 2" xfId="42298"/>
    <cellStyle name="20% - Énfasis6 6 6 3 2" xfId="42299"/>
    <cellStyle name="20% - Énfasis2 3 5 3 2" xfId="42300"/>
    <cellStyle name="20% - Énfasis3 3 5 3 2" xfId="42301"/>
    <cellStyle name="40% - Énfasis3 7 9 3 2" xfId="42302"/>
    <cellStyle name="20% - Énfasis6 8 9 3 2" xfId="42303"/>
    <cellStyle name="20% - Énfasis3 24 3 2" xfId="42304"/>
    <cellStyle name="40% - Énfasis5 3 5 3 2" xfId="42305"/>
    <cellStyle name="40% - Énfasis6 3 5 3 2" xfId="42306"/>
    <cellStyle name="20% - Énfasis1 7 6 3 2" xfId="42307"/>
    <cellStyle name="40% - Énfasis2 4 8 3 2" xfId="42308"/>
    <cellStyle name="20% - Énfasis5 2 5 3 2" xfId="42309"/>
    <cellStyle name="40% - Énfasis5 9 8 3 2" xfId="42310"/>
    <cellStyle name="40% - Énfasis6 3 11 3 2" xfId="42311"/>
    <cellStyle name="40% - Énfasis3 8 5 3 2" xfId="42312"/>
    <cellStyle name="20% - Énfasis4 3 5 3 2" xfId="42313"/>
    <cellStyle name="40% - Énfasis1 20 3 2" xfId="42314"/>
    <cellStyle name="40% - Énfasis4 6 10 3 2" xfId="42315"/>
    <cellStyle name="20% - Énfasis5 3 6 3 2" xfId="42316"/>
    <cellStyle name="40% - Énfasis4 23 3 2" xfId="42317"/>
    <cellStyle name="40% - Énfasis2 24 3 2" xfId="42318"/>
    <cellStyle name="40% - Énfasis1 24 3 2" xfId="42319"/>
    <cellStyle name="40% - Énfasis6 2 5 3 2" xfId="42320"/>
    <cellStyle name="20% - Énfasis1 20 3 2" xfId="42321"/>
    <cellStyle name="Notas 2 4 3 3 2" xfId="42322"/>
    <cellStyle name="20% - Énfasis4 9 8 3 2" xfId="42323"/>
    <cellStyle name="Notas 2 25 3 2" xfId="42324"/>
    <cellStyle name="20% - Énfasis3 3 7 3 2" xfId="42325"/>
    <cellStyle name="40% - Énfasis5 22 3 2" xfId="42326"/>
    <cellStyle name="40% - Énfasis4 2 5 3 2" xfId="42327"/>
    <cellStyle name="40% - Énfasis1 9 4 3 2" xfId="42328"/>
    <cellStyle name="20% - Énfasis1 5 3 3 2" xfId="42329"/>
    <cellStyle name="20% - Énfasis2 3 8 3 2" xfId="42330"/>
    <cellStyle name="40% - Énfasis3 2 4 3 2" xfId="42331"/>
    <cellStyle name="40% - Énfasis2 7 4 3 2" xfId="42332"/>
    <cellStyle name="20% - Énfasis3 26 3 2" xfId="42333"/>
    <cellStyle name="40% - Énfasis2 9 10 3 2" xfId="42334"/>
    <cellStyle name="20% - Énfasis6 9 4 3 2" xfId="42335"/>
    <cellStyle name="20% - Énfasis2 5 3 3 2" xfId="42336"/>
    <cellStyle name="Notas 2 8 10 3 2" xfId="42337"/>
    <cellStyle name="40% - Énfasis2 3 4 3 2" xfId="42338"/>
    <cellStyle name="20% - Énfasis4 3 9 3 2" xfId="42339"/>
    <cellStyle name="40% - Énfasis5 6 5 3 2" xfId="42340"/>
    <cellStyle name="20% - Énfasis3 5 3 3 2" xfId="42341"/>
    <cellStyle name="20% - Énfasis4 8 8 3 2" xfId="42342"/>
    <cellStyle name="20% - Énfasis1 9 8 3 2" xfId="42343"/>
    <cellStyle name="Notas 2 6 10 3 2" xfId="42344"/>
    <cellStyle name="40% - Énfasis4 8 4 3 2" xfId="42345"/>
    <cellStyle name="40% - Énfasis2 8 7 3 2" xfId="42346"/>
    <cellStyle name="40% - Énfasis3 4 7 3 2" xfId="42347"/>
    <cellStyle name="20% - Énfasis4 5 3 3 2" xfId="42348"/>
    <cellStyle name="20% - Énfasis4 23 3 2" xfId="42349"/>
    <cellStyle name="20% - Énfasis2 4 8 3 2" xfId="42350"/>
    <cellStyle name="20% - Énfasis1 6 8 3 2" xfId="42351"/>
    <cellStyle name="Notas 2 7 9 3 2" xfId="42352"/>
    <cellStyle name="40% - Énfasis6 4 9 3 2" xfId="42353"/>
    <cellStyle name="40% - Énfasis4 4 4 3 2" xfId="42354"/>
    <cellStyle name="40% - Énfasis5 2 8 3 2" xfId="42355"/>
    <cellStyle name="20% - Énfasis5 5 3 3 2" xfId="42356"/>
    <cellStyle name="20% - Énfasis3 8 7 3 2" xfId="42357"/>
    <cellStyle name="40% - Énfasis2 2 10 3 2" xfId="42358"/>
    <cellStyle name="40% - Énfasis4 9 8 3 2" xfId="42359"/>
    <cellStyle name="20% - Énfasis6 5 3 3 2" xfId="42360"/>
    <cellStyle name="40% - Énfasis6 7 7 3 2" xfId="42361"/>
    <cellStyle name="40% - Énfasis6 9 5 3 2" xfId="42362"/>
    <cellStyle name="40% - Énfasis3 9 8 3 2" xfId="42363"/>
    <cellStyle name="40% - Énfasis1 6 5 3 2" xfId="42364"/>
    <cellStyle name="20% - Énfasis2 7 5 3 2" xfId="42365"/>
    <cellStyle name="20% - Énfasis4 7 5 3 2" xfId="42366"/>
    <cellStyle name="20% - Énfasis5 9 4 3 2" xfId="42367"/>
    <cellStyle name="40% - Énfasis1 5 3 3 2" xfId="42368"/>
    <cellStyle name="20% - Énfasis6 22 3 2" xfId="42369"/>
    <cellStyle name="20% - Énfasis3 6 6 3 2" xfId="42370"/>
    <cellStyle name="40% - Énfasis6 6 5 3 2" xfId="42371"/>
    <cellStyle name="40% - Énfasis5 7 5 3 2" xfId="42372"/>
    <cellStyle name="40% - Énfasis1 4 9 3 2" xfId="42373"/>
    <cellStyle name="20% - Énfasis2 6 6 3 2" xfId="42374"/>
    <cellStyle name="20% - Énfasis1 4 6 3 2" xfId="42375"/>
    <cellStyle name="40% - Énfasis2 5 3 3 2" xfId="42376"/>
    <cellStyle name="20% - Énfasis3 4 7 3 2" xfId="42377"/>
    <cellStyle name="20% - Énfasis3 7 7 3 2" xfId="42378"/>
    <cellStyle name="40% - Énfasis4 7 7 3 2" xfId="42379"/>
    <cellStyle name="40% - Énfasis6 5 8 3 2" xfId="42380"/>
    <cellStyle name="20% - Énfasis6 6 11 3 2" xfId="42381"/>
    <cellStyle name="20% - Énfasis5 7 5 3 2" xfId="42382"/>
    <cellStyle name="40% - Énfasis3 5 3 3 2" xfId="42383"/>
    <cellStyle name="20% - Énfasis5 6 6 3 2" xfId="42384"/>
    <cellStyle name="40% - Énfasis3 3 7 3 2" xfId="42385"/>
    <cellStyle name="40% - Énfasis1 7 4 3 2" xfId="42386"/>
    <cellStyle name="20% - Énfasis4 2 5 3 2" xfId="42387"/>
    <cellStyle name="20% - Énfasis3 2 5 3 2" xfId="42388"/>
    <cellStyle name="20% - Énfasis6 7 5 3 2" xfId="42389"/>
    <cellStyle name="20% - Énfasis5 3 7 3 2" xfId="42390"/>
    <cellStyle name="40% - Énfasis4 24 3 2" xfId="42391"/>
    <cellStyle name="40% - Énfasis2 25 3 2" xfId="42392"/>
    <cellStyle name="40% - Énfasis1 25 3 2" xfId="42393"/>
    <cellStyle name="40% - Énfasis6 2 6 3 2" xfId="42394"/>
    <cellStyle name="20% - Énfasis1 21 3 2" xfId="42395"/>
    <cellStyle name="40% - Énfasis6 10 3 3 2" xfId="42396"/>
    <cellStyle name="40% - Énfasis5 10 3 3 2" xfId="42397"/>
    <cellStyle name="Notas 2 4 4 3 2" xfId="42398"/>
    <cellStyle name="20% - Énfasis4 9 9 3 2" xfId="42399"/>
    <cellStyle name="40% - Énfasis4 10 3 3 2" xfId="42400"/>
    <cellStyle name="40% - Énfasis3 10 3 3 2" xfId="42401"/>
    <cellStyle name="40% - Énfasis2 10 3 3 2" xfId="42402"/>
    <cellStyle name="40% - Énfasis1 10 3 3 2" xfId="42403"/>
    <cellStyle name="20% - Énfasis6 10 3 3 2" xfId="42404"/>
    <cellStyle name="20% - Énfasis5 10 3 3 2" xfId="42405"/>
    <cellStyle name="20% - Énfasis4 10 3 3 2" xfId="42406"/>
    <cellStyle name="20% - Énfasis3 10 3 3 2" xfId="42407"/>
    <cellStyle name="20% - Énfasis2 10 3 3 2" xfId="42408"/>
    <cellStyle name="20% - Énfasis1 10 3 3 2" xfId="42409"/>
    <cellStyle name="Notas 2 9 3 3 2" xfId="42410"/>
    <cellStyle name="Notas 2 26 3 2" xfId="42411"/>
    <cellStyle name="20% - Énfasis3 3 8 3 2" xfId="42412"/>
    <cellStyle name="40% - Énfasis5 23 3 2" xfId="42413"/>
    <cellStyle name="40% - Énfasis4 2 6 3 2" xfId="42414"/>
    <cellStyle name="40% - Énfasis1 9 5 3 2" xfId="42415"/>
    <cellStyle name="40% - Énfasis6 11 3 3 2" xfId="42416"/>
    <cellStyle name="40% - Énfasis5 11 3 3 2" xfId="42417"/>
    <cellStyle name="20% - Énfasis1 5 4 3 2" xfId="42418"/>
    <cellStyle name="20% - Énfasis2 3 9 3 2" xfId="42419"/>
    <cellStyle name="40% - Énfasis4 11 3 3 2" xfId="42420"/>
    <cellStyle name="40% - Énfasis3 11 3 3 2" xfId="42421"/>
    <cellStyle name="40% - Énfasis2 11 3 3 2" xfId="42422"/>
    <cellStyle name="40% - Énfasis1 11 3 3 2" xfId="42423"/>
    <cellStyle name="20% - Énfasis6 11 3 3 2" xfId="42424"/>
    <cellStyle name="20% - Énfasis5 11 3 3 2" xfId="42425"/>
    <cellStyle name="20% - Énfasis4 11 3 3 2" xfId="42426"/>
    <cellStyle name="20% - Énfasis3 11 3 3 2" xfId="42427"/>
    <cellStyle name="20% - Énfasis2 11 3 3 2" xfId="42428"/>
    <cellStyle name="20% - Énfasis1 11 3 3 2" xfId="42429"/>
    <cellStyle name="Notas 2 10 3 3 2" xfId="42430"/>
    <cellStyle name="40% - Énfasis3 2 5 3 2" xfId="42431"/>
    <cellStyle name="40% - Énfasis2 7 5 3 2" xfId="42432"/>
    <cellStyle name="20% - Énfasis3 27 3 2" xfId="42433"/>
    <cellStyle name="40% - Énfasis2 9 11 3 2" xfId="42434"/>
    <cellStyle name="20% - Énfasis6 9 5 3 2" xfId="42435"/>
    <cellStyle name="40% - Énfasis6 12 3 3 2" xfId="42436"/>
    <cellStyle name="40% - Énfasis5 12 3 3 2" xfId="42437"/>
    <cellStyle name="20% - Énfasis2 5 4 3 2" xfId="42438"/>
    <cellStyle name="40% - Énfasis4 12 3 3 2" xfId="42439"/>
    <cellStyle name="40% - Énfasis3 12 3 3 2" xfId="42440"/>
    <cellStyle name="40% - Énfasis2 12 3 3 2" xfId="42441"/>
    <cellStyle name="40% - Énfasis1 12 3 3 2" xfId="42442"/>
    <cellStyle name="20% - Énfasis6 12 3 3 2" xfId="42443"/>
    <cellStyle name="20% - Énfasis5 12 3 3 2" xfId="42444"/>
    <cellStyle name="20% - Énfasis4 12 3 3 2" xfId="42445"/>
    <cellStyle name="20% - Énfasis3 12 3 3 2" xfId="42446"/>
    <cellStyle name="20% - Énfasis2 12 3 3 2" xfId="42447"/>
    <cellStyle name="20% - Énfasis1 12 3 3 2" xfId="42448"/>
    <cellStyle name="Notas 2 11 3 3 2" xfId="42449"/>
    <cellStyle name="Notas 2 8 11 3 2" xfId="42450"/>
    <cellStyle name="40% - Énfasis2 3 5 3 2" xfId="42451"/>
    <cellStyle name="20% - Énfasis4 3 10 3 2" xfId="42452"/>
    <cellStyle name="40% - Énfasis5 6 6 3 2" xfId="42453"/>
    <cellStyle name="40% - Énfasis6 13 3 3 2" xfId="42454"/>
    <cellStyle name="40% - Énfasis5 13 3 3 2" xfId="42455"/>
    <cellStyle name="20% - Énfasis3 5 4 3 2" xfId="42456"/>
    <cellStyle name="40% - Énfasis4 13 3 3 2" xfId="42457"/>
    <cellStyle name="40% - Énfasis3 13 3 3 2" xfId="42458"/>
    <cellStyle name="40% - Énfasis2 13 3 3 2" xfId="42459"/>
    <cellStyle name="40% - Énfasis1 13 3 3 2" xfId="42460"/>
    <cellStyle name="20% - Énfasis6 13 3 3 2" xfId="42461"/>
    <cellStyle name="20% - Énfasis5 13 3 3 2" xfId="42462"/>
    <cellStyle name="20% - Énfasis4 13 3 3 2" xfId="42463"/>
    <cellStyle name="20% - Énfasis3 13 3 3 2" xfId="42464"/>
    <cellStyle name="20% - Énfasis2 13 3 3 2" xfId="42465"/>
    <cellStyle name="20% - Énfasis1 13 3 3 2" xfId="42466"/>
    <cellStyle name="Notas 2 12 3 3 2" xfId="42467"/>
    <cellStyle name="20% - Énfasis4 8 9 3 2" xfId="42468"/>
    <cellStyle name="20% - Énfasis1 9 9 3 2" xfId="42469"/>
    <cellStyle name="Notas 2 6 11 3 2" xfId="42470"/>
    <cellStyle name="40% - Énfasis4 8 5 3 2" xfId="42471"/>
    <cellStyle name="40% - Énfasis2 8 8 3 2" xfId="42472"/>
    <cellStyle name="40% - Énfasis3 4 8 3 2" xfId="42473"/>
    <cellStyle name="40% - Énfasis6 14 3 3 2" xfId="42474"/>
    <cellStyle name="40% - Énfasis5 14 3 3 2" xfId="42475"/>
    <cellStyle name="20% - Énfasis4 5 4 3 2" xfId="42476"/>
    <cellStyle name="20% - Énfasis4 24 3 2" xfId="42477"/>
    <cellStyle name="40% - Énfasis4 14 3 3 2" xfId="42478"/>
    <cellStyle name="40% - Énfasis3 14 3 3 2" xfId="42479"/>
    <cellStyle name="40% - Énfasis2 14 3 3 2" xfId="42480"/>
    <cellStyle name="40% - Énfasis1 14 3 3 2" xfId="42481"/>
    <cellStyle name="20% - Énfasis6 14 3 3 2" xfId="42482"/>
    <cellStyle name="20% - Énfasis5 14 3 3 2" xfId="42483"/>
    <cellStyle name="20% - Énfasis4 14 3 3 2" xfId="42484"/>
    <cellStyle name="20% - Énfasis3 14 3 3 2" xfId="42485"/>
    <cellStyle name="20% - Énfasis2 14 3 3 2" xfId="42486"/>
    <cellStyle name="20% - Énfasis1 14 3 3 2" xfId="42487"/>
    <cellStyle name="Notas 2 13 3 3 2" xfId="42488"/>
    <cellStyle name="20% - Énfasis2 4 9 3 2" xfId="42489"/>
    <cellStyle name="20% - Énfasis1 6 9 3 2" xfId="42490"/>
    <cellStyle name="Notas 2 7 10 3 2" xfId="42491"/>
    <cellStyle name="40% - Énfasis6 4 10 3 2" xfId="42492"/>
    <cellStyle name="40% - Énfasis4 4 5 3 2" xfId="42493"/>
    <cellStyle name="40% - Énfasis5 2 9 3 2" xfId="42494"/>
    <cellStyle name="40% - Énfasis6 15 3 3 2" xfId="42495"/>
    <cellStyle name="40% - Énfasis5 15 3 3 2" xfId="42496"/>
    <cellStyle name="20% - Énfasis5 5 4 3 2" xfId="42497"/>
    <cellStyle name="40% - Énfasis4 15 3 3 2" xfId="42498"/>
    <cellStyle name="40% - Énfasis3 15 3 3 2" xfId="42499"/>
    <cellStyle name="40% - Énfasis2 15 3 3 2" xfId="42500"/>
    <cellStyle name="40% - Énfasis1 15 3 3 2" xfId="42501"/>
    <cellStyle name="20% - Énfasis6 15 3 3 2" xfId="42502"/>
    <cellStyle name="20% - Énfasis5 15 3 3 2" xfId="42503"/>
    <cellStyle name="20% - Énfasis4 15 3 3 2" xfId="42504"/>
    <cellStyle name="20% - Énfasis3 15 3 3 2" xfId="42505"/>
    <cellStyle name="20% - Énfasis2 15 3 3 2" xfId="42506"/>
    <cellStyle name="20% - Énfasis1 15 3 3 2" xfId="42507"/>
    <cellStyle name="Notas 2 14 3 3 2" xfId="42508"/>
    <cellStyle name="20% - Énfasis3 8 8 3 2" xfId="42509"/>
    <cellStyle name="40% - Énfasis2 2 11 3 2" xfId="42510"/>
    <cellStyle name="40% - Énfasis4 9 9 3 2" xfId="42511"/>
    <cellStyle name="40% - Énfasis6 16 3 3 2" xfId="42512"/>
    <cellStyle name="40% - Énfasis5 16 3 3 2" xfId="42513"/>
    <cellStyle name="20% - Énfasis6 5 4 3 2" xfId="42514"/>
    <cellStyle name="40% - Énfasis6 7 8 3 2" xfId="42515"/>
    <cellStyle name="40% - Énfasis4 16 3 3 2" xfId="42516"/>
    <cellStyle name="40% - Énfasis3 16 3 3 2" xfId="42517"/>
    <cellStyle name="40% - Énfasis2 16 3 3 2" xfId="42518"/>
    <cellStyle name="40% - Énfasis1 16 3 3 2" xfId="42519"/>
    <cellStyle name="20% - Énfasis6 16 3 3 2" xfId="42520"/>
    <cellStyle name="20% - Énfasis5 16 3 3 2" xfId="42521"/>
    <cellStyle name="20% - Énfasis4 16 3 3 2" xfId="42522"/>
    <cellStyle name="20% - Énfasis3 16 3 3 2" xfId="42523"/>
    <cellStyle name="20% - Énfasis2 16 3 3 2" xfId="42524"/>
    <cellStyle name="20% - Énfasis1 16 3 3 2" xfId="42525"/>
    <cellStyle name="Notas 2 15 3 3 2" xfId="42526"/>
    <cellStyle name="40% - Énfasis6 9 6 3 2" xfId="42527"/>
    <cellStyle name="40% - Énfasis3 9 9 3 2" xfId="42528"/>
    <cellStyle name="40% - Énfasis1 6 6 3 2" xfId="42529"/>
    <cellStyle name="20% - Énfasis2 7 6 3 2" xfId="42530"/>
    <cellStyle name="20% - Énfasis4 7 6 3 2" xfId="42531"/>
    <cellStyle name="20% - Énfasis5 9 5 3 2" xfId="42532"/>
    <cellStyle name="40% - Énfasis6 17 3 3 2" xfId="42533"/>
    <cellStyle name="40% - Énfasis5 17 3 3 2" xfId="42534"/>
    <cellStyle name="40% - Énfasis1 5 4 3 2" xfId="42535"/>
    <cellStyle name="40% - Énfasis4 17 3 3 2" xfId="42536"/>
    <cellStyle name="40% - Énfasis3 17 3 3 2" xfId="42537"/>
    <cellStyle name="40% - Énfasis2 17 3 3 2" xfId="42538"/>
    <cellStyle name="40% - Énfasis1 17 3 3 2" xfId="42539"/>
    <cellStyle name="20% - Énfasis6 17 3 3 2" xfId="42540"/>
    <cellStyle name="20% - Énfasis5 17 3 3 2" xfId="42541"/>
    <cellStyle name="20% - Énfasis4 17 3 3 2" xfId="42542"/>
    <cellStyle name="20% - Énfasis3 17 3 3 2" xfId="42543"/>
    <cellStyle name="20% - Énfasis2 17 3 3 2" xfId="42544"/>
    <cellStyle name="20% - Énfasis1 17 3 3 2" xfId="42545"/>
    <cellStyle name="Notas 2 16 3 3 2" xfId="42546"/>
    <cellStyle name="20% - Énfasis6 23 3 2" xfId="42547"/>
    <cellStyle name="20% - Énfasis3 6 7 3 2" xfId="42548"/>
    <cellStyle name="40% - Énfasis6 6 6 3 2" xfId="42549"/>
    <cellStyle name="40% - Énfasis5 7 6 3 2" xfId="42550"/>
    <cellStyle name="40% - Énfasis1 4 10 3 2" xfId="42551"/>
    <cellStyle name="20% - Énfasis2 6 7 3 2" xfId="42552"/>
    <cellStyle name="20% - Énfasis1 4 7 3 2" xfId="42553"/>
    <cellStyle name="40% - Énfasis6 18 3 3 2" xfId="42554"/>
    <cellStyle name="40% - Énfasis5 18 3 3 2" xfId="42555"/>
    <cellStyle name="40% - Énfasis2 5 4 3 2" xfId="42556"/>
    <cellStyle name="20% - Énfasis3 4 8 3 2" xfId="42557"/>
    <cellStyle name="40% - Énfasis4 18 3 3 2" xfId="42558"/>
    <cellStyle name="40% - Énfasis3 18 3 3 2" xfId="42559"/>
    <cellStyle name="40% - Énfasis2 18 3 3 2" xfId="42560"/>
    <cellStyle name="40% - Énfasis1 18 3 3 2" xfId="42561"/>
    <cellStyle name="20% - Énfasis6 18 3 3 2" xfId="42562"/>
    <cellStyle name="20% - Énfasis5 18 3 3 2" xfId="42563"/>
    <cellStyle name="20% - Énfasis4 18 3 3 2" xfId="42564"/>
    <cellStyle name="20% - Énfasis3 18 3 3 2" xfId="42565"/>
    <cellStyle name="20% - Énfasis2 18 3 3 2" xfId="42566"/>
    <cellStyle name="20% - Énfasis1 18 3 3 2" xfId="42567"/>
    <cellStyle name="Notas 2 17 3 3 2" xfId="42568"/>
    <cellStyle name="20% - Énfasis3 7 8 3 2" xfId="42569"/>
    <cellStyle name="40% - Énfasis4 7 8 3 2" xfId="42570"/>
    <cellStyle name="40% - Énfasis6 5 9 3 2" xfId="42571"/>
    <cellStyle name="20% - Énfasis5 7 6 3 2" xfId="42572"/>
    <cellStyle name="40% - Énfasis3 5 4 3 2" xfId="42573"/>
    <cellStyle name="20% - Énfasis5 6 7 3 2" xfId="42574"/>
    <cellStyle name="Notas 2 18 3 3 2" xfId="42575"/>
    <cellStyle name="40% - Énfasis3 3 8 3 2" xfId="42576"/>
    <cellStyle name="40% - Énfasis1 7 5 3 2" xfId="42577"/>
    <cellStyle name="20% - Énfasis4 2 6 3 2" xfId="42578"/>
    <cellStyle name="20% - Énfasis3 2 6 3 2" xfId="42579"/>
    <cellStyle name="20% - Énfasis6 7 6 3 2" xfId="42580"/>
    <cellStyle name="20% - Énfasis5 3 8 3 2" xfId="42581"/>
    <cellStyle name="40% - Énfasis4 25 3 2" xfId="42582"/>
    <cellStyle name="40% - Énfasis2 26 3 2" xfId="42583"/>
    <cellStyle name="40% - Énfasis1 26 3 2" xfId="42584"/>
    <cellStyle name="40% - Énfasis6 2 7 3 2" xfId="42585"/>
    <cellStyle name="20% - Énfasis1 22 3 2" xfId="42586"/>
    <cellStyle name="40% - Énfasis6 10 4 3 2" xfId="42587"/>
    <cellStyle name="40% - Énfasis5 10 4 3 2" xfId="42588"/>
    <cellStyle name="Notas 2 4 5 3 2" xfId="42589"/>
    <cellStyle name="20% - Énfasis4 9 10 3 2" xfId="42590"/>
    <cellStyle name="40% - Énfasis4 10 4 3 2" xfId="42591"/>
    <cellStyle name="40% - Énfasis3 10 4 3 2" xfId="42592"/>
    <cellStyle name="40% - Énfasis2 10 4 3 2" xfId="42593"/>
    <cellStyle name="40% - Énfasis1 10 4 3 2" xfId="42594"/>
    <cellStyle name="20% - Énfasis6 10 4 3 2" xfId="42595"/>
    <cellStyle name="20% - Énfasis5 10 4 3 2" xfId="42596"/>
    <cellStyle name="20% - Énfasis4 10 4 3 2" xfId="42597"/>
    <cellStyle name="20% - Énfasis3 10 4 3 2" xfId="42598"/>
    <cellStyle name="20% - Énfasis2 10 4 3 2" xfId="42599"/>
    <cellStyle name="20% - Énfasis1 10 4 3 2" xfId="42600"/>
    <cellStyle name="Notas 2 9 4 3 2" xfId="42601"/>
    <cellStyle name="Notas 2 27 3 2" xfId="42602"/>
    <cellStyle name="20% - Énfasis3 3 9 3 2" xfId="42603"/>
    <cellStyle name="40% - Énfasis5 24 3 2" xfId="42604"/>
    <cellStyle name="40% - Énfasis4 2 7 3 2" xfId="42605"/>
    <cellStyle name="40% - Énfasis1 9 6 3 2" xfId="42606"/>
    <cellStyle name="40% - Énfasis6 11 4 3 2" xfId="42607"/>
    <cellStyle name="40% - Énfasis5 11 4 3 2" xfId="42608"/>
    <cellStyle name="20% - Énfasis1 5 5 3 2" xfId="42609"/>
    <cellStyle name="20% - Énfasis2 3 10 3 2" xfId="42610"/>
    <cellStyle name="40% - Énfasis4 11 4 3 2" xfId="42611"/>
    <cellStyle name="40% - Énfasis3 11 4 3 2" xfId="42612"/>
    <cellStyle name="40% - Énfasis2 11 4 3 2" xfId="42613"/>
    <cellStyle name="40% - Énfasis1 11 4 3 2" xfId="42614"/>
    <cellStyle name="20% - Énfasis6 11 4 3 2" xfId="42615"/>
    <cellStyle name="20% - Énfasis5 11 4 3 2" xfId="42616"/>
    <cellStyle name="20% - Énfasis4 11 4 3 2" xfId="42617"/>
    <cellStyle name="20% - Énfasis3 11 4 3 2" xfId="42618"/>
    <cellStyle name="20% - Énfasis2 11 4 3 2" xfId="42619"/>
    <cellStyle name="20% - Énfasis1 11 4 3 2" xfId="42620"/>
    <cellStyle name="Notas 2 10 4 3 2" xfId="42621"/>
    <cellStyle name="40% - Énfasis3 2 6 3 2" xfId="42622"/>
    <cellStyle name="40% - Énfasis2 7 6 3 2" xfId="42623"/>
    <cellStyle name="20% - Énfasis3 28 3 2" xfId="42624"/>
    <cellStyle name="20% - Énfasis6 9 6 3 2" xfId="42625"/>
    <cellStyle name="40% - Énfasis6 12 4 3 2" xfId="42626"/>
    <cellStyle name="40% - Énfasis5 12 4 3 2" xfId="42627"/>
    <cellStyle name="20% - Énfasis2 5 5 3 2" xfId="42628"/>
    <cellStyle name="40% - Énfasis4 12 4 3 2" xfId="42629"/>
    <cellStyle name="40% - Énfasis3 12 4 3 2" xfId="42630"/>
    <cellStyle name="40% - Énfasis2 12 4 3 2" xfId="42631"/>
    <cellStyle name="40% - Énfasis1 12 4 3 2" xfId="42632"/>
    <cellStyle name="20% - Énfasis6 12 4 3 2" xfId="42633"/>
    <cellStyle name="20% - Énfasis5 12 4 3 2" xfId="42634"/>
    <cellStyle name="20% - Énfasis4 12 4 3 2" xfId="42635"/>
    <cellStyle name="20% - Énfasis3 12 4 3 2" xfId="42636"/>
    <cellStyle name="20% - Énfasis2 12 4 3 2" xfId="42637"/>
    <cellStyle name="20% - Énfasis1 12 4 3 2" xfId="42638"/>
    <cellStyle name="Notas 2 11 4 3 2" xfId="42639"/>
    <cellStyle name="40% - Énfasis2 3 6 3 2" xfId="42640"/>
    <cellStyle name="20% - Énfasis4 3 11 3 2" xfId="42641"/>
    <cellStyle name="40% - Énfasis5 6 7 3 2" xfId="42642"/>
    <cellStyle name="40% - Énfasis6 13 4 3 2" xfId="42643"/>
    <cellStyle name="40% - Énfasis5 13 4 3 2" xfId="42644"/>
    <cellStyle name="20% - Énfasis3 5 5 3 2" xfId="42645"/>
    <cellStyle name="40% - Énfasis4 13 4 3 2" xfId="42646"/>
    <cellStyle name="40% - Énfasis3 13 4 3 2" xfId="42647"/>
    <cellStyle name="40% - Énfasis2 13 4 3 2" xfId="42648"/>
    <cellStyle name="40% - Énfasis1 13 4 3 2" xfId="42649"/>
    <cellStyle name="20% - Énfasis6 13 4 3 2" xfId="42650"/>
    <cellStyle name="20% - Énfasis5 13 4 3 2" xfId="42651"/>
    <cellStyle name="20% - Énfasis4 13 4 3 2" xfId="42652"/>
    <cellStyle name="20% - Énfasis3 13 4 3 2" xfId="42653"/>
    <cellStyle name="20% - Énfasis2 13 4 3 2" xfId="42654"/>
    <cellStyle name="20% - Énfasis1 13 4 3 2" xfId="42655"/>
    <cellStyle name="Notas 2 12 4 3 2" xfId="42656"/>
    <cellStyle name="20% - Énfasis4 8 10 3 2" xfId="42657"/>
    <cellStyle name="20% - Énfasis1 9 10 3 2" xfId="42658"/>
    <cellStyle name="40% - Énfasis4 8 6 3 2" xfId="42659"/>
    <cellStyle name="40% - Énfasis2 8 9 3 2" xfId="42660"/>
    <cellStyle name="40% - Énfasis3 4 9 3 2" xfId="42661"/>
    <cellStyle name="40% - Énfasis6 14 4 3 2" xfId="42662"/>
    <cellStyle name="40% - Énfasis5 14 4 3 2" xfId="42663"/>
    <cellStyle name="20% - Énfasis4 5 5 3 2" xfId="42664"/>
    <cellStyle name="20% - Énfasis4 25 3 2" xfId="42665"/>
    <cellStyle name="40% - Énfasis4 14 4 3 2" xfId="42666"/>
    <cellStyle name="40% - Énfasis3 14 4 3 2" xfId="42667"/>
    <cellStyle name="40% - Énfasis2 14 4 3 2" xfId="42668"/>
    <cellStyle name="40% - Énfasis1 14 4 3 2" xfId="42669"/>
    <cellStyle name="20% - Énfasis6 14 4 3 2" xfId="42670"/>
    <cellStyle name="20% - Énfasis5 14 4 3 2" xfId="42671"/>
    <cellStyle name="20% - Énfasis4 14 4 3 2" xfId="42672"/>
    <cellStyle name="20% - Énfasis3 14 4 3 2" xfId="42673"/>
    <cellStyle name="20% - Énfasis2 14 4 3 2" xfId="42674"/>
    <cellStyle name="20% - Énfasis1 14 4 3 2" xfId="42675"/>
    <cellStyle name="Notas 2 13 4 3 2" xfId="42676"/>
    <cellStyle name="20% - Énfasis2 4 10 3 2" xfId="42677"/>
    <cellStyle name="20% - Énfasis1 6 10 3 2" xfId="42678"/>
    <cellStyle name="Notas 2 7 11 3 2" xfId="42679"/>
    <cellStyle name="40% - Énfasis6 4 11 3 2" xfId="42680"/>
    <cellStyle name="40% - Énfasis4 4 6 3 2" xfId="42681"/>
    <cellStyle name="40% - Énfasis5 2 10 3 2" xfId="42682"/>
    <cellStyle name="40% - Énfasis6 15 4 3 2" xfId="42683"/>
    <cellStyle name="40% - Énfasis5 15 4 3 2" xfId="42684"/>
    <cellStyle name="20% - Énfasis5 5 5 3 2" xfId="42685"/>
    <cellStyle name="40% - Énfasis4 15 4 3 2" xfId="42686"/>
    <cellStyle name="40% - Énfasis3 15 4 3 2" xfId="42687"/>
    <cellStyle name="40% - Énfasis2 15 4 3 2" xfId="42688"/>
    <cellStyle name="40% - Énfasis1 15 4 3 2" xfId="42689"/>
    <cellStyle name="20% - Énfasis6 15 4 3 2" xfId="42690"/>
    <cellStyle name="20% - Énfasis5 15 4 3 2" xfId="42691"/>
    <cellStyle name="20% - Énfasis4 15 4 3 2" xfId="42692"/>
    <cellStyle name="20% - Énfasis3 15 4 3 2" xfId="42693"/>
    <cellStyle name="20% - Énfasis2 15 4 3 2" xfId="42694"/>
    <cellStyle name="20% - Énfasis1 15 4 3 2" xfId="42695"/>
    <cellStyle name="Notas 2 14 4 3 2" xfId="42696"/>
    <cellStyle name="20% - Énfasis3 8 9 3 2" xfId="42697"/>
    <cellStyle name="40% - Énfasis4 9 10 3 2" xfId="42698"/>
    <cellStyle name="40% - Énfasis6 16 4 3 2" xfId="42699"/>
    <cellStyle name="40% - Énfasis5 16 4 3 2" xfId="42700"/>
    <cellStyle name="20% - Énfasis6 5 5 3 2" xfId="42701"/>
    <cellStyle name="40% - Énfasis6 7 9 3 2" xfId="42702"/>
    <cellStyle name="40% - Énfasis4 16 4 3 2" xfId="42703"/>
    <cellStyle name="40% - Énfasis3 16 4 3 2" xfId="42704"/>
    <cellStyle name="40% - Énfasis2 16 4 3 2" xfId="42705"/>
    <cellStyle name="40% - Énfasis1 16 4 3 2" xfId="42706"/>
    <cellStyle name="20% - Énfasis6 16 4 3 2" xfId="42707"/>
    <cellStyle name="20% - Énfasis5 16 4 3 2" xfId="42708"/>
    <cellStyle name="20% - Énfasis4 16 4 3 2" xfId="42709"/>
    <cellStyle name="20% - Énfasis3 16 4 3 2" xfId="42710"/>
    <cellStyle name="20% - Énfasis2 16 4 3 2" xfId="42711"/>
    <cellStyle name="20% - Énfasis1 16 4 3 2" xfId="42712"/>
    <cellStyle name="Notas 2 15 4 3 2" xfId="42713"/>
    <cellStyle name="40% - Énfasis6 9 7 3 2" xfId="42714"/>
    <cellStyle name="40% - Énfasis3 9 10 3 2" xfId="42715"/>
    <cellStyle name="40% - Énfasis1 6 7 3 2" xfId="42716"/>
    <cellStyle name="20% - Énfasis2 7 7 3 2" xfId="42717"/>
    <cellStyle name="20% - Énfasis4 7 7 3 2" xfId="42718"/>
    <cellStyle name="20% - Énfasis5 9 6 3 2" xfId="42719"/>
    <cellStyle name="40% - Énfasis6 17 4 3 2" xfId="42720"/>
    <cellStyle name="40% - Énfasis5 17 4 3 2" xfId="42721"/>
    <cellStyle name="40% - Énfasis1 5 5 3 2" xfId="42722"/>
    <cellStyle name="40% - Énfasis4 17 4 3 2" xfId="42723"/>
    <cellStyle name="40% - Énfasis3 17 4 3 2" xfId="42724"/>
    <cellStyle name="40% - Énfasis2 17 4 3 2" xfId="42725"/>
    <cellStyle name="40% - Énfasis1 17 4 3 2" xfId="42726"/>
    <cellStyle name="20% - Énfasis6 17 4 3 2" xfId="42727"/>
    <cellStyle name="20% - Énfasis5 17 4 3 2" xfId="42728"/>
    <cellStyle name="20% - Énfasis4 17 4 3 2" xfId="42729"/>
    <cellStyle name="20% - Énfasis3 17 4 3 2" xfId="42730"/>
    <cellStyle name="20% - Énfasis2 17 4 3 2" xfId="42731"/>
    <cellStyle name="20% - Énfasis1 17 4 3 2" xfId="42732"/>
    <cellStyle name="Notas 2 16 4 3 2" xfId="42733"/>
    <cellStyle name="20% - Énfasis6 24 3 2" xfId="42734"/>
    <cellStyle name="20% - Énfasis3 6 8 3 2" xfId="42735"/>
    <cellStyle name="40% - Énfasis6 6 7 3 2" xfId="42736"/>
    <cellStyle name="40% - Énfasis5 7 7 3 2" xfId="42737"/>
    <cellStyle name="40% - Énfasis1 4 11 3 2" xfId="42738"/>
    <cellStyle name="20% - Énfasis2 6 8 3 2" xfId="42739"/>
    <cellStyle name="20% - Énfasis1 4 8 3 2" xfId="42740"/>
    <cellStyle name="40% - Énfasis6 18 4 3 2" xfId="42741"/>
    <cellStyle name="40% - Énfasis5 18 4 3 2" xfId="42742"/>
    <cellStyle name="40% - Énfasis2 5 5 3 2" xfId="42743"/>
    <cellStyle name="20% - Énfasis3 4 9 3 2" xfId="42744"/>
    <cellStyle name="40% - Énfasis4 18 4 3 2" xfId="42745"/>
    <cellStyle name="40% - Énfasis3 18 4 3 2" xfId="42746"/>
    <cellStyle name="40% - Énfasis2 18 4 3 2" xfId="42747"/>
    <cellStyle name="40% - Énfasis1 18 4 3 2" xfId="42748"/>
    <cellStyle name="20% - Énfasis6 18 4 3 2" xfId="42749"/>
    <cellStyle name="20% - Énfasis5 18 4 3 2" xfId="42750"/>
    <cellStyle name="20% - Énfasis4 18 4 3 2" xfId="42751"/>
    <cellStyle name="20% - Énfasis3 18 4 3 2" xfId="42752"/>
    <cellStyle name="20% - Énfasis2 18 4 3 2" xfId="42753"/>
    <cellStyle name="20% - Énfasis1 18 4 3 2" xfId="42754"/>
    <cellStyle name="Notas 2 17 4 3 2" xfId="42755"/>
    <cellStyle name="20% - Énfasis3 7 9 3 2" xfId="42756"/>
    <cellStyle name="40% - Énfasis4 7 9 3 2" xfId="42757"/>
    <cellStyle name="40% - Énfasis6 5 10 3 2" xfId="42758"/>
    <cellStyle name="20% - Énfasis5 7 7 3 2" xfId="42759"/>
    <cellStyle name="40% - Énfasis3 5 5 3 2" xfId="42760"/>
    <cellStyle name="20% - Énfasis5 6 8 3 2" xfId="42761"/>
    <cellStyle name="Notas 2 18 4 3 2" xfId="42762"/>
    <cellStyle name="40% - Énfasis3 3 9 3 2" xfId="42763"/>
    <cellStyle name="40% - Énfasis1 7 6 3 2" xfId="42764"/>
    <cellStyle name="20% - Énfasis4 2 7 3 2" xfId="42765"/>
    <cellStyle name="20% - Énfasis3 2 7 3 2" xfId="42766"/>
    <cellStyle name="20% - Énfasis6 7 7 3 2" xfId="42767"/>
    <cellStyle name="20% - Énfasis5 3 9 3 2" xfId="42768"/>
    <cellStyle name="40% - Énfasis4 26 3 2" xfId="42769"/>
    <cellStyle name="40% - Énfasis2 27 3 2" xfId="42770"/>
    <cellStyle name="40% - Énfasis1 27 3 2" xfId="42771"/>
    <cellStyle name="40% - Énfasis6 2 8 3 2" xfId="42772"/>
    <cellStyle name="20% - Énfasis1 23 3 2" xfId="42773"/>
    <cellStyle name="40% - Énfasis6 10 5 3 2" xfId="42774"/>
    <cellStyle name="40% - Énfasis5 10 5 3 2" xfId="42775"/>
    <cellStyle name="Notas 2 4 6 3 2" xfId="42776"/>
    <cellStyle name="20% - Énfasis4 9 11 3 2" xfId="42777"/>
    <cellStyle name="40% - Énfasis4 10 5 3 2" xfId="42778"/>
    <cellStyle name="40% - Énfasis3 10 5 3 2" xfId="42779"/>
    <cellStyle name="40% - Énfasis2 10 5 3 2" xfId="42780"/>
    <cellStyle name="40% - Énfasis1 10 5 3 2" xfId="42781"/>
    <cellStyle name="20% - Énfasis6 10 5 3 2" xfId="42782"/>
    <cellStyle name="20% - Énfasis5 10 5 3 2" xfId="42783"/>
    <cellStyle name="20% - Énfasis4 10 5 3 2" xfId="42784"/>
    <cellStyle name="20% - Énfasis3 10 5 3 2" xfId="42785"/>
    <cellStyle name="20% - Énfasis2 10 5 3 2" xfId="42786"/>
    <cellStyle name="20% - Énfasis1 10 5 3 2" xfId="42787"/>
    <cellStyle name="Notas 2 9 5 3 2" xfId="42788"/>
    <cellStyle name="Notas 2 28 3 2" xfId="42789"/>
    <cellStyle name="20% - Énfasis3 3 10 3 2" xfId="42790"/>
    <cellStyle name="40% - Énfasis5 25 3 2" xfId="42791"/>
    <cellStyle name="40% - Énfasis4 2 8 3 2" xfId="42792"/>
    <cellStyle name="40% - Énfasis1 9 7 3 2" xfId="42793"/>
    <cellStyle name="40% - Énfasis6 11 5 3 2" xfId="42794"/>
    <cellStyle name="40% - Énfasis5 11 5 3 2" xfId="42795"/>
    <cellStyle name="20% - Énfasis1 5 6 3 2" xfId="42796"/>
    <cellStyle name="20% - Énfasis2 3 11 3 2" xfId="42797"/>
    <cellStyle name="40% - Énfasis4 11 5 3 2" xfId="42798"/>
    <cellStyle name="40% - Énfasis3 11 5 3 2" xfId="42799"/>
    <cellStyle name="40% - Énfasis2 11 5 3 2" xfId="42800"/>
    <cellStyle name="40% - Énfasis1 11 5 3 2" xfId="42801"/>
    <cellStyle name="20% - Énfasis6 11 5 3 2" xfId="42802"/>
    <cellStyle name="20% - Énfasis5 11 5 3 2" xfId="42803"/>
    <cellStyle name="20% - Énfasis4 11 5 3 2" xfId="42804"/>
    <cellStyle name="20% - Énfasis3 11 5 3 2" xfId="42805"/>
    <cellStyle name="20% - Énfasis2 11 5 3 2" xfId="42806"/>
    <cellStyle name="20% - Énfasis1 11 5 3 2" xfId="42807"/>
    <cellStyle name="Notas 2 10 5 3 2" xfId="42808"/>
    <cellStyle name="40% - Énfasis3 2 7 3 2" xfId="42809"/>
    <cellStyle name="40% - Énfasis2 7 7 3 2" xfId="42810"/>
    <cellStyle name="20% - Énfasis6 9 7 3 2" xfId="42811"/>
    <cellStyle name="40% - Énfasis6 12 5 3 2" xfId="42812"/>
    <cellStyle name="40% - Énfasis5 12 5 3 2" xfId="42813"/>
    <cellStyle name="20% - Énfasis2 5 6 3 2" xfId="42814"/>
    <cellStyle name="40% - Énfasis4 12 5 3 2" xfId="42815"/>
    <cellStyle name="40% - Énfasis3 12 5 3 2" xfId="42816"/>
    <cellStyle name="40% - Énfasis2 12 5 3 2" xfId="42817"/>
    <cellStyle name="40% - Énfasis1 12 5 3 2" xfId="42818"/>
    <cellStyle name="20% - Énfasis6 12 5 3 2" xfId="42819"/>
    <cellStyle name="20% - Énfasis5 12 5 3 2" xfId="42820"/>
    <cellStyle name="20% - Énfasis4 12 5 3 2" xfId="42821"/>
    <cellStyle name="20% - Énfasis3 12 5 3 2" xfId="42822"/>
    <cellStyle name="20% - Énfasis2 12 5 3 2" xfId="42823"/>
    <cellStyle name="20% - Énfasis1 12 5 3 2" xfId="42824"/>
    <cellStyle name="Notas 2 11 5 3 2" xfId="42825"/>
    <cellStyle name="40% - Énfasis2 3 7 3 2" xfId="42826"/>
    <cellStyle name="40% - Énfasis5 6 8 3 2" xfId="42827"/>
    <cellStyle name="40% - Énfasis6 13 5 3 2" xfId="42828"/>
    <cellStyle name="40% - Énfasis5 13 5 3 2" xfId="42829"/>
    <cellStyle name="20% - Énfasis3 5 6 3 2" xfId="42830"/>
    <cellStyle name="40% - Énfasis4 13 5 3 2" xfId="42831"/>
    <cellStyle name="40% - Énfasis3 13 5 3 2" xfId="42832"/>
    <cellStyle name="40% - Énfasis2 13 5 3 2" xfId="42833"/>
    <cellStyle name="40% - Énfasis1 13 5 3 2" xfId="42834"/>
    <cellStyle name="20% - Énfasis6 13 5 3 2" xfId="42835"/>
    <cellStyle name="20% - Énfasis5 13 5 3 2" xfId="42836"/>
    <cellStyle name="20% - Énfasis4 13 5 3 2" xfId="42837"/>
    <cellStyle name="20% - Énfasis3 13 5 3 2" xfId="42838"/>
    <cellStyle name="20% - Énfasis2 13 5 3 2" xfId="42839"/>
    <cellStyle name="20% - Énfasis1 13 5 3 2" xfId="42840"/>
    <cellStyle name="Notas 2 12 5 3 2" xfId="42841"/>
    <cellStyle name="20% - Énfasis4 8 11 3 2" xfId="42842"/>
    <cellStyle name="20% - Énfasis1 9 11 3 2" xfId="42843"/>
    <cellStyle name="40% - Énfasis4 8 7 3 2" xfId="42844"/>
    <cellStyle name="40% - Énfasis2 8 10 3 2" xfId="42845"/>
    <cellStyle name="40% - Énfasis3 4 10 3 2" xfId="42846"/>
    <cellStyle name="40% - Énfasis6 14 5 3 2" xfId="42847"/>
    <cellStyle name="40% - Énfasis5 14 5 3 2" xfId="42848"/>
    <cellStyle name="20% - Énfasis4 5 6 3 2" xfId="42849"/>
    <cellStyle name="20% - Énfasis4 26 3 2" xfId="42850"/>
    <cellStyle name="40% - Énfasis4 14 5 3 2" xfId="42851"/>
    <cellStyle name="40% - Énfasis3 14 5 3 2" xfId="42852"/>
    <cellStyle name="40% - Énfasis2 14 5 3 2" xfId="42853"/>
    <cellStyle name="40% - Énfasis1 14 5 3 2" xfId="42854"/>
    <cellStyle name="20% - Énfasis6 14 5 3 2" xfId="42855"/>
    <cellStyle name="20% - Énfasis5 14 5 3 2" xfId="42856"/>
    <cellStyle name="20% - Énfasis4 14 5 3 2" xfId="42857"/>
    <cellStyle name="20% - Énfasis3 14 5 3 2" xfId="42858"/>
    <cellStyle name="20% - Énfasis2 14 5 3 2" xfId="42859"/>
    <cellStyle name="20% - Énfasis1 14 5 3 2" xfId="42860"/>
    <cellStyle name="Notas 2 13 5 3 2" xfId="42861"/>
    <cellStyle name="20% - Énfasis2 4 11 3 2" xfId="42862"/>
    <cellStyle name="20% - Énfasis1 6 11 3 2" xfId="42863"/>
    <cellStyle name="40% - Énfasis4 4 7 3 2" xfId="42864"/>
    <cellStyle name="40% - Énfasis5 2 11 3 2" xfId="42865"/>
    <cellStyle name="40% - Énfasis6 15 5 3 2" xfId="42866"/>
    <cellStyle name="40% - Énfasis5 15 5 3 2" xfId="42867"/>
    <cellStyle name="20% - Énfasis5 5 6 3 2" xfId="42868"/>
    <cellStyle name="40% - Énfasis4 15 5 3 2" xfId="42869"/>
    <cellStyle name="40% - Énfasis3 15 5 3 2" xfId="42870"/>
    <cellStyle name="40% - Énfasis2 15 5 3 2" xfId="42871"/>
    <cellStyle name="40% - Énfasis1 15 5 3 2" xfId="42872"/>
    <cellStyle name="20% - Énfasis6 15 5 3 2" xfId="42873"/>
    <cellStyle name="20% - Énfasis5 15 5 3 2" xfId="42874"/>
    <cellStyle name="20% - Énfasis4 15 5 3 2" xfId="42875"/>
    <cellStyle name="20% - Énfasis3 15 5 3 2" xfId="42876"/>
    <cellStyle name="20% - Énfasis2 15 5 3 2" xfId="42877"/>
    <cellStyle name="20% - Énfasis1 15 5 3 2" xfId="42878"/>
    <cellStyle name="Notas 2 14 5 3 2" xfId="42879"/>
    <cellStyle name="20% - Énfasis3 8 10 3 2" xfId="42880"/>
    <cellStyle name="40% - Énfasis4 9 11 3 2" xfId="42881"/>
    <cellStyle name="40% - Énfasis6 16 5 3 2" xfId="42882"/>
    <cellStyle name="40% - Énfasis5 16 5 3 2" xfId="42883"/>
    <cellStyle name="20% - Énfasis6 5 6 3 2" xfId="42884"/>
    <cellStyle name="40% - Énfasis6 7 10 3 2" xfId="42885"/>
    <cellStyle name="40% - Énfasis4 16 5 3 2" xfId="42886"/>
    <cellStyle name="40% - Énfasis3 16 5 3 2" xfId="42887"/>
    <cellStyle name="40% - Énfasis2 16 5 3 2" xfId="42888"/>
    <cellStyle name="40% - Énfasis1 16 5 3 2" xfId="42889"/>
    <cellStyle name="20% - Énfasis6 16 5 3 2" xfId="42890"/>
    <cellStyle name="20% - Énfasis5 16 5 3 2" xfId="42891"/>
    <cellStyle name="20% - Énfasis4 16 5 3 2" xfId="42892"/>
    <cellStyle name="20% - Énfasis3 16 5 3 2" xfId="42893"/>
    <cellStyle name="20% - Énfasis2 16 5 3 2" xfId="42894"/>
    <cellStyle name="20% - Énfasis1 16 5 3 2" xfId="42895"/>
    <cellStyle name="Notas 2 15 5 3 2" xfId="42896"/>
    <cellStyle name="40% - Énfasis6 9 8 3 2" xfId="42897"/>
    <cellStyle name="40% - Énfasis3 9 11 3 2" xfId="42898"/>
    <cellStyle name="40% - Énfasis1 6 8 3 2" xfId="42899"/>
    <cellStyle name="20% - Énfasis2 7 8 3 2" xfId="42900"/>
    <cellStyle name="20% - Énfasis4 7 8 3 2" xfId="42901"/>
    <cellStyle name="20% - Énfasis5 9 7 3 2" xfId="42902"/>
    <cellStyle name="40% - Énfasis6 17 5 3 2" xfId="42903"/>
    <cellStyle name="40% - Énfasis5 17 5 3 2" xfId="42904"/>
    <cellStyle name="40% - Énfasis1 5 6 3 2" xfId="42905"/>
    <cellStyle name="40% - Énfasis4 17 5 3 2" xfId="42906"/>
    <cellStyle name="40% - Énfasis3 17 5 3 2" xfId="42907"/>
    <cellStyle name="40% - Énfasis2 17 5 3 2" xfId="42908"/>
    <cellStyle name="40% - Énfasis1 17 5 3 2" xfId="42909"/>
    <cellStyle name="20% - Énfasis6 17 5 3 2" xfId="42910"/>
    <cellStyle name="20% - Énfasis5 17 5 3 2" xfId="42911"/>
    <cellStyle name="20% - Énfasis4 17 5 3 2" xfId="42912"/>
    <cellStyle name="20% - Énfasis3 17 5 3 2" xfId="42913"/>
    <cellStyle name="20% - Énfasis2 17 5 3 2" xfId="42914"/>
    <cellStyle name="20% - Énfasis1 17 5 3 2" xfId="42915"/>
    <cellStyle name="Notas 2 16 5 3 2" xfId="42916"/>
    <cellStyle name="20% - Énfasis6 25 3 2" xfId="42917"/>
    <cellStyle name="20% - Énfasis3 6 9 3 2" xfId="42918"/>
    <cellStyle name="40% - Énfasis6 6 8 3 2" xfId="42919"/>
    <cellStyle name="40% - Énfasis5 7 8 3 2" xfId="42920"/>
    <cellStyle name="20% - Énfasis2 6 9 3 2" xfId="42921"/>
    <cellStyle name="20% - Énfasis1 4 9 3 2" xfId="42922"/>
    <cellStyle name="40% - Énfasis6 18 5 3 2" xfId="42923"/>
    <cellStyle name="40% - Énfasis5 18 5 3 2" xfId="42924"/>
    <cellStyle name="40% - Énfasis2 5 6 3 2" xfId="42925"/>
    <cellStyle name="20% - Énfasis3 4 10 3 2" xfId="42926"/>
    <cellStyle name="40% - Énfasis4 18 5 3 2" xfId="42927"/>
    <cellStyle name="40% - Énfasis3 18 5 3 2" xfId="42928"/>
    <cellStyle name="40% - Énfasis2 18 5 3 2" xfId="42929"/>
    <cellStyle name="40% - Énfasis1 18 5 3 2" xfId="42930"/>
    <cellStyle name="20% - Énfasis6 18 5 3 2" xfId="42931"/>
    <cellStyle name="20% - Énfasis5 18 5 3 2" xfId="42932"/>
    <cellStyle name="20% - Énfasis4 18 5 3 2" xfId="42933"/>
    <cellStyle name="20% - Énfasis3 18 5 3 2" xfId="42934"/>
    <cellStyle name="20% - Énfasis2 18 5 3 2" xfId="42935"/>
    <cellStyle name="20% - Énfasis1 18 5 3 2" xfId="42936"/>
    <cellStyle name="Notas 2 17 5 3 2" xfId="42937"/>
    <cellStyle name="20% - Énfasis3 7 10 3 2" xfId="42938"/>
    <cellStyle name="40% - Énfasis4 7 10 3 2" xfId="42939"/>
    <cellStyle name="40% - Énfasis6 5 11 3 2" xfId="42940"/>
    <cellStyle name="20% - Énfasis5 7 8 3 2" xfId="42941"/>
    <cellStyle name="40% - Énfasis3 5 6 3 2" xfId="42942"/>
    <cellStyle name="20% - Énfasis5 6 9 3 2" xfId="42943"/>
    <cellStyle name="Notas 2 18 5 3 2" xfId="42944"/>
    <cellStyle name="40% - Énfasis3 3 10 3 2" xfId="42945"/>
    <cellStyle name="40% - Énfasis1 7 7 3 2" xfId="42946"/>
    <cellStyle name="20% - Énfasis4 2 8 3 2" xfId="42947"/>
    <cellStyle name="20% - Énfasis3 2 8 3 2" xfId="42948"/>
    <cellStyle name="20% - Énfasis6 7 8 3 2" xfId="42949"/>
    <cellStyle name="20% - Énfasis5 3 10 3 2" xfId="42950"/>
    <cellStyle name="40% - Énfasis4 27 3 2" xfId="42951"/>
    <cellStyle name="40% - Énfasis2 28 3 2" xfId="42952"/>
    <cellStyle name="40% - Énfasis1 28 3 2" xfId="42953"/>
    <cellStyle name="40% - Énfasis6 2 9 3 2" xfId="42954"/>
    <cellStyle name="20% - Énfasis1 24 3 2" xfId="42955"/>
    <cellStyle name="40% - Énfasis6 10 6 3 2" xfId="42956"/>
    <cellStyle name="40% - Énfasis5 10 6 3 2" xfId="42957"/>
    <cellStyle name="Notas 2 4 7 3 2" xfId="42958"/>
    <cellStyle name="40% - Énfasis4 10 6 3 2" xfId="42959"/>
    <cellStyle name="40% - Énfasis3 10 6 3 2" xfId="42960"/>
    <cellStyle name="40% - Énfasis2 10 6 3 2" xfId="42961"/>
    <cellStyle name="40% - Énfasis1 10 6 3 2" xfId="42962"/>
    <cellStyle name="20% - Énfasis6 10 6 3 2" xfId="42963"/>
    <cellStyle name="20% - Énfasis5 10 6 3 2" xfId="42964"/>
    <cellStyle name="20% - Énfasis4 10 6 3 2" xfId="42965"/>
    <cellStyle name="20% - Énfasis3 10 6 3 2" xfId="42966"/>
    <cellStyle name="20% - Énfasis2 10 6 3 2" xfId="42967"/>
    <cellStyle name="20% - Énfasis1 10 6 3 2" xfId="42968"/>
    <cellStyle name="Notas 2 9 6 3 2" xfId="42969"/>
    <cellStyle name="20% - Énfasis3 3 11 3 2" xfId="42970"/>
    <cellStyle name="40% - Énfasis5 26 3 2" xfId="42971"/>
    <cellStyle name="40% - Énfasis4 2 9 3 2" xfId="42972"/>
    <cellStyle name="40% - Énfasis1 9 8 3 2" xfId="42973"/>
    <cellStyle name="40% - Énfasis6 11 6 3 2" xfId="42974"/>
    <cellStyle name="40% - Énfasis5 11 6 3 2" xfId="42975"/>
    <cellStyle name="20% - Énfasis1 5 7 3 2" xfId="42976"/>
    <cellStyle name="40% - Énfasis4 11 6 3 2" xfId="42977"/>
    <cellStyle name="40% - Énfasis3 11 6 3 2" xfId="42978"/>
    <cellStyle name="40% - Énfasis2 11 6 3 2" xfId="42979"/>
    <cellStyle name="40% - Énfasis1 11 6 3 2" xfId="42980"/>
    <cellStyle name="20% - Énfasis6 11 6 3 2" xfId="42981"/>
    <cellStyle name="20% - Énfasis5 11 6 3 2" xfId="42982"/>
    <cellStyle name="20% - Énfasis4 11 6 3 2" xfId="42983"/>
    <cellStyle name="20% - Énfasis3 11 6 3 2" xfId="42984"/>
    <cellStyle name="20% - Énfasis2 11 6 3 2" xfId="42985"/>
    <cellStyle name="20% - Énfasis1 11 6 3 2" xfId="42986"/>
    <cellStyle name="Notas 2 10 6 3 2" xfId="42987"/>
    <cellStyle name="40% - Énfasis3 2 8 3 2" xfId="42988"/>
    <cellStyle name="40% - Énfasis2 7 8 3 2" xfId="42989"/>
    <cellStyle name="20% - Énfasis6 9 8 3 2" xfId="42990"/>
    <cellStyle name="40% - Énfasis6 12 6 3 2" xfId="42991"/>
    <cellStyle name="40% - Énfasis5 12 6 3 2" xfId="42992"/>
    <cellStyle name="20% - Énfasis2 5 7 3 2" xfId="42993"/>
    <cellStyle name="40% - Énfasis4 12 6 3 2" xfId="42994"/>
    <cellStyle name="40% - Énfasis3 12 6 3 2" xfId="42995"/>
    <cellStyle name="40% - Énfasis2 12 6 3 2" xfId="42996"/>
    <cellStyle name="40% - Énfasis1 12 6 3 2" xfId="42997"/>
    <cellStyle name="20% - Énfasis6 12 6 3 2" xfId="42998"/>
    <cellStyle name="20% - Énfasis5 12 6 3 2" xfId="42999"/>
    <cellStyle name="20% - Énfasis4 12 6 3 2" xfId="43000"/>
    <cellStyle name="20% - Énfasis3 12 6 3 2" xfId="43001"/>
    <cellStyle name="20% - Énfasis2 12 6 3 2" xfId="43002"/>
    <cellStyle name="20% - Énfasis1 12 6 3 2" xfId="43003"/>
    <cellStyle name="Notas 2 11 6 3 2" xfId="43004"/>
    <cellStyle name="40% - Énfasis2 3 8 3 2" xfId="43005"/>
    <cellStyle name="40% - Énfasis5 6 9 3 2" xfId="43006"/>
    <cellStyle name="40% - Énfasis6 13 6 3 2" xfId="43007"/>
    <cellStyle name="40% - Énfasis5 13 6 3 2" xfId="43008"/>
    <cellStyle name="20% - Énfasis3 5 7 3 2" xfId="43009"/>
    <cellStyle name="40% - Énfasis4 13 6 3 2" xfId="43010"/>
    <cellStyle name="40% - Énfasis3 13 6 3 2" xfId="43011"/>
    <cellStyle name="40% - Énfasis2 13 6 3 2" xfId="43012"/>
    <cellStyle name="40% - Énfasis1 13 6 3 2" xfId="43013"/>
    <cellStyle name="20% - Énfasis6 13 6 3 2" xfId="43014"/>
    <cellStyle name="20% - Énfasis5 13 6 3 2" xfId="43015"/>
    <cellStyle name="20% - Énfasis4 13 6 3 2" xfId="43016"/>
    <cellStyle name="20% - Énfasis3 13 6 3 2" xfId="43017"/>
    <cellStyle name="20% - Énfasis2 13 6 3 2" xfId="43018"/>
    <cellStyle name="20% - Énfasis1 13 6 3 2" xfId="43019"/>
    <cellStyle name="Notas 2 12 6 3 2" xfId="43020"/>
    <cellStyle name="40% - Énfasis4 8 8 3 2" xfId="43021"/>
    <cellStyle name="40% - Énfasis2 8 11 3 2" xfId="43022"/>
    <cellStyle name="40% - Énfasis3 4 11 3 2" xfId="43023"/>
    <cellStyle name="40% - Énfasis6 14 6 3 2" xfId="43024"/>
    <cellStyle name="40% - Énfasis5 14 6 3 2" xfId="43025"/>
    <cellStyle name="20% - Énfasis4 5 7 3 2" xfId="43026"/>
    <cellStyle name="20% - Énfasis4 27 3 2" xfId="43027"/>
    <cellStyle name="40% - Énfasis4 14 6 3 2" xfId="43028"/>
    <cellStyle name="40% - Énfasis3 14 6 3 2" xfId="43029"/>
    <cellStyle name="40% - Énfasis2 14 6 3 2" xfId="43030"/>
    <cellStyle name="40% - Énfasis1 14 6 3 2" xfId="43031"/>
    <cellStyle name="20% - Énfasis6 14 6 3 2" xfId="43032"/>
    <cellStyle name="20% - Énfasis5 14 6 3 2" xfId="43033"/>
    <cellStyle name="20% - Énfasis4 14 6 3 2" xfId="43034"/>
    <cellStyle name="20% - Énfasis3 14 6 3 2" xfId="43035"/>
    <cellStyle name="20% - Énfasis2 14 6 3 2" xfId="43036"/>
    <cellStyle name="20% - Énfasis1 14 6 3 2" xfId="43037"/>
    <cellStyle name="Notas 2 13 6 3 2" xfId="43038"/>
    <cellStyle name="40% - Énfasis4 4 8 3 2" xfId="43039"/>
    <cellStyle name="40% - Énfasis6 15 6 3 2" xfId="43040"/>
    <cellStyle name="40% - Énfasis5 15 6 3 2" xfId="43041"/>
    <cellStyle name="20% - Énfasis5 5 7 3 2" xfId="43042"/>
    <cellStyle name="40% - Énfasis4 15 6 3 2" xfId="43043"/>
    <cellStyle name="40% - Énfasis3 15 6 3 2" xfId="43044"/>
    <cellStyle name="40% - Énfasis2 15 6 3 2" xfId="43045"/>
    <cellStyle name="40% - Énfasis1 15 6 3 2" xfId="43046"/>
    <cellStyle name="20% - Énfasis6 15 6 3 2" xfId="43047"/>
    <cellStyle name="20% - Énfasis5 15 6 3 2" xfId="43048"/>
    <cellStyle name="20% - Énfasis4 15 6 3 2" xfId="43049"/>
    <cellStyle name="20% - Énfasis3 15 6 3 2" xfId="43050"/>
    <cellStyle name="20% - Énfasis2 15 6 3 2" xfId="43051"/>
    <cellStyle name="20% - Énfasis1 15 6 3 2" xfId="43052"/>
    <cellStyle name="Notas 2 14 6 3 2" xfId="43053"/>
    <cellStyle name="20% - Énfasis3 8 11 3 2" xfId="43054"/>
    <cellStyle name="40% - Énfasis6 16 6 3 2" xfId="43055"/>
    <cellStyle name="40% - Énfasis5 16 6 3 2" xfId="43056"/>
    <cellStyle name="20% - Énfasis6 5 7 3 2" xfId="43057"/>
    <cellStyle name="40% - Énfasis6 7 11 3 2" xfId="43058"/>
    <cellStyle name="40% - Énfasis4 16 6 3 2" xfId="43059"/>
    <cellStyle name="40% - Énfasis3 16 6 3 2" xfId="43060"/>
    <cellStyle name="40% - Énfasis2 16 6 3 2" xfId="43061"/>
    <cellStyle name="40% - Énfasis1 16 6 3 2" xfId="43062"/>
    <cellStyle name="20% - Énfasis6 16 6 3 2" xfId="43063"/>
    <cellStyle name="20% - Énfasis5 16 6 3 2" xfId="43064"/>
    <cellStyle name="20% - Énfasis4 16 6 3 2" xfId="43065"/>
    <cellStyle name="20% - Énfasis3 16 6 3 2" xfId="43066"/>
    <cellStyle name="20% - Énfasis2 16 6 3 2" xfId="43067"/>
    <cellStyle name="20% - Énfasis1 16 6 3 2" xfId="43068"/>
    <cellStyle name="Notas 2 15 6 3 2" xfId="43069"/>
    <cellStyle name="40% - Énfasis6 9 9 3 2" xfId="43070"/>
    <cellStyle name="40% - Énfasis1 6 9 3 2" xfId="43071"/>
    <cellStyle name="20% - Énfasis2 7 9 3 2" xfId="43072"/>
    <cellStyle name="20% - Énfasis4 7 9 3 2" xfId="43073"/>
    <cellStyle name="20% - Énfasis5 9 8 3 2" xfId="43074"/>
    <cellStyle name="40% - Énfasis6 17 6 3 2" xfId="43075"/>
    <cellStyle name="40% - Énfasis5 17 6 3 2" xfId="43076"/>
    <cellStyle name="40% - Énfasis1 5 7 3 2" xfId="43077"/>
    <cellStyle name="40% - Énfasis4 17 6 3 2" xfId="43078"/>
    <cellStyle name="40% - Énfasis3 17 6 3 2" xfId="43079"/>
    <cellStyle name="40% - Énfasis2 17 6 3 2" xfId="43080"/>
    <cellStyle name="40% - Énfasis1 17 6 3 2" xfId="43081"/>
    <cellStyle name="20% - Énfasis6 17 6 3 2" xfId="43082"/>
    <cellStyle name="20% - Énfasis5 17 6 3 2" xfId="43083"/>
    <cellStyle name="20% - Énfasis4 17 6 3 2" xfId="43084"/>
    <cellStyle name="20% - Énfasis3 17 6 3 2" xfId="43085"/>
    <cellStyle name="20% - Énfasis2 17 6 3 2" xfId="43086"/>
    <cellStyle name="20% - Énfasis1 17 6 3 2" xfId="43087"/>
    <cellStyle name="Notas 2 16 6 3 2" xfId="43088"/>
    <cellStyle name="20% - Énfasis6 26 3 2" xfId="43089"/>
    <cellStyle name="20% - Énfasis3 6 10 3 2" xfId="43090"/>
    <cellStyle name="40% - Énfasis6 6 9 3 2" xfId="43091"/>
    <cellStyle name="40% - Énfasis5 7 9 3 2" xfId="43092"/>
    <cellStyle name="20% - Énfasis2 6 10 3 2" xfId="43093"/>
    <cellStyle name="20% - Énfasis1 4 10 3 2" xfId="43094"/>
    <cellStyle name="40% - Énfasis6 18 6 3 2" xfId="43095"/>
    <cellStyle name="40% - Énfasis5 18 6 3 2" xfId="43096"/>
    <cellStyle name="40% - Énfasis2 5 7 3 2" xfId="43097"/>
    <cellStyle name="20% - Énfasis3 4 11 3 2" xfId="43098"/>
    <cellStyle name="40% - Énfasis4 18 6 3 2" xfId="43099"/>
    <cellStyle name="40% - Énfasis3 18 6 3 2" xfId="43100"/>
    <cellStyle name="40% - Énfasis2 18 6 3 2" xfId="43101"/>
    <cellStyle name="40% - Énfasis1 18 6 3 2" xfId="43102"/>
    <cellStyle name="20% - Énfasis6 18 6 3 2" xfId="43103"/>
    <cellStyle name="20% - Énfasis5 18 6 3 2" xfId="43104"/>
    <cellStyle name="20% - Énfasis4 18 6 3 2" xfId="43105"/>
    <cellStyle name="20% - Énfasis3 18 6 3 2" xfId="43106"/>
    <cellStyle name="20% - Énfasis2 18 6 3 2" xfId="43107"/>
    <cellStyle name="20% - Énfasis1 18 6 3 2" xfId="43108"/>
    <cellStyle name="Notas 2 17 6 3 2" xfId="43109"/>
    <cellStyle name="20% - Énfasis3 7 11 3 2" xfId="43110"/>
    <cellStyle name="40% - Énfasis4 7 11 3 2" xfId="43111"/>
    <cellStyle name="20% - Énfasis5 7 9 3 2" xfId="43112"/>
    <cellStyle name="40% - Énfasis3 5 7 3 2" xfId="43113"/>
    <cellStyle name="20% - Énfasis5 6 10 3 2" xfId="43114"/>
    <cellStyle name="Notas 2 18 6 3 2" xfId="43115"/>
    <cellStyle name="40% - Énfasis3 3 11 3 2" xfId="43116"/>
    <cellStyle name="40% - Énfasis1 7 8 3 2" xfId="43117"/>
    <cellStyle name="20% - Énfasis4 2 9 3 2" xfId="43118"/>
    <cellStyle name="20% - Énfasis3 2 9 3 2" xfId="43119"/>
    <cellStyle name="20% - Énfasis6 7 9 3 2" xfId="43120"/>
    <cellStyle name="20% - Énfasis5 3 11 3 2" xfId="43121"/>
    <cellStyle name="40% - Énfasis4 28 3 2" xfId="43122"/>
    <cellStyle name="40% - Énfasis6 2 10 3 2" xfId="43123"/>
    <cellStyle name="20% - Énfasis1 25 3 2" xfId="43124"/>
    <cellStyle name="40% - Énfasis6 10 7 3 2" xfId="43125"/>
    <cellStyle name="40% - Énfasis5 10 7 3 2" xfId="43126"/>
    <cellStyle name="Notas 2 4 8 3 2" xfId="43127"/>
    <cellStyle name="40% - Énfasis4 10 7 3 2" xfId="43128"/>
    <cellStyle name="40% - Énfasis3 10 7 3 2" xfId="43129"/>
    <cellStyle name="40% - Énfasis2 10 7 3 2" xfId="43130"/>
    <cellStyle name="40% - Énfasis1 10 7 3 2" xfId="43131"/>
    <cellStyle name="20% - Énfasis6 10 7 3 2" xfId="43132"/>
    <cellStyle name="20% - Énfasis5 10 7 3 2" xfId="43133"/>
    <cellStyle name="20% - Énfasis4 10 7 3 2" xfId="43134"/>
    <cellStyle name="20% - Énfasis3 10 7 3 2" xfId="43135"/>
    <cellStyle name="20% - Énfasis2 10 7 3 2" xfId="43136"/>
    <cellStyle name="20% - Énfasis1 10 7 3 2" xfId="43137"/>
    <cellStyle name="Notas 2 9 7 3 2" xfId="43138"/>
    <cellStyle name="40% - Énfasis5 27 3 2" xfId="43139"/>
    <cellStyle name="40% - Énfasis4 2 10 3 2" xfId="43140"/>
    <cellStyle name="40% - Énfasis1 9 9 3 2" xfId="43141"/>
    <cellStyle name="40% - Énfasis6 11 7 3 2" xfId="43142"/>
    <cellStyle name="40% - Énfasis5 11 7 3 2" xfId="43143"/>
    <cellStyle name="20% - Énfasis1 5 8 3 2" xfId="43144"/>
    <cellStyle name="40% - Énfasis4 11 7 3 2" xfId="43145"/>
    <cellStyle name="40% - Énfasis3 11 7 3 2" xfId="43146"/>
    <cellStyle name="40% - Énfasis2 11 7 3 2" xfId="43147"/>
    <cellStyle name="40% - Énfasis1 11 7 3 2" xfId="43148"/>
    <cellStyle name="20% - Énfasis6 11 7 3 2" xfId="43149"/>
    <cellStyle name="20% - Énfasis5 11 7 3 2" xfId="43150"/>
    <cellStyle name="20% - Énfasis4 11 7 3 2" xfId="43151"/>
    <cellStyle name="20% - Énfasis3 11 7 3 2" xfId="43152"/>
    <cellStyle name="20% - Énfasis2 11 7 3 2" xfId="43153"/>
    <cellStyle name="20% - Énfasis1 11 7 3 2" xfId="43154"/>
    <cellStyle name="Notas 2 10 7 3 2" xfId="43155"/>
    <cellStyle name="40% - Énfasis3 2 9 3 2" xfId="43156"/>
    <cellStyle name="40% - Énfasis2 7 9 3 2" xfId="43157"/>
    <cellStyle name="20% - Énfasis6 9 9 3 2" xfId="43158"/>
    <cellStyle name="40% - Énfasis6 12 7 3 2" xfId="43159"/>
    <cellStyle name="40% - Énfasis5 12 7 3 2" xfId="43160"/>
    <cellStyle name="20% - Énfasis2 5 8 3 2" xfId="43161"/>
    <cellStyle name="40% - Énfasis4 12 7 3 2" xfId="43162"/>
    <cellStyle name="40% - Énfasis3 12 7 3 2" xfId="43163"/>
    <cellStyle name="40% - Énfasis2 12 7 3 2" xfId="43164"/>
    <cellStyle name="40% - Énfasis1 12 7 3 2" xfId="43165"/>
    <cellStyle name="20% - Énfasis6 12 7 3 2" xfId="43166"/>
    <cellStyle name="20% - Énfasis5 12 7 3 2" xfId="43167"/>
    <cellStyle name="20% - Énfasis4 12 7 3 2" xfId="43168"/>
    <cellStyle name="20% - Énfasis3 12 7 3 2" xfId="43169"/>
    <cellStyle name="20% - Énfasis2 12 7 3 2" xfId="43170"/>
    <cellStyle name="20% - Énfasis1 12 7 3 2" xfId="43171"/>
    <cellStyle name="Notas 2 11 7 3 2" xfId="43172"/>
    <cellStyle name="40% - Énfasis2 3 9 3 2" xfId="43173"/>
    <cellStyle name="40% - Énfasis5 6 10 3 2" xfId="43174"/>
    <cellStyle name="40% - Énfasis6 13 7 3 2" xfId="43175"/>
    <cellStyle name="40% - Énfasis5 13 7 3 2" xfId="43176"/>
    <cellStyle name="20% - Énfasis3 5 8 3 2" xfId="43177"/>
    <cellStyle name="40% - Énfasis4 13 7 3 2" xfId="43178"/>
    <cellStyle name="40% - Énfasis3 13 7 3 2" xfId="43179"/>
    <cellStyle name="40% - Énfasis2 13 7 3 2" xfId="43180"/>
    <cellStyle name="40% - Énfasis1 13 7 3 2" xfId="43181"/>
    <cellStyle name="20% - Énfasis6 13 7 3 2" xfId="43182"/>
    <cellStyle name="20% - Énfasis5 13 7 3 2" xfId="43183"/>
    <cellStyle name="20% - Énfasis4 13 7 3 2" xfId="43184"/>
    <cellStyle name="20% - Énfasis3 13 7 3 2" xfId="43185"/>
    <cellStyle name="20% - Énfasis2 13 7 3 2" xfId="43186"/>
    <cellStyle name="20% - Énfasis1 13 7 3 2" xfId="43187"/>
    <cellStyle name="Notas 2 12 7 3 2" xfId="43188"/>
    <cellStyle name="40% - Énfasis4 8 9 3 2" xfId="43189"/>
    <cellStyle name="40% - Énfasis6 14 7 3 2" xfId="43190"/>
    <cellStyle name="40% - Énfasis5 14 7 3 2" xfId="43191"/>
    <cellStyle name="20% - Énfasis4 5 8 3 2" xfId="43192"/>
    <cellStyle name="20% - Énfasis4 28 3 2" xfId="43193"/>
    <cellStyle name="40% - Énfasis4 14 7 3 2" xfId="43194"/>
    <cellStyle name="40% - Énfasis3 14 7 3 2" xfId="43195"/>
    <cellStyle name="40% - Énfasis2 14 7 3 2" xfId="43196"/>
    <cellStyle name="40% - Énfasis1 14 7 3 2" xfId="43197"/>
    <cellStyle name="20% - Énfasis6 14 7 3 2" xfId="43198"/>
    <cellStyle name="20% - Énfasis5 14 7 3 2" xfId="43199"/>
    <cellStyle name="20% - Énfasis4 14 7 3 2" xfId="43200"/>
    <cellStyle name="20% - Énfasis3 14 7 3 2" xfId="43201"/>
    <cellStyle name="20% - Énfasis2 14 7 3 2" xfId="43202"/>
    <cellStyle name="20% - Énfasis1 14 7 3 2" xfId="43203"/>
    <cellStyle name="Notas 2 13 7 3 2" xfId="43204"/>
    <cellStyle name="40% - Énfasis4 4 9 3 2" xfId="43205"/>
    <cellStyle name="40% - Énfasis6 15 7 3 2" xfId="43206"/>
    <cellStyle name="40% - Énfasis5 15 7 3 2" xfId="43207"/>
    <cellStyle name="20% - Énfasis5 5 8 3 2" xfId="43208"/>
    <cellStyle name="40% - Énfasis4 15 7 3 2" xfId="43209"/>
    <cellStyle name="40% - Énfasis3 15 7 3 2" xfId="43210"/>
    <cellStyle name="40% - Énfasis2 15 7 3 2" xfId="43211"/>
    <cellStyle name="40% - Énfasis1 15 7 3 2" xfId="43212"/>
    <cellStyle name="20% - Énfasis6 15 7 3 2" xfId="43213"/>
    <cellStyle name="20% - Énfasis5 15 7 3 2" xfId="43214"/>
    <cellStyle name="20% - Énfasis4 15 7 3 2" xfId="43215"/>
    <cellStyle name="20% - Énfasis3 15 7 3 2" xfId="43216"/>
    <cellStyle name="20% - Énfasis2 15 7 3 2" xfId="43217"/>
    <cellStyle name="20% - Énfasis1 15 7 3 2" xfId="43218"/>
    <cellStyle name="Notas 2 14 7 3 2" xfId="43219"/>
    <cellStyle name="40% - Énfasis6 16 7 3 2" xfId="43220"/>
    <cellStyle name="40% - Énfasis5 16 7 3 2" xfId="43221"/>
    <cellStyle name="20% - Énfasis6 5 8 3 2" xfId="43222"/>
    <cellStyle name="40% - Énfasis4 16 7 3 2" xfId="43223"/>
    <cellStyle name="40% - Énfasis3 16 7 3 2" xfId="43224"/>
    <cellStyle name="40% - Énfasis2 16 7 3 2" xfId="43225"/>
    <cellStyle name="40% - Énfasis1 16 7 3 2" xfId="43226"/>
    <cellStyle name="20% - Énfasis6 16 7 3 2" xfId="43227"/>
    <cellStyle name="20% - Énfasis5 16 7 3 2" xfId="43228"/>
    <cellStyle name="20% - Énfasis4 16 7 3 2" xfId="43229"/>
    <cellStyle name="20% - Énfasis3 16 7 3 2" xfId="43230"/>
    <cellStyle name="20% - Énfasis2 16 7 3 2" xfId="43231"/>
    <cellStyle name="20% - Énfasis1 16 7 3 2" xfId="43232"/>
    <cellStyle name="Notas 2 15 7 3 2" xfId="43233"/>
    <cellStyle name="40% - Énfasis6 9 10 3 2" xfId="43234"/>
    <cellStyle name="40% - Énfasis1 6 10 3 2" xfId="43235"/>
    <cellStyle name="20% - Énfasis2 7 10 3 2" xfId="43236"/>
    <cellStyle name="20% - Énfasis4 7 10 3 2" xfId="43237"/>
    <cellStyle name="20% - Énfasis5 9 9 3 2" xfId="43238"/>
    <cellStyle name="40% - Énfasis6 17 7 3 2" xfId="43239"/>
    <cellStyle name="40% - Énfasis5 17 7 3 2" xfId="43240"/>
    <cellStyle name="40% - Énfasis1 5 8 3 2" xfId="43241"/>
    <cellStyle name="40% - Énfasis4 17 7 3 2" xfId="43242"/>
    <cellStyle name="40% - Énfasis3 17 7 3 2" xfId="43243"/>
    <cellStyle name="40% - Énfasis2 17 7 3 2" xfId="43244"/>
    <cellStyle name="40% - Énfasis1 17 7 3 2" xfId="43245"/>
    <cellStyle name="20% - Énfasis6 17 7 3 2" xfId="43246"/>
    <cellStyle name="20% - Énfasis5 17 7 3 2" xfId="43247"/>
    <cellStyle name="20% - Énfasis4 17 7 3 2" xfId="43248"/>
    <cellStyle name="20% - Énfasis3 17 7 3 2" xfId="43249"/>
    <cellStyle name="20% - Énfasis2 17 7 3 2" xfId="43250"/>
    <cellStyle name="20% - Énfasis1 17 7 3 2" xfId="43251"/>
    <cellStyle name="Notas 2 16 7 3 2" xfId="43252"/>
    <cellStyle name="20% - Énfasis6 27 3 2" xfId="43253"/>
    <cellStyle name="20% - Énfasis3 6 11 3 2" xfId="43254"/>
    <cellStyle name="40% - Énfasis6 6 10 3 2" xfId="43255"/>
    <cellStyle name="40% - Énfasis5 7 10 3 2" xfId="43256"/>
    <cellStyle name="20% - Énfasis2 6 11 3 2" xfId="43257"/>
    <cellStyle name="20% - Énfasis1 4 11 3 2" xfId="43258"/>
    <cellStyle name="40% - Énfasis6 18 7 3 2" xfId="43259"/>
    <cellStyle name="40% - Énfasis5 18 7 3 2" xfId="43260"/>
    <cellStyle name="40% - Énfasis2 5 8 3 2" xfId="43261"/>
    <cellStyle name="40% - Énfasis4 18 7 3 2" xfId="43262"/>
    <cellStyle name="40% - Énfasis3 18 7 3 2" xfId="43263"/>
    <cellStyle name="40% - Énfasis2 18 7 3 2" xfId="43264"/>
    <cellStyle name="40% - Énfasis1 18 7 3 2" xfId="43265"/>
    <cellStyle name="20% - Énfasis6 18 7 3 2" xfId="43266"/>
    <cellStyle name="20% - Énfasis5 18 7 3 2" xfId="43267"/>
    <cellStyle name="20% - Énfasis4 18 7 3 2" xfId="43268"/>
    <cellStyle name="20% - Énfasis3 18 7 3 2" xfId="43269"/>
    <cellStyle name="20% - Énfasis2 18 7 3 2" xfId="43270"/>
    <cellStyle name="20% - Énfasis1 18 7 3 2" xfId="43271"/>
    <cellStyle name="Notas 2 17 7 3 2" xfId="43272"/>
    <cellStyle name="20% - Énfasis5 7 10 3 2" xfId="43273"/>
    <cellStyle name="40% - Énfasis3 5 8 3 2" xfId="43274"/>
    <cellStyle name="20% - Énfasis5 6 11 3 2" xfId="43275"/>
    <cellStyle name="Notas 2 18 7 3 2" xfId="43276"/>
    <cellStyle name="40% - Énfasis1 7 9 3 2" xfId="43277"/>
    <cellStyle name="20% - Énfasis4 2 10 3 2" xfId="43278"/>
    <cellStyle name="20% - Énfasis3 2 10 3 2" xfId="43279"/>
    <cellStyle name="20% - Énfasis6 7 10 3 2" xfId="43280"/>
    <cellStyle name="40% - Énfasis6 2 11 3 2" xfId="43281"/>
    <cellStyle name="20% - Énfasis1 26 3 2" xfId="43282"/>
    <cellStyle name="40% - Énfasis6 10 8 3 2" xfId="43283"/>
    <cellStyle name="40% - Énfasis5 10 8 3 2" xfId="43284"/>
    <cellStyle name="Notas 2 4 9 3 2" xfId="43285"/>
    <cellStyle name="40% - Énfasis4 10 8 3 2" xfId="43286"/>
    <cellStyle name="40% - Énfasis3 10 8 3 2" xfId="43287"/>
    <cellStyle name="40% - Énfasis2 10 8 3 2" xfId="43288"/>
    <cellStyle name="40% - Énfasis1 10 8 3 2" xfId="43289"/>
    <cellStyle name="20% - Énfasis6 10 8 3 2" xfId="43290"/>
    <cellStyle name="20% - Énfasis5 10 8 3 2" xfId="43291"/>
    <cellStyle name="20% - Énfasis4 10 8 3 2" xfId="43292"/>
    <cellStyle name="20% - Énfasis3 10 8 3 2" xfId="43293"/>
    <cellStyle name="20% - Énfasis2 10 8 3 2" xfId="43294"/>
    <cellStyle name="20% - Énfasis1 10 8 3 2" xfId="43295"/>
    <cellStyle name="Notas 2 9 8 3 2" xfId="43296"/>
    <cellStyle name="40% - Énfasis5 28 3 2" xfId="43297"/>
    <cellStyle name="40% - Énfasis4 2 11 3 2" xfId="43298"/>
    <cellStyle name="40% - Énfasis1 9 10 3 2" xfId="43299"/>
    <cellStyle name="40% - Énfasis6 11 8 3 2" xfId="43300"/>
    <cellStyle name="40% - Énfasis5 11 8 3 2" xfId="43301"/>
    <cellStyle name="20% - Énfasis1 5 9 3 2" xfId="43302"/>
    <cellStyle name="40% - Énfasis4 11 8 3 2" xfId="43303"/>
    <cellStyle name="40% - Énfasis3 11 8 3 2" xfId="43304"/>
    <cellStyle name="40% - Énfasis2 11 8 3 2" xfId="43305"/>
    <cellStyle name="40% - Énfasis1 11 8 3 2" xfId="43306"/>
    <cellStyle name="20% - Énfasis6 11 8 3 2" xfId="43307"/>
    <cellStyle name="20% - Énfasis5 11 8 3 2" xfId="43308"/>
    <cellStyle name="20% - Énfasis4 11 8 3 2" xfId="43309"/>
    <cellStyle name="20% - Énfasis3 11 8 3 2" xfId="43310"/>
    <cellStyle name="20% - Énfasis2 11 8 3 2" xfId="43311"/>
    <cellStyle name="20% - Énfasis1 11 8 3 2" xfId="43312"/>
    <cellStyle name="Notas 2 10 8 3 2" xfId="43313"/>
    <cellStyle name="40% - Énfasis3 2 10 3 2" xfId="43314"/>
    <cellStyle name="40% - Énfasis2 7 10 3 2" xfId="43315"/>
    <cellStyle name="20% - Énfasis6 9 10 3 2" xfId="43316"/>
    <cellStyle name="40% - Énfasis6 12 8 3 2" xfId="43317"/>
    <cellStyle name="40% - Énfasis5 12 8 3 2" xfId="43318"/>
    <cellStyle name="20% - Énfasis2 5 9 3 2" xfId="43319"/>
    <cellStyle name="40% - Énfasis4 12 8 3 2" xfId="43320"/>
    <cellStyle name="40% - Énfasis3 12 8 3 2" xfId="43321"/>
    <cellStyle name="40% - Énfasis2 12 8 3 2" xfId="43322"/>
    <cellStyle name="40% - Énfasis1 12 8 3 2" xfId="43323"/>
    <cellStyle name="20% - Énfasis6 12 8 3 2" xfId="43324"/>
    <cellStyle name="20% - Énfasis5 12 8 3 2" xfId="43325"/>
    <cellStyle name="20% - Énfasis4 12 8 3 2" xfId="43326"/>
    <cellStyle name="20% - Énfasis3 12 8 3 2" xfId="43327"/>
    <cellStyle name="20% - Énfasis2 12 8 3 2" xfId="43328"/>
    <cellStyle name="20% - Énfasis1 12 8 3 2" xfId="43329"/>
    <cellStyle name="Notas 2 11 8 3 2" xfId="43330"/>
    <cellStyle name="40% - Énfasis2 3 10 3 2" xfId="43331"/>
    <cellStyle name="40% - Énfasis5 6 11 3 2" xfId="43332"/>
    <cellStyle name="40% - Énfasis6 13 8 3 2" xfId="43333"/>
    <cellStyle name="40% - Énfasis5 13 8 3 2" xfId="43334"/>
    <cellStyle name="20% - Énfasis3 5 9 3 2" xfId="43335"/>
    <cellStyle name="40% - Énfasis4 13 8 3 2" xfId="43336"/>
    <cellStyle name="40% - Énfasis3 13 8 3 2" xfId="43337"/>
    <cellStyle name="40% - Énfasis2 13 8 3 2" xfId="43338"/>
    <cellStyle name="40% - Énfasis1 13 8 3 2" xfId="43339"/>
    <cellStyle name="20% - Énfasis6 13 8 3 2" xfId="43340"/>
    <cellStyle name="20% - Énfasis5 13 8 3 2" xfId="43341"/>
    <cellStyle name="20% - Énfasis4 13 8 3 2" xfId="43342"/>
    <cellStyle name="20% - Énfasis3 13 8 3 2" xfId="43343"/>
    <cellStyle name="20% - Énfasis2 13 8 3 2" xfId="43344"/>
    <cellStyle name="20% - Énfasis1 13 8 3 2" xfId="43345"/>
    <cellStyle name="Notas 2 12 8 3 2" xfId="43346"/>
    <cellStyle name="40% - Énfasis4 8 10 3 2" xfId="43347"/>
    <cellStyle name="40% - Énfasis6 14 8 3 2" xfId="43348"/>
    <cellStyle name="40% - Énfasis5 14 8 3 2" xfId="43349"/>
    <cellStyle name="20% - Énfasis4 5 9 3 2" xfId="43350"/>
    <cellStyle name="40% - Énfasis4 14 8 3 2" xfId="43351"/>
    <cellStyle name="40% - Énfasis3 14 8 3 2" xfId="43352"/>
    <cellStyle name="40% - Énfasis2 14 8 3 2" xfId="43353"/>
    <cellStyle name="40% - Énfasis1 14 8 3 2" xfId="43354"/>
    <cellStyle name="20% - Énfasis6 14 8 3 2" xfId="43355"/>
    <cellStyle name="20% - Énfasis5 14 8 3 2" xfId="43356"/>
    <cellStyle name="20% - Énfasis4 14 8 3 2" xfId="43357"/>
    <cellStyle name="20% - Énfasis3 14 8 3 2" xfId="43358"/>
    <cellStyle name="20% - Énfasis2 14 8 3 2" xfId="43359"/>
    <cellStyle name="20% - Énfasis1 14 8 3 2" xfId="43360"/>
    <cellStyle name="Notas 2 13 8 3 2" xfId="43361"/>
    <cellStyle name="40% - Énfasis4 4 10 3 2" xfId="43362"/>
    <cellStyle name="40% - Énfasis6 15 8 3 2" xfId="43363"/>
    <cellStyle name="40% - Énfasis5 15 8 3 2" xfId="43364"/>
    <cellStyle name="20% - Énfasis5 5 9 3 2" xfId="43365"/>
    <cellStyle name="40% - Énfasis4 15 8 3 2" xfId="43366"/>
    <cellStyle name="40% - Énfasis3 15 8 3 2" xfId="43367"/>
    <cellStyle name="40% - Énfasis2 15 8 3 2" xfId="43368"/>
    <cellStyle name="40% - Énfasis1 15 8 3 2" xfId="43369"/>
    <cellStyle name="20% - Énfasis6 15 8 3 2" xfId="43370"/>
    <cellStyle name="20% - Énfasis5 15 8 3 2" xfId="43371"/>
    <cellStyle name="20% - Énfasis4 15 8 3 2" xfId="43372"/>
    <cellStyle name="20% - Énfasis3 15 8 3 2" xfId="43373"/>
    <cellStyle name="20% - Énfasis2 15 8 3 2" xfId="43374"/>
    <cellStyle name="20% - Énfasis1 15 8 3 2" xfId="43375"/>
    <cellStyle name="Notas 2 14 8 3 2" xfId="43376"/>
    <cellStyle name="40% - Énfasis6 16 8 3 2" xfId="43377"/>
    <cellStyle name="40% - Énfasis5 16 8 3 2" xfId="43378"/>
    <cellStyle name="20% - Énfasis6 5 9 3 2" xfId="43379"/>
    <cellStyle name="40% - Énfasis4 16 8 3 2" xfId="43380"/>
    <cellStyle name="40% - Énfasis3 16 8 3 2" xfId="43381"/>
    <cellStyle name="40% - Énfasis2 16 8 3 2" xfId="43382"/>
    <cellStyle name="40% - Énfasis1 16 8 3 2" xfId="43383"/>
    <cellStyle name="20% - Énfasis6 16 8 3 2" xfId="43384"/>
    <cellStyle name="20% - Énfasis5 16 8 3 2" xfId="43385"/>
    <cellStyle name="20% - Énfasis4 16 8 3 2" xfId="43386"/>
    <cellStyle name="20% - Énfasis3 16 8 3 2" xfId="43387"/>
    <cellStyle name="20% - Énfasis2 16 8 3 2" xfId="43388"/>
    <cellStyle name="20% - Énfasis1 16 8 3 2" xfId="43389"/>
    <cellStyle name="Notas 2 15 8 3 2" xfId="43390"/>
    <cellStyle name="40% - Énfasis6 9 11 3 2" xfId="43391"/>
    <cellStyle name="40% - Énfasis1 6 11 3 2" xfId="43392"/>
    <cellStyle name="20% - Énfasis2 7 11 3 2" xfId="43393"/>
    <cellStyle name="20% - Énfasis4 7 11 3 2" xfId="43394"/>
    <cellStyle name="20% - Énfasis5 9 10 3 2" xfId="43395"/>
    <cellStyle name="40% - Énfasis6 17 8 3 2" xfId="43396"/>
    <cellStyle name="40% - Énfasis5 17 8 3 2" xfId="43397"/>
    <cellStyle name="40% - Énfasis1 5 9 3 2" xfId="43398"/>
    <cellStyle name="40% - Énfasis4 17 8 3 2" xfId="43399"/>
    <cellStyle name="40% - Énfasis3 17 8 3 2" xfId="43400"/>
    <cellStyle name="40% - Énfasis2 17 8 3 2" xfId="43401"/>
    <cellStyle name="40% - Énfasis1 17 8 3 2" xfId="43402"/>
    <cellStyle name="20% - Énfasis6 17 8 3 2" xfId="43403"/>
    <cellStyle name="20% - Énfasis5 17 8 3 2" xfId="43404"/>
    <cellStyle name="20% - Énfasis4 17 8 3 2" xfId="43405"/>
    <cellStyle name="20% - Énfasis3 17 8 3 2" xfId="43406"/>
    <cellStyle name="20% - Énfasis2 17 8 3 2" xfId="43407"/>
    <cellStyle name="20% - Énfasis1 17 8 3 2" xfId="43408"/>
    <cellStyle name="Notas 2 16 8 3 2" xfId="43409"/>
    <cellStyle name="20% - Énfasis6 28 3 2" xfId="43410"/>
    <cellStyle name="40% - Énfasis6 6 11 3 2" xfId="43411"/>
    <cellStyle name="40% - Énfasis5 7 11 3 2" xfId="43412"/>
    <cellStyle name="40% - Énfasis6 18 8 3 2" xfId="43413"/>
    <cellStyle name="40% - Énfasis5 18 8 3 2" xfId="43414"/>
    <cellStyle name="40% - Énfasis2 5 9 3 2" xfId="43415"/>
    <cellStyle name="40% - Énfasis4 18 8 3 2" xfId="43416"/>
    <cellStyle name="40% - Énfasis3 18 8 3 2" xfId="43417"/>
    <cellStyle name="40% - Énfasis2 18 8 3 2" xfId="43418"/>
    <cellStyle name="40% - Énfasis1 18 8 3 2" xfId="43419"/>
    <cellStyle name="20% - Énfasis6 18 8 3 2" xfId="43420"/>
    <cellStyle name="20% - Énfasis5 18 8 3 2" xfId="43421"/>
    <cellStyle name="20% - Énfasis4 18 8 3 2" xfId="43422"/>
    <cellStyle name="20% - Énfasis3 18 8 3 2" xfId="43423"/>
    <cellStyle name="20% - Énfasis2 18 8 3 2" xfId="43424"/>
    <cellStyle name="20% - Énfasis1 18 8 3 2" xfId="43425"/>
    <cellStyle name="Notas 2 17 8 3 2" xfId="43426"/>
    <cellStyle name="20% - Énfasis5 7 11 3 2" xfId="43427"/>
    <cellStyle name="40% - Énfasis3 5 9 3 2" xfId="43428"/>
    <cellStyle name="Notas 2 18 8 3 2" xfId="43429"/>
    <cellStyle name="40% - Énfasis1 7 10 3 2" xfId="43430"/>
    <cellStyle name="20% - Énfasis4 2 11 3 2" xfId="43431"/>
    <cellStyle name="20% - Énfasis3 2 11 3 2" xfId="43432"/>
    <cellStyle name="20% - Énfasis6 7 11 3 2" xfId="43433"/>
    <cellStyle name="20% - Énfasis1 27 3 2" xfId="43434"/>
    <cellStyle name="40% - Énfasis6 10 9 3 2" xfId="43435"/>
    <cellStyle name="40% - Énfasis5 10 9 3 2" xfId="43436"/>
    <cellStyle name="Notas 2 4 10 3 2" xfId="43437"/>
    <cellStyle name="40% - Énfasis4 10 9 3 2" xfId="43438"/>
    <cellStyle name="40% - Énfasis3 10 9 3 2" xfId="43439"/>
    <cellStyle name="40% - Énfasis2 10 9 3 2" xfId="43440"/>
    <cellStyle name="40% - Énfasis1 10 9 3 2" xfId="43441"/>
    <cellStyle name="20% - Énfasis6 10 9 3 2" xfId="43442"/>
    <cellStyle name="20% - Énfasis5 10 9 3 2" xfId="43443"/>
    <cellStyle name="20% - Énfasis4 10 9 3 2" xfId="43444"/>
    <cellStyle name="20% - Énfasis3 10 9 3 2" xfId="43445"/>
    <cellStyle name="20% - Énfasis2 10 9 3 2" xfId="43446"/>
    <cellStyle name="20% - Énfasis1 10 9 3 2" xfId="43447"/>
    <cellStyle name="Notas 2 9 9 3 2" xfId="43448"/>
    <cellStyle name="40% - Énfasis1 9 11 3 2" xfId="43449"/>
    <cellStyle name="40% - Énfasis6 11 9 3 2" xfId="43450"/>
    <cellStyle name="40% - Énfasis5 11 9 3 2" xfId="43451"/>
    <cellStyle name="20% - Énfasis1 5 10 3 2" xfId="43452"/>
    <cellStyle name="40% - Énfasis4 11 9 3 2" xfId="43453"/>
    <cellStyle name="40% - Énfasis3 11 9 3 2" xfId="43454"/>
    <cellStyle name="40% - Énfasis2 11 9 3 2" xfId="43455"/>
    <cellStyle name="40% - Énfasis1 11 9 3 2" xfId="43456"/>
    <cellStyle name="20% - Énfasis6 11 9 3 2" xfId="43457"/>
    <cellStyle name="20% - Énfasis5 11 9 3 2" xfId="43458"/>
    <cellStyle name="20% - Énfasis4 11 9 3 2" xfId="43459"/>
    <cellStyle name="20% - Énfasis3 11 9 3 2" xfId="43460"/>
    <cellStyle name="20% - Énfasis2 11 9 3 2" xfId="43461"/>
    <cellStyle name="20% - Énfasis1 11 9 3 2" xfId="43462"/>
    <cellStyle name="Notas 2 10 9 3 2" xfId="43463"/>
    <cellStyle name="40% - Énfasis3 2 11 3 2" xfId="43464"/>
    <cellStyle name="40% - Énfasis2 7 11 3 2" xfId="43465"/>
    <cellStyle name="20% - Énfasis6 9 11 3 2" xfId="43466"/>
    <cellStyle name="40% - Énfasis6 12 9 3 2" xfId="43467"/>
    <cellStyle name="40% - Énfasis5 12 9 3 2" xfId="43468"/>
    <cellStyle name="20% - Énfasis2 5 10 3 2" xfId="43469"/>
    <cellStyle name="40% - Énfasis4 12 9 3 2" xfId="43470"/>
    <cellStyle name="40% - Énfasis3 12 9 3 2" xfId="43471"/>
    <cellStyle name="40% - Énfasis2 12 9 3 2" xfId="43472"/>
    <cellStyle name="40% - Énfasis1 12 9 3 2" xfId="43473"/>
    <cellStyle name="20% - Énfasis6 12 9 3 2" xfId="43474"/>
    <cellStyle name="20% - Énfasis5 12 9 3 2" xfId="43475"/>
    <cellStyle name="20% - Énfasis4 12 9 3 2" xfId="43476"/>
    <cellStyle name="20% - Énfasis3 12 9 3 2" xfId="43477"/>
    <cellStyle name="20% - Énfasis2 12 9 3 2" xfId="43478"/>
    <cellStyle name="20% - Énfasis1 12 9 3 2" xfId="43479"/>
    <cellStyle name="Notas 2 11 9 3 2" xfId="43480"/>
    <cellStyle name="40% - Énfasis2 3 11 3 2" xfId="43481"/>
    <cellStyle name="40% - Énfasis6 13 9 3 2" xfId="43482"/>
    <cellStyle name="40% - Énfasis5 13 9 3 2" xfId="43483"/>
    <cellStyle name="20% - Énfasis3 5 10 3 2" xfId="43484"/>
    <cellStyle name="40% - Énfasis4 13 9 3 2" xfId="43485"/>
    <cellStyle name="40% - Énfasis3 13 9 3 2" xfId="43486"/>
    <cellStyle name="40% - Énfasis2 13 9 3 2" xfId="43487"/>
    <cellStyle name="40% - Énfasis1 13 9 3 2" xfId="43488"/>
    <cellStyle name="20% - Énfasis6 13 9 3 2" xfId="43489"/>
    <cellStyle name="20% - Énfasis5 13 9 3 2" xfId="43490"/>
    <cellStyle name="20% - Énfasis4 13 9 3 2" xfId="43491"/>
    <cellStyle name="20% - Énfasis3 13 9 3 2" xfId="43492"/>
    <cellStyle name="20% - Énfasis2 13 9 3 2" xfId="43493"/>
    <cellStyle name="20% - Énfasis1 13 9 3 2" xfId="43494"/>
    <cellStyle name="Notas 2 12 9 3 2" xfId="43495"/>
    <cellStyle name="40% - Énfasis4 8 11 3 2" xfId="43496"/>
    <cellStyle name="40% - Énfasis6 14 9 3 2" xfId="43497"/>
    <cellStyle name="40% - Énfasis5 14 9 3 2" xfId="43498"/>
    <cellStyle name="20% - Énfasis4 5 10 3 2" xfId="43499"/>
    <cellStyle name="40% - Énfasis4 14 9 3 2" xfId="43500"/>
    <cellStyle name="40% - Énfasis3 14 9 3 2" xfId="43501"/>
    <cellStyle name="40% - Énfasis2 14 9 3 2" xfId="43502"/>
    <cellStyle name="40% - Énfasis1 14 9 3 2" xfId="43503"/>
    <cellStyle name="20% - Énfasis6 14 9 3 2" xfId="43504"/>
    <cellStyle name="20% - Énfasis5 14 9 3 2" xfId="43505"/>
    <cellStyle name="20% - Énfasis4 14 9 3 2" xfId="43506"/>
    <cellStyle name="20% - Énfasis3 14 9 3 2" xfId="43507"/>
    <cellStyle name="20% - Énfasis2 14 9 3 2" xfId="43508"/>
    <cellStyle name="20% - Énfasis1 14 9 3 2" xfId="43509"/>
    <cellStyle name="Notas 2 13 9 3 2" xfId="43510"/>
    <cellStyle name="40% - Énfasis4 4 11 3 2" xfId="43511"/>
    <cellStyle name="40% - Énfasis6 15 9 3 2" xfId="43512"/>
    <cellStyle name="40% - Énfasis5 15 9 3 2" xfId="43513"/>
    <cellStyle name="20% - Énfasis5 5 10 3 2" xfId="43514"/>
    <cellStyle name="40% - Énfasis4 15 9 3 2" xfId="43515"/>
    <cellStyle name="40% - Énfasis3 15 9 3 2" xfId="43516"/>
    <cellStyle name="40% - Énfasis2 15 9 3 2" xfId="43517"/>
    <cellStyle name="40% - Énfasis1 15 9 3 2" xfId="43518"/>
    <cellStyle name="20% - Énfasis6 15 9 3 2" xfId="43519"/>
    <cellStyle name="20% - Énfasis5 15 9 3 2" xfId="43520"/>
    <cellStyle name="20% - Énfasis4 15 9 3 2" xfId="43521"/>
    <cellStyle name="20% - Énfasis3 15 9 3 2" xfId="43522"/>
    <cellStyle name="20% - Énfasis2 15 9 3 2" xfId="43523"/>
    <cellStyle name="20% - Énfasis1 15 9 3 2" xfId="43524"/>
    <cellStyle name="Notas 2 14 9 3 2" xfId="43525"/>
    <cellStyle name="40% - Énfasis6 16 9 3 2" xfId="43526"/>
    <cellStyle name="40% - Énfasis5 16 9 3 2" xfId="43527"/>
    <cellStyle name="20% - Énfasis6 5 10 3 2" xfId="43528"/>
    <cellStyle name="40% - Énfasis4 16 9 3 2" xfId="43529"/>
    <cellStyle name="40% - Énfasis3 16 9 3 2" xfId="43530"/>
    <cellStyle name="40% - Énfasis2 16 9 3 2" xfId="43531"/>
    <cellStyle name="40% - Énfasis1 16 9 3 2" xfId="43532"/>
    <cellStyle name="20% - Énfasis6 16 9 3 2" xfId="43533"/>
    <cellStyle name="20% - Énfasis5 16 9 3 2" xfId="43534"/>
    <cellStyle name="20% - Énfasis4 16 9 3 2" xfId="43535"/>
    <cellStyle name="20% - Énfasis3 16 9 3 2" xfId="43536"/>
    <cellStyle name="20% - Énfasis2 16 9 3 2" xfId="43537"/>
    <cellStyle name="20% - Énfasis1 16 9 3 2" xfId="43538"/>
    <cellStyle name="Notas 2 15 9 3 2" xfId="43539"/>
    <cellStyle name="20% - Énfasis5 9 11 3 2" xfId="43540"/>
    <cellStyle name="40% - Énfasis6 17 9 3 2" xfId="43541"/>
    <cellStyle name="40% - Énfasis5 17 9 3 2" xfId="43542"/>
    <cellStyle name="40% - Énfasis1 5 10 3 2" xfId="43543"/>
    <cellStyle name="40% - Énfasis4 17 9 3 2" xfId="43544"/>
    <cellStyle name="40% - Énfasis3 17 9 3 2" xfId="43545"/>
    <cellStyle name="40% - Énfasis2 17 9 3 2" xfId="43546"/>
    <cellStyle name="40% - Énfasis1 17 9 3 2" xfId="43547"/>
    <cellStyle name="20% - Énfasis6 17 9 3 2" xfId="43548"/>
    <cellStyle name="20% - Énfasis5 17 9 3 2" xfId="43549"/>
    <cellStyle name="20% - Énfasis4 17 9 3 2" xfId="43550"/>
    <cellStyle name="20% - Énfasis3 17 9 3 2" xfId="43551"/>
    <cellStyle name="20% - Énfasis2 17 9 3 2" xfId="43552"/>
    <cellStyle name="20% - Énfasis1 17 9 3 2" xfId="43553"/>
    <cellStyle name="Notas 2 16 9 3 2" xfId="43554"/>
    <cellStyle name="40% - Énfasis6 18 9 3 2" xfId="43555"/>
    <cellStyle name="40% - Énfasis5 18 9 3 2" xfId="43556"/>
    <cellStyle name="40% - Énfasis2 5 10 3 2" xfId="43557"/>
    <cellStyle name="40% - Énfasis4 18 9 3 2" xfId="43558"/>
    <cellStyle name="40% - Énfasis3 18 9 3 2" xfId="43559"/>
    <cellStyle name="40% - Énfasis2 18 9 3 2" xfId="43560"/>
    <cellStyle name="40% - Énfasis1 18 9 3 2" xfId="43561"/>
    <cellStyle name="20% - Énfasis6 18 9 3 2" xfId="43562"/>
    <cellStyle name="20% - Énfasis5 18 9 3 2" xfId="43563"/>
    <cellStyle name="20% - Énfasis4 18 9 3 2" xfId="43564"/>
    <cellStyle name="20% - Énfasis3 18 9 3 2" xfId="43565"/>
    <cellStyle name="20% - Énfasis2 18 9 3 2" xfId="43566"/>
    <cellStyle name="20% - Énfasis1 18 9 3 2" xfId="43567"/>
    <cellStyle name="Notas 2 17 9 3 2" xfId="43568"/>
    <cellStyle name="40% - Énfasis3 5 10 3 2" xfId="43569"/>
    <cellStyle name="Notas 2 18 9 3 2" xfId="43570"/>
    <cellStyle name="40% - Énfasis1 7 11 3 2" xfId="43571"/>
    <cellStyle name="20% - Énfasis1 28 3 2" xfId="43572"/>
    <cellStyle name="40% - Énfasis6 10 10 3 2" xfId="43573"/>
    <cellStyle name="40% - Énfasis5 10 10 3 2" xfId="43574"/>
    <cellStyle name="Notas 2 4 11 3 2" xfId="43575"/>
    <cellStyle name="40% - Énfasis4 10 10 3 2" xfId="43576"/>
    <cellStyle name="40% - Énfasis3 10 10 3 2" xfId="43577"/>
    <cellStyle name="40% - Énfasis2 10 10 3 2" xfId="43578"/>
    <cellStyle name="40% - Énfasis1 10 10 3 2" xfId="43579"/>
    <cellStyle name="20% - Énfasis6 10 10 3 2" xfId="43580"/>
    <cellStyle name="20% - Énfasis5 10 10 3 2" xfId="43581"/>
    <cellStyle name="20% - Énfasis4 10 10 3 2" xfId="43582"/>
    <cellStyle name="20% - Énfasis3 10 10 3 2" xfId="43583"/>
    <cellStyle name="20% - Énfasis2 10 10 3 2" xfId="43584"/>
    <cellStyle name="20% - Énfasis1 10 10 3 2" xfId="43585"/>
    <cellStyle name="Notas 2 9 10 3 2" xfId="43586"/>
    <cellStyle name="40% - Énfasis6 11 10 3 2" xfId="43587"/>
    <cellStyle name="40% - Énfasis5 11 10 3 2" xfId="43588"/>
    <cellStyle name="20% - Énfasis1 5 11 3 2" xfId="43589"/>
    <cellStyle name="40% - Énfasis4 11 10 3 2" xfId="43590"/>
    <cellStyle name="40% - Énfasis3 11 10 3 2" xfId="43591"/>
    <cellStyle name="40% - Énfasis2 11 10 3 2" xfId="43592"/>
    <cellStyle name="40% - Énfasis1 11 10 3 2" xfId="43593"/>
    <cellStyle name="20% - Énfasis6 11 10 3 2" xfId="43594"/>
    <cellStyle name="20% - Énfasis5 11 10 3 2" xfId="43595"/>
    <cellStyle name="20% - Énfasis4 11 10 3 2" xfId="43596"/>
    <cellStyle name="20% - Énfasis3 11 10 3 2" xfId="43597"/>
    <cellStyle name="20% - Énfasis2 11 10 3 2" xfId="43598"/>
    <cellStyle name="20% - Énfasis1 11 10 3 2" xfId="43599"/>
    <cellStyle name="Notas 2 10 10 3 2" xfId="43600"/>
    <cellStyle name="40% - Énfasis6 12 10 3 2" xfId="43601"/>
    <cellStyle name="40% - Énfasis5 12 10 3 2" xfId="43602"/>
    <cellStyle name="20% - Énfasis2 5 11 3 2" xfId="43603"/>
    <cellStyle name="40% - Énfasis4 12 10 3 2" xfId="43604"/>
    <cellStyle name="40% - Énfasis3 12 10 3 2" xfId="43605"/>
    <cellStyle name="40% - Énfasis2 12 10 3 2" xfId="43606"/>
    <cellStyle name="40% - Énfasis1 12 10 3 2" xfId="43607"/>
    <cellStyle name="20% - Énfasis6 12 10 3 2" xfId="43608"/>
    <cellStyle name="20% - Énfasis5 12 10 3 2" xfId="43609"/>
    <cellStyle name="20% - Énfasis4 12 10 3 2" xfId="43610"/>
    <cellStyle name="20% - Énfasis3 12 10 3 2" xfId="43611"/>
    <cellStyle name="20% - Énfasis2 12 10 3 2" xfId="43612"/>
    <cellStyle name="20% - Énfasis1 12 10 3 2" xfId="43613"/>
    <cellStyle name="Notas 2 11 10 3 2" xfId="43614"/>
    <cellStyle name="40% - Énfasis6 13 10 3 2" xfId="43615"/>
    <cellStyle name="40% - Énfasis5 13 10 3 2" xfId="43616"/>
    <cellStyle name="20% - Énfasis3 5 11 3 2" xfId="43617"/>
    <cellStyle name="40% - Énfasis4 13 10 3 2" xfId="43618"/>
    <cellStyle name="40% - Énfasis3 13 10 3 2" xfId="43619"/>
    <cellStyle name="40% - Énfasis2 13 10 3 2" xfId="43620"/>
    <cellStyle name="40% - Énfasis1 13 10 3 2" xfId="43621"/>
    <cellStyle name="20% - Énfasis6 13 10 3 2" xfId="43622"/>
    <cellStyle name="20% - Énfasis5 13 10 3 2" xfId="43623"/>
    <cellStyle name="20% - Énfasis4 13 10 3 2" xfId="43624"/>
    <cellStyle name="20% - Énfasis3 13 10 3 2" xfId="43625"/>
    <cellStyle name="20% - Énfasis2 13 10 3 2" xfId="43626"/>
    <cellStyle name="20% - Énfasis1 13 10 3 2" xfId="43627"/>
    <cellStyle name="Notas 2 12 10 3 2" xfId="43628"/>
    <cellStyle name="40% - Énfasis6 14 10 3 2" xfId="43629"/>
    <cellStyle name="40% - Énfasis5 14 10 3 2" xfId="43630"/>
    <cellStyle name="20% - Énfasis4 5 11 3 2" xfId="43631"/>
    <cellStyle name="40% - Énfasis4 14 10 3 2" xfId="43632"/>
    <cellStyle name="40% - Énfasis3 14 10 3 2" xfId="43633"/>
    <cellStyle name="40% - Énfasis2 14 10 3 2" xfId="43634"/>
    <cellStyle name="40% - Énfasis1 14 10 3 2" xfId="43635"/>
    <cellStyle name="20% - Énfasis6 14 10 3 2" xfId="43636"/>
    <cellStyle name="20% - Énfasis5 14 10 3 2" xfId="43637"/>
    <cellStyle name="20% - Énfasis4 14 10 3 2" xfId="43638"/>
    <cellStyle name="20% - Énfasis3 14 10 3 2" xfId="43639"/>
    <cellStyle name="20% - Énfasis2 14 10 3 2" xfId="43640"/>
    <cellStyle name="20% - Énfasis1 14 10 3 2" xfId="43641"/>
    <cellStyle name="Notas 2 13 10 3 2" xfId="43642"/>
    <cellStyle name="40% - Énfasis6 15 10 3 2" xfId="43643"/>
    <cellStyle name="40% - Énfasis5 15 10 3 2" xfId="43644"/>
    <cellStyle name="20% - Énfasis5 5 11 3 2" xfId="43645"/>
    <cellStyle name="40% - Énfasis4 15 10 3 2" xfId="43646"/>
    <cellStyle name="40% - Énfasis3 15 10 3 2" xfId="43647"/>
    <cellStyle name="40% - Énfasis2 15 10 3 2" xfId="43648"/>
    <cellStyle name="40% - Énfasis1 15 10 3 2" xfId="43649"/>
    <cellStyle name="20% - Énfasis6 15 10 3 2" xfId="43650"/>
    <cellStyle name="20% - Énfasis5 15 10 3 2" xfId="43651"/>
    <cellStyle name="20% - Énfasis4 15 10 3 2" xfId="43652"/>
    <cellStyle name="20% - Énfasis3 15 10 3 2" xfId="43653"/>
    <cellStyle name="20% - Énfasis2 15 10 3 2" xfId="43654"/>
    <cellStyle name="20% - Énfasis1 15 10 3 2" xfId="43655"/>
    <cellStyle name="Notas 2 14 10 3 2" xfId="43656"/>
    <cellStyle name="40% - Énfasis6 16 10 3 2" xfId="43657"/>
    <cellStyle name="40% - Énfasis5 16 10 3 2" xfId="43658"/>
    <cellStyle name="20% - Énfasis6 5 11 3 2" xfId="43659"/>
    <cellStyle name="40% - Énfasis4 16 10 3 2" xfId="43660"/>
    <cellStyle name="40% - Énfasis3 16 10 3 2" xfId="43661"/>
    <cellStyle name="40% - Énfasis2 16 10 3 2" xfId="43662"/>
    <cellStyle name="40% - Énfasis1 16 10 3 2" xfId="43663"/>
    <cellStyle name="20% - Énfasis6 16 10 3 2" xfId="43664"/>
    <cellStyle name="20% - Énfasis5 16 10 3 2" xfId="43665"/>
    <cellStyle name="20% - Énfasis4 16 10 3 2" xfId="43666"/>
    <cellStyle name="20% - Énfasis3 16 10 3 2" xfId="43667"/>
    <cellStyle name="20% - Énfasis2 16 10 3 2" xfId="43668"/>
    <cellStyle name="20% - Énfasis1 16 10 3 2" xfId="43669"/>
    <cellStyle name="Notas 2 15 10 3 2" xfId="43670"/>
    <cellStyle name="40% - Énfasis6 17 10 3 2" xfId="43671"/>
    <cellStyle name="40% - Énfasis5 17 10 3 2" xfId="43672"/>
    <cellStyle name="40% - Énfasis1 5 11 3 2" xfId="43673"/>
    <cellStyle name="40% - Énfasis4 17 10 3 2" xfId="43674"/>
    <cellStyle name="40% - Énfasis3 17 10 3 2" xfId="43675"/>
    <cellStyle name="40% - Énfasis2 17 10 3 2" xfId="43676"/>
    <cellStyle name="40% - Énfasis1 17 10 3 2" xfId="43677"/>
    <cellStyle name="20% - Énfasis6 17 10 3 2" xfId="43678"/>
    <cellStyle name="20% - Énfasis5 17 10 3 2" xfId="43679"/>
    <cellStyle name="20% - Énfasis4 17 10 3 2" xfId="43680"/>
    <cellStyle name="20% - Énfasis3 17 10 3 2" xfId="43681"/>
    <cellStyle name="20% - Énfasis2 17 10 3 2" xfId="43682"/>
    <cellStyle name="20% - Énfasis1 17 10 3 2" xfId="43683"/>
    <cellStyle name="Notas 2 16 10 3 2" xfId="43684"/>
    <cellStyle name="40% - Énfasis6 18 10 3 2" xfId="43685"/>
    <cellStyle name="40% - Énfasis5 18 10 3 2" xfId="43686"/>
    <cellStyle name="40% - Énfasis2 5 11 3 2" xfId="43687"/>
    <cellStyle name="40% - Énfasis4 18 10 3 2" xfId="43688"/>
    <cellStyle name="40% - Énfasis3 18 10 3 2" xfId="43689"/>
    <cellStyle name="40% - Énfasis2 18 10 3 2" xfId="43690"/>
    <cellStyle name="40% - Énfasis1 18 10 3 2" xfId="43691"/>
    <cellStyle name="20% - Énfasis6 18 10 3 2" xfId="43692"/>
    <cellStyle name="20% - Énfasis5 18 10 3 2" xfId="43693"/>
    <cellStyle name="20% - Énfasis4 18 10 3 2" xfId="43694"/>
    <cellStyle name="20% - Énfasis3 18 10 3 2" xfId="43695"/>
    <cellStyle name="20% - Énfasis2 18 10 3 2" xfId="43696"/>
    <cellStyle name="20% - Énfasis1 18 10 3 2" xfId="43697"/>
    <cellStyle name="Notas 2 17 10 3 2" xfId="43698"/>
    <cellStyle name="40% - Énfasis3 5 11 3 2" xfId="43699"/>
    <cellStyle name="Notas 2 18 10 3 2" xfId="43700"/>
    <cellStyle name="40% - Énfasis6 10 11 3 2" xfId="43701"/>
    <cellStyle name="40% - Énfasis5 10 11 3 2" xfId="43702"/>
    <cellStyle name="40% - Énfasis4 10 11 3 2" xfId="43703"/>
    <cellStyle name="40% - Énfasis3 10 11 3 2" xfId="43704"/>
    <cellStyle name="40% - Énfasis2 10 11 3 2" xfId="43705"/>
    <cellStyle name="40% - Énfasis1 10 11 3 2" xfId="43706"/>
    <cellStyle name="20% - Énfasis6 10 11 3 2" xfId="43707"/>
    <cellStyle name="20% - Énfasis5 10 11 3 2" xfId="43708"/>
    <cellStyle name="20% - Énfasis4 10 11 3 2" xfId="43709"/>
    <cellStyle name="20% - Énfasis3 10 11 3 2" xfId="43710"/>
    <cellStyle name="20% - Énfasis2 10 11 3 2" xfId="43711"/>
    <cellStyle name="20% - Énfasis1 10 11 3 2" xfId="43712"/>
    <cellStyle name="Notas 2 9 11 3 2" xfId="43713"/>
    <cellStyle name="40% - Énfasis6 11 11 3 2" xfId="43714"/>
    <cellStyle name="40% - Énfasis5 11 11 3 2" xfId="43715"/>
    <cellStyle name="40% - Énfasis4 11 11 3 2" xfId="43716"/>
    <cellStyle name="40% - Énfasis3 11 11 3 2" xfId="43717"/>
    <cellStyle name="40% - Énfasis2 11 11 3 2" xfId="43718"/>
    <cellStyle name="40% - Énfasis1 11 11 3 2" xfId="43719"/>
    <cellStyle name="20% - Énfasis6 11 11 3 2" xfId="43720"/>
    <cellStyle name="20% - Énfasis5 11 11 3 2" xfId="43721"/>
    <cellStyle name="20% - Énfasis4 11 11 3 2" xfId="43722"/>
    <cellStyle name="20% - Énfasis3 11 11 3 2" xfId="43723"/>
    <cellStyle name="20% - Énfasis2 11 11 3 2" xfId="43724"/>
    <cellStyle name="20% - Énfasis1 11 11 3 2" xfId="43725"/>
    <cellStyle name="Notas 2 10 11 3 2" xfId="43726"/>
    <cellStyle name="40% - Énfasis6 12 11 3 2" xfId="43727"/>
    <cellStyle name="40% - Énfasis5 12 11 3 2" xfId="43728"/>
    <cellStyle name="40% - Énfasis4 12 11 3 2" xfId="43729"/>
    <cellStyle name="40% - Énfasis3 12 11 3 2" xfId="43730"/>
    <cellStyle name="40% - Énfasis2 12 11 3 2" xfId="43731"/>
    <cellStyle name="40% - Énfasis1 12 11 3 2" xfId="43732"/>
    <cellStyle name="20% - Énfasis6 12 11 3 2" xfId="43733"/>
    <cellStyle name="20% - Énfasis5 12 11 3 2" xfId="43734"/>
    <cellStyle name="20% - Énfasis4 12 11 3 2" xfId="43735"/>
    <cellStyle name="20% - Énfasis3 12 11 3 2" xfId="43736"/>
    <cellStyle name="20% - Énfasis2 12 11 3 2" xfId="43737"/>
    <cellStyle name="20% - Énfasis1 12 11 3 2" xfId="43738"/>
    <cellStyle name="Notas 2 11 11 3 2" xfId="43739"/>
    <cellStyle name="40% - Énfasis6 13 11 3 2" xfId="43740"/>
    <cellStyle name="40% - Énfasis5 13 11 3 2" xfId="43741"/>
    <cellStyle name="40% - Énfasis4 13 11 3 2" xfId="43742"/>
    <cellStyle name="40% - Énfasis3 13 11 3 2" xfId="43743"/>
    <cellStyle name="40% - Énfasis2 13 11 3 2" xfId="43744"/>
    <cellStyle name="40% - Énfasis1 13 11 3 2" xfId="43745"/>
    <cellStyle name="20% - Énfasis6 13 11 3 2" xfId="43746"/>
    <cellStyle name="20% - Énfasis5 13 11 3 2" xfId="43747"/>
    <cellStyle name="20% - Énfasis4 13 11 3 2" xfId="43748"/>
    <cellStyle name="20% - Énfasis3 13 11 3 2" xfId="43749"/>
    <cellStyle name="20% - Énfasis2 13 11 3 2" xfId="43750"/>
    <cellStyle name="20% - Énfasis1 13 11 3 2" xfId="43751"/>
    <cellStyle name="Notas 2 12 11 3 2" xfId="43752"/>
    <cellStyle name="40% - Énfasis6 14 11 3 2" xfId="43753"/>
    <cellStyle name="40% - Énfasis5 14 11 3 2" xfId="43754"/>
    <cellStyle name="40% - Énfasis4 14 11 3 2" xfId="43755"/>
    <cellStyle name="40% - Énfasis3 14 11 3 2" xfId="43756"/>
    <cellStyle name="40% - Énfasis2 14 11 3 2" xfId="43757"/>
    <cellStyle name="40% - Énfasis1 14 11 3 2" xfId="43758"/>
    <cellStyle name="20% - Énfasis6 14 11 3 2" xfId="43759"/>
    <cellStyle name="20% - Énfasis5 14 11 3 2" xfId="43760"/>
    <cellStyle name="20% - Énfasis4 14 11 3 2" xfId="43761"/>
    <cellStyle name="20% - Énfasis3 14 11 3 2" xfId="43762"/>
    <cellStyle name="20% - Énfasis2 14 11 3 2" xfId="43763"/>
    <cellStyle name="20% - Énfasis1 14 11 3 2" xfId="43764"/>
    <cellStyle name="Notas 2 13 11 3 2" xfId="43765"/>
    <cellStyle name="40% - Énfasis6 15 11 3 2" xfId="43766"/>
    <cellStyle name="40% - Énfasis5 15 11 3 2" xfId="43767"/>
    <cellStyle name="40% - Énfasis4 15 11 3 2" xfId="43768"/>
    <cellStyle name="40% - Énfasis3 15 11 3 2" xfId="43769"/>
    <cellStyle name="40% - Énfasis2 15 11 3 2" xfId="43770"/>
    <cellStyle name="40% - Énfasis1 15 11 3 2" xfId="43771"/>
    <cellStyle name="20% - Énfasis6 15 11 3 2" xfId="43772"/>
    <cellStyle name="20% - Énfasis5 15 11 3 2" xfId="43773"/>
    <cellStyle name="20% - Énfasis4 15 11 3 2" xfId="43774"/>
    <cellStyle name="20% - Énfasis3 15 11 3 2" xfId="43775"/>
    <cellStyle name="20% - Énfasis2 15 11 3 2" xfId="43776"/>
    <cellStyle name="20% - Énfasis1 15 11 3 2" xfId="43777"/>
    <cellStyle name="Notas 2 14 11 3 2" xfId="43778"/>
    <cellStyle name="40% - Énfasis6 16 11 3 2" xfId="43779"/>
    <cellStyle name="40% - Énfasis5 16 11 3 2" xfId="43780"/>
    <cellStyle name="40% - Énfasis4 16 11 3 2" xfId="43781"/>
    <cellStyle name="40% - Énfasis3 16 11 3 2" xfId="43782"/>
    <cellStyle name="40% - Énfasis2 16 11 3 2" xfId="43783"/>
    <cellStyle name="40% - Énfasis1 16 11 3 2" xfId="43784"/>
    <cellStyle name="20% - Énfasis6 16 11 3 2" xfId="43785"/>
    <cellStyle name="20% - Énfasis5 16 11 3 2" xfId="43786"/>
    <cellStyle name="20% - Énfasis4 16 11 3 2" xfId="43787"/>
    <cellStyle name="20% - Énfasis3 16 11 3 2" xfId="43788"/>
    <cellStyle name="20% - Énfasis2 16 11 3 2" xfId="43789"/>
    <cellStyle name="20% - Énfasis1 16 11 3 2" xfId="43790"/>
    <cellStyle name="Notas 2 15 11 3 2" xfId="43791"/>
    <cellStyle name="40% - Énfasis6 17 11 3 2" xfId="43792"/>
    <cellStyle name="40% - Énfasis5 17 11 3 2" xfId="43793"/>
    <cellStyle name="40% - Énfasis4 17 11 3 2" xfId="43794"/>
    <cellStyle name="40% - Énfasis3 17 11 3 2" xfId="43795"/>
    <cellStyle name="40% - Énfasis2 17 11 3 2" xfId="43796"/>
    <cellStyle name="40% - Énfasis1 17 11 3 2" xfId="43797"/>
    <cellStyle name="20% - Énfasis6 17 11 3 2" xfId="43798"/>
    <cellStyle name="20% - Énfasis5 17 11 3 2" xfId="43799"/>
    <cellStyle name="20% - Énfasis4 17 11 3 2" xfId="43800"/>
    <cellStyle name="20% - Énfasis3 17 11 3 2" xfId="43801"/>
    <cellStyle name="20% - Énfasis2 17 11 3 2" xfId="43802"/>
    <cellStyle name="20% - Énfasis1 17 11 3 2" xfId="43803"/>
    <cellStyle name="Notas 2 16 11 3 2" xfId="43804"/>
    <cellStyle name="40% - Énfasis6 18 11 3 2" xfId="43805"/>
    <cellStyle name="40% - Énfasis5 18 11 3 2" xfId="43806"/>
    <cellStyle name="40% - Énfasis4 18 11 3 2" xfId="43807"/>
    <cellStyle name="40% - Énfasis3 18 11 3 2" xfId="43808"/>
    <cellStyle name="40% - Énfasis2 18 11 3 2" xfId="43809"/>
    <cellStyle name="40% - Énfasis1 18 11 3 2" xfId="43810"/>
    <cellStyle name="20% - Énfasis6 18 11 3 2" xfId="43811"/>
    <cellStyle name="20% - Énfasis5 18 11 3 2" xfId="43812"/>
    <cellStyle name="20% - Énfasis4 18 11 3 2" xfId="43813"/>
    <cellStyle name="20% - Énfasis3 18 11 3 2" xfId="43814"/>
    <cellStyle name="20% - Énfasis2 18 11 3 2" xfId="43815"/>
    <cellStyle name="20% - Énfasis1 18 11 3 2" xfId="43816"/>
    <cellStyle name="Notas 2 17 11 3 2" xfId="43817"/>
    <cellStyle name="Notas 2 18 11 3 2" xfId="43818"/>
    <cellStyle name="20% - Énfasis5 9 13 3 2" xfId="43819"/>
    <cellStyle name="40% - Énfasis5 6 14 3 2" xfId="43820"/>
    <cellStyle name="20% - Énfasis6 9 13 3 2" xfId="43821"/>
    <cellStyle name="40% - Énfasis1 9 13 3 2" xfId="43822"/>
    <cellStyle name="20% - Énfasis1 29 3 2" xfId="43823"/>
    <cellStyle name="40% - Énfasis1 29 3 2" xfId="43824"/>
    <cellStyle name="20% - Énfasis2 29 3 2" xfId="43825"/>
    <cellStyle name="40% - Énfasis2 29 3 2" xfId="43826"/>
    <cellStyle name="Notas 2 8 13 3 2" xfId="43827"/>
    <cellStyle name="20% - Énfasis3 29 3 2" xfId="43828"/>
    <cellStyle name="40% - Énfasis3 29 3 2" xfId="43829"/>
    <cellStyle name="20% - Énfasis1 9 13 3 2" xfId="43830"/>
    <cellStyle name="20% - Énfasis4 31 3 2" xfId="43831"/>
    <cellStyle name="20% - Énfasis4 29 3 2" xfId="43832"/>
    <cellStyle name="40% - Énfasis4 29 3 2" xfId="43833"/>
    <cellStyle name="20% - Énfasis2 9 13 3 2" xfId="43834"/>
    <cellStyle name="20% - Énfasis5 29 3 2" xfId="43835"/>
    <cellStyle name="40% - Énfasis5 29 3 2" xfId="43836"/>
    <cellStyle name="20% - Énfasis3 9 13 3 2" xfId="43837"/>
    <cellStyle name="20% - Énfasis6 29 3 2" xfId="43838"/>
    <cellStyle name="40% - Énfasis6 29 3 2" xfId="43839"/>
    <cellStyle name="20% - Énfasis4 9 13 3 2" xfId="43840"/>
    <cellStyle name="20% - Énfasis1 6 13 3 2" xfId="43841"/>
    <cellStyle name="20% - Énfasis5 3 13 3 2" xfId="43842"/>
    <cellStyle name="20% - Énfasis3 7 13 3 2" xfId="43843"/>
    <cellStyle name="40% - Énfasis1 4 13 3 2" xfId="43844"/>
    <cellStyle name="20% - Énfasis5 8 13 3 2" xfId="43845"/>
    <cellStyle name="40% - Énfasis4 31 3 2" xfId="43846"/>
    <cellStyle name="40% - Énfasis1 31 3 2" xfId="43847"/>
    <cellStyle name="40% - Énfasis2 31 3 2" xfId="43848"/>
    <cellStyle name="40% - Énfasis5 9 13 3 2" xfId="43849"/>
    <cellStyle name="40% - Énfasis5 5 13 3 2" xfId="43850"/>
    <cellStyle name="40% - Énfasis6 7 13 3 2" xfId="43851"/>
    <cellStyle name="40% - Énfasis5 2 13 3 2" xfId="43852"/>
    <cellStyle name="40% - Énfasis3 9 13 3 2" xfId="43853"/>
    <cellStyle name="Notas 2 29 3 2" xfId="43854"/>
    <cellStyle name="40% - Énfasis4 6 14 3 2" xfId="43855"/>
    <cellStyle name="40% - Énfasis3 6 14 3 2" xfId="43856"/>
    <cellStyle name="40% - Énfasis2 6 14 3 2" xfId="43857"/>
    <cellStyle name="40% - Énfasis6 6 14 3 2" xfId="43858"/>
    <cellStyle name="40% - Énfasis1 6 14 3 2" xfId="43859"/>
    <cellStyle name="20% - Énfasis6 6 14 3 2" xfId="43860"/>
    <cellStyle name="40% - Énfasis6 30 3 2" xfId="43861"/>
    <cellStyle name="20% - Énfasis5 6 14 3 2" xfId="43862"/>
    <cellStyle name="20% - Énfasis1 9 14 3 2" xfId="43863"/>
    <cellStyle name="20% - Énfasis4 6 14 3 2" xfId="43864"/>
    <cellStyle name="40% - Énfasis1 3 14 3 2" xfId="43865"/>
    <cellStyle name="40% - Énfasis2 9 13 3 2" xfId="43866"/>
    <cellStyle name="40% - Énfasis4 5 13 3 2" xfId="43867"/>
    <cellStyle name="40% - Énfasis4 9 13 3 2" xfId="43868"/>
    <cellStyle name="40% - Énfasis6 5 13 3 2" xfId="43869"/>
    <cellStyle name="40% - Énfasis6 9 13 3 2" xfId="43870"/>
    <cellStyle name="20% - Énfasis3 6 14 3 2" xfId="43871"/>
    <cellStyle name="20% - Énfasis1 2 14 3 2" xfId="43872"/>
    <cellStyle name="20% - Énfasis6 7 14 3 2" xfId="43873"/>
    <cellStyle name="40% - Énfasis4 2 14 3 2" xfId="43874"/>
    <cellStyle name="20% - Énfasis6 3 14 3 2" xfId="43875"/>
    <cellStyle name="Notas 2 3 13 3 2" xfId="43876"/>
    <cellStyle name="Notas 2 7 13 3 2" xfId="43877"/>
    <cellStyle name="20% - Énfasis1 4 13 3 2" xfId="43878"/>
    <cellStyle name="20% - Énfasis1 8 13 3 2" xfId="43879"/>
    <cellStyle name="40% - Énfasis2 8 14 3 2" xfId="43880"/>
    <cellStyle name="20% - Énfasis2 4 13 3 2" xfId="43881"/>
    <cellStyle name="20% - Énfasis2 8 13 3 2" xfId="43882"/>
    <cellStyle name="40% - Énfasis2 4 14 3 2" xfId="43883"/>
    <cellStyle name="20% - Énfasis3 4 13 3 2" xfId="43884"/>
    <cellStyle name="20% - Énfasis3 8 13 3 2" xfId="43885"/>
    <cellStyle name="20% - Énfasis4 4 13 3 2" xfId="43886"/>
    <cellStyle name="20% - Énfasis4 8 13 3 2" xfId="43887"/>
    <cellStyle name="20% - Énfasis5 4 13 3 2" xfId="43888"/>
    <cellStyle name="20% - Énfasis6 8 13 3 2" xfId="43889"/>
    <cellStyle name="20% - Énfasis6 4 13 3 2" xfId="43890"/>
    <cellStyle name="40% - Énfasis1 8 13 3 2" xfId="43891"/>
    <cellStyle name="40% - Énfasis2 4 13 3 2" xfId="43892"/>
    <cellStyle name="40% - Énfasis2 8 13 3 2" xfId="43893"/>
    <cellStyle name="20% - Énfasis2 6 14 3 2" xfId="43894"/>
    <cellStyle name="40% - Énfasis3 4 13 3 2" xfId="43895"/>
    <cellStyle name="40% - Énfasis3 8 13 3 2" xfId="43896"/>
    <cellStyle name="20% - Énfasis2 2 14 3 2" xfId="43897"/>
    <cellStyle name="20% - Énfasis5 7 14 3 2" xfId="43898"/>
    <cellStyle name="40% - Énfasis4 4 13 3 2" xfId="43899"/>
    <cellStyle name="40% - Énfasis4 8 13 3 2" xfId="43900"/>
    <cellStyle name="40% - Énfasis6 2 14 3 2" xfId="43901"/>
    <cellStyle name="20% - Énfasis4 3 14 3 2" xfId="43902"/>
    <cellStyle name="40% - Énfasis1 8 14 3 2" xfId="43903"/>
    <cellStyle name="40% - Énfasis5 4 13 3 2" xfId="43904"/>
    <cellStyle name="40% - Énfasis5 8 13 3 2" xfId="43905"/>
    <cellStyle name="20% - Énfasis6 4 14 3 2" xfId="43906"/>
    <cellStyle name="40% - Énfasis6 4 13 3 2" xfId="43907"/>
    <cellStyle name="40% - Énfasis6 8 13 3 2" xfId="43908"/>
    <cellStyle name="Notas 2 5 14 3 2" xfId="43909"/>
    <cellStyle name="20% - Énfasis3 2 14 3 2" xfId="43910"/>
    <cellStyle name="20% - Énfasis4 7 14 3 2" xfId="43911"/>
    <cellStyle name="40% - Énfasis3 8 14 3 2" xfId="43912"/>
    <cellStyle name="40% - Énfasis6 3 14 3 2" xfId="43913"/>
    <cellStyle name="20% - Énfasis3 3 14 3 2" xfId="43914"/>
    <cellStyle name="40% - Énfasis3 4 14 3 2" xfId="43915"/>
    <cellStyle name="20% - Énfasis5 31 3 2" xfId="43916"/>
    <cellStyle name="20% - Énfasis6 8 14 3 2" xfId="43917"/>
    <cellStyle name="Notas 2 2 13 3 2" xfId="43918"/>
    <cellStyle name="Notas 2 6 13 3 2" xfId="43919"/>
    <cellStyle name="20% - Énfasis5 4 14 3 2" xfId="43920"/>
    <cellStyle name="20% - Énfasis1 3 13 3 2" xfId="43921"/>
    <cellStyle name="20% - Énfasis1 7 13 3 2" xfId="43922"/>
    <cellStyle name="20% - Énfasis2 3 13 3 2" xfId="43923"/>
    <cellStyle name="20% - Énfasis2 7 13 3 2" xfId="43924"/>
    <cellStyle name="20% - Énfasis3 3 13 3 2" xfId="43925"/>
    <cellStyle name="20% - Énfasis4 7 13 3 2" xfId="43926"/>
    <cellStyle name="20% - Énfasis4 3 13 3 2" xfId="43927"/>
    <cellStyle name="20% - Énfasis5 7 13 3 2" xfId="43928"/>
    <cellStyle name="20% - Énfasis6 3 13 3 2" xfId="43929"/>
    <cellStyle name="20% - Énfasis6 7 13 3 2" xfId="43930"/>
    <cellStyle name="40% - Énfasis1 3 13 3 2" xfId="43931"/>
    <cellStyle name="40% - Énfasis1 7 13 3 2" xfId="43932"/>
    <cellStyle name="20% - Énfasis4 2 14 3 2" xfId="43933"/>
    <cellStyle name="40% - Énfasis5 7 14 3 2" xfId="43934"/>
    <cellStyle name="20% - Énfasis2 7 14 3 2" xfId="43935"/>
    <cellStyle name="40% - Énfasis2 3 13 3 2" xfId="43936"/>
    <cellStyle name="40% - Énfasis2 7 13 3 2" xfId="43937"/>
    <cellStyle name="40% - Énfasis5 31 3 2" xfId="43938"/>
    <cellStyle name="40% - Énfasis5 3 14 3 2" xfId="43939"/>
    <cellStyle name="20% - Énfasis2 3 14 3 2" xfId="43940"/>
    <cellStyle name="Notas 2 30 3 2" xfId="43941"/>
    <cellStyle name="40% - Énfasis3 3 13 3 2" xfId="43942"/>
    <cellStyle name="40% - Énfasis3 7 13 3 2" xfId="43943"/>
    <cellStyle name="40% - Énfasis3 9 14 3 2" xfId="43944"/>
    <cellStyle name="40% - Énfasis4 7 13 3 2" xfId="43945"/>
    <cellStyle name="20% - Énfasis4 8 14 3 2" xfId="43946"/>
    <cellStyle name="20% - Énfasis4 4 14 3 2" xfId="43947"/>
    <cellStyle name="40% - Énfasis4 3 13 3 2" xfId="43948"/>
    <cellStyle name="40% - Énfasis5 3 13 3 2" xfId="43949"/>
    <cellStyle name="40% - Énfasis5 7 13 3 2" xfId="43950"/>
    <cellStyle name="40% - Énfasis5 2 14 3 2" xfId="43951"/>
    <cellStyle name="40% - Énfasis6 3 13 3 2" xfId="43952"/>
    <cellStyle name="40% - Énfasis6 7 14 3 2" xfId="43953"/>
    <cellStyle name="40% - Énfasis6 2 13 3 2" xfId="43954"/>
    <cellStyle name="40% - Énfasis4 2 13 3 2" xfId="43955"/>
    <cellStyle name="40% - Énfasis3 2 13 3 2" xfId="43956"/>
    <cellStyle name="20% - Énfasis5 2 14 3 2" xfId="43957"/>
    <cellStyle name="20% - Énfasis1 7 14 3 2" xfId="43958"/>
    <cellStyle name="40% - Énfasis2 2 13 3 2" xfId="43959"/>
    <cellStyle name="40% - Énfasis4 3 14 3 2" xfId="43960"/>
    <cellStyle name="20% - Énfasis1 3 14 3 2" xfId="43961"/>
    <cellStyle name="40% - Énfasis1 2 13 3 2" xfId="43962"/>
    <cellStyle name="40% - Énfasis6 8 14 3 2" xfId="43963"/>
    <cellStyle name="40% - Énfasis5 5 14 3 2" xfId="43964"/>
    <cellStyle name="20% - Énfasis6 2 13 3 2" xfId="43965"/>
    <cellStyle name="40% - Énfasis6 4 14 3 2" xfId="43966"/>
    <cellStyle name="20% - Énfasis3 8 14 3 2" xfId="43967"/>
    <cellStyle name="40% - Énfasis5 9 14 3 2" xfId="43968"/>
    <cellStyle name="20% - Énfasis5 2 13 3 2" xfId="43969"/>
    <cellStyle name="20% - Énfasis3 4 14 3 2" xfId="43970"/>
    <cellStyle name="20% - Énfasis4 2 13 3 2" xfId="43971"/>
    <cellStyle name="20% - Énfasis3 2 13 3 2" xfId="43972"/>
    <cellStyle name="Notas 2 5 13 3 2" xfId="43973"/>
    <cellStyle name="20% - Énfasis2 2 13 3 2" xfId="43974"/>
    <cellStyle name="20% - Énfasis2 6 13 3 2" xfId="43975"/>
    <cellStyle name="20% - Énfasis1 2 13 3 2" xfId="43976"/>
    <cellStyle name="20% - Énfasis3 6 13 3 2" xfId="43977"/>
    <cellStyle name="40% - Énfasis6 9 14 3 2" xfId="43978"/>
    <cellStyle name="20% - Énfasis4 6 13 3 2" xfId="43979"/>
    <cellStyle name="40% - Énfasis6 5 14 3 2" xfId="43980"/>
    <cellStyle name="20% - Énfasis5 8 14 3 2" xfId="43981"/>
    <cellStyle name="20% - Énfasis5 6 13 3 2" xfId="43982"/>
    <cellStyle name="20% - Énfasis6 2 14 3 2" xfId="43983"/>
    <cellStyle name="Notas 2 6 14 3 2" xfId="43984"/>
    <cellStyle name="40% - Énfasis1 4 14 3 2" xfId="43985"/>
    <cellStyle name="20% - Énfasis6 6 13 3 2" xfId="43986"/>
    <cellStyle name="40% - Énfasis4 9 14 3 2" xfId="43987"/>
    <cellStyle name="Notas 2 2 14 3 2" xfId="43988"/>
    <cellStyle name="20% - Énfasis3 7 14 3 2" xfId="43989"/>
    <cellStyle name="40% - Énfasis1 6 13 3 2" xfId="43990"/>
    <cellStyle name="40% - Énfasis4 5 14 3 2" xfId="43991"/>
    <cellStyle name="40% - Énfasis5 8 14 3 2" xfId="43992"/>
    <cellStyle name="20% - Énfasis5 3 14 3 2" xfId="43993"/>
    <cellStyle name="40% - Énfasis2 6 13 3 2" xfId="43994"/>
    <cellStyle name="40% - Énfasis2 9 14 3 2" xfId="43995"/>
    <cellStyle name="40% - Énfasis5 4 14 3 2" xfId="43996"/>
    <cellStyle name="20% - Énfasis2 8 14 3 2" xfId="43997"/>
    <cellStyle name="20% - Énfasis1 6 14 3 2" xfId="43998"/>
    <cellStyle name="40% - Énfasis3 6 13 3 2" xfId="43999"/>
    <cellStyle name="20% - Énfasis2 4 14 3 2" xfId="44000"/>
    <cellStyle name="40% - Énfasis4 6 13 3 2" xfId="44001"/>
    <cellStyle name="20% - Énfasis3 31 3 2" xfId="44002"/>
    <cellStyle name="40% - Énfasis5 6 13 3 2" xfId="44003"/>
    <cellStyle name="20% - Énfasis6 31 3 2" xfId="44004"/>
    <cellStyle name="40% - Énfasis6 6 13 3 2" xfId="44005"/>
    <cellStyle name="20% - Énfasis4 9 14 3 2" xfId="44006"/>
    <cellStyle name="20% - Énfasis2 31 3 2" xfId="44007"/>
    <cellStyle name="20% - Énfasis6 30 3 2" xfId="44008"/>
    <cellStyle name="40% - Énfasis1 2 14 3 2" xfId="44009"/>
    <cellStyle name="40% - Énfasis4 7 14 3 2" xfId="44010"/>
    <cellStyle name="20% - Énfasis3 9 14 3 2" xfId="44011"/>
    <cellStyle name="40% - Énfasis5 30 3 2" xfId="44012"/>
    <cellStyle name="20% - Énfasis1 8 14 3 2" xfId="44013"/>
    <cellStyle name="20% - Énfasis5 30 3 2" xfId="44014"/>
    <cellStyle name="20% - Énfasis1 4 14 3 2" xfId="44015"/>
    <cellStyle name="20% - Énfasis2 9 14 3 2" xfId="44016"/>
    <cellStyle name="40% - Énfasis4 30 3 2" xfId="44017"/>
    <cellStyle name="20% - Énfasis4 30 3 2" xfId="44018"/>
    <cellStyle name="40% - Énfasis3 30 3 2" xfId="44019"/>
    <cellStyle name="40% - Énfasis2 2 14 3 2" xfId="44020"/>
    <cellStyle name="40% - Énfasis6 31 3 2" xfId="44021"/>
    <cellStyle name="40% - Énfasis3 7 14 3 2" xfId="44022"/>
    <cellStyle name="20% - Énfasis3 30 3 2" xfId="44023"/>
    <cellStyle name="40% - Énfasis3 3 14 3 2" xfId="44024"/>
    <cellStyle name="20% - Énfasis1 2 12 3 2" xfId="44025"/>
    <cellStyle name="20% - Énfasis2 2 12 3 2" xfId="44026"/>
    <cellStyle name="20% - Énfasis3 2 12 3 2" xfId="44027"/>
    <cellStyle name="20% - Énfasis4 2 12 3 2" xfId="44028"/>
    <cellStyle name="20% - Énfasis5 2 12 3 2" xfId="44029"/>
    <cellStyle name="20% - Énfasis6 2 12 3 2" xfId="44030"/>
    <cellStyle name="40% - Énfasis1 2 12 3 2" xfId="44031"/>
    <cellStyle name="40% - Énfasis2 2 12 3 2" xfId="44032"/>
    <cellStyle name="40% - Énfasis3 2 12 3 2" xfId="44033"/>
    <cellStyle name="40% - Énfasis4 2 12 3 2" xfId="44034"/>
    <cellStyle name="40% - Énfasis5 2 12 3 2" xfId="44035"/>
    <cellStyle name="40% - Énfasis6 2 12 3 2" xfId="44036"/>
    <cellStyle name="40% - Énfasis6 3 12 3 2" xfId="44037"/>
    <cellStyle name="40% - Énfasis5 3 12 3 2" xfId="44038"/>
    <cellStyle name="40% - Énfasis4 3 12 3 2" xfId="44039"/>
    <cellStyle name="40% - Énfasis3 3 12 3 2" xfId="44040"/>
    <cellStyle name="40% - Énfasis2 3 12 3 2" xfId="44041"/>
    <cellStyle name="40% - Énfasis1 3 12 3 2" xfId="44042"/>
    <cellStyle name="20% - Énfasis6 3 12 3 2" xfId="44043"/>
    <cellStyle name="20% - Énfasis5 3 12 3 2" xfId="44044"/>
    <cellStyle name="20% - Énfasis4 3 12 3 2" xfId="44045"/>
    <cellStyle name="20% - Énfasis3 3 12 3 2" xfId="44046"/>
    <cellStyle name="20% - Énfasis2 3 12 3 2" xfId="44047"/>
    <cellStyle name="20% - Énfasis1 3 12 3 2" xfId="44048"/>
    <cellStyle name="Notas 2 2 12 3 2" xfId="44049"/>
    <cellStyle name="Notas 2 31 3 2" xfId="44050"/>
    <cellStyle name="Notas 2 8 14 3 2" xfId="44051"/>
    <cellStyle name="40% - Énfasis6 4 12 3 2" xfId="44052"/>
    <cellStyle name="40% - Énfasis5 4 12 3 2" xfId="44053"/>
    <cellStyle name="40% - Énfasis4 4 12 3 2" xfId="44054"/>
    <cellStyle name="40% - Énfasis3 4 12 3 2" xfId="44055"/>
    <cellStyle name="40% - Énfasis2 4 12 3 2" xfId="44056"/>
    <cellStyle name="40% - Énfasis1 4 12 3 2" xfId="44057"/>
    <cellStyle name="20% - Énfasis6 4 12 3 2" xfId="44058"/>
    <cellStyle name="20% - Énfasis5 4 12 3 2" xfId="44059"/>
    <cellStyle name="20% - Énfasis4 4 12 3 2" xfId="44060"/>
    <cellStyle name="20% - Énfasis3 4 12 3 2" xfId="44061"/>
    <cellStyle name="20% - Énfasis2 4 12 3 2" xfId="44062"/>
    <cellStyle name="20% - Énfasis1 4 12 3 2" xfId="44063"/>
    <cellStyle name="Notas 2 3 12 3 2" xfId="44064"/>
    <cellStyle name="Notas 2 7 14 3 2" xfId="44065"/>
    <cellStyle name="40% - Énfasis2 30 3 2" xfId="44066"/>
    <cellStyle name="40% - Énfasis6 5 12 3 2" xfId="44067"/>
    <cellStyle name="40% - Énfasis5 5 12 3 2" xfId="44068"/>
    <cellStyle name="40% - Énfasis4 5 12 3 2" xfId="44069"/>
    <cellStyle name="40% - Énfasis3 5 12 3 2" xfId="44070"/>
    <cellStyle name="40% - Énfasis2 5 12 3 2" xfId="44071"/>
    <cellStyle name="40% - Énfasis1 5 12 3 2" xfId="44072"/>
    <cellStyle name="20% - Énfasis6 5 12 3 2" xfId="44073"/>
    <cellStyle name="20% - Énfasis5 5 12 3 2" xfId="44074"/>
    <cellStyle name="20% - Énfasis4 5 12 3 2" xfId="44075"/>
    <cellStyle name="20% - Énfasis3 5 12 3 2" xfId="44076"/>
    <cellStyle name="20% - Énfasis2 5 12 3 2" xfId="44077"/>
    <cellStyle name="20% - Énfasis1 5 12 3 2" xfId="44078"/>
    <cellStyle name="Notas 2 4 12 3 2" xfId="44079"/>
    <cellStyle name="Notas 2 3 14 3 2" xfId="44080"/>
    <cellStyle name="20% - Énfasis2 30 3 2" xfId="44081"/>
    <cellStyle name="40% - Énfasis6 6 12 3 2" xfId="44082"/>
    <cellStyle name="40% - Énfasis5 6 12 3 2" xfId="44083"/>
    <cellStyle name="40% - Énfasis3 31 3 2" xfId="44084"/>
    <cellStyle name="40% - Énfasis4 6 12 3 2" xfId="44085"/>
    <cellStyle name="40% - Énfasis3 6 12 3 2" xfId="44086"/>
    <cellStyle name="40% - Énfasis2 6 12 3 2" xfId="44087"/>
    <cellStyle name="40% - Énfasis1 6 12 3 2" xfId="44088"/>
    <cellStyle name="20% - Énfasis6 6 12 3 2" xfId="44089"/>
    <cellStyle name="20% - Énfasis5 6 12 3 2" xfId="44090"/>
    <cellStyle name="20% - Énfasis4 6 12 3 2" xfId="44091"/>
    <cellStyle name="20% - Énfasis3 6 12 3 2" xfId="44092"/>
    <cellStyle name="20% - Énfasis2 6 12 3 2" xfId="44093"/>
    <cellStyle name="20% - Énfasis1 6 12 3 2" xfId="44094"/>
    <cellStyle name="Notas 2 5 12 3 2" xfId="44095"/>
    <cellStyle name="40% - Énfasis6 7 12 3 2" xfId="44096"/>
    <cellStyle name="40% - Énfasis5 7 12 3 2" xfId="44097"/>
    <cellStyle name="40% - Énfasis4 7 12 3 2" xfId="44098"/>
    <cellStyle name="40% - Énfasis3 7 12 3 2" xfId="44099"/>
    <cellStyle name="40% - Énfasis2 7 12 3 2" xfId="44100"/>
    <cellStyle name="40% - Énfasis1 7 12 3 2" xfId="44101"/>
    <cellStyle name="20% - Énfasis6 7 12 3 2" xfId="44102"/>
    <cellStyle name="20% - Énfasis5 7 12 3 2" xfId="44103"/>
    <cellStyle name="20% - Énfasis4 7 12 3 2" xfId="44104"/>
    <cellStyle name="20% - Énfasis3 7 12 3 2" xfId="44105"/>
    <cellStyle name="20% - Énfasis2 7 12 3 2" xfId="44106"/>
    <cellStyle name="20% - Énfasis1 7 12 3 2" xfId="44107"/>
    <cellStyle name="Notas 2 6 12 3 2" xfId="44108"/>
    <cellStyle name="40% - Énfasis6 8 12 3 2" xfId="44109"/>
    <cellStyle name="40% - Énfasis5 8 12 3 2" xfId="44110"/>
    <cellStyle name="40% - Énfasis4 8 12 3 2" xfId="44111"/>
    <cellStyle name="40% - Énfasis3 8 12 3 2" xfId="44112"/>
    <cellStyle name="40% - Énfasis2 8 12 3 2" xfId="44113"/>
    <cellStyle name="40% - Énfasis1 8 12 3 2" xfId="44114"/>
    <cellStyle name="20% - Énfasis6 8 12 3 2" xfId="44115"/>
    <cellStyle name="20% - Énfasis5 8 12 3 2" xfId="44116"/>
    <cellStyle name="20% - Énfasis4 8 12 3 2" xfId="44117"/>
    <cellStyle name="20% - Énfasis3 8 12 3 2" xfId="44118"/>
    <cellStyle name="20% - Énfasis2 8 12 3 2" xfId="44119"/>
    <cellStyle name="20% - Énfasis1 8 12 3 2" xfId="44120"/>
    <cellStyle name="Notas 2 7 12 3 2" xfId="44121"/>
    <cellStyle name="40% - Énfasis1 30 3 2" xfId="44122"/>
    <cellStyle name="40% - Énfasis6 9 12 3 2" xfId="44123"/>
    <cellStyle name="40% - Énfasis5 9 12 3 2" xfId="44124"/>
    <cellStyle name="40% - Énfasis4 9 12 3 2" xfId="44125"/>
    <cellStyle name="40% - Énfasis3 9 12 3 2" xfId="44126"/>
    <cellStyle name="40% - Énfasis2 9 12 3 2" xfId="44127"/>
    <cellStyle name="40% - Énfasis1 9 12 3 2" xfId="44128"/>
    <cellStyle name="20% - Énfasis6 9 12 3 2" xfId="44129"/>
    <cellStyle name="20% - Énfasis5 9 12 3 2" xfId="44130"/>
    <cellStyle name="20% - Énfasis4 9 12 3 2" xfId="44131"/>
    <cellStyle name="20% - Énfasis3 9 12 3 2" xfId="44132"/>
    <cellStyle name="20% - Énfasis2 9 12 3 2" xfId="44133"/>
    <cellStyle name="20% - Énfasis1 9 12 3 2" xfId="44134"/>
    <cellStyle name="Notas 2 8 12 3 2" xfId="44135"/>
    <cellStyle name="20% - Énfasis1 30 3 2" xfId="44136"/>
    <cellStyle name="40% - Énfasis6 10 12 3 2" xfId="44137"/>
    <cellStyle name="40% - Énfasis5 10 12 3 2" xfId="44138"/>
    <cellStyle name="Notas 2 4 13 3 2" xfId="44139"/>
    <cellStyle name="40% - Énfasis4 10 12 3 2" xfId="44140"/>
    <cellStyle name="40% - Énfasis3 10 12 3 2" xfId="44141"/>
    <cellStyle name="40% - Énfasis2 10 12 3 2" xfId="44142"/>
    <cellStyle name="40% - Énfasis1 10 12 3 2" xfId="44143"/>
    <cellStyle name="20% - Énfasis6 10 12 3 2" xfId="44144"/>
    <cellStyle name="20% - Énfasis5 10 12 3 2" xfId="44145"/>
    <cellStyle name="20% - Énfasis4 10 12 3 2" xfId="44146"/>
    <cellStyle name="20% - Énfasis3 10 12 3 2" xfId="44147"/>
    <cellStyle name="20% - Énfasis2 10 12 3 2" xfId="44148"/>
    <cellStyle name="20% - Énfasis1 10 12 3 2" xfId="44149"/>
    <cellStyle name="Notas 2 9 12 3 2" xfId="44150"/>
    <cellStyle name="40% - Énfasis1 9 14 3 2" xfId="44151"/>
    <cellStyle name="40% - Énfasis6 11 12 3 2" xfId="44152"/>
    <cellStyle name="40% - Énfasis5 11 12 3 2" xfId="44153"/>
    <cellStyle name="20% - Énfasis1 5 13 3 2" xfId="44154"/>
    <cellStyle name="40% - Énfasis4 11 12 3 2" xfId="44155"/>
    <cellStyle name="40% - Énfasis3 11 12 3 2" xfId="44156"/>
    <cellStyle name="40% - Énfasis2 11 12 3 2" xfId="44157"/>
    <cellStyle name="40% - Énfasis1 11 12 3 2" xfId="44158"/>
    <cellStyle name="20% - Énfasis6 11 12 3 2" xfId="44159"/>
    <cellStyle name="20% - Énfasis5 11 12 3 2" xfId="44160"/>
    <cellStyle name="20% - Énfasis4 11 12 3 2" xfId="44161"/>
    <cellStyle name="20% - Énfasis3 11 12 3 2" xfId="44162"/>
    <cellStyle name="20% - Énfasis2 11 12 3 2" xfId="44163"/>
    <cellStyle name="20% - Énfasis1 11 12 3 2" xfId="44164"/>
    <cellStyle name="Notas 2 10 12 3 2" xfId="44165"/>
    <cellStyle name="40% - Énfasis3 2 14 3 2" xfId="44166"/>
    <cellStyle name="40% - Énfasis2 7 14 3 2" xfId="44167"/>
    <cellStyle name="20% - Énfasis6 9 14 3 2" xfId="44168"/>
    <cellStyle name="40% - Énfasis6 12 12 3 2" xfId="44169"/>
    <cellStyle name="40% - Énfasis5 12 12 3 2" xfId="44170"/>
    <cellStyle name="20% - Énfasis2 5 13 3 2" xfId="44171"/>
    <cellStyle name="40% - Énfasis4 12 12 3 2" xfId="44172"/>
    <cellStyle name="40% - Énfasis3 12 12 3 2" xfId="44173"/>
    <cellStyle name="40% - Énfasis2 12 12 3 2" xfId="44174"/>
    <cellStyle name="40% - Énfasis1 12 12 3 2" xfId="44175"/>
    <cellStyle name="20% - Énfasis6 12 12 3 2" xfId="44176"/>
    <cellStyle name="20% - Énfasis5 12 12 3 2" xfId="44177"/>
    <cellStyle name="20% - Énfasis4 12 12 3 2" xfId="44178"/>
    <cellStyle name="20% - Énfasis3 12 12 3 2" xfId="44179"/>
    <cellStyle name="20% - Énfasis2 12 12 3 2" xfId="44180"/>
    <cellStyle name="20% - Énfasis1 12 12 3 2" xfId="44181"/>
    <cellStyle name="Notas 2 11 12 3 2" xfId="44182"/>
    <cellStyle name="40% - Énfasis2 3 14 3 2" xfId="44183"/>
    <cellStyle name="40% - Énfasis6 13 12 3 2" xfId="44184"/>
    <cellStyle name="40% - Énfasis5 13 12 3 2" xfId="44185"/>
    <cellStyle name="20% - Énfasis3 5 13 3 2" xfId="44186"/>
    <cellStyle name="40% - Énfasis4 13 12 3 2" xfId="44187"/>
    <cellStyle name="40% - Énfasis3 13 12 3 2" xfId="44188"/>
    <cellStyle name="40% - Énfasis2 13 12 3 2" xfId="44189"/>
    <cellStyle name="40% - Énfasis1 13 12 3 2" xfId="44190"/>
    <cellStyle name="20% - Énfasis6 13 12 3 2" xfId="44191"/>
    <cellStyle name="20% - Énfasis5 13 12 3 2" xfId="44192"/>
    <cellStyle name="20% - Énfasis4 13 12 3 2" xfId="44193"/>
    <cellStyle name="20% - Énfasis3 13 12 3 2" xfId="44194"/>
    <cellStyle name="20% - Énfasis2 13 12 3 2" xfId="44195"/>
    <cellStyle name="20% - Énfasis1 13 12 3 2" xfId="44196"/>
    <cellStyle name="Notas 2 12 12 3 2" xfId="44197"/>
    <cellStyle name="40% - Énfasis4 8 14 3 2" xfId="44198"/>
    <cellStyle name="40% - Énfasis6 14 12 3 2" xfId="44199"/>
    <cellStyle name="40% - Énfasis5 14 12 3 2" xfId="44200"/>
    <cellStyle name="20% - Énfasis4 5 13 3 2" xfId="44201"/>
    <cellStyle name="40% - Énfasis4 14 12 3 2" xfId="44202"/>
    <cellStyle name="40% - Énfasis3 14 12 3 2" xfId="44203"/>
    <cellStyle name="40% - Énfasis2 14 12 3 2" xfId="44204"/>
    <cellStyle name="40% - Énfasis1 14 12 3 2" xfId="44205"/>
    <cellStyle name="20% - Énfasis6 14 12 3 2" xfId="44206"/>
    <cellStyle name="20% - Énfasis5 14 12 3 2" xfId="44207"/>
    <cellStyle name="20% - Énfasis4 14 12 3 2" xfId="44208"/>
    <cellStyle name="20% - Énfasis3 14 12 3 2" xfId="44209"/>
    <cellStyle name="20% - Énfasis2 14 12 3 2" xfId="44210"/>
    <cellStyle name="20% - Énfasis1 14 12 3 2" xfId="44211"/>
    <cellStyle name="Notas 2 13 12 3 2" xfId="44212"/>
    <cellStyle name="40% - Énfasis4 4 14 3 2" xfId="44213"/>
    <cellStyle name="40% - Énfasis6 15 12 3 2" xfId="44214"/>
    <cellStyle name="40% - Énfasis5 15 12 3 2" xfId="44215"/>
    <cellStyle name="20% - Énfasis5 5 13 3 2" xfId="44216"/>
    <cellStyle name="40% - Énfasis4 15 12 3 2" xfId="44217"/>
    <cellStyle name="40% - Énfasis3 15 12 3 2" xfId="44218"/>
    <cellStyle name="40% - Énfasis2 15 12 3 2" xfId="44219"/>
    <cellStyle name="40% - Énfasis1 15 12 3 2" xfId="44220"/>
    <cellStyle name="20% - Énfasis6 15 12 3 2" xfId="44221"/>
    <cellStyle name="20% - Énfasis5 15 12 3 2" xfId="44222"/>
    <cellStyle name="20% - Énfasis4 15 12 3 2" xfId="44223"/>
    <cellStyle name="20% - Énfasis3 15 12 3 2" xfId="44224"/>
    <cellStyle name="20% - Énfasis2 15 12 3 2" xfId="44225"/>
    <cellStyle name="20% - Énfasis1 15 12 3 2" xfId="44226"/>
    <cellStyle name="Notas 2 14 12 3 2" xfId="44227"/>
    <cellStyle name="40% - Énfasis6 16 12 3 2" xfId="44228"/>
    <cellStyle name="40% - Énfasis5 16 12 3 2" xfId="44229"/>
    <cellStyle name="20% - Énfasis6 5 13 3 2" xfId="44230"/>
    <cellStyle name="40% - Énfasis4 16 12 3 2" xfId="44231"/>
    <cellStyle name="40% - Énfasis3 16 12 3 2" xfId="44232"/>
    <cellStyle name="40% - Énfasis2 16 12 3 2" xfId="44233"/>
    <cellStyle name="40% - Énfasis1 16 12 3 2" xfId="44234"/>
    <cellStyle name="20% - Énfasis6 16 12 3 2" xfId="44235"/>
    <cellStyle name="20% - Énfasis5 16 12 3 2" xfId="44236"/>
    <cellStyle name="20% - Énfasis4 16 12 3 2" xfId="44237"/>
    <cellStyle name="20% - Énfasis3 16 12 3 2" xfId="44238"/>
    <cellStyle name="20% - Énfasis2 16 12 3 2" xfId="44239"/>
    <cellStyle name="20% - Énfasis1 16 12 3 2" xfId="44240"/>
    <cellStyle name="Notas 2 15 12 3 2" xfId="44241"/>
    <cellStyle name="20% - Énfasis5 9 14 3 2" xfId="44242"/>
    <cellStyle name="40% - Énfasis6 17 12 3 2" xfId="44243"/>
    <cellStyle name="40% - Énfasis5 17 12 3 2" xfId="44244"/>
    <cellStyle name="40% - Énfasis1 5 13 3 2" xfId="44245"/>
    <cellStyle name="40% - Énfasis4 17 12 3 2" xfId="44246"/>
    <cellStyle name="40% - Énfasis3 17 12 3 2" xfId="44247"/>
    <cellStyle name="40% - Énfasis2 17 12 3 2" xfId="44248"/>
    <cellStyle name="40% - Énfasis1 17 12 3 2" xfId="44249"/>
    <cellStyle name="20% - Énfasis6 17 12 3 2" xfId="44250"/>
    <cellStyle name="20% - Énfasis5 17 12 3 2" xfId="44251"/>
    <cellStyle name="20% - Énfasis4 17 12 3 2" xfId="44252"/>
    <cellStyle name="20% - Énfasis3 17 12 3 2" xfId="44253"/>
    <cellStyle name="20% - Énfasis2 17 12 3 2" xfId="44254"/>
    <cellStyle name="20% - Énfasis1 17 12 3 2" xfId="44255"/>
    <cellStyle name="Notas 2 16 12 3 2" xfId="44256"/>
    <cellStyle name="40% - Énfasis6 18 12 3 2" xfId="44257"/>
    <cellStyle name="40% - Énfasis5 18 12 3 2" xfId="44258"/>
    <cellStyle name="40% - Énfasis2 5 13 3 2" xfId="44259"/>
    <cellStyle name="40% - Énfasis4 18 12 3 2" xfId="44260"/>
    <cellStyle name="40% - Énfasis3 18 12 3 2" xfId="44261"/>
    <cellStyle name="40% - Énfasis2 18 12 3 2" xfId="44262"/>
    <cellStyle name="40% - Énfasis1 18 12 3 2" xfId="44263"/>
    <cellStyle name="20% - Énfasis6 18 12 3 2" xfId="44264"/>
    <cellStyle name="20% - Énfasis5 18 12 3 2" xfId="44265"/>
    <cellStyle name="20% - Énfasis4 18 12 3 2" xfId="44266"/>
    <cellStyle name="20% - Énfasis3 18 12 3 2" xfId="44267"/>
    <cellStyle name="20% - Énfasis2 18 12 3 2" xfId="44268"/>
    <cellStyle name="20% - Énfasis1 18 12 3 2" xfId="44269"/>
    <cellStyle name="Notas 2 17 12 3 2" xfId="44270"/>
    <cellStyle name="40% - Énfasis3 5 13 3 2" xfId="44271"/>
    <cellStyle name="Notas 2 18 12 3 2" xfId="44272"/>
    <cellStyle name="40% - Énfasis1 7 14 3 2" xfId="44273"/>
    <cellStyle name="20% - Énfasis1 31 3 2" xfId="44274"/>
    <cellStyle name="40% - Énfasis6 10 13 3 2" xfId="44275"/>
    <cellStyle name="40% - Énfasis5 10 13 3 2" xfId="44276"/>
    <cellStyle name="Notas 2 4 14 3 2" xfId="44277"/>
    <cellStyle name="40% - Énfasis4 10 13 3 2" xfId="44278"/>
    <cellStyle name="40% - Énfasis3 10 13 3 2" xfId="44279"/>
    <cellStyle name="40% - Énfasis2 10 13 3 2" xfId="44280"/>
    <cellStyle name="40% - Énfasis1 10 13 3 2" xfId="44281"/>
    <cellStyle name="20% - Énfasis6 10 13 3 2" xfId="44282"/>
    <cellStyle name="20% - Énfasis5 10 13 3 2" xfId="44283"/>
    <cellStyle name="20% - Énfasis4 10 13 3 2" xfId="44284"/>
    <cellStyle name="20% - Énfasis3 10 13 3 2" xfId="44285"/>
    <cellStyle name="20% - Énfasis2 10 13 3 2" xfId="44286"/>
    <cellStyle name="20% - Énfasis1 10 13 3 2" xfId="44287"/>
    <cellStyle name="Notas 2 9 13 3 2" xfId="44288"/>
    <cellStyle name="40% - Énfasis6 11 13 3 2" xfId="44289"/>
    <cellStyle name="40% - Énfasis5 11 13 3 2" xfId="44290"/>
    <cellStyle name="20% - Énfasis1 5 14 3 2" xfId="44291"/>
    <cellStyle name="40% - Énfasis4 11 13 3 2" xfId="44292"/>
    <cellStyle name="40% - Énfasis3 11 13 3 2" xfId="44293"/>
    <cellStyle name="40% - Énfasis2 11 13 3 2" xfId="44294"/>
    <cellStyle name="40% - Énfasis1 11 13 3 2" xfId="44295"/>
    <cellStyle name="20% - Énfasis6 11 13 3 2" xfId="44296"/>
    <cellStyle name="20% - Énfasis5 11 13 3 2" xfId="44297"/>
    <cellStyle name="20% - Énfasis4 11 13 3 2" xfId="44298"/>
    <cellStyle name="20% - Énfasis3 11 13 3 2" xfId="44299"/>
    <cellStyle name="20% - Énfasis2 11 13 3 2" xfId="44300"/>
    <cellStyle name="20% - Énfasis1 11 13 3 2" xfId="44301"/>
    <cellStyle name="Notas 2 10 13 3 2" xfId="44302"/>
    <cellStyle name="40% - Énfasis6 12 13 3 2" xfId="44303"/>
    <cellStyle name="40% - Énfasis5 12 13 3 2" xfId="44304"/>
    <cellStyle name="20% - Énfasis2 5 14 3 2" xfId="44305"/>
    <cellStyle name="40% - Énfasis4 12 13 3 2" xfId="44306"/>
    <cellStyle name="40% - Énfasis3 12 13 3 2" xfId="44307"/>
    <cellStyle name="40% - Énfasis2 12 13 3 2" xfId="44308"/>
    <cellStyle name="40% - Énfasis1 12 13 3 2" xfId="44309"/>
    <cellStyle name="20% - Énfasis6 12 13 3 2" xfId="44310"/>
    <cellStyle name="20% - Énfasis5 12 13 3 2" xfId="44311"/>
    <cellStyle name="20% - Énfasis4 12 13 3 2" xfId="44312"/>
    <cellStyle name="20% - Énfasis3 12 13 3 2" xfId="44313"/>
    <cellStyle name="20% - Énfasis2 12 13 3 2" xfId="44314"/>
    <cellStyle name="20% - Énfasis1 12 13 3 2" xfId="44315"/>
    <cellStyle name="Notas 2 11 13 3 2" xfId="44316"/>
    <cellStyle name="40% - Énfasis6 13 13 3 2" xfId="44317"/>
    <cellStyle name="40% - Énfasis5 13 13 3 2" xfId="44318"/>
    <cellStyle name="20% - Énfasis3 5 14 3 2" xfId="44319"/>
    <cellStyle name="40% - Énfasis4 13 13 3 2" xfId="44320"/>
    <cellStyle name="40% - Énfasis3 13 13 3 2" xfId="44321"/>
    <cellStyle name="40% - Énfasis2 13 13 3 2" xfId="44322"/>
    <cellStyle name="40% - Énfasis1 13 13 3 2" xfId="44323"/>
    <cellStyle name="20% - Énfasis6 13 13 3 2" xfId="44324"/>
    <cellStyle name="20% - Énfasis5 13 13 3 2" xfId="44325"/>
    <cellStyle name="20% - Énfasis4 13 13 3 2" xfId="44326"/>
    <cellStyle name="20% - Énfasis3 13 13 3 2" xfId="44327"/>
    <cellStyle name="20% - Énfasis2 13 13 3 2" xfId="44328"/>
    <cellStyle name="20% - Énfasis1 13 13 3 2" xfId="44329"/>
    <cellStyle name="Notas 2 12 13 3 2" xfId="44330"/>
    <cellStyle name="40% - Énfasis6 14 13 3 2" xfId="44331"/>
    <cellStyle name="40% - Énfasis5 14 13 3 2" xfId="44332"/>
    <cellStyle name="20% - Énfasis4 5 14 3 2" xfId="44333"/>
    <cellStyle name="40% - Énfasis4 14 13 3 2" xfId="44334"/>
    <cellStyle name="40% - Énfasis3 14 13 3 2" xfId="44335"/>
    <cellStyle name="40% - Énfasis2 14 13 3 2" xfId="44336"/>
    <cellStyle name="40% - Énfasis1 14 13 3 2" xfId="44337"/>
    <cellStyle name="20% - Énfasis6 14 13 3 2" xfId="44338"/>
    <cellStyle name="20% - Énfasis5 14 13 3 2" xfId="44339"/>
    <cellStyle name="20% - Énfasis4 14 13 3 2" xfId="44340"/>
    <cellStyle name="20% - Énfasis3 14 13 3 2" xfId="44341"/>
    <cellStyle name="20% - Énfasis2 14 13 3 2" xfId="44342"/>
    <cellStyle name="20% - Énfasis1 14 13 3 2" xfId="44343"/>
    <cellStyle name="Notas 2 13 13 3 2" xfId="44344"/>
    <cellStyle name="40% - Énfasis6 15 13 3 2" xfId="44345"/>
    <cellStyle name="40% - Énfasis5 15 13 3 2" xfId="44346"/>
    <cellStyle name="20% - Énfasis5 5 14 3 2" xfId="44347"/>
    <cellStyle name="40% - Énfasis4 15 13 3 2" xfId="44348"/>
    <cellStyle name="40% - Énfasis3 15 13 3 2" xfId="44349"/>
    <cellStyle name="40% - Énfasis2 15 13 3 2" xfId="44350"/>
    <cellStyle name="40% - Énfasis1 15 13 3 2" xfId="44351"/>
    <cellStyle name="20% - Énfasis6 15 13 3 2" xfId="44352"/>
    <cellStyle name="20% - Énfasis5 15 13 3 2" xfId="44353"/>
    <cellStyle name="20% - Énfasis4 15 13 3 2" xfId="44354"/>
    <cellStyle name="20% - Énfasis3 15 13 3 2" xfId="44355"/>
    <cellStyle name="20% - Énfasis2 15 13 3 2" xfId="44356"/>
    <cellStyle name="20% - Énfasis1 15 13 3 2" xfId="44357"/>
    <cellStyle name="Notas 2 14 13 3 2" xfId="44358"/>
    <cellStyle name="40% - Énfasis6 16 13 3 2" xfId="44359"/>
    <cellStyle name="40% - Énfasis5 16 13 3 2" xfId="44360"/>
    <cellStyle name="20% - Énfasis6 5 14 3 2" xfId="44361"/>
    <cellStyle name="40% - Énfasis4 16 13 3 2" xfId="44362"/>
    <cellStyle name="40% - Énfasis3 16 13 3 2" xfId="44363"/>
    <cellStyle name="40% - Énfasis2 16 13 3 2" xfId="44364"/>
    <cellStyle name="40% - Énfasis1 16 13 3 2" xfId="44365"/>
    <cellStyle name="20% - Énfasis6 16 13 3 2" xfId="44366"/>
    <cellStyle name="20% - Énfasis5 16 13 3 2" xfId="44367"/>
    <cellStyle name="20% - Énfasis4 16 13 3 2" xfId="44368"/>
    <cellStyle name="20% - Énfasis3 16 13 3 2" xfId="44369"/>
    <cellStyle name="20% - Énfasis2 16 13 3 2" xfId="44370"/>
    <cellStyle name="20% - Énfasis1 16 13 3 2" xfId="44371"/>
    <cellStyle name="Notas 2 15 13 3 2" xfId="44372"/>
    <cellStyle name="40% - Énfasis6 17 13 3 2" xfId="44373"/>
    <cellStyle name="40% - Énfasis5 17 13 3 2" xfId="44374"/>
    <cellStyle name="40% - Énfasis1 5 14 3 2" xfId="44375"/>
    <cellStyle name="40% - Énfasis4 17 13 3 2" xfId="44376"/>
    <cellStyle name="40% - Énfasis3 17 13 3 2" xfId="44377"/>
    <cellStyle name="40% - Énfasis2 17 13 3 2" xfId="44378"/>
    <cellStyle name="40% - Énfasis1 17 13 3 2" xfId="44379"/>
    <cellStyle name="20% - Énfasis6 17 13 3 2" xfId="44380"/>
    <cellStyle name="20% - Énfasis5 17 13 3 2" xfId="44381"/>
    <cellStyle name="20% - Énfasis4 17 13 3 2" xfId="44382"/>
    <cellStyle name="20% - Énfasis3 17 13 3 2" xfId="44383"/>
    <cellStyle name="20% - Énfasis2 17 13 3 2" xfId="44384"/>
    <cellStyle name="20% - Énfasis1 17 13 3 2" xfId="44385"/>
    <cellStyle name="Notas 2 16 13 3 2" xfId="44386"/>
    <cellStyle name="40% - Énfasis6 18 13 3 2" xfId="44387"/>
    <cellStyle name="40% - Énfasis5 18 13 3 2" xfId="44388"/>
    <cellStyle name="40% - Énfasis2 5 14 3 2" xfId="44389"/>
    <cellStyle name="40% - Énfasis4 18 13 3 2" xfId="44390"/>
    <cellStyle name="40% - Énfasis3 18 13 3 2" xfId="44391"/>
    <cellStyle name="40% - Énfasis2 18 13 3 2" xfId="44392"/>
    <cellStyle name="40% - Énfasis1 18 13 3 2" xfId="44393"/>
    <cellStyle name="20% - Énfasis6 18 13 3 2" xfId="44394"/>
    <cellStyle name="20% - Énfasis5 18 13 3 2" xfId="44395"/>
    <cellStyle name="20% - Énfasis4 18 13 3 2" xfId="44396"/>
    <cellStyle name="20% - Énfasis3 18 13 3 2" xfId="44397"/>
    <cellStyle name="20% - Énfasis2 18 13 3 2" xfId="44398"/>
    <cellStyle name="20% - Énfasis1 18 13 3 2" xfId="44399"/>
    <cellStyle name="Notas 2 17 13 3 2" xfId="44400"/>
    <cellStyle name="40% - Énfasis3 5 14 3 2" xfId="44401"/>
    <cellStyle name="Notas 2 18 13 3 2" xfId="44402"/>
    <cellStyle name="40% - Énfasis6 10 14 3 2" xfId="44403"/>
    <cellStyle name="40% - Énfasis5 10 14 3 2" xfId="44404"/>
    <cellStyle name="40% - Énfasis4 10 14 3 2" xfId="44405"/>
    <cellStyle name="40% - Énfasis3 10 14 3 2" xfId="44406"/>
    <cellStyle name="40% - Énfasis2 10 14 3 2" xfId="44407"/>
    <cellStyle name="40% - Énfasis1 10 14 3 2" xfId="44408"/>
    <cellStyle name="20% - Énfasis6 10 14 3 2" xfId="44409"/>
    <cellStyle name="20% - Énfasis5 10 14 3 2" xfId="44410"/>
    <cellStyle name="20% - Énfasis4 10 14 3 2" xfId="44411"/>
    <cellStyle name="20% - Énfasis3 10 14 3 2" xfId="44412"/>
    <cellStyle name="20% - Énfasis2 10 14 3 2" xfId="44413"/>
    <cellStyle name="20% - Énfasis1 10 14 3 2" xfId="44414"/>
    <cellStyle name="Notas 2 9 14 3 2" xfId="44415"/>
    <cellStyle name="40% - Énfasis6 11 14 3 2" xfId="44416"/>
    <cellStyle name="40% - Énfasis5 11 14 3 2" xfId="44417"/>
    <cellStyle name="40% - Énfasis4 11 14 3 2" xfId="44418"/>
    <cellStyle name="40% - Énfasis3 11 14 3 2" xfId="44419"/>
    <cellStyle name="40% - Énfasis2 11 14 3 2" xfId="44420"/>
    <cellStyle name="40% - Énfasis1 11 14 3 2" xfId="44421"/>
    <cellStyle name="20% - Énfasis6 11 14 3 2" xfId="44422"/>
    <cellStyle name="20% - Énfasis5 11 14 3 2" xfId="44423"/>
    <cellStyle name="20% - Énfasis4 11 14 3 2" xfId="44424"/>
    <cellStyle name="20% - Énfasis3 11 14 3 2" xfId="44425"/>
    <cellStyle name="20% - Énfasis2 11 14 3 2" xfId="44426"/>
    <cellStyle name="20% - Énfasis1 11 14 3 2" xfId="44427"/>
    <cellStyle name="Notas 2 10 14 3 2" xfId="44428"/>
    <cellStyle name="40% - Énfasis6 12 14 3 2" xfId="44429"/>
    <cellStyle name="40% - Énfasis5 12 14 3 2" xfId="44430"/>
    <cellStyle name="40% - Énfasis4 12 14 3 2" xfId="44431"/>
    <cellStyle name="40% - Énfasis3 12 14 3 2" xfId="44432"/>
    <cellStyle name="40% - Énfasis2 12 14 3 2" xfId="44433"/>
    <cellStyle name="40% - Énfasis1 12 14 3 2" xfId="44434"/>
    <cellStyle name="20% - Énfasis6 12 14 3 2" xfId="44435"/>
    <cellStyle name="20% - Énfasis5 12 14 3 2" xfId="44436"/>
    <cellStyle name="20% - Énfasis4 12 14 3 2" xfId="44437"/>
    <cellStyle name="20% - Énfasis3 12 14 3 2" xfId="44438"/>
    <cellStyle name="20% - Énfasis2 12 14 3 2" xfId="44439"/>
    <cellStyle name="20% - Énfasis1 12 14 3 2" xfId="44440"/>
    <cellStyle name="Notas 2 11 14 3 2" xfId="44441"/>
    <cellStyle name="40% - Énfasis6 13 14 3 2" xfId="44442"/>
    <cellStyle name="40% - Énfasis5 13 14 3 2" xfId="44443"/>
    <cellStyle name="40% - Énfasis4 13 14 3 2" xfId="44444"/>
    <cellStyle name="40% - Énfasis3 13 14 3 2" xfId="44445"/>
    <cellStyle name="40% - Énfasis2 13 14 3 2" xfId="44446"/>
    <cellStyle name="40% - Énfasis1 13 14 3 2" xfId="44447"/>
    <cellStyle name="20% - Énfasis6 13 14 3 2" xfId="44448"/>
    <cellStyle name="20% - Énfasis5 13 14 3 2" xfId="44449"/>
    <cellStyle name="20% - Énfasis4 13 14 3 2" xfId="44450"/>
    <cellStyle name="20% - Énfasis3 13 14 3 2" xfId="44451"/>
    <cellStyle name="20% - Énfasis2 13 14 3 2" xfId="44452"/>
    <cellStyle name="20% - Énfasis1 13 14 3 2" xfId="44453"/>
    <cellStyle name="Notas 2 12 14 3 2" xfId="44454"/>
    <cellStyle name="40% - Énfasis6 14 14 3 2" xfId="44455"/>
    <cellStyle name="40% - Énfasis5 14 14 3 2" xfId="44456"/>
    <cellStyle name="40% - Énfasis4 14 14 3 2" xfId="44457"/>
    <cellStyle name="40% - Énfasis3 14 14 3 2" xfId="44458"/>
    <cellStyle name="40% - Énfasis2 14 14 3 2" xfId="44459"/>
    <cellStyle name="40% - Énfasis1 14 14 3 2" xfId="44460"/>
    <cellStyle name="20% - Énfasis6 14 14 3 2" xfId="44461"/>
    <cellStyle name="20% - Énfasis5 14 14 3 2" xfId="44462"/>
    <cellStyle name="20% - Énfasis4 14 14 3 2" xfId="44463"/>
    <cellStyle name="20% - Énfasis3 14 14 3 2" xfId="44464"/>
    <cellStyle name="20% - Énfasis2 14 14 3 2" xfId="44465"/>
    <cellStyle name="20% - Énfasis1 14 14 3 2" xfId="44466"/>
    <cellStyle name="Notas 2 13 14 3 2" xfId="44467"/>
    <cellStyle name="40% - Énfasis6 15 14 3 2" xfId="44468"/>
    <cellStyle name="40% - Énfasis5 15 14 3 2" xfId="44469"/>
    <cellStyle name="40% - Énfasis4 15 14 3 2" xfId="44470"/>
    <cellStyle name="40% - Énfasis3 15 14 3 2" xfId="44471"/>
    <cellStyle name="40% - Énfasis2 15 14 3 2" xfId="44472"/>
    <cellStyle name="40% - Énfasis1 15 14 3 2" xfId="44473"/>
    <cellStyle name="20% - Énfasis6 15 14 3 2" xfId="44474"/>
    <cellStyle name="20% - Énfasis5 15 14 3 2" xfId="44475"/>
    <cellStyle name="20% - Énfasis4 15 14 3 2" xfId="44476"/>
    <cellStyle name="20% - Énfasis3 15 14 3 2" xfId="44477"/>
    <cellStyle name="20% - Énfasis2 15 14 3 2" xfId="44478"/>
    <cellStyle name="20% - Énfasis1 15 14 3 2" xfId="44479"/>
    <cellStyle name="Notas 2 14 14 3 2" xfId="44480"/>
    <cellStyle name="40% - Énfasis6 16 14 3 2" xfId="44481"/>
    <cellStyle name="40% - Énfasis5 16 14 3 2" xfId="44482"/>
    <cellStyle name="40% - Énfasis4 16 14 3 2" xfId="44483"/>
    <cellStyle name="40% - Énfasis3 16 14 3 2" xfId="44484"/>
    <cellStyle name="40% - Énfasis2 16 14 3 2" xfId="44485"/>
    <cellStyle name="40% - Énfasis1 16 14 3 2" xfId="44486"/>
    <cellStyle name="20% - Énfasis6 16 14 3 2" xfId="44487"/>
    <cellStyle name="20% - Énfasis5 16 14 3 2" xfId="44488"/>
    <cellStyle name="20% - Énfasis4 16 14 3 2" xfId="44489"/>
    <cellStyle name="20% - Énfasis3 16 14 3 2" xfId="44490"/>
    <cellStyle name="20% - Énfasis2 16 14 3 2" xfId="44491"/>
    <cellStyle name="20% - Énfasis1 16 14 3 2" xfId="44492"/>
    <cellStyle name="Notas 2 15 14 3 2" xfId="44493"/>
    <cellStyle name="40% - Énfasis6 17 14 3 2" xfId="44494"/>
    <cellStyle name="40% - Énfasis5 17 14 3 2" xfId="44495"/>
    <cellStyle name="40% - Énfasis4 17 14 3 2" xfId="44496"/>
    <cellStyle name="40% - Énfasis3 17 14 3 2" xfId="44497"/>
    <cellStyle name="40% - Énfasis2 17 14 3 2" xfId="44498"/>
    <cellStyle name="40% - Énfasis1 17 14 3 2" xfId="44499"/>
    <cellStyle name="20% - Énfasis6 17 14 3 2" xfId="44500"/>
    <cellStyle name="20% - Énfasis5 17 14 3 2" xfId="44501"/>
    <cellStyle name="20% - Énfasis4 17 14 3 2" xfId="44502"/>
    <cellStyle name="20% - Énfasis3 17 14 3 2" xfId="44503"/>
    <cellStyle name="20% - Énfasis2 17 14 3 2" xfId="44504"/>
    <cellStyle name="20% - Énfasis1 17 14 3 2" xfId="44505"/>
    <cellStyle name="Notas 2 16 14 3 2" xfId="44506"/>
    <cellStyle name="40% - Énfasis6 18 14 3 2" xfId="44507"/>
    <cellStyle name="40% - Énfasis5 18 14 3 2" xfId="44508"/>
    <cellStyle name="40% - Énfasis4 18 14 3 2" xfId="44509"/>
    <cellStyle name="40% - Énfasis3 18 14 3 2" xfId="44510"/>
    <cellStyle name="40% - Énfasis2 18 14 3 2" xfId="44511"/>
    <cellStyle name="40% - Énfasis1 18 14 3 2" xfId="44512"/>
    <cellStyle name="20% - Énfasis6 18 14 3 2" xfId="44513"/>
    <cellStyle name="20% - Énfasis5 18 14 3 2" xfId="44514"/>
    <cellStyle name="20% - Énfasis4 18 14 3 2" xfId="44515"/>
    <cellStyle name="20% - Énfasis3 18 14 3 2" xfId="44516"/>
    <cellStyle name="20% - Énfasis2 18 14 3 2" xfId="44517"/>
    <cellStyle name="20% - Énfasis1 18 14 3 2" xfId="44518"/>
    <cellStyle name="Notas 2 17 14 3 2" xfId="44519"/>
    <cellStyle name="Notas 2 18 14 3 2" xfId="44520"/>
    <cellStyle name="20% - Énfasis1 32 3 2" xfId="44521"/>
    <cellStyle name="40% - Énfasis1 32 3 2" xfId="44522"/>
    <cellStyle name="20% - Énfasis2 32 3 2" xfId="44523"/>
    <cellStyle name="40% - Énfasis2 32 3 2" xfId="44524"/>
    <cellStyle name="20% - Énfasis3 32 3 2" xfId="44525"/>
    <cellStyle name="40% - Énfasis3 32 3 2" xfId="44526"/>
    <cellStyle name="20% - Énfasis4 32 3 2" xfId="44527"/>
    <cellStyle name="40% - Énfasis4 32 3 2" xfId="44528"/>
    <cellStyle name="20% - Énfasis5 32 3 2" xfId="44529"/>
    <cellStyle name="40% - Énfasis5 32 3 2" xfId="44530"/>
    <cellStyle name="20% - Énfasis6 32 3 2" xfId="44531"/>
    <cellStyle name="40% - Énfasis6 32 3 2" xfId="44532"/>
    <cellStyle name="Notas 2 32 3 2" xfId="44533"/>
    <cellStyle name="20% - Énfasis1 2 15 3 2" xfId="44534"/>
    <cellStyle name="20% - Énfasis2 2 15 3 2" xfId="44535"/>
    <cellStyle name="20% - Énfasis3 2 15 3 2" xfId="44536"/>
    <cellStyle name="20% - Énfasis4 2 15 3 2" xfId="44537"/>
    <cellStyle name="20% - Énfasis5 2 15 3 2" xfId="44538"/>
    <cellStyle name="20% - Énfasis6 2 15 3 2" xfId="44539"/>
    <cellStyle name="40% - Énfasis1 2 15 3 2" xfId="44540"/>
    <cellStyle name="40% - Énfasis2 2 15 3 2" xfId="44541"/>
    <cellStyle name="40% - Énfasis3 2 15 3 2" xfId="44542"/>
    <cellStyle name="40% - Énfasis4 2 15 3 2" xfId="44543"/>
    <cellStyle name="40% - Énfasis5 2 15 3 2" xfId="44544"/>
    <cellStyle name="40% - Énfasis6 2 15 3 2" xfId="44545"/>
    <cellStyle name="40% - Énfasis6 3 15 3 2" xfId="44546"/>
    <cellStyle name="40% - Énfasis5 3 15 3 2" xfId="44547"/>
    <cellStyle name="40% - Énfasis4 3 15 3 2" xfId="44548"/>
    <cellStyle name="40% - Énfasis3 3 15 3 2" xfId="44549"/>
    <cellStyle name="40% - Énfasis2 3 15 3 2" xfId="44550"/>
    <cellStyle name="40% - Énfasis1 3 15 3 2" xfId="44551"/>
    <cellStyle name="20% - Énfasis6 3 15 3 2" xfId="44552"/>
    <cellStyle name="20% - Énfasis5 3 15 3 2" xfId="44553"/>
    <cellStyle name="20% - Énfasis4 3 15 3 2" xfId="44554"/>
    <cellStyle name="20% - Énfasis3 3 15 3 2" xfId="44555"/>
    <cellStyle name="20% - Énfasis2 3 15 3 2" xfId="44556"/>
    <cellStyle name="20% - Énfasis1 3 15 3 2" xfId="44557"/>
    <cellStyle name="Notas 2 2 15 3 2" xfId="44558"/>
    <cellStyle name="40% - Énfasis6 4 15 3 2" xfId="44559"/>
    <cellStyle name="40% - Énfasis5 4 15 3 2" xfId="44560"/>
    <cellStyle name="40% - Énfasis4 4 15 3 2" xfId="44561"/>
    <cellStyle name="40% - Énfasis3 4 15 3 2" xfId="44562"/>
    <cellStyle name="40% - Énfasis2 4 15 3 2" xfId="44563"/>
    <cellStyle name="40% - Énfasis1 4 15 3 2" xfId="44564"/>
    <cellStyle name="20% - Énfasis6 4 15 3 2" xfId="44565"/>
    <cellStyle name="20% - Énfasis5 4 15 3 2" xfId="44566"/>
    <cellStyle name="20% - Énfasis4 4 15 3 2" xfId="44567"/>
    <cellStyle name="20% - Énfasis3 4 15 3 2" xfId="44568"/>
    <cellStyle name="20% - Énfasis2 4 15 3 2" xfId="44569"/>
    <cellStyle name="20% - Énfasis1 4 15 3 2" xfId="44570"/>
    <cellStyle name="Notas 2 3 15 3 2" xfId="44571"/>
    <cellStyle name="40% - Énfasis6 5 15 3 2" xfId="44572"/>
    <cellStyle name="40% - Énfasis5 5 15 3 2" xfId="44573"/>
    <cellStyle name="40% - Énfasis4 5 15 3 2" xfId="44574"/>
    <cellStyle name="40% - Énfasis3 5 15 3 2" xfId="44575"/>
    <cellStyle name="40% - Énfasis2 5 15 3 2" xfId="44576"/>
    <cellStyle name="40% - Énfasis1 5 15 3 2" xfId="44577"/>
    <cellStyle name="20% - Énfasis6 5 15 3 2" xfId="44578"/>
    <cellStyle name="20% - Énfasis5 5 15 3 2" xfId="44579"/>
    <cellStyle name="20% - Énfasis4 5 15 3 2" xfId="44580"/>
    <cellStyle name="20% - Énfasis3 5 15 3 2" xfId="44581"/>
    <cellStyle name="20% - Énfasis2 5 15 3 2" xfId="44582"/>
    <cellStyle name="20% - Énfasis1 5 15 3 2" xfId="44583"/>
    <cellStyle name="Notas 2 4 15 3 2" xfId="44584"/>
    <cellStyle name="40% - Énfasis6 6 15 3 2" xfId="44585"/>
    <cellStyle name="40% - Énfasis5 6 15 3 2" xfId="44586"/>
    <cellStyle name="40% - Énfasis4 6 15 3 2" xfId="44587"/>
    <cellStyle name="40% - Énfasis3 6 15 3 2" xfId="44588"/>
    <cellStyle name="40% - Énfasis2 6 15 3 2" xfId="44589"/>
    <cellStyle name="40% - Énfasis1 6 15 3 2" xfId="44590"/>
    <cellStyle name="20% - Énfasis6 6 15 3 2" xfId="44591"/>
    <cellStyle name="20% - Énfasis5 6 15 3 2" xfId="44592"/>
    <cellStyle name="20% - Énfasis4 6 15 3 2" xfId="44593"/>
    <cellStyle name="20% - Énfasis3 6 15 3 2" xfId="44594"/>
    <cellStyle name="20% - Énfasis2 6 15 3 2" xfId="44595"/>
    <cellStyle name="20% - Énfasis1 6 15 3 2" xfId="44596"/>
    <cellStyle name="Notas 2 5 15 3 2" xfId="44597"/>
    <cellStyle name="40% - Énfasis6 7 15 3 2" xfId="44598"/>
    <cellStyle name="40% - Énfasis5 7 15 3 2" xfId="44599"/>
    <cellStyle name="40% - Énfasis4 7 15 3 2" xfId="44600"/>
    <cellStyle name="40% - Énfasis3 7 15 3 2" xfId="44601"/>
    <cellStyle name="40% - Énfasis2 7 15 3 2" xfId="44602"/>
    <cellStyle name="40% - Énfasis1 7 15 3 2" xfId="44603"/>
    <cellStyle name="20% - Énfasis6 7 15 3 2" xfId="44604"/>
    <cellStyle name="20% - Énfasis5 7 15 3 2" xfId="44605"/>
    <cellStyle name="20% - Énfasis4 7 15 3 2" xfId="44606"/>
    <cellStyle name="20% - Énfasis3 7 15 3 2" xfId="44607"/>
    <cellStyle name="20% - Énfasis2 7 15 3 2" xfId="44608"/>
    <cellStyle name="20% - Énfasis1 7 15 3 2" xfId="44609"/>
    <cellStyle name="Notas 2 6 15 3 2" xfId="44610"/>
    <cellStyle name="40% - Énfasis6 8 15 3 2" xfId="44611"/>
    <cellStyle name="40% - Énfasis5 8 15 3 2" xfId="44612"/>
    <cellStyle name="40% - Énfasis4 8 15 3 2" xfId="44613"/>
    <cellStyle name="40% - Énfasis3 8 15 3 2" xfId="44614"/>
    <cellStyle name="40% - Énfasis2 8 15 3 2" xfId="44615"/>
    <cellStyle name="40% - Énfasis1 8 15 3 2" xfId="44616"/>
    <cellStyle name="20% - Énfasis6 8 15 3 2" xfId="44617"/>
    <cellStyle name="20% - Énfasis5 8 15 3 2" xfId="44618"/>
    <cellStyle name="20% - Énfasis4 8 15 3 2" xfId="44619"/>
    <cellStyle name="20% - Énfasis3 8 15 3 2" xfId="44620"/>
    <cellStyle name="20% - Énfasis2 8 15 3 2" xfId="44621"/>
    <cellStyle name="20% - Énfasis1 8 15 3 2" xfId="44622"/>
    <cellStyle name="Notas 2 7 15 3 2" xfId="44623"/>
    <cellStyle name="40% - Énfasis6 9 15 3 2" xfId="44624"/>
    <cellStyle name="40% - Énfasis5 9 15 3 2" xfId="44625"/>
    <cellStyle name="40% - Énfasis4 9 15 3 2" xfId="44626"/>
    <cellStyle name="40% - Énfasis3 9 15 3 2" xfId="44627"/>
    <cellStyle name="40% - Énfasis2 9 15 3 2" xfId="44628"/>
    <cellStyle name="40% - Énfasis1 9 15 3 2" xfId="44629"/>
    <cellStyle name="20% - Énfasis6 9 15 3 2" xfId="44630"/>
    <cellStyle name="20% - Énfasis5 9 15 3 2" xfId="44631"/>
    <cellStyle name="20% - Énfasis4 9 15 3 2" xfId="44632"/>
    <cellStyle name="20% - Énfasis3 9 15 3 2" xfId="44633"/>
    <cellStyle name="20% - Énfasis2 9 15 3 2" xfId="44634"/>
    <cellStyle name="20% - Énfasis1 9 15 3 2" xfId="44635"/>
    <cellStyle name="Notas 2 8 15 3 2" xfId="44636"/>
    <cellStyle name="40% - Énfasis6 10 15 3 2" xfId="44637"/>
    <cellStyle name="40% - Énfasis5 10 15 3 2" xfId="44638"/>
    <cellStyle name="40% - Énfasis4 10 15 3 2" xfId="44639"/>
    <cellStyle name="40% - Énfasis3 10 15 3 2" xfId="44640"/>
    <cellStyle name="40% - Énfasis2 10 15 3 2" xfId="44641"/>
    <cellStyle name="40% - Énfasis1 10 15 3 2" xfId="44642"/>
    <cellStyle name="20% - Énfasis6 10 15 3 2" xfId="44643"/>
    <cellStyle name="20% - Énfasis5 10 15 3 2" xfId="44644"/>
    <cellStyle name="20% - Énfasis4 10 15 3 2" xfId="44645"/>
    <cellStyle name="20% - Énfasis3 10 15 3 2" xfId="44646"/>
    <cellStyle name="20% - Énfasis2 10 15 3 2" xfId="44647"/>
    <cellStyle name="20% - Énfasis1 10 15 3 2" xfId="44648"/>
    <cellStyle name="Notas 2 9 15 3 2" xfId="44649"/>
    <cellStyle name="40% - Énfasis6 11 15 3 2" xfId="44650"/>
    <cellStyle name="40% - Énfasis5 11 15 3 2" xfId="44651"/>
    <cellStyle name="40% - Énfasis4 11 15 3 2" xfId="44652"/>
    <cellStyle name="40% - Énfasis3 11 15 3 2" xfId="44653"/>
    <cellStyle name="40% - Énfasis2 11 15 3 2" xfId="44654"/>
    <cellStyle name="40% - Énfasis1 11 15 3 2" xfId="44655"/>
    <cellStyle name="20% - Énfasis6 11 15 3 2" xfId="44656"/>
    <cellStyle name="20% - Énfasis5 11 15 3 2" xfId="44657"/>
    <cellStyle name="20% - Énfasis4 11 15 3 2" xfId="44658"/>
    <cellStyle name="20% - Énfasis3 11 15 3 2" xfId="44659"/>
    <cellStyle name="20% - Énfasis2 11 15 3 2" xfId="44660"/>
    <cellStyle name="20% - Énfasis1 11 15 3 2" xfId="44661"/>
    <cellStyle name="Notas 2 10 15 3 2" xfId="44662"/>
    <cellStyle name="40% - Énfasis6 12 15 3 2" xfId="44663"/>
    <cellStyle name="40% - Énfasis5 12 15 3 2" xfId="44664"/>
    <cellStyle name="40% - Énfasis4 12 15 3 2" xfId="44665"/>
    <cellStyle name="40% - Énfasis3 12 15 3 2" xfId="44666"/>
    <cellStyle name="40% - Énfasis2 12 15 3 2" xfId="44667"/>
    <cellStyle name="40% - Énfasis1 12 15 3 2" xfId="44668"/>
    <cellStyle name="20% - Énfasis6 12 15 3 2" xfId="44669"/>
    <cellStyle name="20% - Énfasis5 12 15 3 2" xfId="44670"/>
    <cellStyle name="20% - Énfasis4 12 15 3 2" xfId="44671"/>
    <cellStyle name="20% - Énfasis3 12 15 3 2" xfId="44672"/>
    <cellStyle name="20% - Énfasis2 12 15 3 2" xfId="44673"/>
    <cellStyle name="20% - Énfasis1 12 15 3 2" xfId="44674"/>
    <cellStyle name="Notas 2 11 15 3 2" xfId="44675"/>
    <cellStyle name="40% - Énfasis6 13 15 3 2" xfId="44676"/>
    <cellStyle name="40% - Énfasis5 13 15 3 2" xfId="44677"/>
    <cellStyle name="40% - Énfasis4 13 15 3 2" xfId="44678"/>
    <cellStyle name="40% - Énfasis3 13 15 3 2" xfId="44679"/>
    <cellStyle name="40% - Énfasis2 13 15 3 2" xfId="44680"/>
    <cellStyle name="40% - Énfasis1 13 15 3 2" xfId="44681"/>
    <cellStyle name="20% - Énfasis6 13 15 3 2" xfId="44682"/>
    <cellStyle name="20% - Énfasis5 13 15 3 2" xfId="44683"/>
    <cellStyle name="20% - Énfasis4 13 15 3 2" xfId="44684"/>
    <cellStyle name="20% - Énfasis3 13 15 3 2" xfId="44685"/>
    <cellStyle name="20% - Énfasis2 13 15 3 2" xfId="44686"/>
    <cellStyle name="20% - Énfasis1 13 15 3 2" xfId="44687"/>
    <cellStyle name="Notas 2 12 15 3 2" xfId="44688"/>
    <cellStyle name="40% - Énfasis6 14 15 3 2" xfId="44689"/>
    <cellStyle name="40% - Énfasis5 14 15 3 2" xfId="44690"/>
    <cellStyle name="40% - Énfasis4 14 15 3 2" xfId="44691"/>
    <cellStyle name="40% - Énfasis3 14 15 3 2" xfId="44692"/>
    <cellStyle name="40% - Énfasis2 14 15 3 2" xfId="44693"/>
    <cellStyle name="40% - Énfasis1 14 15 3 2" xfId="44694"/>
    <cellStyle name="20% - Énfasis6 14 15 3 2" xfId="44695"/>
    <cellStyle name="20% - Énfasis5 14 15 3 2" xfId="44696"/>
    <cellStyle name="20% - Énfasis4 14 15 3 2" xfId="44697"/>
    <cellStyle name="20% - Énfasis3 14 15 3 2" xfId="44698"/>
    <cellStyle name="20% - Énfasis2 14 15 3 2" xfId="44699"/>
    <cellStyle name="20% - Énfasis1 14 15 3 2" xfId="44700"/>
    <cellStyle name="Notas 2 13 15 3 2" xfId="44701"/>
    <cellStyle name="40% - Énfasis6 15 15 3 2" xfId="44702"/>
    <cellStyle name="40% - Énfasis5 15 15 3 2" xfId="44703"/>
    <cellStyle name="40% - Énfasis4 15 15 3 2" xfId="44704"/>
    <cellStyle name="40% - Énfasis3 15 15 3 2" xfId="44705"/>
    <cellStyle name="40% - Énfasis2 15 15 3 2" xfId="44706"/>
    <cellStyle name="40% - Énfasis1 15 15 3 2" xfId="44707"/>
    <cellStyle name="20% - Énfasis6 15 15 3 2" xfId="44708"/>
    <cellStyle name="20% - Énfasis5 15 15 3 2" xfId="44709"/>
    <cellStyle name="20% - Énfasis4 15 15 3 2" xfId="44710"/>
    <cellStyle name="20% - Énfasis3 15 15 3 2" xfId="44711"/>
    <cellStyle name="20% - Énfasis2 15 15 3 2" xfId="44712"/>
    <cellStyle name="20% - Énfasis1 15 15 3 2" xfId="44713"/>
    <cellStyle name="Notas 2 14 15 3 2" xfId="44714"/>
    <cellStyle name="40% - Énfasis6 16 15 3 2" xfId="44715"/>
    <cellStyle name="40% - Énfasis5 16 15 3 2" xfId="44716"/>
    <cellStyle name="40% - Énfasis4 16 15 3 2" xfId="44717"/>
    <cellStyle name="40% - Énfasis3 16 15 3 2" xfId="44718"/>
    <cellStyle name="40% - Énfasis2 16 15 3 2" xfId="44719"/>
    <cellStyle name="40% - Énfasis1 16 15 3 2" xfId="44720"/>
    <cellStyle name="20% - Énfasis6 16 15 3 2" xfId="44721"/>
    <cellStyle name="20% - Énfasis5 16 15 3 2" xfId="44722"/>
    <cellStyle name="20% - Énfasis4 16 15 3 2" xfId="44723"/>
    <cellStyle name="20% - Énfasis3 16 15 3 2" xfId="44724"/>
    <cellStyle name="20% - Énfasis2 16 15 3 2" xfId="44725"/>
    <cellStyle name="20% - Énfasis1 16 15 3 2" xfId="44726"/>
    <cellStyle name="Notas 2 15 15 3 2" xfId="44727"/>
    <cellStyle name="40% - Énfasis6 17 15 3 2" xfId="44728"/>
    <cellStyle name="40% - Énfasis5 17 15 3 2" xfId="44729"/>
    <cellStyle name="40% - Énfasis4 17 15 3 2" xfId="44730"/>
    <cellStyle name="40% - Énfasis3 17 15 3 2" xfId="44731"/>
    <cellStyle name="40% - Énfasis2 17 15 3 2" xfId="44732"/>
    <cellStyle name="40% - Énfasis1 17 15 3 2" xfId="44733"/>
    <cellStyle name="20% - Énfasis6 17 15 3 2" xfId="44734"/>
    <cellStyle name="20% - Énfasis5 17 15 3 2" xfId="44735"/>
    <cellStyle name="20% - Énfasis4 17 15 3 2" xfId="44736"/>
    <cellStyle name="20% - Énfasis3 17 15 3 2" xfId="44737"/>
    <cellStyle name="20% - Énfasis2 17 15 3 2" xfId="44738"/>
    <cellStyle name="20% - Énfasis1 17 15 3 2" xfId="44739"/>
    <cellStyle name="Notas 2 16 15 3 2" xfId="44740"/>
    <cellStyle name="40% - Énfasis6 18 15 3 2" xfId="44741"/>
    <cellStyle name="40% - Énfasis5 18 15 3 2" xfId="44742"/>
    <cellStyle name="40% - Énfasis4 18 15 3 2" xfId="44743"/>
    <cellStyle name="40% - Énfasis3 18 15 3 2" xfId="44744"/>
    <cellStyle name="40% - Énfasis2 18 15 3 2" xfId="44745"/>
    <cellStyle name="40% - Énfasis1 18 15 3 2" xfId="44746"/>
    <cellStyle name="20% - Énfasis6 18 15 3 2" xfId="44747"/>
    <cellStyle name="20% - Énfasis5 18 15 3 2" xfId="44748"/>
    <cellStyle name="20% - Énfasis4 18 15 3 2" xfId="44749"/>
    <cellStyle name="20% - Énfasis3 18 15 3 2" xfId="44750"/>
    <cellStyle name="20% - Énfasis2 18 15 3 2" xfId="44751"/>
    <cellStyle name="20% - Énfasis1 18 15 3 2" xfId="44752"/>
    <cellStyle name="Notas 2 17 15 3 2" xfId="44753"/>
    <cellStyle name="Notas 2 18 15 3 2" xfId="44754"/>
    <cellStyle name="20% - Énfasis1 33 3 2" xfId="44755"/>
    <cellStyle name="40% - Énfasis1 33 3 2" xfId="44756"/>
    <cellStyle name="20% - Énfasis2 33 3 2" xfId="44757"/>
    <cellStyle name="40% - Énfasis2 33 3 2" xfId="44758"/>
    <cellStyle name="20% - Énfasis3 33 3 2" xfId="44759"/>
    <cellStyle name="40% - Énfasis3 33 3 2" xfId="44760"/>
    <cellStyle name="20% - Énfasis4 33 3 2" xfId="44761"/>
    <cellStyle name="40% - Énfasis4 33 3 2" xfId="44762"/>
    <cellStyle name="20% - Énfasis5 33 3 2" xfId="44763"/>
    <cellStyle name="40% - Énfasis5 33 3 2" xfId="44764"/>
    <cellStyle name="20% - Énfasis6 33 3 2" xfId="44765"/>
    <cellStyle name="40% - Énfasis6 33 3 2" xfId="44766"/>
    <cellStyle name="Notas 2 33 3 2" xfId="44767"/>
    <cellStyle name="20% - Énfasis1 2 16 3 2" xfId="44768"/>
    <cellStyle name="20% - Énfasis2 2 16 3 2" xfId="44769"/>
    <cellStyle name="20% - Énfasis3 2 16 3 2" xfId="44770"/>
    <cellStyle name="20% - Énfasis4 2 16 3 2" xfId="44771"/>
    <cellStyle name="20% - Énfasis5 2 16 3 2" xfId="44772"/>
    <cellStyle name="20% - Énfasis6 2 16 3 2" xfId="44773"/>
    <cellStyle name="40% - Énfasis1 2 16 3 2" xfId="44774"/>
    <cellStyle name="40% - Énfasis2 2 16 3 2" xfId="44775"/>
    <cellStyle name="40% - Énfasis3 2 16 3 2" xfId="44776"/>
    <cellStyle name="40% - Énfasis4 2 16 3 2" xfId="44777"/>
    <cellStyle name="40% - Énfasis5 2 16 3 2" xfId="44778"/>
    <cellStyle name="40% - Énfasis6 2 16 3 2" xfId="44779"/>
    <cellStyle name="40% - Énfasis6 3 16 3 2" xfId="44780"/>
    <cellStyle name="40% - Énfasis5 3 16 3 2" xfId="44781"/>
    <cellStyle name="40% - Énfasis4 3 16 3 2" xfId="44782"/>
    <cellStyle name="40% - Énfasis3 3 16 3 2" xfId="44783"/>
    <cellStyle name="40% - Énfasis2 3 16 3 2" xfId="44784"/>
    <cellStyle name="40% - Énfasis1 3 16 3 2" xfId="44785"/>
    <cellStyle name="20% - Énfasis6 3 16 3 2" xfId="44786"/>
    <cellStyle name="20% - Énfasis5 3 16 3 2" xfId="44787"/>
    <cellStyle name="20% - Énfasis4 3 16 3 2" xfId="44788"/>
    <cellStyle name="20% - Énfasis3 3 16 3 2" xfId="44789"/>
    <cellStyle name="20% - Énfasis2 3 16 3 2" xfId="44790"/>
    <cellStyle name="20% - Énfasis1 3 16 3 2" xfId="44791"/>
    <cellStyle name="Notas 2 2 16 3 2" xfId="44792"/>
    <cellStyle name="40% - Énfasis6 4 16 3 2" xfId="44793"/>
    <cellStyle name="40% - Énfasis5 4 16 3 2" xfId="44794"/>
    <cellStyle name="40% - Énfasis4 4 16 3 2" xfId="44795"/>
    <cellStyle name="40% - Énfasis3 4 16 3 2" xfId="44796"/>
    <cellStyle name="40% - Énfasis2 4 16 3 2" xfId="44797"/>
    <cellStyle name="40% - Énfasis1 4 16 3 2" xfId="44798"/>
    <cellStyle name="20% - Énfasis6 4 16 3 2" xfId="44799"/>
    <cellStyle name="20% - Énfasis5 4 16 3 2" xfId="44800"/>
    <cellStyle name="20% - Énfasis4 4 16 3 2" xfId="44801"/>
    <cellStyle name="20% - Énfasis3 4 16 3 2" xfId="44802"/>
    <cellStyle name="20% - Énfasis2 4 16 3 2" xfId="44803"/>
    <cellStyle name="20% - Énfasis1 4 16 3 2" xfId="44804"/>
    <cellStyle name="Notas 2 3 16 3 2" xfId="44805"/>
    <cellStyle name="40% - Énfasis6 5 16 3 2" xfId="44806"/>
    <cellStyle name="40% - Énfasis5 5 16 3 2" xfId="44807"/>
    <cellStyle name="40% - Énfasis4 5 16 3 2" xfId="44808"/>
    <cellStyle name="40% - Énfasis3 5 16 3 2" xfId="44809"/>
    <cellStyle name="40% - Énfasis2 5 16 3 2" xfId="44810"/>
    <cellStyle name="40% - Énfasis1 5 16 3 2" xfId="44811"/>
    <cellStyle name="20% - Énfasis6 5 16 3 2" xfId="44812"/>
    <cellStyle name="20% - Énfasis5 5 16 3 2" xfId="44813"/>
    <cellStyle name="20% - Énfasis4 5 16 3 2" xfId="44814"/>
    <cellStyle name="20% - Énfasis3 5 16 3 2" xfId="44815"/>
    <cellStyle name="20% - Énfasis2 5 16 3 2" xfId="44816"/>
    <cellStyle name="20% - Énfasis1 5 16 3 2" xfId="44817"/>
    <cellStyle name="Notas 2 4 16 3 2" xfId="44818"/>
    <cellStyle name="40% - Énfasis6 6 16 3 2" xfId="44819"/>
    <cellStyle name="40% - Énfasis5 6 16 3 2" xfId="44820"/>
    <cellStyle name="40% - Énfasis4 6 16 3 2" xfId="44821"/>
    <cellStyle name="40% - Énfasis3 6 16 3 2" xfId="44822"/>
    <cellStyle name="40% - Énfasis2 6 16 3 2" xfId="44823"/>
    <cellStyle name="40% - Énfasis1 6 16 3 2" xfId="44824"/>
    <cellStyle name="20% - Énfasis6 6 16 3 2" xfId="44825"/>
    <cellStyle name="20% - Énfasis5 6 16 3 2" xfId="44826"/>
    <cellStyle name="20% - Énfasis4 6 16 3 2" xfId="44827"/>
    <cellStyle name="20% - Énfasis3 6 16 3 2" xfId="44828"/>
    <cellStyle name="20% - Énfasis2 6 16 3 2" xfId="44829"/>
    <cellStyle name="20% - Énfasis1 6 16 3 2" xfId="44830"/>
    <cellStyle name="Notas 2 5 16 3 2" xfId="44831"/>
    <cellStyle name="40% - Énfasis6 7 16 3 2" xfId="44832"/>
    <cellStyle name="40% - Énfasis5 7 16 3 2" xfId="44833"/>
    <cellStyle name="40% - Énfasis4 7 16 3 2" xfId="44834"/>
    <cellStyle name="40% - Énfasis3 7 16 3 2" xfId="44835"/>
    <cellStyle name="40% - Énfasis2 7 16 3 2" xfId="44836"/>
    <cellStyle name="40% - Énfasis1 7 16 3 2" xfId="44837"/>
    <cellStyle name="20% - Énfasis6 7 16 3 2" xfId="44838"/>
    <cellStyle name="20% - Énfasis5 7 16 3 2" xfId="44839"/>
    <cellStyle name="20% - Énfasis4 7 16 3 2" xfId="44840"/>
    <cellStyle name="20% - Énfasis3 7 16 3 2" xfId="44841"/>
    <cellStyle name="20% - Énfasis2 7 16 3 2" xfId="44842"/>
    <cellStyle name="20% - Énfasis1 7 16 3 2" xfId="44843"/>
    <cellStyle name="Notas 2 6 16 3 2" xfId="44844"/>
    <cellStyle name="40% - Énfasis6 8 16 3 2" xfId="44845"/>
    <cellStyle name="40% - Énfasis5 8 16 3 2" xfId="44846"/>
    <cellStyle name="40% - Énfasis4 8 16 3 2" xfId="44847"/>
    <cellStyle name="40% - Énfasis3 8 16 3 2" xfId="44848"/>
    <cellStyle name="40% - Énfasis2 8 16 3 2" xfId="44849"/>
    <cellStyle name="40% - Énfasis1 8 16 3 2" xfId="44850"/>
    <cellStyle name="20% - Énfasis6 8 16 3 2" xfId="44851"/>
    <cellStyle name="20% - Énfasis5 8 16 3 2" xfId="44852"/>
    <cellStyle name="20% - Énfasis4 8 16 3 2" xfId="44853"/>
    <cellStyle name="20% - Énfasis3 8 16 3 2" xfId="44854"/>
    <cellStyle name="20% - Énfasis2 8 16 3 2" xfId="44855"/>
    <cellStyle name="20% - Énfasis1 8 16 3 2" xfId="44856"/>
    <cellStyle name="Notas 2 7 16 3 2" xfId="44857"/>
    <cellStyle name="40% - Énfasis6 9 16 3 2" xfId="44858"/>
    <cellStyle name="40% - Énfasis5 9 16 3 2" xfId="44859"/>
    <cellStyle name="40% - Énfasis4 9 16 3 2" xfId="44860"/>
    <cellStyle name="40% - Énfasis3 9 16 3 2" xfId="44861"/>
    <cellStyle name="40% - Énfasis2 9 16 3 2" xfId="44862"/>
    <cellStyle name="40% - Énfasis1 9 16 3 2" xfId="44863"/>
    <cellStyle name="20% - Énfasis6 9 16 3 2" xfId="44864"/>
    <cellStyle name="20% - Énfasis5 9 16 3 2" xfId="44865"/>
    <cellStyle name="20% - Énfasis4 9 16 3 2" xfId="44866"/>
    <cellStyle name="20% - Énfasis3 9 16 3 2" xfId="44867"/>
    <cellStyle name="20% - Énfasis2 9 16 3 2" xfId="44868"/>
    <cellStyle name="20% - Énfasis1 9 16 3 2" xfId="44869"/>
    <cellStyle name="Notas 2 8 16 3 2" xfId="44870"/>
    <cellStyle name="40% - Énfasis6 10 16 3 2" xfId="44871"/>
    <cellStyle name="40% - Énfasis5 10 16 3 2" xfId="44872"/>
    <cellStyle name="40% - Énfasis4 10 16 3 2" xfId="44873"/>
    <cellStyle name="40% - Énfasis3 10 16 3 2" xfId="44874"/>
    <cellStyle name="40% - Énfasis2 10 16 3 2" xfId="44875"/>
    <cellStyle name="40% - Énfasis1 10 16 3 2" xfId="44876"/>
    <cellStyle name="20% - Énfasis6 10 16 3 2" xfId="44877"/>
    <cellStyle name="20% - Énfasis5 10 16 3 2" xfId="44878"/>
    <cellStyle name="20% - Énfasis4 10 16 3 2" xfId="44879"/>
    <cellStyle name="20% - Énfasis3 10 16 3 2" xfId="44880"/>
    <cellStyle name="20% - Énfasis2 10 16 3 2" xfId="44881"/>
    <cellStyle name="20% - Énfasis1 10 16 3 2" xfId="44882"/>
    <cellStyle name="Notas 2 9 16 3 2" xfId="44883"/>
    <cellStyle name="40% - Énfasis6 11 16 3 2" xfId="44884"/>
    <cellStyle name="40% - Énfasis5 11 16 3 2" xfId="44885"/>
    <cellStyle name="40% - Énfasis4 11 16 3 2" xfId="44886"/>
    <cellStyle name="40% - Énfasis3 11 16 3 2" xfId="44887"/>
    <cellStyle name="40% - Énfasis2 11 16 3 2" xfId="44888"/>
    <cellStyle name="40% - Énfasis1 11 16 3 2" xfId="44889"/>
    <cellStyle name="20% - Énfasis6 11 16 3 2" xfId="44890"/>
    <cellStyle name="20% - Énfasis5 11 16 3 2" xfId="44891"/>
    <cellStyle name="20% - Énfasis4 11 16 3 2" xfId="44892"/>
    <cellStyle name="20% - Énfasis3 11 16 3 2" xfId="44893"/>
    <cellStyle name="20% - Énfasis2 11 16 3 2" xfId="44894"/>
    <cellStyle name="20% - Énfasis1 11 16 3 2" xfId="44895"/>
    <cellStyle name="Notas 2 10 16 3 2" xfId="44896"/>
    <cellStyle name="40% - Énfasis6 12 16 3 2" xfId="44897"/>
    <cellStyle name="40% - Énfasis5 12 16 3 2" xfId="44898"/>
    <cellStyle name="40% - Énfasis4 12 16 3 2" xfId="44899"/>
    <cellStyle name="40% - Énfasis3 12 16 3 2" xfId="44900"/>
    <cellStyle name="40% - Énfasis2 12 16 3 2" xfId="44901"/>
    <cellStyle name="40% - Énfasis1 12 16 3 2" xfId="44902"/>
    <cellStyle name="20% - Énfasis6 12 16 3 2" xfId="44903"/>
    <cellStyle name="20% - Énfasis5 12 16 3 2" xfId="44904"/>
    <cellStyle name="20% - Énfasis4 12 16 3 2" xfId="44905"/>
    <cellStyle name="20% - Énfasis3 12 16 3 2" xfId="44906"/>
    <cellStyle name="20% - Énfasis2 12 16 3 2" xfId="44907"/>
    <cellStyle name="20% - Énfasis1 12 16 3 2" xfId="44908"/>
    <cellStyle name="Notas 2 11 16 3 2" xfId="44909"/>
    <cellStyle name="40% - Énfasis6 13 16 3 2" xfId="44910"/>
    <cellStyle name="40% - Énfasis5 13 16 3 2" xfId="44911"/>
    <cellStyle name="40% - Énfasis4 13 16 3 2" xfId="44912"/>
    <cellStyle name="40% - Énfasis3 13 16 3 2" xfId="44913"/>
    <cellStyle name="40% - Énfasis2 13 16 3 2" xfId="44914"/>
    <cellStyle name="40% - Énfasis1 13 16 3 2" xfId="44915"/>
    <cellStyle name="20% - Énfasis6 13 16 3 2" xfId="44916"/>
    <cellStyle name="20% - Énfasis5 13 16 3 2" xfId="44917"/>
    <cellStyle name="20% - Énfasis4 13 16 3 2" xfId="44918"/>
    <cellStyle name="20% - Énfasis3 13 16 3 2" xfId="44919"/>
    <cellStyle name="20% - Énfasis2 13 16 3 2" xfId="44920"/>
    <cellStyle name="20% - Énfasis1 13 16 3 2" xfId="44921"/>
    <cellStyle name="Notas 2 12 16 3 2" xfId="44922"/>
    <cellStyle name="40% - Énfasis6 14 16 3 2" xfId="44923"/>
    <cellStyle name="40% - Énfasis5 14 16 3 2" xfId="44924"/>
    <cellStyle name="40% - Énfasis4 14 16 3 2" xfId="44925"/>
    <cellStyle name="40% - Énfasis3 14 16 3 2" xfId="44926"/>
    <cellStyle name="40% - Énfasis2 14 16 3 2" xfId="44927"/>
    <cellStyle name="40% - Énfasis1 14 16 3 2" xfId="44928"/>
    <cellStyle name="20% - Énfasis6 14 16 3 2" xfId="44929"/>
    <cellStyle name="20% - Énfasis5 14 16 3 2" xfId="44930"/>
    <cellStyle name="20% - Énfasis4 14 16 3 2" xfId="44931"/>
    <cellStyle name="20% - Énfasis3 14 16 3 2" xfId="44932"/>
    <cellStyle name="20% - Énfasis2 14 16 3 2" xfId="44933"/>
    <cellStyle name="20% - Énfasis1 14 16 3 2" xfId="44934"/>
    <cellStyle name="Notas 2 13 16 3 2" xfId="44935"/>
    <cellStyle name="40% - Énfasis6 15 16 3 2" xfId="44936"/>
    <cellStyle name="40% - Énfasis5 15 16 3 2" xfId="44937"/>
    <cellStyle name="40% - Énfasis4 15 16 3 2" xfId="44938"/>
    <cellStyle name="40% - Énfasis3 15 16 3 2" xfId="44939"/>
    <cellStyle name="40% - Énfasis2 15 16 3 2" xfId="44940"/>
    <cellStyle name="40% - Énfasis1 15 16 3 2" xfId="44941"/>
    <cellStyle name="20% - Énfasis6 15 16 3 2" xfId="44942"/>
    <cellStyle name="20% - Énfasis5 15 16 3 2" xfId="44943"/>
    <cellStyle name="20% - Énfasis4 15 16 3 2" xfId="44944"/>
    <cellStyle name="20% - Énfasis3 15 16 3 2" xfId="44945"/>
    <cellStyle name="20% - Énfasis2 15 16 3 2" xfId="44946"/>
    <cellStyle name="20% - Énfasis1 15 16 3 2" xfId="44947"/>
    <cellStyle name="Notas 2 14 16 3 2" xfId="44948"/>
    <cellStyle name="40% - Énfasis6 16 16 3 2" xfId="44949"/>
    <cellStyle name="40% - Énfasis5 16 16 3 2" xfId="44950"/>
    <cellStyle name="40% - Énfasis4 16 16 3 2" xfId="44951"/>
    <cellStyle name="40% - Énfasis3 16 16 3 2" xfId="44952"/>
    <cellStyle name="40% - Énfasis2 16 16 3 2" xfId="44953"/>
    <cellStyle name="40% - Énfasis1 16 16 3 2" xfId="44954"/>
    <cellStyle name="20% - Énfasis6 16 16 3 2" xfId="44955"/>
    <cellStyle name="20% - Énfasis5 16 16 3 2" xfId="44956"/>
    <cellStyle name="20% - Énfasis4 16 16 3 2" xfId="44957"/>
    <cellStyle name="20% - Énfasis3 16 16 3 2" xfId="44958"/>
    <cellStyle name="20% - Énfasis2 16 16 3 2" xfId="44959"/>
    <cellStyle name="20% - Énfasis1 16 16 3 2" xfId="44960"/>
    <cellStyle name="Notas 2 15 16 3 2" xfId="44961"/>
    <cellStyle name="40% - Énfasis6 17 16 3 2" xfId="44962"/>
    <cellStyle name="40% - Énfasis5 17 16 3 2" xfId="44963"/>
    <cellStyle name="40% - Énfasis4 17 16 3 2" xfId="44964"/>
    <cellStyle name="40% - Énfasis3 17 16 3 2" xfId="44965"/>
    <cellStyle name="40% - Énfasis2 17 16 3 2" xfId="44966"/>
    <cellStyle name="40% - Énfasis1 17 16 3 2" xfId="44967"/>
    <cellStyle name="20% - Énfasis6 17 16 3 2" xfId="44968"/>
    <cellStyle name="20% - Énfasis5 17 16 3 2" xfId="44969"/>
    <cellStyle name="20% - Énfasis4 17 16 3 2" xfId="44970"/>
    <cellStyle name="20% - Énfasis3 17 16 3 2" xfId="44971"/>
    <cellStyle name="20% - Énfasis2 17 16 3 2" xfId="44972"/>
    <cellStyle name="20% - Énfasis1 17 16 3 2" xfId="44973"/>
    <cellStyle name="Notas 2 16 16 3 2" xfId="44974"/>
    <cellStyle name="40% - Énfasis6 18 16 3 2" xfId="44975"/>
    <cellStyle name="40% - Énfasis5 18 16 3 2" xfId="44976"/>
    <cellStyle name="40% - Énfasis4 18 16 3 2" xfId="44977"/>
    <cellStyle name="40% - Énfasis3 18 16 3 2" xfId="44978"/>
    <cellStyle name="40% - Énfasis2 18 16 3 2" xfId="44979"/>
    <cellStyle name="40% - Énfasis1 18 16 3 2" xfId="44980"/>
    <cellStyle name="20% - Énfasis6 18 16 3 2" xfId="44981"/>
    <cellStyle name="20% - Énfasis5 18 16 3 2" xfId="44982"/>
    <cellStyle name="20% - Énfasis4 18 16 3 2" xfId="44983"/>
    <cellStyle name="20% - Énfasis3 18 16 3 2" xfId="44984"/>
    <cellStyle name="20% - Énfasis2 18 16 3 2" xfId="44985"/>
    <cellStyle name="20% - Énfasis1 18 16 3 2" xfId="44986"/>
    <cellStyle name="Notas 2 17 16 3 2" xfId="44987"/>
    <cellStyle name="Notas 2 18 16 3 2" xfId="44988"/>
    <cellStyle name="20% - Énfasis1 34 3 2" xfId="44989"/>
    <cellStyle name="40% - Énfasis1 34 3 2" xfId="44990"/>
    <cellStyle name="20% - Énfasis2 34 3 2" xfId="44991"/>
    <cellStyle name="40% - Énfasis2 34 3 2" xfId="44992"/>
    <cellStyle name="20% - Énfasis3 34 3 2" xfId="44993"/>
    <cellStyle name="40% - Énfasis3 34 3 2" xfId="44994"/>
    <cellStyle name="20% - Énfasis4 34 3 2" xfId="44995"/>
    <cellStyle name="40% - Énfasis4 34 3 2" xfId="44996"/>
    <cellStyle name="20% - Énfasis5 34 3 2" xfId="44997"/>
    <cellStyle name="40% - Énfasis5 34 3 2" xfId="44998"/>
    <cellStyle name="20% - Énfasis6 34 3 2" xfId="44999"/>
    <cellStyle name="40% - Énfasis6 34 3 2" xfId="45000"/>
    <cellStyle name="Notas 2 34 3 2" xfId="45001"/>
    <cellStyle name="20% - Énfasis1 2 17 3 2" xfId="45002"/>
    <cellStyle name="20% - Énfasis2 2 17 3 2" xfId="45003"/>
    <cellStyle name="20% - Énfasis3 2 17 3 2" xfId="45004"/>
    <cellStyle name="20% - Énfasis4 2 17 3 2" xfId="45005"/>
    <cellStyle name="20% - Énfasis5 2 17 3 2" xfId="45006"/>
    <cellStyle name="20% - Énfasis6 2 17 3 2" xfId="45007"/>
    <cellStyle name="40% - Énfasis1 2 17 3 2" xfId="45008"/>
    <cellStyle name="40% - Énfasis2 2 17 3 2" xfId="45009"/>
    <cellStyle name="40% - Énfasis3 2 17 3 2" xfId="45010"/>
    <cellStyle name="40% - Énfasis4 2 17 3 2" xfId="45011"/>
    <cellStyle name="40% - Énfasis5 2 17 3 2" xfId="45012"/>
    <cellStyle name="40% - Énfasis6 2 17 3 2" xfId="45013"/>
    <cellStyle name="40% - Énfasis6 3 17 3 2" xfId="45014"/>
    <cellStyle name="40% - Énfasis5 3 17 3 2" xfId="45015"/>
    <cellStyle name="40% - Énfasis4 3 17 3 2" xfId="45016"/>
    <cellStyle name="40% - Énfasis3 3 17 3 2" xfId="45017"/>
    <cellStyle name="40% - Énfasis2 3 17 3 2" xfId="45018"/>
    <cellStyle name="40% - Énfasis1 3 17 3 2" xfId="45019"/>
    <cellStyle name="20% - Énfasis6 3 17 3 2" xfId="45020"/>
    <cellStyle name="20% - Énfasis5 3 17 3 2" xfId="45021"/>
    <cellStyle name="20% - Énfasis4 3 17 3 2" xfId="45022"/>
    <cellStyle name="20% - Énfasis3 3 17 3 2" xfId="45023"/>
    <cellStyle name="20% - Énfasis2 3 17 3 2" xfId="45024"/>
    <cellStyle name="20% - Énfasis1 3 17 3 2" xfId="45025"/>
    <cellStyle name="Notas 2 2 17 3 2" xfId="45026"/>
    <cellStyle name="40% - Énfasis6 4 17 3 2" xfId="45027"/>
    <cellStyle name="40% - Énfasis5 4 17 3 2" xfId="45028"/>
    <cellStyle name="40% - Énfasis4 4 17 3 2" xfId="45029"/>
    <cellStyle name="40% - Énfasis3 4 17 3 2" xfId="45030"/>
    <cellStyle name="40% - Énfasis2 4 17 3 2" xfId="45031"/>
    <cellStyle name="40% - Énfasis1 4 17 3 2" xfId="45032"/>
    <cellStyle name="20% - Énfasis6 4 17 3 2" xfId="45033"/>
    <cellStyle name="20% - Énfasis5 4 17 3 2" xfId="45034"/>
    <cellStyle name="20% - Énfasis4 4 17 3 2" xfId="45035"/>
    <cellStyle name="20% - Énfasis3 4 17 3 2" xfId="45036"/>
    <cellStyle name="20% - Énfasis2 4 17 3 2" xfId="45037"/>
    <cellStyle name="20% - Énfasis1 4 17 3 2" xfId="45038"/>
    <cellStyle name="Notas 2 3 17 3 2" xfId="45039"/>
    <cellStyle name="40% - Énfasis6 5 17 3 2" xfId="45040"/>
    <cellStyle name="40% - Énfasis5 5 17 3 2" xfId="45041"/>
    <cellStyle name="40% - Énfasis4 5 17 3 2" xfId="45042"/>
    <cellStyle name="40% - Énfasis3 5 17 3 2" xfId="45043"/>
    <cellStyle name="40% - Énfasis2 5 17 3 2" xfId="45044"/>
    <cellStyle name="40% - Énfasis1 5 17 3 2" xfId="45045"/>
    <cellStyle name="20% - Énfasis6 5 17 3 2" xfId="45046"/>
    <cellStyle name="20% - Énfasis5 5 17 3 2" xfId="45047"/>
    <cellStyle name="20% - Énfasis4 5 17 3 2" xfId="45048"/>
    <cellStyle name="20% - Énfasis3 5 17 3 2" xfId="45049"/>
    <cellStyle name="20% - Énfasis2 5 17 3 2" xfId="45050"/>
    <cellStyle name="20% - Énfasis1 5 17 3 2" xfId="45051"/>
    <cellStyle name="Notas 2 4 17 3 2" xfId="45052"/>
    <cellStyle name="40% - Énfasis6 6 17 3 2" xfId="45053"/>
    <cellStyle name="40% - Énfasis5 6 17 3 2" xfId="45054"/>
    <cellStyle name="40% - Énfasis4 6 17 3 2" xfId="45055"/>
    <cellStyle name="40% - Énfasis3 6 17 3 2" xfId="45056"/>
    <cellStyle name="40% - Énfasis2 6 17 3 2" xfId="45057"/>
    <cellStyle name="40% - Énfasis1 6 17 3 2" xfId="45058"/>
    <cellStyle name="20% - Énfasis6 6 17 3 2" xfId="45059"/>
    <cellStyle name="20% - Énfasis5 6 17 3 2" xfId="45060"/>
    <cellStyle name="20% - Énfasis4 6 17 3 2" xfId="45061"/>
    <cellStyle name="20% - Énfasis3 6 17 3 2" xfId="45062"/>
    <cellStyle name="20% - Énfasis2 6 17 3 2" xfId="45063"/>
    <cellStyle name="20% - Énfasis1 6 17 3 2" xfId="45064"/>
    <cellStyle name="Notas 2 5 17 3 2" xfId="45065"/>
    <cellStyle name="40% - Énfasis6 7 17 3 2" xfId="45066"/>
    <cellStyle name="40% - Énfasis5 7 17 3 2" xfId="45067"/>
    <cellStyle name="40% - Énfasis4 7 17 3 2" xfId="45068"/>
    <cellStyle name="40% - Énfasis3 7 17 3 2" xfId="45069"/>
    <cellStyle name="40% - Énfasis2 7 17 3 2" xfId="45070"/>
    <cellStyle name="40% - Énfasis1 7 17 3 2" xfId="45071"/>
    <cellStyle name="20% - Énfasis6 7 17 3 2" xfId="45072"/>
    <cellStyle name="20% - Énfasis5 7 17 3 2" xfId="45073"/>
    <cellStyle name="20% - Énfasis4 7 17 3 2" xfId="45074"/>
    <cellStyle name="20% - Énfasis3 7 17 3 2" xfId="45075"/>
    <cellStyle name="20% - Énfasis2 7 17 3 2" xfId="45076"/>
    <cellStyle name="20% - Énfasis1 7 17 3 2" xfId="45077"/>
    <cellStyle name="Notas 2 6 17 3 2" xfId="45078"/>
    <cellStyle name="40% - Énfasis6 8 17 3 2" xfId="45079"/>
    <cellStyle name="40% - Énfasis5 8 17 3 2" xfId="45080"/>
    <cellStyle name="40% - Énfasis4 8 17 3 2" xfId="45081"/>
    <cellStyle name="40% - Énfasis3 8 17 3 2" xfId="45082"/>
    <cellStyle name="40% - Énfasis2 8 17 3 2" xfId="45083"/>
    <cellStyle name="40% - Énfasis1 8 17 3 2" xfId="45084"/>
    <cellStyle name="20% - Énfasis6 8 17 3 2" xfId="45085"/>
    <cellStyle name="20% - Énfasis5 8 17 3 2" xfId="45086"/>
    <cellStyle name="20% - Énfasis4 8 17 3 2" xfId="45087"/>
    <cellStyle name="20% - Énfasis3 8 17 3 2" xfId="45088"/>
    <cellStyle name="20% - Énfasis2 8 17 3 2" xfId="45089"/>
    <cellStyle name="20% - Énfasis1 8 17 3 2" xfId="45090"/>
    <cellStyle name="Notas 2 7 17 3 2" xfId="45091"/>
    <cellStyle name="40% - Énfasis6 9 17 3 2" xfId="45092"/>
    <cellStyle name="40% - Énfasis5 9 17 3 2" xfId="45093"/>
    <cellStyle name="40% - Énfasis4 9 17 3 2" xfId="45094"/>
    <cellStyle name="40% - Énfasis3 9 17 3 2" xfId="45095"/>
    <cellStyle name="40% - Énfasis2 9 17 3 2" xfId="45096"/>
    <cellStyle name="40% - Énfasis1 9 17 3 2" xfId="45097"/>
    <cellStyle name="20% - Énfasis6 9 17 3 2" xfId="45098"/>
    <cellStyle name="20% - Énfasis5 9 17 3 2" xfId="45099"/>
    <cellStyle name="20% - Énfasis4 9 17 3 2" xfId="45100"/>
    <cellStyle name="20% - Énfasis3 9 17 3 2" xfId="45101"/>
    <cellStyle name="20% - Énfasis2 9 17 3 2" xfId="45102"/>
    <cellStyle name="20% - Énfasis1 9 17 3 2" xfId="45103"/>
    <cellStyle name="Notas 2 8 17 3 2" xfId="45104"/>
    <cellStyle name="40% - Énfasis6 10 17 3 2" xfId="45105"/>
    <cellStyle name="40% - Énfasis5 10 17 3 2" xfId="45106"/>
    <cellStyle name="40% - Énfasis4 10 17 3 2" xfId="45107"/>
    <cellStyle name="40% - Énfasis3 10 17 3 2" xfId="45108"/>
    <cellStyle name="40% - Énfasis2 10 17 3 2" xfId="45109"/>
    <cellStyle name="40% - Énfasis1 10 17 3 2" xfId="45110"/>
    <cellStyle name="20% - Énfasis6 10 17 3 2" xfId="45111"/>
    <cellStyle name="20% - Énfasis5 10 17 3 2" xfId="45112"/>
    <cellStyle name="20% - Énfasis4 10 17 3 2" xfId="45113"/>
    <cellStyle name="20% - Énfasis3 10 17 3 2" xfId="45114"/>
    <cellStyle name="20% - Énfasis2 10 17 3 2" xfId="45115"/>
    <cellStyle name="20% - Énfasis1 10 17 3 2" xfId="45116"/>
    <cellStyle name="Notas 2 9 17 3 2" xfId="45117"/>
    <cellStyle name="40% - Énfasis6 11 17 3 2" xfId="45118"/>
    <cellStyle name="40% - Énfasis5 11 17 3 2" xfId="45119"/>
    <cellStyle name="40% - Énfasis4 11 17 3 2" xfId="45120"/>
    <cellStyle name="40% - Énfasis3 11 17 3 2" xfId="45121"/>
    <cellStyle name="40% - Énfasis2 11 17 3 2" xfId="45122"/>
    <cellStyle name="40% - Énfasis1 11 17 3 2" xfId="45123"/>
    <cellStyle name="20% - Énfasis6 11 17 3 2" xfId="45124"/>
    <cellStyle name="20% - Énfasis5 11 17 3 2" xfId="45125"/>
    <cellStyle name="20% - Énfasis4 11 17 3 2" xfId="45126"/>
    <cellStyle name="20% - Énfasis3 11 17 3 2" xfId="45127"/>
    <cellStyle name="20% - Énfasis2 11 17 3 2" xfId="45128"/>
    <cellStyle name="20% - Énfasis1 11 17 3 2" xfId="45129"/>
    <cellStyle name="Notas 2 10 17 3 2" xfId="45130"/>
    <cellStyle name="40% - Énfasis6 12 17 3 2" xfId="45131"/>
    <cellStyle name="40% - Énfasis5 12 17 3 2" xfId="45132"/>
    <cellStyle name="40% - Énfasis4 12 17 3 2" xfId="45133"/>
    <cellStyle name="40% - Énfasis3 12 17 3 2" xfId="45134"/>
    <cellStyle name="40% - Énfasis2 12 17 3 2" xfId="45135"/>
    <cellStyle name="40% - Énfasis1 12 17 3 2" xfId="45136"/>
    <cellStyle name="20% - Énfasis6 12 17 3 2" xfId="45137"/>
    <cellStyle name="20% - Énfasis5 12 17 3 2" xfId="45138"/>
    <cellStyle name="20% - Énfasis4 12 17 3 2" xfId="45139"/>
    <cellStyle name="20% - Énfasis3 12 17 3 2" xfId="45140"/>
    <cellStyle name="20% - Énfasis2 12 17 3 2" xfId="45141"/>
    <cellStyle name="20% - Énfasis1 12 17 3 2" xfId="45142"/>
    <cellStyle name="Notas 2 11 17 3 2" xfId="45143"/>
    <cellStyle name="40% - Énfasis6 13 17 3 2" xfId="45144"/>
    <cellStyle name="40% - Énfasis5 13 17 3 2" xfId="45145"/>
    <cellStyle name="40% - Énfasis4 13 17 3 2" xfId="45146"/>
    <cellStyle name="40% - Énfasis3 13 17 3 2" xfId="45147"/>
    <cellStyle name="40% - Énfasis2 13 17 3 2" xfId="45148"/>
    <cellStyle name="40% - Énfasis1 13 17 3 2" xfId="45149"/>
    <cellStyle name="20% - Énfasis6 13 17 3 2" xfId="45150"/>
    <cellStyle name="20% - Énfasis5 13 17 3 2" xfId="45151"/>
    <cellStyle name="20% - Énfasis4 13 17 3 2" xfId="45152"/>
    <cellStyle name="20% - Énfasis3 13 17 3 2" xfId="45153"/>
    <cellStyle name="20% - Énfasis2 13 17 3 2" xfId="45154"/>
    <cellStyle name="20% - Énfasis1 13 17 3 2" xfId="45155"/>
    <cellStyle name="Notas 2 12 17 3 2" xfId="45156"/>
    <cellStyle name="40% - Énfasis6 14 17 3 2" xfId="45157"/>
    <cellStyle name="40% - Énfasis5 14 17 3 2" xfId="45158"/>
    <cellStyle name="40% - Énfasis4 14 17 3 2" xfId="45159"/>
    <cellStyle name="40% - Énfasis3 14 17 3 2" xfId="45160"/>
    <cellStyle name="40% - Énfasis2 14 17 3 2" xfId="45161"/>
    <cellStyle name="40% - Énfasis1 14 17 3 2" xfId="45162"/>
    <cellStyle name="20% - Énfasis6 14 17 3 2" xfId="45163"/>
    <cellStyle name="20% - Énfasis5 14 17 3 2" xfId="45164"/>
    <cellStyle name="20% - Énfasis4 14 17 3 2" xfId="45165"/>
    <cellStyle name="20% - Énfasis3 14 17 3 2" xfId="45166"/>
    <cellStyle name="20% - Énfasis2 14 17 3 2" xfId="45167"/>
    <cellStyle name="20% - Énfasis1 14 17 3 2" xfId="45168"/>
    <cellStyle name="Notas 2 13 17 3 2" xfId="45169"/>
    <cellStyle name="40% - Énfasis6 15 17 3 2" xfId="45170"/>
    <cellStyle name="40% - Énfasis5 15 17 3 2" xfId="45171"/>
    <cellStyle name="40% - Énfasis4 15 17 3 2" xfId="45172"/>
    <cellStyle name="40% - Énfasis3 15 17 3 2" xfId="45173"/>
    <cellStyle name="40% - Énfasis2 15 17 3 2" xfId="45174"/>
    <cellStyle name="40% - Énfasis1 15 17 3 2" xfId="45175"/>
    <cellStyle name="20% - Énfasis6 15 17 3 2" xfId="45176"/>
    <cellStyle name="20% - Énfasis5 15 17 3 2" xfId="45177"/>
    <cellStyle name="20% - Énfasis4 15 17 3 2" xfId="45178"/>
    <cellStyle name="20% - Énfasis3 15 17 3 2" xfId="45179"/>
    <cellStyle name="20% - Énfasis2 15 17 3 2" xfId="45180"/>
    <cellStyle name="20% - Énfasis1 15 17 3 2" xfId="45181"/>
    <cellStyle name="Notas 2 14 17 3 2" xfId="45182"/>
    <cellStyle name="40% - Énfasis6 16 17 3 2" xfId="45183"/>
    <cellStyle name="40% - Énfasis5 16 17 3 2" xfId="45184"/>
    <cellStyle name="40% - Énfasis4 16 17 3 2" xfId="45185"/>
    <cellStyle name="40% - Énfasis3 16 17 3 2" xfId="45186"/>
    <cellStyle name="40% - Énfasis2 16 17 3 2" xfId="45187"/>
    <cellStyle name="40% - Énfasis1 16 17 3 2" xfId="45188"/>
    <cellStyle name="20% - Énfasis6 16 17 3 2" xfId="45189"/>
    <cellStyle name="20% - Énfasis5 16 17 3 2" xfId="45190"/>
    <cellStyle name="20% - Énfasis4 16 17 3 2" xfId="45191"/>
    <cellStyle name="20% - Énfasis3 16 17 3 2" xfId="45192"/>
    <cellStyle name="20% - Énfasis2 16 17 3 2" xfId="45193"/>
    <cellStyle name="20% - Énfasis1 16 17 3 2" xfId="45194"/>
    <cellStyle name="Notas 2 15 17 3 2" xfId="45195"/>
    <cellStyle name="40% - Énfasis6 17 17 3 2" xfId="45196"/>
    <cellStyle name="40% - Énfasis5 17 17 3 2" xfId="45197"/>
    <cellStyle name="40% - Énfasis4 17 17 3 2" xfId="45198"/>
    <cellStyle name="40% - Énfasis3 17 17 3 2" xfId="45199"/>
    <cellStyle name="40% - Énfasis2 17 17 3 2" xfId="45200"/>
    <cellStyle name="40% - Énfasis1 17 17 3 2" xfId="45201"/>
    <cellStyle name="20% - Énfasis6 17 17 3 2" xfId="45202"/>
    <cellStyle name="20% - Énfasis5 17 17 3 2" xfId="45203"/>
    <cellStyle name="20% - Énfasis4 17 17 3 2" xfId="45204"/>
    <cellStyle name="20% - Énfasis3 17 17 3 2" xfId="45205"/>
    <cellStyle name="20% - Énfasis2 17 17 3 2" xfId="45206"/>
    <cellStyle name="20% - Énfasis1 17 17 3 2" xfId="45207"/>
    <cellStyle name="Notas 2 16 17 3 2" xfId="45208"/>
    <cellStyle name="40% - Énfasis6 18 17 3 2" xfId="45209"/>
    <cellStyle name="40% - Énfasis5 18 17 3 2" xfId="45210"/>
    <cellStyle name="40% - Énfasis4 18 17 3 2" xfId="45211"/>
    <cellStyle name="40% - Énfasis3 18 17 3 2" xfId="45212"/>
    <cellStyle name="40% - Énfasis2 18 17 3 2" xfId="45213"/>
    <cellStyle name="40% - Énfasis1 18 17 3 2" xfId="45214"/>
    <cellStyle name="20% - Énfasis6 18 17 3 2" xfId="45215"/>
    <cellStyle name="20% - Énfasis5 18 17 3 2" xfId="45216"/>
    <cellStyle name="20% - Énfasis4 18 17 3 2" xfId="45217"/>
    <cellStyle name="20% - Énfasis3 18 17 3 2" xfId="45218"/>
    <cellStyle name="20% - Énfasis2 18 17 3 2" xfId="45219"/>
    <cellStyle name="20% - Énfasis1 18 17 3 2" xfId="45220"/>
    <cellStyle name="Notas 2 17 17 3 2" xfId="45221"/>
    <cellStyle name="Notas 2 18 17 3 2" xfId="45222"/>
    <cellStyle name="20% - Énfasis1 4 21 3 2" xfId="45223"/>
    <cellStyle name="20% - Énfasis5 9 19 3 2" xfId="45224"/>
    <cellStyle name="40% - Énfasis3 4 22 3 2" xfId="45225"/>
    <cellStyle name="40% - Énfasis5 6 20 3 2" xfId="45226"/>
    <cellStyle name="20% - Énfasis6 9 19 3 2" xfId="45227"/>
    <cellStyle name="40% - Énfasis1 9 19 3 2" xfId="45228"/>
    <cellStyle name="20% - Énfasis1 35 3 2" xfId="45229"/>
    <cellStyle name="40% - Énfasis1 35 3 2" xfId="45230"/>
    <cellStyle name="20% - Énfasis2 35 3 2" xfId="45231"/>
    <cellStyle name="40% - Énfasis2 35 3 2" xfId="45232"/>
    <cellStyle name="Notas 2 8 19 3 2" xfId="45233"/>
    <cellStyle name="20% - Énfasis3 35 3 2" xfId="45234"/>
    <cellStyle name="40% - Énfasis3 35 3 2" xfId="45235"/>
    <cellStyle name="20% - Énfasis1 9 19 3 2" xfId="45236"/>
    <cellStyle name="20% - Énfasis4 37 3 2" xfId="45237"/>
    <cellStyle name="20% - Énfasis4 35 3 2" xfId="45238"/>
    <cellStyle name="40% - Énfasis4 35 3 2" xfId="45239"/>
    <cellStyle name="20% - Énfasis2 9 19 3 2" xfId="45240"/>
    <cellStyle name="20% - Énfasis5 35 3 2" xfId="45241"/>
    <cellStyle name="40% - Énfasis5 35 3 2" xfId="45242"/>
    <cellStyle name="20% - Énfasis3 9 19 3 2" xfId="45243"/>
    <cellStyle name="20% - Énfasis6 35 3 2" xfId="45244"/>
    <cellStyle name="40% - Énfasis6 35 3 2" xfId="45245"/>
    <cellStyle name="20% - Énfasis4 9 19 3 2" xfId="45246"/>
    <cellStyle name="20% - Énfasis1 6 19 3 2" xfId="45247"/>
    <cellStyle name="20% - Énfasis5 3 19 3 2" xfId="45248"/>
    <cellStyle name="20% - Énfasis3 7 19 3 2" xfId="45249"/>
    <cellStyle name="40% - Énfasis1 4 19 3 2" xfId="45250"/>
    <cellStyle name="20% - Énfasis5 8 19 3 2" xfId="45251"/>
    <cellStyle name="40% - Énfasis4 37 3 2" xfId="45252"/>
    <cellStyle name="20% - Énfasis4 3 22 3 2" xfId="45253"/>
    <cellStyle name="40% - Énfasis1 37 3 2" xfId="45254"/>
    <cellStyle name="40% - Énfasis2 37 3 2" xfId="45255"/>
    <cellStyle name="40% - Énfasis5 9 19 3 2" xfId="45256"/>
    <cellStyle name="40% - Énfasis5 5 19 3 2" xfId="45257"/>
    <cellStyle name="40% - Énfasis3 8 22 3 2" xfId="45258"/>
    <cellStyle name="40% - Énfasis6 7 19 3 2" xfId="45259"/>
    <cellStyle name="40% - Énfasis5 2 19 3 2" xfId="45260"/>
    <cellStyle name="40% - Énfasis3 9 19 3 2" xfId="45261"/>
    <cellStyle name="Notas 2 35 3 2" xfId="45262"/>
    <cellStyle name="20% - Énfasis1 9 22 3 2" xfId="45263"/>
    <cellStyle name="40% - Énfasis3 39 3 2" xfId="45264"/>
    <cellStyle name="40% - Énfasis6 40 3 2" xfId="45265"/>
    <cellStyle name="40% - Énfasis1 2 23 3 2" xfId="45266"/>
    <cellStyle name="20% - Énfasis2 2 22 3 2" xfId="45267"/>
    <cellStyle name="40% - Énfasis4 6 20 3 2" xfId="45268"/>
    <cellStyle name="Notas 2 2 23 3 2" xfId="45269"/>
    <cellStyle name="20% - Énfasis5 40 3 2" xfId="45270"/>
    <cellStyle name="40% - Énfasis3 6 20 3 2" xfId="45271"/>
    <cellStyle name="40% - Énfasis6 8 23 3 2" xfId="45272"/>
    <cellStyle name="20% - Énfasis2 38 3 2" xfId="45273"/>
    <cellStyle name="40% - Énfasis2 6 20 3 2" xfId="45274"/>
    <cellStyle name="20% - Énfasis4 6 23 3 2" xfId="45275"/>
    <cellStyle name="40% - Énfasis2 9 22 3 2" xfId="45276"/>
    <cellStyle name="40% - Énfasis3 8 23 3 2" xfId="45277"/>
    <cellStyle name="40% - Énfasis6 6 20 3 2" xfId="45278"/>
    <cellStyle name="40% - Énfasis1 6 20 3 2" xfId="45279"/>
    <cellStyle name="20% - Énfasis1 6 23 3 2" xfId="45280"/>
    <cellStyle name="20% - Énfasis4 8 23 3 2" xfId="45281"/>
    <cellStyle name="40% - Énfasis4 38 3 2" xfId="45282"/>
    <cellStyle name="40% - Énfasis5 9 23 3 2" xfId="45283"/>
    <cellStyle name="20% - Énfasis6 6 20 3 2" xfId="45284"/>
    <cellStyle name="20% - Énfasis6 6 21 3 2" xfId="45285"/>
    <cellStyle name="20% - Énfasis6 8 23 3 2" xfId="45286"/>
    <cellStyle name="40% - Énfasis6 36 3 2" xfId="45287"/>
    <cellStyle name="20% - Énfasis4 9 22 3 2" xfId="45288"/>
    <cellStyle name="20% - Énfasis5 6 20 3 2" xfId="45289"/>
    <cellStyle name="20% - Énfasis1 6 22 3 2" xfId="45290"/>
    <cellStyle name="40% - Énfasis5 4 22 3 2" xfId="45291"/>
    <cellStyle name="20% - Énfasis1 9 20 3 2" xfId="45292"/>
    <cellStyle name="20% - Énfasis4 6 20 3 2" xfId="45293"/>
    <cellStyle name="40% - Énfasis1 3 20 3 2" xfId="45294"/>
    <cellStyle name="20% - Énfasis2 8 22 3 2" xfId="45295"/>
    <cellStyle name="20% - Énfasis2 4 22 3 2" xfId="45296"/>
    <cellStyle name="20% - Énfasis6 3 21 3 2" xfId="45297"/>
    <cellStyle name="40% - Énfasis2 9 19 3 2" xfId="45298"/>
    <cellStyle name="40% - Énfasis4 5 19 3 2" xfId="45299"/>
    <cellStyle name="40% - Énfasis4 9 19 3 2" xfId="45300"/>
    <cellStyle name="40% - Énfasis6 5 19 3 2" xfId="45301"/>
    <cellStyle name="40% - Énfasis6 9 19 3 2" xfId="45302"/>
    <cellStyle name="Notas 2 7 21 3 2" xfId="45303"/>
    <cellStyle name="20% - Énfasis5 2 22 3 2" xfId="45304"/>
    <cellStyle name="20% - Énfasis3 38 3 2" xfId="45305"/>
    <cellStyle name="20% - Énfasis3 6 20 3 2" xfId="45306"/>
    <cellStyle name="20% - Énfasis3 9 22 3 2" xfId="45307"/>
    <cellStyle name="Notas 2 6 23 3 2" xfId="45308"/>
    <cellStyle name="Notas 2 5 21 3 2" xfId="45309"/>
    <cellStyle name="20% - Énfasis1 2 20 3 2" xfId="45310"/>
    <cellStyle name="20% - Énfasis6 7 20 3 2" xfId="45311"/>
    <cellStyle name="20% - Énfasis2 6 21 3 2" xfId="45312"/>
    <cellStyle name="40% - Énfasis5 2 23 3 2" xfId="45313"/>
    <cellStyle name="40% - Énfasis2 8 22 3 2" xfId="45314"/>
    <cellStyle name="40% - Énfasis4 2 20 3 2" xfId="45315"/>
    <cellStyle name="20% - Énfasis6 3 20 3 2" xfId="45316"/>
    <cellStyle name="Notas 2 3 19 3 2" xfId="45317"/>
    <cellStyle name="Notas 2 7 19 3 2" xfId="45318"/>
    <cellStyle name="40% - Énfasis5 3 23 3 2" xfId="45319"/>
    <cellStyle name="20% - Énfasis1 4 19 3 2" xfId="45320"/>
    <cellStyle name="20% - Énfasis1 8 19 3 2" xfId="45321"/>
    <cellStyle name="Notas 2 39 3 2" xfId="45322"/>
    <cellStyle name="40% - Énfasis2 8 20 3 2" xfId="45323"/>
    <cellStyle name="40% - Énfasis2 9 23 3 2" xfId="45324"/>
    <cellStyle name="20% - Énfasis2 4 19 3 2" xfId="45325"/>
    <cellStyle name="20% - Énfasis2 8 19 3 2" xfId="45326"/>
    <cellStyle name="20% - Énfasis1 2 22 3 2" xfId="45327"/>
    <cellStyle name="40% - Énfasis2 4 20 3 2" xfId="45328"/>
    <cellStyle name="20% - Énfasis3 4 19 3 2" xfId="45329"/>
    <cellStyle name="20% - Énfasis3 8 19 3 2" xfId="45330"/>
    <cellStyle name="20% - Énfasis6 2 22 3 2" xfId="45331"/>
    <cellStyle name="20% - Énfasis6 3 23 3 2" xfId="45332"/>
    <cellStyle name="20% - Énfasis4 4 19 3 2" xfId="45333"/>
    <cellStyle name="20% - Énfasis4 8 19 3 2" xfId="45334"/>
    <cellStyle name="20% - Énfasis2 9 21 3 2" xfId="45335"/>
    <cellStyle name="Notas 2 7 23 3 2" xfId="45336"/>
    <cellStyle name="40% - Énfasis2 6 21 3 2" xfId="45337"/>
    <cellStyle name="20% - Énfasis5 4 19 3 2" xfId="45338"/>
    <cellStyle name="20% - Énfasis6 8 19 3 2" xfId="45339"/>
    <cellStyle name="40% - Énfasis5 5 23 3 2" xfId="45340"/>
    <cellStyle name="40% - Énfasis6 4 23 3 2" xfId="45341"/>
    <cellStyle name="20% - Énfasis2 39 3 2" xfId="45342"/>
    <cellStyle name="20% - Énfasis6 4 19 3 2" xfId="45343"/>
    <cellStyle name="40% - Énfasis1 8 19 3 2" xfId="45344"/>
    <cellStyle name="40% - Énfasis3 7 23 3 2" xfId="45345"/>
    <cellStyle name="20% - Énfasis1 3 23 3 2" xfId="45346"/>
    <cellStyle name="40% - Énfasis4 5 23 3 2" xfId="45347"/>
    <cellStyle name="40% - Énfasis2 4 19 3 2" xfId="45348"/>
    <cellStyle name="40% - Énfasis2 8 19 3 2" xfId="45349"/>
    <cellStyle name="20% - Énfasis2 6 20 3 2" xfId="45350"/>
    <cellStyle name="40% - Énfasis3 4 19 3 2" xfId="45351"/>
    <cellStyle name="40% - Énfasis3 8 19 3 2" xfId="45352"/>
    <cellStyle name="20% - Énfasis2 2 20 3 2" xfId="45353"/>
    <cellStyle name="20% - Énfasis5 7 20 3 2" xfId="45354"/>
    <cellStyle name="40% - Énfasis4 4 19 3 2" xfId="45355"/>
    <cellStyle name="40% - Énfasis4 8 19 3 2" xfId="45356"/>
    <cellStyle name="40% - Énfasis6 2 20 3 2" xfId="45357"/>
    <cellStyle name="20% - Énfasis4 3 20 3 2" xfId="45358"/>
    <cellStyle name="20% - Énfasis5 8 23 3 2" xfId="45359"/>
    <cellStyle name="40% - Énfasis4 3 22 3 2" xfId="45360"/>
    <cellStyle name="40% - Énfasis1 8 22 3 2" xfId="45361"/>
    <cellStyle name="40% - Énfasis2 4 22 3 2" xfId="45362"/>
    <cellStyle name="40% - Énfasis6 7 21 3 2" xfId="45363"/>
    <cellStyle name="40% - Énfasis6 3 23 3 2" xfId="45364"/>
    <cellStyle name="20% - Énfasis1 7 23 3 2" xfId="45365"/>
    <cellStyle name="40% - Énfasis1 8 20 3 2" xfId="45366"/>
    <cellStyle name="40% - Énfasis5 4 19 3 2" xfId="45367"/>
    <cellStyle name="40% - Énfasis5 8 19 3 2" xfId="45368"/>
    <cellStyle name="20% - Énfasis6 4 20 3 2" xfId="45369"/>
    <cellStyle name="40% - Énfasis3 6 21 3 2" xfId="45370"/>
    <cellStyle name="40% - Énfasis6 4 19 3 2" xfId="45371"/>
    <cellStyle name="40% - Énfasis6 8 19 3 2" xfId="45372"/>
    <cellStyle name="20% - Énfasis2 40 3 2" xfId="45373"/>
    <cellStyle name="Notas 2 8 21 3 2" xfId="45374"/>
    <cellStyle name="40% - Énfasis4 9 22 3 2" xfId="45375"/>
    <cellStyle name="40% - Énfasis6 3 22 3 2" xfId="45376"/>
    <cellStyle name="40% - Énfasis1 4 23 3 2" xfId="45377"/>
    <cellStyle name="20% - Énfasis2 2 21 3 2" xfId="45378"/>
    <cellStyle name="Notas 2 38 3 2" xfId="45379"/>
    <cellStyle name="40% - Énfasis5 3 22 3 2" xfId="45380"/>
    <cellStyle name="Notas 2 5 20 3 2" xfId="45381"/>
    <cellStyle name="20% - Énfasis1 3 22 3 2" xfId="45382"/>
    <cellStyle name="20% - Énfasis3 2 20 3 2" xfId="45383"/>
    <cellStyle name="20% - Énfasis4 7 20 3 2" xfId="45384"/>
    <cellStyle name="40% - Énfasis4 9 23 3 2" xfId="45385"/>
    <cellStyle name="20% - Énfasis2 4 21 3 2" xfId="45386"/>
    <cellStyle name="40% - Énfasis1 39 3 2" xfId="45387"/>
    <cellStyle name="40% - Énfasis3 8 20 3 2" xfId="45388"/>
    <cellStyle name="40% - Énfasis6 3 20 3 2" xfId="45389"/>
    <cellStyle name="20% - Énfasis3 3 20 3 2" xfId="45390"/>
    <cellStyle name="40% - Énfasis3 4 20 3 2" xfId="45391"/>
    <cellStyle name="40% - Énfasis5 2 21 3 2" xfId="45392"/>
    <cellStyle name="40% - Énfasis4 6 21 3 2" xfId="45393"/>
    <cellStyle name="20% - Énfasis5 37 3 2" xfId="45394"/>
    <cellStyle name="20% - Énfasis6 4 22 3 2" xfId="45395"/>
    <cellStyle name="20% - Énfasis6 8 20 3 2" xfId="45396"/>
    <cellStyle name="Notas 2 2 19 3 2" xfId="45397"/>
    <cellStyle name="Notas 2 6 19 3 2" xfId="45398"/>
    <cellStyle name="20% - Énfasis1 8 21 3 2" xfId="45399"/>
    <cellStyle name="20% - Énfasis5 4 20 3 2" xfId="45400"/>
    <cellStyle name="20% - Énfasis1 3 19 3 2" xfId="45401"/>
    <cellStyle name="20% - Énfasis1 7 19 3 2" xfId="45402"/>
    <cellStyle name="40% - Énfasis2 6 22 3 2" xfId="45403"/>
    <cellStyle name="20% - Énfasis2 2 23 3 2" xfId="45404"/>
    <cellStyle name="20% - Énfasis2 3 19 3 2" xfId="45405"/>
    <cellStyle name="20% - Énfasis2 7 19 3 2" xfId="45406"/>
    <cellStyle name="20% - Énfasis3 3 19 3 2" xfId="45407"/>
    <cellStyle name="20% - Énfasis4 7 19 3 2" xfId="45408"/>
    <cellStyle name="20% - Énfasis4 4 23 3 2" xfId="45409"/>
    <cellStyle name="Notas 2 5 23 3 2" xfId="45410"/>
    <cellStyle name="20% - Énfasis4 3 19 3 2" xfId="45411"/>
    <cellStyle name="20% - Énfasis5 7 19 3 2" xfId="45412"/>
    <cellStyle name="40% - Énfasis1 2 22 3 2" xfId="45413"/>
    <cellStyle name="40% - Énfasis4 5 22 3 2" xfId="45414"/>
    <cellStyle name="20% - Énfasis6 3 19 3 2" xfId="45415"/>
    <cellStyle name="20% - Énfasis6 7 19 3 2" xfId="45416"/>
    <cellStyle name="Notas 2 6 22 3 2" xfId="45417"/>
    <cellStyle name="20% - Énfasis1 2 21 3 2" xfId="45418"/>
    <cellStyle name="40% - Énfasis3 40 3 2" xfId="45419"/>
    <cellStyle name="40% - Énfasis1 3 19 3 2" xfId="45420"/>
    <cellStyle name="40% - Énfasis1 7 19 3 2" xfId="45421"/>
    <cellStyle name="20% - Énfasis1 6 21 3 2" xfId="45422"/>
    <cellStyle name="20% - Énfasis4 2 20 3 2" xfId="45423"/>
    <cellStyle name="40% - Énfasis5 7 20 3 2" xfId="45424"/>
    <cellStyle name="20% - Énfasis2 7 20 3 2" xfId="45425"/>
    <cellStyle name="20% - Énfasis1 9 23 3 2" xfId="45426"/>
    <cellStyle name="40% - Énfasis2 3 19 3 2" xfId="45427"/>
    <cellStyle name="40% - Énfasis2 7 19 3 2" xfId="45428"/>
    <cellStyle name="40% - Énfasis5 37 3 2" xfId="45429"/>
    <cellStyle name="20% - Énfasis2 8 21 3 2" xfId="45430"/>
    <cellStyle name="40% - Énfasis2 39 3 2" xfId="45431"/>
    <cellStyle name="40% - Énfasis5 3 20 3 2" xfId="45432"/>
    <cellStyle name="20% - Énfasis2 3 20 3 2" xfId="45433"/>
    <cellStyle name="Notas 2 36 3 2" xfId="45434"/>
    <cellStyle name="40% - Énfasis3 3 19 3 2" xfId="45435"/>
    <cellStyle name="40% - Énfasis3 7 19 3 2" xfId="45436"/>
    <cellStyle name="40% - Énfasis5 4 21 3 2" xfId="45437"/>
    <cellStyle name="20% - Énfasis3 4 21 3 2" xfId="45438"/>
    <cellStyle name="20% - Énfasis2 9 22 3 2" xfId="45439"/>
    <cellStyle name="40% - Énfasis3 9 20 3 2" xfId="45440"/>
    <cellStyle name="40% - Énfasis2 2 22 3 2" xfId="45441"/>
    <cellStyle name="40% - Énfasis4 7 19 3 2" xfId="45442"/>
    <cellStyle name="20% - Énfasis6 8 22 3 2" xfId="45443"/>
    <cellStyle name="40% - Énfasis3 6 23 3 2" xfId="45444"/>
    <cellStyle name="40% - Énfasis2 6 23 3 2" xfId="45445"/>
    <cellStyle name="Notas 2 8 22 3 2" xfId="45446"/>
    <cellStyle name="20% - Énfasis4 8 20 3 2" xfId="45447"/>
    <cellStyle name="Notas 2 3 22 3 2" xfId="45448"/>
    <cellStyle name="40% - Énfasis4 6 23 3 2" xfId="45449"/>
    <cellStyle name="20% - Énfasis4 8 22 3 2" xfId="45450"/>
    <cellStyle name="20% - Énfasis4 4 20 3 2" xfId="45451"/>
    <cellStyle name="40% - Énfasis4 3 19 3 2" xfId="45452"/>
    <cellStyle name="40% - Énfasis3 9 22 3 2" xfId="45453"/>
    <cellStyle name="40% - Énfasis2 9 21 3 2" xfId="45454"/>
    <cellStyle name="40% - Énfasis5 3 19 3 2" xfId="45455"/>
    <cellStyle name="40% - Énfasis5 7 19 3 2" xfId="45456"/>
    <cellStyle name="40% - Énfasis6 8 22 3 2" xfId="45457"/>
    <cellStyle name="Notas 2 5 22 3 2" xfId="45458"/>
    <cellStyle name="40% - Énfasis5 2 20 3 2" xfId="45459"/>
    <cellStyle name="40% - Énfasis6 3 19 3 2" xfId="45460"/>
    <cellStyle name="Notas 2 2 22 3 2" xfId="45461"/>
    <cellStyle name="20% - Énfasis5 4 23 3 2" xfId="45462"/>
    <cellStyle name="20% - Énfasis3 9 23 3 2" xfId="45463"/>
    <cellStyle name="40% - Énfasis6 7 20 3 2" xfId="45464"/>
    <cellStyle name="40% - Énfasis6 2 19 3 2" xfId="45465"/>
    <cellStyle name="40% - Énfasis1 3 23 3 2" xfId="45466"/>
    <cellStyle name="40% - Énfasis4 2 19 3 2" xfId="45467"/>
    <cellStyle name="20% - Énfasis3 9 21 3 2" xfId="45468"/>
    <cellStyle name="40% - Énfasis3 3 22 3 2" xfId="45469"/>
    <cellStyle name="40% - Énfasis6 5 23 3 2" xfId="45470"/>
    <cellStyle name="20% - Énfasis3 6 21 3 2" xfId="45471"/>
    <cellStyle name="40% - Énfasis3 9 23 3 2" xfId="45472"/>
    <cellStyle name="40% - Énfasis3 2 19 3 2" xfId="45473"/>
    <cellStyle name="20% - Énfasis3 3 22 3 2" xfId="45474"/>
    <cellStyle name="20% - Énfasis5 3 21 3 2" xfId="45475"/>
    <cellStyle name="20% - Énfasis5 2 20 3 2" xfId="45476"/>
    <cellStyle name="20% - Énfasis3 39 3 2" xfId="45477"/>
    <cellStyle name="20% - Énfasis1 7 20 3 2" xfId="45478"/>
    <cellStyle name="40% - Énfasis2 2 19 3 2" xfId="45479"/>
    <cellStyle name="20% - Énfasis2 3 22 3 2" xfId="45480"/>
    <cellStyle name="40% - Énfasis5 9 21 3 2" xfId="45481"/>
    <cellStyle name="40% - Énfasis4 3 20 3 2" xfId="45482"/>
    <cellStyle name="20% - Énfasis1 3 20 3 2" xfId="45483"/>
    <cellStyle name="40% - Énfasis1 2 19 3 2" xfId="45484"/>
    <cellStyle name="20% - Énfasis6 6 23 3 2" xfId="45485"/>
    <cellStyle name="40% - Énfasis5 8 21 3 2" xfId="45486"/>
    <cellStyle name="20% - Énfasis3 8 21 3 2" xfId="45487"/>
    <cellStyle name="40% - Énfasis6 8 20 3 2" xfId="45488"/>
    <cellStyle name="20% - Énfasis6 2 23 3 2" xfId="45489"/>
    <cellStyle name="40% - Énfasis5 5 20 3 2" xfId="45490"/>
    <cellStyle name="20% - Énfasis6 2 19 3 2" xfId="45491"/>
    <cellStyle name="40% - Énfasis6 4 21 3 2" xfId="45492"/>
    <cellStyle name="20% - Énfasis5 2 23 3 2" xfId="45493"/>
    <cellStyle name="20% - Énfasis4 4 21 3 2" xfId="45494"/>
    <cellStyle name="20% - Énfasis5 4 21 3 2" xfId="45495"/>
    <cellStyle name="40% - Énfasis6 4 20 3 2" xfId="45496"/>
    <cellStyle name="20% - Énfasis3 8 20 3 2" xfId="45497"/>
    <cellStyle name="40% - Énfasis5 9 20 3 2" xfId="45498"/>
    <cellStyle name="20% - Énfasis5 2 19 3 2" xfId="45499"/>
    <cellStyle name="40% - Énfasis6 5 22 3 2" xfId="45500"/>
    <cellStyle name="20% - Énfasis4 6 22 3 2" xfId="45501"/>
    <cellStyle name="20% - Énfasis5 4 22 3 2" xfId="45502"/>
    <cellStyle name="40% - Énfasis3 6 22 3 2" xfId="45503"/>
    <cellStyle name="20% - Énfasis3 4 20 3 2" xfId="45504"/>
    <cellStyle name="40% - Énfasis2 38 3 2" xfId="45505"/>
    <cellStyle name="20% - Énfasis4 2 19 3 2" xfId="45506"/>
    <cellStyle name="40% - Énfasis4 5 21 3 2" xfId="45507"/>
    <cellStyle name="20% - Énfasis4 4 22 3 2" xfId="45508"/>
    <cellStyle name="20% - Énfasis6 4 21 3 2" xfId="45509"/>
    <cellStyle name="40% - Énfasis1 38 3 2" xfId="45510"/>
    <cellStyle name="20% - Énfasis3 2 19 3 2" xfId="45511"/>
    <cellStyle name="Notas 2 5 19 3 2" xfId="45512"/>
    <cellStyle name="40% - Énfasis2 4 21 3 2" xfId="45513"/>
    <cellStyle name="20% - Énfasis2 2 19 3 2" xfId="45514"/>
    <cellStyle name="20% - Énfasis2 6 19 3 2" xfId="45515"/>
    <cellStyle name="40% - Énfasis6 39 3 2" xfId="45516"/>
    <cellStyle name="40% - Énfasis6 4 22 3 2" xfId="45517"/>
    <cellStyle name="Notas 2 7 22 3 2" xfId="45518"/>
    <cellStyle name="20% - Énfasis4 3 23 3 2" xfId="45519"/>
    <cellStyle name="20% - Énfasis1 2 19 3 2" xfId="45520"/>
    <cellStyle name="20% - Énfasis3 6 19 3 2" xfId="45521"/>
    <cellStyle name="40% - Énfasis4 7 22 3 2" xfId="45522"/>
    <cellStyle name="40% - Énfasis6 9 20 3 2" xfId="45523"/>
    <cellStyle name="20% - Énfasis4 6 19 3 2" xfId="45524"/>
    <cellStyle name="40% - Énfasis6 5 20 3 2" xfId="45525"/>
    <cellStyle name="20% - Énfasis1 8 22 3 2" xfId="45526"/>
    <cellStyle name="20% - Énfasis1 2 23 3 2" xfId="45527"/>
    <cellStyle name="20% - Énfasis5 8 20 3 2" xfId="45528"/>
    <cellStyle name="20% - Énfasis5 6 19 3 2" xfId="45529"/>
    <cellStyle name="20% - Énfasis3 7 21 3 2" xfId="45530"/>
    <cellStyle name="20% - Énfasis6 2 20 3 2" xfId="45531"/>
    <cellStyle name="Notas 2 6 20 3 2" xfId="45532"/>
    <cellStyle name="40% - Énfasis1 4 20 3 2" xfId="45533"/>
    <cellStyle name="20% - Énfasis6 6 19 3 2" xfId="45534"/>
    <cellStyle name="40% - Énfasis5 5 21 3 2" xfId="45535"/>
    <cellStyle name="40% - Énfasis4 9 20 3 2" xfId="45536"/>
    <cellStyle name="Notas 2 3 23 3 2" xfId="45537"/>
    <cellStyle name="Notas 2 2 20 3 2" xfId="45538"/>
    <cellStyle name="20% - Énfasis3 7 20 3 2" xfId="45539"/>
    <cellStyle name="40% - Énfasis1 6 19 3 2" xfId="45540"/>
    <cellStyle name="40% - Énfasis4 7 21 3 2" xfId="45541"/>
    <cellStyle name="40% - Énfasis4 5 20 3 2" xfId="45542"/>
    <cellStyle name="40% - Énfasis5 8 20 3 2" xfId="45543"/>
    <cellStyle name="20% - Énfasis5 3 20 3 2" xfId="45544"/>
    <cellStyle name="40% - Énfasis3 3 21 3 2" xfId="45545"/>
    <cellStyle name="40% - Énfasis2 6 19 3 2" xfId="45546"/>
    <cellStyle name="Notas 2 2 21 3 2" xfId="45547"/>
    <cellStyle name="40% - Énfasis6 8 21 3 2" xfId="45548"/>
    <cellStyle name="40% - Énfasis2 9 20 3 2" xfId="45549"/>
    <cellStyle name="20% - Énfasis4 8 21 3 2" xfId="45550"/>
    <cellStyle name="20% - Énfasis6 8 21 3 2" xfId="45551"/>
    <cellStyle name="40% - Énfasis5 4 20 3 2" xfId="45552"/>
    <cellStyle name="20% - Énfasis2 8 20 3 2" xfId="45553"/>
    <cellStyle name="20% - Énfasis1 6 20 3 2" xfId="45554"/>
    <cellStyle name="40% - Énfasis3 6 19 3 2" xfId="45555"/>
    <cellStyle name="40% - Énfasis1 2 21 3 2" xfId="45556"/>
    <cellStyle name="Notas 2 8 23 3 2" xfId="45557"/>
    <cellStyle name="20% - Énfasis2 4 20 3 2" xfId="45558"/>
    <cellStyle name="40% - Énfasis4 6 19 3 2" xfId="45559"/>
    <cellStyle name="40% - Énfasis1 4 22 3 2" xfId="45560"/>
    <cellStyle name="40% - Énfasis4 9 21 3 2" xfId="45561"/>
    <cellStyle name="40% - Énfasis1 8 21 3 2" xfId="45562"/>
    <cellStyle name="40% - Énfasis3 38 3 2" xfId="45563"/>
    <cellStyle name="40% - Énfasis3 7 22 3 2" xfId="45564"/>
    <cellStyle name="40% - Énfasis5 5 22 3 2" xfId="45565"/>
    <cellStyle name="20% - Énfasis6 3 22 3 2" xfId="45566"/>
    <cellStyle name="40% - Énfasis2 8 21 3 2" xfId="45567"/>
    <cellStyle name="20% - Énfasis3 37 3 2" xfId="45568"/>
    <cellStyle name="40% - Énfasis5 6 19 3 2" xfId="45569"/>
    <cellStyle name="20% - Énfasis6 37 3 2" xfId="45570"/>
    <cellStyle name="20% - Énfasis3 8 22 3 2" xfId="45571"/>
    <cellStyle name="20% - Énfasis2 4 23 3 2" xfId="45572"/>
    <cellStyle name="Notas 2 40 3 2" xfId="45573"/>
    <cellStyle name="40% - Énfasis6 6 19 3 2" xfId="45574"/>
    <cellStyle name="40% - Énfasis5 8 22 3 2" xfId="45575"/>
    <cellStyle name="20% - Énfasis2 8 23 3 2" xfId="45576"/>
    <cellStyle name="20% - Énfasis6 4 23 3 2" xfId="45577"/>
    <cellStyle name="20% - Énfasis4 9 20 3 2" xfId="45578"/>
    <cellStyle name="20% - Énfasis2 37 3 2" xfId="45579"/>
    <cellStyle name="40% - Énfasis1 3 21 3 2" xfId="45580"/>
    <cellStyle name="20% - Énfasis5 38 3 2" xfId="45581"/>
    <cellStyle name="20% - Énfasis6 36 3 2" xfId="45582"/>
    <cellStyle name="40% - Énfasis3 7 21 3 2" xfId="45583"/>
    <cellStyle name="20% - Énfasis5 39 3 2" xfId="45584"/>
    <cellStyle name="40% - Énfasis1 4 21 3 2" xfId="45585"/>
    <cellStyle name="40% - Énfasis1 2 20 3 2" xfId="45586"/>
    <cellStyle name="40% - Énfasis4 7 20 3 2" xfId="45587"/>
    <cellStyle name="40% - Énfasis6 38 3 2" xfId="45588"/>
    <cellStyle name="20% - Énfasis4 6 21 3 2" xfId="45589"/>
    <cellStyle name="40% - Énfasis2 2 23 3 2" xfId="45590"/>
    <cellStyle name="20% - Énfasis3 9 20 3 2" xfId="45591"/>
    <cellStyle name="40% - Énfasis1 3 22 3 2" xfId="45592"/>
    <cellStyle name="20% - Énfasis1 9 21 3 2" xfId="45593"/>
    <cellStyle name="40% - Énfasis3 9 21 3 2" xfId="45594"/>
    <cellStyle name="40% - Énfasis4 6 22 3 2" xfId="45595"/>
    <cellStyle name="40% - Énfasis5 36 3 2" xfId="45596"/>
    <cellStyle name="Notas 2 6 21 3 2" xfId="45597"/>
    <cellStyle name="20% - Énfasis2 9 23 3 2" xfId="45598"/>
    <cellStyle name="20% - Énfasis1 8 20 3 2" xfId="45599"/>
    <cellStyle name="20% - Énfasis5 36 3 2" xfId="45600"/>
    <cellStyle name="20% - Énfasis1 3 21 3 2" xfId="45601"/>
    <cellStyle name="20% - Énfasis1 4 20 3 2" xfId="45602"/>
    <cellStyle name="40% - Énfasis4 3 21 3 2" xfId="45603"/>
    <cellStyle name="20% - Énfasis2 9 20 3 2" xfId="45604"/>
    <cellStyle name="20% - Énfasis6 2 21 3 2" xfId="45605"/>
    <cellStyle name="40% - Énfasis5 4 23 3 2" xfId="45606"/>
    <cellStyle name="40% - Énfasis5 2 22 3 2" xfId="45607"/>
    <cellStyle name="40% - Énfasis4 36 3 2" xfId="45608"/>
    <cellStyle name="20% - Énfasis4 9 21 3 2" xfId="45609"/>
    <cellStyle name="20% - Énfasis3 7 22 3 2" xfId="45610"/>
    <cellStyle name="40% - Énfasis5 9 22 3 2" xfId="45611"/>
    <cellStyle name="40% - Énfasis3 4 21 3 2" xfId="45612"/>
    <cellStyle name="20% - Énfasis4 36 3 2" xfId="45613"/>
    <cellStyle name="20% - Énfasis5 6 21 3 2" xfId="45614"/>
    <cellStyle name="20% - Énfasis3 4 22 3 2" xfId="45615"/>
    <cellStyle name="40% - Énfasis6 7 22 3 2" xfId="45616"/>
    <cellStyle name="20% - Énfasis4 38 3 2" xfId="45617"/>
    <cellStyle name="20% - Énfasis2 3 23 3 2" xfId="45618"/>
    <cellStyle name="20% - Énfasis4 9 23 3 2" xfId="45619"/>
    <cellStyle name="40% - Énfasis2 4 23 3 2" xfId="45620"/>
    <cellStyle name="40% - Énfasis3 36 3 2" xfId="45621"/>
    <cellStyle name="20% - Énfasis5 8 21 3 2" xfId="45622"/>
    <cellStyle name="40% - Énfasis2 2 20 3 2" xfId="45623"/>
    <cellStyle name="40% - Énfasis6 37 3 2" xfId="45624"/>
    <cellStyle name="40% - Énfasis3 7 20 3 2" xfId="45625"/>
    <cellStyle name="40% - Énfasis1 8 23 3 2" xfId="45626"/>
    <cellStyle name="20% - Énfasis3 36 3 2" xfId="45627"/>
    <cellStyle name="40% - Énfasis3 3 20 3 2" xfId="45628"/>
    <cellStyle name="40% - Énfasis4 3 23 3 2" xfId="45629"/>
    <cellStyle name="20% - Énfasis1 2 18 3 2" xfId="45630"/>
    <cellStyle name="20% - Énfasis2 2 18 3 2" xfId="45631"/>
    <cellStyle name="20% - Énfasis3 2 18 3 2" xfId="45632"/>
    <cellStyle name="20% - Énfasis4 2 18 3 2" xfId="45633"/>
    <cellStyle name="20% - Énfasis5 2 18 3 2" xfId="45634"/>
    <cellStyle name="20% - Énfasis6 2 18 3 2" xfId="45635"/>
    <cellStyle name="40% - Énfasis1 2 18 3 2" xfId="45636"/>
    <cellStyle name="40% - Énfasis2 2 18 3 2" xfId="45637"/>
    <cellStyle name="40% - Énfasis3 2 18 3 2" xfId="45638"/>
    <cellStyle name="40% - Énfasis4 2 18 3 2" xfId="45639"/>
    <cellStyle name="40% - Énfasis5 2 18 3 2" xfId="45640"/>
    <cellStyle name="40% - Énfasis6 2 18 3 2" xfId="45641"/>
    <cellStyle name="40% - Énfasis6 3 18 3 2" xfId="45642"/>
    <cellStyle name="40% - Énfasis5 3 18 3 2" xfId="45643"/>
    <cellStyle name="40% - Énfasis4 3 18 3 2" xfId="45644"/>
    <cellStyle name="Notas 2 3 21 3 2" xfId="45645"/>
    <cellStyle name="40% - Énfasis2 2 21 3 2" xfId="45646"/>
    <cellStyle name="40% - Énfasis3 3 18 3 2" xfId="45647"/>
    <cellStyle name="40% - Énfasis2 3 18 3 2" xfId="45648"/>
    <cellStyle name="40% - Énfasis1 3 18 3 2" xfId="45649"/>
    <cellStyle name="20% - Énfasis6 3 18 3 2" xfId="45650"/>
    <cellStyle name="20% - Énfasis5 3 18 3 2" xfId="45651"/>
    <cellStyle name="20% - Énfasis4 3 18 3 2" xfId="45652"/>
    <cellStyle name="20% - Énfasis3 3 18 3 2" xfId="45653"/>
    <cellStyle name="20% - Énfasis2 3 18 3 2" xfId="45654"/>
    <cellStyle name="20% - Énfasis1 3 18 3 2" xfId="45655"/>
    <cellStyle name="Notas 2 2 18 3 2" xfId="45656"/>
    <cellStyle name="Notas 2 37 3 2" xfId="45657"/>
    <cellStyle name="Notas 2 8 20 3 2" xfId="45658"/>
    <cellStyle name="40% - Énfasis6 4 18 3 2" xfId="45659"/>
    <cellStyle name="40% - Énfasis5 4 18 3 2" xfId="45660"/>
    <cellStyle name="20% - Énfasis5 8 22 3 2" xfId="45661"/>
    <cellStyle name="40% - Énfasis4 4 18 3 2" xfId="45662"/>
    <cellStyle name="40% - Énfasis3 4 18 3 2" xfId="45663"/>
    <cellStyle name="40% - Énfasis2 4 18 3 2" xfId="45664"/>
    <cellStyle name="40% - Énfasis1 4 18 3 2" xfId="45665"/>
    <cellStyle name="20% - Énfasis6 4 18 3 2" xfId="45666"/>
    <cellStyle name="20% - Énfasis5 4 18 3 2" xfId="45667"/>
    <cellStyle name="20% - Énfasis4 4 18 3 2" xfId="45668"/>
    <cellStyle name="20% - Énfasis3 4 18 3 2" xfId="45669"/>
    <cellStyle name="20% - Énfasis2 4 18 3 2" xfId="45670"/>
    <cellStyle name="20% - Énfasis1 4 18 3 2" xfId="45671"/>
    <cellStyle name="Notas 2 3 18 3 2" xfId="45672"/>
    <cellStyle name="20% - Énfasis1 8 23 3 2" xfId="45673"/>
    <cellStyle name="Notas 2 7 20 3 2" xfId="45674"/>
    <cellStyle name="40% - Énfasis2 36 3 2" xfId="45675"/>
    <cellStyle name="40% - Énfasis6 5 18 3 2" xfId="45676"/>
    <cellStyle name="40% - Énfasis5 5 18 3 2" xfId="45677"/>
    <cellStyle name="40% - Énfasis4 5 18 3 2" xfId="45678"/>
    <cellStyle name="40% - Énfasis3 5 18 3 2" xfId="45679"/>
    <cellStyle name="40% - Énfasis2 5 18 3 2" xfId="45680"/>
    <cellStyle name="40% - Énfasis1 5 18 3 2" xfId="45681"/>
    <cellStyle name="20% - Énfasis6 5 18 3 2" xfId="45682"/>
    <cellStyle name="20% - Énfasis5 5 18 3 2" xfId="45683"/>
    <cellStyle name="20% - Énfasis4 5 18 3 2" xfId="45684"/>
    <cellStyle name="20% - Énfasis3 5 18 3 2" xfId="45685"/>
    <cellStyle name="20% - Énfasis2 5 18 3 2" xfId="45686"/>
    <cellStyle name="20% - Énfasis1 5 18 3 2" xfId="45687"/>
    <cellStyle name="Notas 2 4 18 3 2" xfId="45688"/>
    <cellStyle name="40% - Énfasis5 8 23 3 2" xfId="45689"/>
    <cellStyle name="20% - Énfasis1 7 21 3 2" xfId="45690"/>
    <cellStyle name="Notas 2 3 20 3 2" xfId="45691"/>
    <cellStyle name="20% - Énfasis2 36 3 2" xfId="45692"/>
    <cellStyle name="40% - Énfasis6 6 18 3 2" xfId="45693"/>
    <cellStyle name="40% - Énfasis5 6 18 3 2" xfId="45694"/>
    <cellStyle name="40% - Énfasis3 37 3 2" xfId="45695"/>
    <cellStyle name="40% - Énfasis4 6 18 3 2" xfId="45696"/>
    <cellStyle name="40% - Énfasis3 6 18 3 2" xfId="45697"/>
    <cellStyle name="40% - Énfasis2 6 18 3 2" xfId="45698"/>
    <cellStyle name="40% - Énfasis1 6 18 3 2" xfId="45699"/>
    <cellStyle name="20% - Énfasis6 6 18 3 2" xfId="45700"/>
    <cellStyle name="20% - Énfasis5 6 18 3 2" xfId="45701"/>
    <cellStyle name="20% - Énfasis4 6 18 3 2" xfId="45702"/>
    <cellStyle name="20% - Énfasis3 6 18 3 2" xfId="45703"/>
    <cellStyle name="20% - Énfasis2 6 18 3 2" xfId="45704"/>
    <cellStyle name="20% - Énfasis1 6 18 3 2" xfId="45705"/>
    <cellStyle name="Notas 2 5 18 3 2" xfId="45706"/>
    <cellStyle name="40% - Énfasis6 5 21 3 2" xfId="45707"/>
    <cellStyle name="20% - Énfasis6 6 22 3 2" xfId="45708"/>
    <cellStyle name="20% - Énfasis2 3 21 3 2" xfId="45709"/>
    <cellStyle name="20% - Énfasis3 3 21 3 2" xfId="45710"/>
    <cellStyle name="40% - Énfasis6 7 18 3 2" xfId="45711"/>
    <cellStyle name="40% - Énfasis5 7 18 3 2" xfId="45712"/>
    <cellStyle name="40% - Énfasis4 7 18 3 2" xfId="45713"/>
    <cellStyle name="40% - Énfasis3 7 18 3 2" xfId="45714"/>
    <cellStyle name="40% - Énfasis2 7 18 3 2" xfId="45715"/>
    <cellStyle name="40% - Énfasis1 7 18 3 2" xfId="45716"/>
    <cellStyle name="20% - Énfasis6 7 18 3 2" xfId="45717"/>
    <cellStyle name="20% - Énfasis5 7 18 3 2" xfId="45718"/>
    <cellStyle name="20% - Énfasis4 7 18 3 2" xfId="45719"/>
    <cellStyle name="20% - Énfasis3 7 18 3 2" xfId="45720"/>
    <cellStyle name="20% - Énfasis2 7 18 3 2" xfId="45721"/>
    <cellStyle name="20% - Énfasis1 7 18 3 2" xfId="45722"/>
    <cellStyle name="Notas 2 6 18 3 2" xfId="45723"/>
    <cellStyle name="20% - Énfasis3 40 3 2" xfId="45724"/>
    <cellStyle name="40% - Énfasis5 3 21 3 2" xfId="45725"/>
    <cellStyle name="40% - Énfasis6 3 21 3 2" xfId="45726"/>
    <cellStyle name="40% - Énfasis6 8 18 3 2" xfId="45727"/>
    <cellStyle name="40% - Énfasis5 8 18 3 2" xfId="45728"/>
    <cellStyle name="20% - Énfasis1 7 22 3 2" xfId="45729"/>
    <cellStyle name="40% - Énfasis4 8 18 3 2" xfId="45730"/>
    <cellStyle name="40% - Énfasis3 8 18 3 2" xfId="45731"/>
    <cellStyle name="40% - Énfasis2 8 18 3 2" xfId="45732"/>
    <cellStyle name="40% - Énfasis1 8 18 3 2" xfId="45733"/>
    <cellStyle name="20% - Énfasis6 8 18 3 2" xfId="45734"/>
    <cellStyle name="20% - Énfasis5 8 18 3 2" xfId="45735"/>
    <cellStyle name="20% - Énfasis4 8 18 3 2" xfId="45736"/>
    <cellStyle name="20% - Énfasis3 8 18 3 2" xfId="45737"/>
    <cellStyle name="20% - Énfasis2 8 18 3 2" xfId="45738"/>
    <cellStyle name="20% - Énfasis1 8 18 3 2" xfId="45739"/>
    <cellStyle name="Notas 2 7 18 3 2" xfId="45740"/>
    <cellStyle name="20% - Énfasis5 2 21 3 2" xfId="45741"/>
    <cellStyle name="40% - Énfasis3 8 21 3 2" xfId="45742"/>
    <cellStyle name="20% - Énfasis4 3 21 3 2" xfId="45743"/>
    <cellStyle name="40% - Énfasis1 36 3 2" xfId="45744"/>
    <cellStyle name="40% - Énfasis6 9 18 3 2" xfId="45745"/>
    <cellStyle name="40% - Énfasis5 9 18 3 2" xfId="45746"/>
    <cellStyle name="40% - Énfasis4 9 18 3 2" xfId="45747"/>
    <cellStyle name="40% - Énfasis3 9 18 3 2" xfId="45748"/>
    <cellStyle name="40% - Énfasis2 9 18 3 2" xfId="45749"/>
    <cellStyle name="40% - Énfasis1 9 18 3 2" xfId="45750"/>
    <cellStyle name="20% - Énfasis6 9 18 3 2" xfId="45751"/>
    <cellStyle name="20% - Énfasis5 9 18 3 2" xfId="45752"/>
    <cellStyle name="20% - Énfasis4 9 18 3 2" xfId="45753"/>
    <cellStyle name="20% - Énfasis3 9 18 3 2" xfId="45754"/>
    <cellStyle name="20% - Énfasis2 9 18 3 2" xfId="45755"/>
    <cellStyle name="20% - Énfasis1 9 18 3 2" xfId="45756"/>
    <cellStyle name="Notas 2 8 18 3 2" xfId="45757"/>
    <cellStyle name="20% - Énfasis5 3 22 3 2" xfId="45758"/>
    <cellStyle name="40% - Énfasis4 39 3 2" xfId="45759"/>
    <cellStyle name="40% - Énfasis2 40 3 2" xfId="45760"/>
    <cellStyle name="40% - Énfasis1 40 3 2" xfId="45761"/>
    <cellStyle name="40% - Énfasis6 2 21 3 2" xfId="45762"/>
    <cellStyle name="20% - Énfasis1 36 3 2" xfId="45763"/>
    <cellStyle name="40% - Énfasis6 10 18 3 2" xfId="45764"/>
    <cellStyle name="40% - Énfasis5 10 18 3 2" xfId="45765"/>
    <cellStyle name="Notas 2 4 19 3 2" xfId="45766"/>
    <cellStyle name="40% - Énfasis4 10 18 3 2" xfId="45767"/>
    <cellStyle name="40% - Énfasis3 10 18 3 2" xfId="45768"/>
    <cellStyle name="40% - Énfasis2 10 18 3 2" xfId="45769"/>
    <cellStyle name="40% - Énfasis1 10 18 3 2" xfId="45770"/>
    <cellStyle name="20% - Énfasis6 10 18 3 2" xfId="45771"/>
    <cellStyle name="20% - Énfasis5 10 18 3 2" xfId="45772"/>
    <cellStyle name="20% - Énfasis4 10 18 3 2" xfId="45773"/>
    <cellStyle name="20% - Énfasis3 10 18 3 2" xfId="45774"/>
    <cellStyle name="20% - Énfasis2 10 18 3 2" xfId="45775"/>
    <cellStyle name="20% - Énfasis1 10 18 3 2" xfId="45776"/>
    <cellStyle name="Notas 2 9 18 3 2" xfId="45777"/>
    <cellStyle name="20% - Énfasis3 3 23 3 2" xfId="45778"/>
    <cellStyle name="40% - Énfasis5 38 3 2" xfId="45779"/>
    <cellStyle name="40% - Énfasis4 2 21 3 2" xfId="45780"/>
    <cellStyle name="40% - Énfasis1 9 20 3 2" xfId="45781"/>
    <cellStyle name="40% - Énfasis6 11 18 3 2" xfId="45782"/>
    <cellStyle name="40% - Énfasis5 11 18 3 2" xfId="45783"/>
    <cellStyle name="20% - Énfasis1 5 19 3 2" xfId="45784"/>
    <cellStyle name="40% - Énfasis4 11 18 3 2" xfId="45785"/>
    <cellStyle name="40% - Énfasis3 11 18 3 2" xfId="45786"/>
    <cellStyle name="40% - Énfasis2 11 18 3 2" xfId="45787"/>
    <cellStyle name="40% - Énfasis1 11 18 3 2" xfId="45788"/>
    <cellStyle name="20% - Énfasis6 11 18 3 2" xfId="45789"/>
    <cellStyle name="20% - Énfasis5 11 18 3 2" xfId="45790"/>
    <cellStyle name="20% - Énfasis4 11 18 3 2" xfId="45791"/>
    <cellStyle name="20% - Énfasis3 11 18 3 2" xfId="45792"/>
    <cellStyle name="20% - Énfasis2 11 18 3 2" xfId="45793"/>
    <cellStyle name="20% - Énfasis1 11 18 3 2" xfId="45794"/>
    <cellStyle name="Notas 2 10 18 3 2" xfId="45795"/>
    <cellStyle name="40% - Énfasis3 2 20 3 2" xfId="45796"/>
    <cellStyle name="40% - Énfasis2 7 20 3 2" xfId="45797"/>
    <cellStyle name="20% - Énfasis6 9 20 3 2" xfId="45798"/>
    <cellStyle name="40% - Énfasis6 12 18 3 2" xfId="45799"/>
    <cellStyle name="40% - Énfasis5 12 18 3 2" xfId="45800"/>
    <cellStyle name="20% - Énfasis2 5 19 3 2" xfId="45801"/>
    <cellStyle name="40% - Énfasis4 12 18 3 2" xfId="45802"/>
    <cellStyle name="40% - Énfasis3 12 18 3 2" xfId="45803"/>
    <cellStyle name="40% - Énfasis2 12 18 3 2" xfId="45804"/>
    <cellStyle name="40% - Énfasis1 12 18 3 2" xfId="45805"/>
    <cellStyle name="20% - Énfasis6 12 18 3 2" xfId="45806"/>
    <cellStyle name="20% - Énfasis5 12 18 3 2" xfId="45807"/>
    <cellStyle name="20% - Énfasis4 12 18 3 2" xfId="45808"/>
    <cellStyle name="20% - Énfasis3 12 18 3 2" xfId="45809"/>
    <cellStyle name="20% - Énfasis2 12 18 3 2" xfId="45810"/>
    <cellStyle name="20% - Énfasis1 12 18 3 2" xfId="45811"/>
    <cellStyle name="Notas 2 11 18 3 2" xfId="45812"/>
    <cellStyle name="40% - Énfasis2 3 20 3 2" xfId="45813"/>
    <cellStyle name="40% - Énfasis5 6 21 3 2" xfId="45814"/>
    <cellStyle name="40% - Énfasis6 13 18 3 2" xfId="45815"/>
    <cellStyle name="40% - Énfasis5 13 18 3 2" xfId="45816"/>
    <cellStyle name="20% - Énfasis3 5 19 3 2" xfId="45817"/>
    <cellStyle name="40% - Énfasis4 13 18 3 2" xfId="45818"/>
    <cellStyle name="40% - Énfasis3 13 18 3 2" xfId="45819"/>
    <cellStyle name="40% - Énfasis2 13 18 3 2" xfId="45820"/>
    <cellStyle name="40% - Énfasis1 13 18 3 2" xfId="45821"/>
    <cellStyle name="20% - Énfasis6 13 18 3 2" xfId="45822"/>
    <cellStyle name="20% - Énfasis5 13 18 3 2" xfId="45823"/>
    <cellStyle name="20% - Énfasis4 13 18 3 2" xfId="45824"/>
    <cellStyle name="20% - Énfasis3 13 18 3 2" xfId="45825"/>
    <cellStyle name="20% - Énfasis2 13 18 3 2" xfId="45826"/>
    <cellStyle name="20% - Énfasis1 13 18 3 2" xfId="45827"/>
    <cellStyle name="Notas 2 12 18 3 2" xfId="45828"/>
    <cellStyle name="40% - Énfasis4 8 20 3 2" xfId="45829"/>
    <cellStyle name="40% - Énfasis2 8 23 3 2" xfId="45830"/>
    <cellStyle name="40% - Énfasis3 4 23 3 2" xfId="45831"/>
    <cellStyle name="40% - Énfasis6 14 18 3 2" xfId="45832"/>
    <cellStyle name="40% - Énfasis5 14 18 3 2" xfId="45833"/>
    <cellStyle name="20% - Énfasis4 5 19 3 2" xfId="45834"/>
    <cellStyle name="20% - Énfasis4 39 3 2" xfId="45835"/>
    <cellStyle name="40% - Énfasis4 14 18 3 2" xfId="45836"/>
    <cellStyle name="40% - Énfasis3 14 18 3 2" xfId="45837"/>
    <cellStyle name="40% - Énfasis2 14 18 3 2" xfId="45838"/>
    <cellStyle name="40% - Énfasis1 14 18 3 2" xfId="45839"/>
    <cellStyle name="20% - Énfasis6 14 18 3 2" xfId="45840"/>
    <cellStyle name="20% - Énfasis5 14 18 3 2" xfId="45841"/>
    <cellStyle name="20% - Énfasis4 14 18 3 2" xfId="45842"/>
    <cellStyle name="20% - Énfasis3 14 18 3 2" xfId="45843"/>
    <cellStyle name="20% - Énfasis2 14 18 3 2" xfId="45844"/>
    <cellStyle name="20% - Énfasis1 14 18 3 2" xfId="45845"/>
    <cellStyle name="Notas 2 13 18 3 2" xfId="45846"/>
    <cellStyle name="40% - Énfasis4 4 20 3 2" xfId="45847"/>
    <cellStyle name="40% - Énfasis6 15 18 3 2" xfId="45848"/>
    <cellStyle name="40% - Énfasis5 15 18 3 2" xfId="45849"/>
    <cellStyle name="20% - Énfasis5 5 19 3 2" xfId="45850"/>
    <cellStyle name="40% - Énfasis4 15 18 3 2" xfId="45851"/>
    <cellStyle name="40% - Énfasis3 15 18 3 2" xfId="45852"/>
    <cellStyle name="40% - Énfasis2 15 18 3 2" xfId="45853"/>
    <cellStyle name="40% - Énfasis1 15 18 3 2" xfId="45854"/>
    <cellStyle name="20% - Énfasis6 15 18 3 2" xfId="45855"/>
    <cellStyle name="20% - Énfasis5 15 18 3 2" xfId="45856"/>
    <cellStyle name="20% - Énfasis4 15 18 3 2" xfId="45857"/>
    <cellStyle name="20% - Énfasis3 15 18 3 2" xfId="45858"/>
    <cellStyle name="20% - Énfasis2 15 18 3 2" xfId="45859"/>
    <cellStyle name="20% - Énfasis1 15 18 3 2" xfId="45860"/>
    <cellStyle name="Notas 2 14 18 3 2" xfId="45861"/>
    <cellStyle name="20% - Énfasis3 8 23 3 2" xfId="45862"/>
    <cellStyle name="40% - Énfasis6 16 18 3 2" xfId="45863"/>
    <cellStyle name="40% - Énfasis5 16 18 3 2" xfId="45864"/>
    <cellStyle name="20% - Énfasis6 5 19 3 2" xfId="45865"/>
    <cellStyle name="40% - Énfasis6 7 23 3 2" xfId="45866"/>
    <cellStyle name="40% - Énfasis4 16 18 3 2" xfId="45867"/>
    <cellStyle name="40% - Énfasis3 16 18 3 2" xfId="45868"/>
    <cellStyle name="40% - Énfasis2 16 18 3 2" xfId="45869"/>
    <cellStyle name="40% - Énfasis1 16 18 3 2" xfId="45870"/>
    <cellStyle name="20% - Énfasis6 16 18 3 2" xfId="45871"/>
    <cellStyle name="20% - Énfasis5 16 18 3 2" xfId="45872"/>
    <cellStyle name="20% - Énfasis4 16 18 3 2" xfId="45873"/>
    <cellStyle name="20% - Énfasis3 16 18 3 2" xfId="45874"/>
    <cellStyle name="20% - Énfasis2 16 18 3 2" xfId="45875"/>
    <cellStyle name="20% - Énfasis1 16 18 3 2" xfId="45876"/>
    <cellStyle name="Notas 2 15 18 3 2" xfId="45877"/>
    <cellStyle name="40% - Énfasis6 9 21 3 2" xfId="45878"/>
    <cellStyle name="40% - Énfasis1 6 21 3 2" xfId="45879"/>
    <cellStyle name="20% - Énfasis2 7 21 3 2" xfId="45880"/>
    <cellStyle name="20% - Énfasis4 7 21 3 2" xfId="45881"/>
    <cellStyle name="20% - Énfasis5 9 20 3 2" xfId="45882"/>
    <cellStyle name="40% - Énfasis6 17 18 3 2" xfId="45883"/>
    <cellStyle name="40% - Énfasis5 17 18 3 2" xfId="45884"/>
    <cellStyle name="40% - Énfasis1 5 19 3 2" xfId="45885"/>
    <cellStyle name="40% - Énfasis4 17 18 3 2" xfId="45886"/>
    <cellStyle name="40% - Énfasis3 17 18 3 2" xfId="45887"/>
    <cellStyle name="40% - Énfasis2 17 18 3 2" xfId="45888"/>
    <cellStyle name="40% - Énfasis1 17 18 3 2" xfId="45889"/>
    <cellStyle name="20% - Énfasis6 17 18 3 2" xfId="45890"/>
    <cellStyle name="20% - Énfasis5 17 18 3 2" xfId="45891"/>
    <cellStyle name="20% - Énfasis4 17 18 3 2" xfId="45892"/>
    <cellStyle name="20% - Énfasis3 17 18 3 2" xfId="45893"/>
    <cellStyle name="20% - Énfasis2 17 18 3 2" xfId="45894"/>
    <cellStyle name="20% - Énfasis1 17 18 3 2" xfId="45895"/>
    <cellStyle name="Notas 2 16 18 3 2" xfId="45896"/>
    <cellStyle name="20% - Énfasis6 38 3 2" xfId="45897"/>
    <cellStyle name="20% - Énfasis3 6 22 3 2" xfId="45898"/>
    <cellStyle name="40% - Énfasis6 6 21 3 2" xfId="45899"/>
    <cellStyle name="40% - Énfasis5 7 21 3 2" xfId="45900"/>
    <cellStyle name="20% - Énfasis2 6 22 3 2" xfId="45901"/>
    <cellStyle name="20% - Énfasis1 4 22 3 2" xfId="45902"/>
    <cellStyle name="40% - Énfasis6 18 18 3 2" xfId="45903"/>
    <cellStyle name="40% - Énfasis5 18 18 3 2" xfId="45904"/>
    <cellStyle name="40% - Énfasis2 5 19 3 2" xfId="45905"/>
    <cellStyle name="20% - Énfasis3 4 23 3 2" xfId="45906"/>
    <cellStyle name="40% - Énfasis4 18 18 3 2" xfId="45907"/>
    <cellStyle name="40% - Énfasis3 18 18 3 2" xfId="45908"/>
    <cellStyle name="40% - Énfasis2 18 18 3 2" xfId="45909"/>
    <cellStyle name="40% - Énfasis1 18 18 3 2" xfId="45910"/>
    <cellStyle name="20% - Énfasis6 18 18 3 2" xfId="45911"/>
    <cellStyle name="20% - Énfasis5 18 18 3 2" xfId="45912"/>
    <cellStyle name="20% - Énfasis4 18 18 3 2" xfId="45913"/>
    <cellStyle name="20% - Énfasis3 18 18 3 2" xfId="45914"/>
    <cellStyle name="20% - Énfasis2 18 18 3 2" xfId="45915"/>
    <cellStyle name="20% - Énfasis1 18 18 3 2" xfId="45916"/>
    <cellStyle name="Notas 2 17 18 3 2" xfId="45917"/>
    <cellStyle name="20% - Énfasis3 7 23 3 2" xfId="45918"/>
    <cellStyle name="40% - Énfasis4 7 23 3 2" xfId="45919"/>
    <cellStyle name="20% - Énfasis5 7 21 3 2" xfId="45920"/>
    <cellStyle name="40% - Énfasis3 5 19 3 2" xfId="45921"/>
    <cellStyle name="20% - Énfasis5 6 22 3 2" xfId="45922"/>
    <cellStyle name="Notas 2 18 18 3 2" xfId="45923"/>
    <cellStyle name="40% - Énfasis3 3 23 3 2" xfId="45924"/>
    <cellStyle name="40% - Énfasis1 7 20 3 2" xfId="45925"/>
    <cellStyle name="20% - Énfasis4 2 21 3 2" xfId="45926"/>
    <cellStyle name="20% - Énfasis3 2 21 3 2" xfId="45927"/>
    <cellStyle name="20% - Énfasis6 7 21 3 2" xfId="45928"/>
    <cellStyle name="20% - Énfasis5 3 23 3 2" xfId="45929"/>
    <cellStyle name="40% - Énfasis4 40 3 2" xfId="45930"/>
    <cellStyle name="40% - Énfasis6 2 22 3 2" xfId="45931"/>
    <cellStyle name="20% - Énfasis1 37 3 2" xfId="45932"/>
    <cellStyle name="40% - Énfasis6 10 19 3 2" xfId="45933"/>
    <cellStyle name="40% - Énfasis5 10 19 3 2" xfId="45934"/>
    <cellStyle name="Notas 2 4 20 3 2" xfId="45935"/>
    <cellStyle name="40% - Énfasis4 10 19 3 2" xfId="45936"/>
    <cellStyle name="40% - Énfasis3 10 19 3 2" xfId="45937"/>
    <cellStyle name="40% - Énfasis2 10 19 3 2" xfId="45938"/>
    <cellStyle name="40% - Énfasis1 10 19 3 2" xfId="45939"/>
    <cellStyle name="20% - Énfasis6 10 19 3 2" xfId="45940"/>
    <cellStyle name="20% - Énfasis5 10 19 3 2" xfId="45941"/>
    <cellStyle name="20% - Énfasis4 10 19 3 2" xfId="45942"/>
    <cellStyle name="20% - Énfasis3 10 19 3 2" xfId="45943"/>
    <cellStyle name="20% - Énfasis2 10 19 3 2" xfId="45944"/>
    <cellStyle name="20% - Énfasis1 10 19 3 2" xfId="45945"/>
    <cellStyle name="Notas 2 9 19 3 2" xfId="45946"/>
    <cellStyle name="40% - Énfasis5 39 3 2" xfId="45947"/>
    <cellStyle name="40% - Énfasis4 2 22 3 2" xfId="45948"/>
    <cellStyle name="40% - Énfasis1 9 21 3 2" xfId="45949"/>
    <cellStyle name="40% - Énfasis6 11 19 3 2" xfId="45950"/>
    <cellStyle name="40% - Énfasis5 11 19 3 2" xfId="45951"/>
    <cellStyle name="20% - Énfasis1 5 20 3 2" xfId="45952"/>
    <cellStyle name="40% - Énfasis4 11 19 3 2" xfId="45953"/>
    <cellStyle name="40% - Énfasis3 11 19 3 2" xfId="45954"/>
    <cellStyle name="40% - Énfasis2 11 19 3 2" xfId="45955"/>
    <cellStyle name="40% - Énfasis1 11 19 3 2" xfId="45956"/>
    <cellStyle name="20% - Énfasis6 11 19 3 2" xfId="45957"/>
    <cellStyle name="20% - Énfasis5 11 19 3 2" xfId="45958"/>
    <cellStyle name="20% - Énfasis4 11 19 3 2" xfId="45959"/>
    <cellStyle name="20% - Énfasis3 11 19 3 2" xfId="45960"/>
    <cellStyle name="20% - Énfasis2 11 19 3 2" xfId="45961"/>
    <cellStyle name="20% - Énfasis1 11 19 3 2" xfId="45962"/>
    <cellStyle name="Notas 2 10 19 3 2" xfId="45963"/>
    <cellStyle name="40% - Énfasis3 2 21 3 2" xfId="45964"/>
    <cellStyle name="40% - Énfasis2 7 21 3 2" xfId="45965"/>
    <cellStyle name="20% - Énfasis6 9 21 3 2" xfId="45966"/>
    <cellStyle name="40% - Énfasis6 12 19 3 2" xfId="45967"/>
    <cellStyle name="40% - Énfasis5 12 19 3 2" xfId="45968"/>
    <cellStyle name="20% - Énfasis2 5 20 3 2" xfId="45969"/>
    <cellStyle name="40% - Énfasis4 12 19 3 2" xfId="45970"/>
    <cellStyle name="40% - Énfasis3 12 19 3 2" xfId="45971"/>
    <cellStyle name="40% - Énfasis2 12 19 3 2" xfId="45972"/>
    <cellStyle name="40% - Énfasis1 12 19 3 2" xfId="45973"/>
    <cellStyle name="20% - Énfasis6 12 19 3 2" xfId="45974"/>
    <cellStyle name="20% - Énfasis5 12 19 3 2" xfId="45975"/>
    <cellStyle name="20% - Énfasis4 12 19 3 2" xfId="45976"/>
    <cellStyle name="20% - Énfasis3 12 19 3 2" xfId="45977"/>
    <cellStyle name="20% - Énfasis2 12 19 3 2" xfId="45978"/>
    <cellStyle name="20% - Énfasis1 12 19 3 2" xfId="45979"/>
    <cellStyle name="Notas 2 11 19 3 2" xfId="45980"/>
    <cellStyle name="40% - Énfasis2 3 21 3 2" xfId="45981"/>
    <cellStyle name="40% - Énfasis5 6 22 3 2" xfId="45982"/>
    <cellStyle name="40% - Énfasis6 13 19 3 2" xfId="45983"/>
    <cellStyle name="40% - Énfasis5 13 19 3 2" xfId="45984"/>
    <cellStyle name="20% - Énfasis3 5 20 3 2" xfId="45985"/>
    <cellStyle name="40% - Énfasis4 13 19 3 2" xfId="45986"/>
    <cellStyle name="40% - Énfasis3 13 19 3 2" xfId="45987"/>
    <cellStyle name="40% - Énfasis2 13 19 3 2" xfId="45988"/>
    <cellStyle name="40% - Énfasis1 13 19 3 2" xfId="45989"/>
    <cellStyle name="20% - Énfasis6 13 19 3 2" xfId="45990"/>
    <cellStyle name="20% - Énfasis5 13 19 3 2" xfId="45991"/>
    <cellStyle name="20% - Énfasis4 13 19 3 2" xfId="45992"/>
    <cellStyle name="20% - Énfasis3 13 19 3 2" xfId="45993"/>
    <cellStyle name="20% - Énfasis2 13 19 3 2" xfId="45994"/>
    <cellStyle name="20% - Énfasis1 13 19 3 2" xfId="45995"/>
    <cellStyle name="Notas 2 12 19 3 2" xfId="45996"/>
    <cellStyle name="40% - Énfasis4 8 21 3 2" xfId="45997"/>
    <cellStyle name="40% - Énfasis6 14 19 3 2" xfId="45998"/>
    <cellStyle name="40% - Énfasis5 14 19 3 2" xfId="45999"/>
    <cellStyle name="20% - Énfasis4 5 20 3 2" xfId="46000"/>
    <cellStyle name="20% - Énfasis4 40 3 2" xfId="46001"/>
    <cellStyle name="40% - Énfasis4 14 19 3 2" xfId="46002"/>
    <cellStyle name="40% - Énfasis3 14 19 3 2" xfId="46003"/>
    <cellStyle name="40% - Énfasis2 14 19 3 2" xfId="46004"/>
    <cellStyle name="40% - Énfasis1 14 19 3 2" xfId="46005"/>
    <cellStyle name="20% - Énfasis6 14 19 3 2" xfId="46006"/>
    <cellStyle name="20% - Énfasis5 14 19 3 2" xfId="46007"/>
    <cellStyle name="20% - Énfasis4 14 19 3 2" xfId="46008"/>
    <cellStyle name="20% - Énfasis3 14 19 3 2" xfId="46009"/>
    <cellStyle name="20% - Énfasis2 14 19 3 2" xfId="46010"/>
    <cellStyle name="20% - Énfasis1 14 19 3 2" xfId="46011"/>
    <cellStyle name="Notas 2 13 19 3 2" xfId="46012"/>
    <cellStyle name="40% - Énfasis4 4 21 3 2" xfId="46013"/>
    <cellStyle name="40% - Énfasis6 15 19 3 2" xfId="46014"/>
    <cellStyle name="40% - Énfasis5 15 19 3 2" xfId="46015"/>
    <cellStyle name="20% - Énfasis5 5 20 3 2" xfId="46016"/>
    <cellStyle name="40% - Énfasis4 15 19 3 2" xfId="46017"/>
    <cellStyle name="40% - Énfasis3 15 19 3 2" xfId="46018"/>
    <cellStyle name="40% - Énfasis2 15 19 3 2" xfId="46019"/>
    <cellStyle name="40% - Énfasis1 15 19 3 2" xfId="46020"/>
    <cellStyle name="20% - Énfasis6 15 19 3 2" xfId="46021"/>
    <cellStyle name="20% - Énfasis5 15 19 3 2" xfId="46022"/>
    <cellStyle name="20% - Énfasis4 15 19 3 2" xfId="46023"/>
    <cellStyle name="20% - Énfasis3 15 19 3 2" xfId="46024"/>
    <cellStyle name="20% - Énfasis2 15 19 3 2" xfId="46025"/>
    <cellStyle name="20% - Énfasis1 15 19 3 2" xfId="46026"/>
    <cellStyle name="Notas 2 14 19 3 2" xfId="46027"/>
    <cellStyle name="40% - Énfasis6 16 19 3 2" xfId="46028"/>
    <cellStyle name="40% - Énfasis5 16 19 3 2" xfId="46029"/>
    <cellStyle name="20% - Énfasis6 5 20 3 2" xfId="46030"/>
    <cellStyle name="40% - Énfasis4 16 19 3 2" xfId="46031"/>
    <cellStyle name="40% - Énfasis3 16 19 3 2" xfId="46032"/>
    <cellStyle name="40% - Énfasis2 16 19 3 2" xfId="46033"/>
    <cellStyle name="40% - Énfasis1 16 19 3 2" xfId="46034"/>
    <cellStyle name="20% - Énfasis6 16 19 3 2" xfId="46035"/>
    <cellStyle name="20% - Énfasis5 16 19 3 2" xfId="46036"/>
    <cellStyle name="20% - Énfasis4 16 19 3 2" xfId="46037"/>
    <cellStyle name="20% - Énfasis3 16 19 3 2" xfId="46038"/>
    <cellStyle name="20% - Énfasis2 16 19 3 2" xfId="46039"/>
    <cellStyle name="20% - Énfasis1 16 19 3 2" xfId="46040"/>
    <cellStyle name="Notas 2 15 19 3 2" xfId="46041"/>
    <cellStyle name="40% - Énfasis6 9 22 3 2" xfId="46042"/>
    <cellStyle name="40% - Énfasis1 6 22 3 2" xfId="46043"/>
    <cellStyle name="20% - Énfasis2 7 22 3 2" xfId="46044"/>
    <cellStyle name="20% - Énfasis4 7 22 3 2" xfId="46045"/>
    <cellStyle name="20% - Énfasis5 9 21 3 2" xfId="46046"/>
    <cellStyle name="40% - Énfasis6 17 19 3 2" xfId="46047"/>
    <cellStyle name="40% - Énfasis5 17 19 3 2" xfId="46048"/>
    <cellStyle name="40% - Énfasis1 5 20 3 2" xfId="46049"/>
    <cellStyle name="40% - Énfasis4 17 19 3 2" xfId="46050"/>
    <cellStyle name="40% - Énfasis3 17 19 3 2" xfId="46051"/>
    <cellStyle name="40% - Énfasis2 17 19 3 2" xfId="46052"/>
    <cellStyle name="40% - Énfasis1 17 19 3 2" xfId="46053"/>
    <cellStyle name="20% - Énfasis6 17 19 3 2" xfId="46054"/>
    <cellStyle name="20% - Énfasis5 17 19 3 2" xfId="46055"/>
    <cellStyle name="20% - Énfasis4 17 19 3 2" xfId="46056"/>
    <cellStyle name="20% - Énfasis3 17 19 3 2" xfId="46057"/>
    <cellStyle name="20% - Énfasis2 17 19 3 2" xfId="46058"/>
    <cellStyle name="20% - Énfasis1 17 19 3 2" xfId="46059"/>
    <cellStyle name="Notas 2 16 19 3 2" xfId="46060"/>
    <cellStyle name="20% - Énfasis6 39 3 2" xfId="46061"/>
    <cellStyle name="20% - Énfasis3 6 23 3 2" xfId="46062"/>
    <cellStyle name="40% - Énfasis6 6 22 3 2" xfId="46063"/>
    <cellStyle name="40% - Énfasis5 7 22 3 2" xfId="46064"/>
    <cellStyle name="20% - Énfasis2 6 23 3 2" xfId="46065"/>
    <cellStyle name="20% - Énfasis1 4 23 3 2" xfId="46066"/>
    <cellStyle name="40% - Énfasis6 18 19 3 2" xfId="46067"/>
    <cellStyle name="40% - Énfasis5 18 19 3 2" xfId="46068"/>
    <cellStyle name="40% - Énfasis2 5 20 3 2" xfId="46069"/>
    <cellStyle name="40% - Énfasis4 18 19 3 2" xfId="46070"/>
    <cellStyle name="40% - Énfasis3 18 19 3 2" xfId="46071"/>
    <cellStyle name="40% - Énfasis2 18 19 3 2" xfId="46072"/>
    <cellStyle name="40% - Énfasis1 18 19 3 2" xfId="46073"/>
    <cellStyle name="20% - Énfasis6 18 19 3 2" xfId="46074"/>
    <cellStyle name="20% - Énfasis5 18 19 3 2" xfId="46075"/>
    <cellStyle name="20% - Énfasis4 18 19 3 2" xfId="46076"/>
    <cellStyle name="20% - Énfasis3 18 19 3 2" xfId="46077"/>
    <cellStyle name="20% - Énfasis2 18 19 3 2" xfId="46078"/>
    <cellStyle name="20% - Énfasis1 18 19 3 2" xfId="46079"/>
    <cellStyle name="Notas 2 17 19 3 2" xfId="46080"/>
    <cellStyle name="20% - Énfasis5 7 22 3 2" xfId="46081"/>
    <cellStyle name="40% - Énfasis3 5 20 3 2" xfId="46082"/>
    <cellStyle name="20% - Énfasis5 6 23 3 2" xfId="46083"/>
    <cellStyle name="Notas 2 18 19 3 2" xfId="46084"/>
    <cellStyle name="40% - Énfasis1 7 21 3 2" xfId="46085"/>
    <cellStyle name="20% - Énfasis4 2 22 3 2" xfId="46086"/>
    <cellStyle name="20% - Énfasis3 2 22 3 2" xfId="46087"/>
    <cellStyle name="20% - Énfasis6 7 22 3 2" xfId="46088"/>
    <cellStyle name="40% - Énfasis6 2 23 3 2" xfId="46089"/>
    <cellStyle name="20% - Énfasis1 38 3 2" xfId="46090"/>
    <cellStyle name="40% - Énfasis6 10 20 3 2" xfId="46091"/>
    <cellStyle name="40% - Énfasis5 10 20 3 2" xfId="46092"/>
    <cellStyle name="Notas 2 4 21 3 2" xfId="46093"/>
    <cellStyle name="40% - Énfasis4 10 20 3 2" xfId="46094"/>
    <cellStyle name="40% - Énfasis3 10 20 3 2" xfId="46095"/>
    <cellStyle name="40% - Énfasis2 10 20 3 2" xfId="46096"/>
    <cellStyle name="40% - Énfasis1 10 20 3 2" xfId="46097"/>
    <cellStyle name="20% - Énfasis6 10 20 3 2" xfId="46098"/>
    <cellStyle name="20% - Énfasis5 10 20 3 2" xfId="46099"/>
    <cellStyle name="20% - Énfasis4 10 20 3 2" xfId="46100"/>
    <cellStyle name="20% - Énfasis3 10 20 3 2" xfId="46101"/>
    <cellStyle name="20% - Énfasis2 10 20 3 2" xfId="46102"/>
    <cellStyle name="20% - Énfasis1 10 20 3 2" xfId="46103"/>
    <cellStyle name="Notas 2 9 20 3 2" xfId="46104"/>
    <cellStyle name="40% - Énfasis5 40 3 2" xfId="46105"/>
    <cellStyle name="40% - Énfasis4 2 23 3 2" xfId="46106"/>
    <cellStyle name="40% - Énfasis1 9 22 3 2" xfId="46107"/>
    <cellStyle name="40% - Énfasis6 11 20 3 2" xfId="46108"/>
    <cellStyle name="40% - Énfasis5 11 20 3 2" xfId="46109"/>
    <cellStyle name="20% - Énfasis1 5 21 3 2" xfId="46110"/>
    <cellStyle name="40% - Énfasis4 11 20 3 2" xfId="46111"/>
    <cellStyle name="40% - Énfasis3 11 20 3 2" xfId="46112"/>
    <cellStyle name="40% - Énfasis2 11 20 3 2" xfId="46113"/>
    <cellStyle name="40% - Énfasis1 11 20 3 2" xfId="46114"/>
    <cellStyle name="20% - Énfasis6 11 20 3 2" xfId="46115"/>
    <cellStyle name="20% - Énfasis5 11 20 3 2" xfId="46116"/>
    <cellStyle name="20% - Énfasis4 11 20 3 2" xfId="46117"/>
    <cellStyle name="20% - Énfasis3 11 20 3 2" xfId="46118"/>
    <cellStyle name="20% - Énfasis2 11 20 3 2" xfId="46119"/>
    <cellStyle name="20% - Énfasis1 11 20 3 2" xfId="46120"/>
    <cellStyle name="Notas 2 10 20 3 2" xfId="46121"/>
    <cellStyle name="40% - Énfasis3 2 22 3 2" xfId="46122"/>
    <cellStyle name="40% - Énfasis2 7 22 3 2" xfId="46123"/>
    <cellStyle name="20% - Énfasis6 9 22 3 2" xfId="46124"/>
    <cellStyle name="40% - Énfasis6 12 20 3 2" xfId="46125"/>
    <cellStyle name="40% - Énfasis5 12 20 3 2" xfId="46126"/>
    <cellStyle name="20% - Énfasis2 5 21 3 2" xfId="46127"/>
    <cellStyle name="40% - Énfasis4 12 20 3 2" xfId="46128"/>
    <cellStyle name="40% - Énfasis3 12 20 3 2" xfId="46129"/>
    <cellStyle name="40% - Énfasis2 12 20 3 2" xfId="46130"/>
    <cellStyle name="40% - Énfasis1 12 20 3 2" xfId="46131"/>
    <cellStyle name="20% - Énfasis6 12 20 3 2" xfId="46132"/>
    <cellStyle name="20% - Énfasis5 12 20 3 2" xfId="46133"/>
    <cellStyle name="20% - Énfasis4 12 20 3 2" xfId="46134"/>
    <cellStyle name="20% - Énfasis3 12 20 3 2" xfId="46135"/>
    <cellStyle name="20% - Énfasis2 12 20 3 2" xfId="46136"/>
    <cellStyle name="20% - Énfasis1 12 20 3 2" xfId="46137"/>
    <cellStyle name="Notas 2 11 20 3 2" xfId="46138"/>
    <cellStyle name="40% - Énfasis2 3 22 3 2" xfId="46139"/>
    <cellStyle name="40% - Énfasis5 6 23 3 2" xfId="46140"/>
    <cellStyle name="40% - Énfasis6 13 20 3 2" xfId="46141"/>
    <cellStyle name="40% - Énfasis5 13 20 3 2" xfId="46142"/>
    <cellStyle name="20% - Énfasis3 5 21 3 2" xfId="46143"/>
    <cellStyle name="40% - Énfasis4 13 20 3 2" xfId="46144"/>
    <cellStyle name="40% - Énfasis3 13 20 3 2" xfId="46145"/>
    <cellStyle name="40% - Énfasis2 13 20 3 2" xfId="46146"/>
    <cellStyle name="40% - Énfasis1 13 20 3 2" xfId="46147"/>
    <cellStyle name="20% - Énfasis6 13 20 3 2" xfId="46148"/>
    <cellStyle name="20% - Énfasis5 13 20 3 2" xfId="46149"/>
    <cellStyle name="20% - Énfasis4 13 20 3 2" xfId="46150"/>
    <cellStyle name="20% - Énfasis3 13 20 3 2" xfId="46151"/>
    <cellStyle name="20% - Énfasis2 13 20 3 2" xfId="46152"/>
    <cellStyle name="20% - Énfasis1 13 20 3 2" xfId="46153"/>
    <cellStyle name="Notas 2 12 20 3 2" xfId="46154"/>
    <cellStyle name="40% - Énfasis4 8 22 3 2" xfId="46155"/>
    <cellStyle name="40% - Énfasis6 14 20 3 2" xfId="46156"/>
    <cellStyle name="40% - Énfasis5 14 20 3 2" xfId="46157"/>
    <cellStyle name="20% - Énfasis4 5 21 3 2" xfId="46158"/>
    <cellStyle name="40% - Énfasis4 14 20 3 2" xfId="46159"/>
    <cellStyle name="40% - Énfasis3 14 20 3 2" xfId="46160"/>
    <cellStyle name="40% - Énfasis2 14 20 3 2" xfId="46161"/>
    <cellStyle name="40% - Énfasis1 14 20 3 2" xfId="46162"/>
    <cellStyle name="20% - Énfasis6 14 20 3 2" xfId="46163"/>
    <cellStyle name="20% - Énfasis5 14 20 3 2" xfId="46164"/>
    <cellStyle name="20% - Énfasis4 14 20 3 2" xfId="46165"/>
    <cellStyle name="20% - Énfasis3 14 20 3 2" xfId="46166"/>
    <cellStyle name="20% - Énfasis2 14 20 3 2" xfId="46167"/>
    <cellStyle name="20% - Énfasis1 14 20 3 2" xfId="46168"/>
    <cellStyle name="Notas 2 13 20 3 2" xfId="46169"/>
    <cellStyle name="40% - Énfasis4 4 22 3 2" xfId="46170"/>
    <cellStyle name="40% - Énfasis6 15 20 3 2" xfId="46171"/>
    <cellStyle name="40% - Énfasis5 15 20 3 2" xfId="46172"/>
    <cellStyle name="20% - Énfasis5 5 21 3 2" xfId="46173"/>
    <cellStyle name="40% - Énfasis4 15 20 3 2" xfId="46174"/>
    <cellStyle name="40% - Énfasis3 15 20 3 2" xfId="46175"/>
    <cellStyle name="40% - Énfasis2 15 20 3 2" xfId="46176"/>
    <cellStyle name="40% - Énfasis1 15 20 3 2" xfId="46177"/>
    <cellStyle name="20% - Énfasis6 15 20 3 2" xfId="46178"/>
    <cellStyle name="20% - Énfasis5 15 20 3 2" xfId="46179"/>
    <cellStyle name="20% - Énfasis4 15 20 3 2" xfId="46180"/>
    <cellStyle name="20% - Énfasis3 15 20 3 2" xfId="46181"/>
    <cellStyle name="20% - Énfasis2 15 20 3 2" xfId="46182"/>
    <cellStyle name="20% - Énfasis1 15 20 3 2" xfId="46183"/>
    <cellStyle name="Notas 2 14 20 3 2" xfId="46184"/>
    <cellStyle name="40% - Énfasis6 16 20 3 2" xfId="46185"/>
    <cellStyle name="40% - Énfasis5 16 20 3 2" xfId="46186"/>
    <cellStyle name="20% - Énfasis6 5 21 3 2" xfId="46187"/>
    <cellStyle name="40% - Énfasis4 16 20 3 2" xfId="46188"/>
    <cellStyle name="40% - Énfasis3 16 20 3 2" xfId="46189"/>
    <cellStyle name="40% - Énfasis2 16 20 3 2" xfId="46190"/>
    <cellStyle name="40% - Énfasis1 16 20 3 2" xfId="46191"/>
    <cellStyle name="20% - Énfasis6 16 20 3 2" xfId="46192"/>
    <cellStyle name="20% - Énfasis5 16 20 3 2" xfId="46193"/>
    <cellStyle name="20% - Énfasis4 16 20 3 2" xfId="46194"/>
    <cellStyle name="20% - Énfasis3 16 20 3 2" xfId="46195"/>
    <cellStyle name="20% - Énfasis2 16 20 3 2" xfId="46196"/>
    <cellStyle name="20% - Énfasis1 16 20 3 2" xfId="46197"/>
    <cellStyle name="Notas 2 15 20 3 2" xfId="46198"/>
    <cellStyle name="40% - Énfasis6 9 23 3 2" xfId="46199"/>
    <cellStyle name="40% - Énfasis1 6 23 3 2" xfId="46200"/>
    <cellStyle name="20% - Énfasis2 7 23 3 2" xfId="46201"/>
    <cellStyle name="20% - Énfasis4 7 23 3 2" xfId="46202"/>
    <cellStyle name="20% - Énfasis5 9 22 3 2" xfId="46203"/>
    <cellStyle name="40% - Énfasis6 17 20 3 2" xfId="46204"/>
    <cellStyle name="40% - Énfasis5 17 20 3 2" xfId="46205"/>
    <cellStyle name="40% - Énfasis1 5 21 3 2" xfId="46206"/>
    <cellStyle name="40% - Énfasis4 17 20 3 2" xfId="46207"/>
    <cellStyle name="40% - Énfasis3 17 20 3 2" xfId="46208"/>
    <cellStyle name="40% - Énfasis2 17 20 3 2" xfId="46209"/>
    <cellStyle name="40% - Énfasis1 17 20 3 2" xfId="46210"/>
    <cellStyle name="20% - Énfasis6 17 20 3 2" xfId="46211"/>
    <cellStyle name="20% - Énfasis5 17 20 3 2" xfId="46212"/>
    <cellStyle name="20% - Énfasis4 17 20 3 2" xfId="46213"/>
    <cellStyle name="20% - Énfasis3 17 20 3 2" xfId="46214"/>
    <cellStyle name="20% - Énfasis2 17 20 3 2" xfId="46215"/>
    <cellStyle name="20% - Énfasis1 17 20 3 2" xfId="46216"/>
    <cellStyle name="Notas 2 16 20 3 2" xfId="46217"/>
    <cellStyle name="20% - Énfasis6 40 3 2" xfId="46218"/>
    <cellStyle name="40% - Énfasis6 6 23 3 2" xfId="46219"/>
    <cellStyle name="40% - Énfasis5 7 23 3 2" xfId="46220"/>
    <cellStyle name="40% - Énfasis6 18 20 3 2" xfId="46221"/>
    <cellStyle name="40% - Énfasis5 18 20 3 2" xfId="46222"/>
    <cellStyle name="40% - Énfasis2 5 21 3 2" xfId="46223"/>
    <cellStyle name="40% - Énfasis4 18 20 3 2" xfId="46224"/>
    <cellStyle name="40% - Énfasis3 18 20 3 2" xfId="46225"/>
    <cellStyle name="40% - Énfasis2 18 20 3 2" xfId="46226"/>
    <cellStyle name="40% - Énfasis1 18 20 3 2" xfId="46227"/>
    <cellStyle name="20% - Énfasis6 18 20 3 2" xfId="46228"/>
    <cellStyle name="20% - Énfasis5 18 20 3 2" xfId="46229"/>
    <cellStyle name="20% - Énfasis4 18 20 3 2" xfId="46230"/>
    <cellStyle name="20% - Énfasis3 18 20 3 2" xfId="46231"/>
    <cellStyle name="20% - Énfasis2 18 20 3 2" xfId="46232"/>
    <cellStyle name="20% - Énfasis1 18 20 3 2" xfId="46233"/>
    <cellStyle name="Notas 2 17 20 3 2" xfId="46234"/>
    <cellStyle name="20% - Énfasis5 7 23 3 2" xfId="46235"/>
    <cellStyle name="40% - Énfasis3 5 21 3 2" xfId="46236"/>
    <cellStyle name="Notas 2 18 20 3 2" xfId="46237"/>
    <cellStyle name="40% - Énfasis1 7 22 3 2" xfId="46238"/>
    <cellStyle name="20% - Énfasis4 2 23 3 2" xfId="46239"/>
    <cellStyle name="20% - Énfasis3 2 23 3 2" xfId="46240"/>
    <cellStyle name="20% - Énfasis6 7 23 3 2" xfId="46241"/>
    <cellStyle name="20% - Énfasis1 39 3 2" xfId="46242"/>
    <cellStyle name="40% - Énfasis6 10 21 3 2" xfId="46243"/>
    <cellStyle name="40% - Énfasis5 10 21 3 2" xfId="46244"/>
    <cellStyle name="Notas 2 4 22 3 2" xfId="46245"/>
    <cellStyle name="40% - Énfasis4 10 21 3 2" xfId="46246"/>
    <cellStyle name="40% - Énfasis3 10 21 3 2" xfId="46247"/>
    <cellStyle name="40% - Énfasis2 10 21 3 2" xfId="46248"/>
    <cellStyle name="40% - Énfasis1 10 21 3 2" xfId="46249"/>
    <cellStyle name="20% - Énfasis6 10 21 3 2" xfId="46250"/>
    <cellStyle name="20% - Énfasis5 10 21 3 2" xfId="46251"/>
    <cellStyle name="20% - Énfasis4 10 21 3 2" xfId="46252"/>
    <cellStyle name="20% - Énfasis3 10 21 3 2" xfId="46253"/>
    <cellStyle name="20% - Énfasis2 10 21 3 2" xfId="46254"/>
    <cellStyle name="20% - Énfasis1 10 21 3 2" xfId="46255"/>
    <cellStyle name="Notas 2 9 21 3 2" xfId="46256"/>
    <cellStyle name="40% - Énfasis1 9 23 3 2" xfId="46257"/>
    <cellStyle name="40% - Énfasis6 11 21 3 2" xfId="46258"/>
    <cellStyle name="40% - Énfasis5 11 21 3 2" xfId="46259"/>
    <cellStyle name="20% - Énfasis1 5 22 3 2" xfId="46260"/>
    <cellStyle name="40% - Énfasis4 11 21 3 2" xfId="46261"/>
    <cellStyle name="40% - Énfasis3 11 21 3 2" xfId="46262"/>
    <cellStyle name="40% - Énfasis2 11 21 3 2" xfId="46263"/>
    <cellStyle name="40% - Énfasis1 11 21 3 2" xfId="46264"/>
    <cellStyle name="20% - Énfasis6 11 21 3 2" xfId="46265"/>
    <cellStyle name="20% - Énfasis5 11 21 3 2" xfId="46266"/>
    <cellStyle name="20% - Énfasis4 11 21 3 2" xfId="46267"/>
    <cellStyle name="20% - Énfasis3 11 21 3 2" xfId="46268"/>
    <cellStyle name="20% - Énfasis2 11 21 3 2" xfId="46269"/>
    <cellStyle name="20% - Énfasis1 11 21 3 2" xfId="46270"/>
    <cellStyle name="Notas 2 10 21 3 2" xfId="46271"/>
    <cellStyle name="40% - Énfasis3 2 23 3 2" xfId="46272"/>
    <cellStyle name="40% - Énfasis2 7 23 3 2" xfId="46273"/>
    <cellStyle name="20% - Énfasis6 9 23 3 2" xfId="46274"/>
    <cellStyle name="40% - Énfasis6 12 21 3 2" xfId="46275"/>
    <cellStyle name="40% - Énfasis5 12 21 3 2" xfId="46276"/>
    <cellStyle name="20% - Énfasis2 5 22 3 2" xfId="46277"/>
    <cellStyle name="40% - Énfasis4 12 21 3 2" xfId="46278"/>
    <cellStyle name="40% - Énfasis3 12 21 3 2" xfId="46279"/>
    <cellStyle name="40% - Énfasis2 12 21 3 2" xfId="46280"/>
    <cellStyle name="40% - Énfasis1 12 21 3 2" xfId="46281"/>
    <cellStyle name="20% - Énfasis6 12 21 3 2" xfId="46282"/>
    <cellStyle name="20% - Énfasis5 12 21 3 2" xfId="46283"/>
    <cellStyle name="20% - Énfasis4 12 21 3 2" xfId="46284"/>
    <cellStyle name="20% - Énfasis3 12 21 3 2" xfId="46285"/>
    <cellStyle name="20% - Énfasis2 12 21 3 2" xfId="46286"/>
    <cellStyle name="20% - Énfasis1 12 21 3 2" xfId="46287"/>
    <cellStyle name="Notas 2 11 21 3 2" xfId="46288"/>
    <cellStyle name="40% - Énfasis2 3 23 3 2" xfId="46289"/>
    <cellStyle name="40% - Énfasis6 13 21 3 2" xfId="46290"/>
    <cellStyle name="40% - Énfasis5 13 21 3 2" xfId="46291"/>
    <cellStyle name="20% - Énfasis3 5 22 3 2" xfId="46292"/>
    <cellStyle name="40% - Énfasis4 13 21 3 2" xfId="46293"/>
    <cellStyle name="40% - Énfasis3 13 21 3 2" xfId="46294"/>
    <cellStyle name="40% - Énfasis2 13 21 3 2" xfId="46295"/>
    <cellStyle name="40% - Énfasis1 13 21 3 2" xfId="46296"/>
    <cellStyle name="20% - Énfasis6 13 21 3 2" xfId="46297"/>
    <cellStyle name="20% - Énfasis5 13 21 3 2" xfId="46298"/>
    <cellStyle name="20% - Énfasis4 13 21 3 2" xfId="46299"/>
    <cellStyle name="20% - Énfasis3 13 21 3 2" xfId="46300"/>
    <cellStyle name="20% - Énfasis2 13 21 3 2" xfId="46301"/>
    <cellStyle name="20% - Énfasis1 13 21 3 2" xfId="46302"/>
    <cellStyle name="Notas 2 12 21 3 2" xfId="46303"/>
    <cellStyle name="40% - Énfasis4 8 23 3 2" xfId="46304"/>
    <cellStyle name="40% - Énfasis6 14 21 3 2" xfId="46305"/>
    <cellStyle name="40% - Énfasis5 14 21 3 2" xfId="46306"/>
    <cellStyle name="20% - Énfasis4 5 22 3 2" xfId="46307"/>
    <cellStyle name="40% - Énfasis4 14 21 3 2" xfId="46308"/>
    <cellStyle name="40% - Énfasis3 14 21 3 2" xfId="46309"/>
    <cellStyle name="40% - Énfasis2 14 21 3 2" xfId="46310"/>
    <cellStyle name="40% - Énfasis1 14 21 3 2" xfId="46311"/>
    <cellStyle name="20% - Énfasis6 14 21 3 2" xfId="46312"/>
    <cellStyle name="20% - Énfasis5 14 21 3 2" xfId="46313"/>
    <cellStyle name="20% - Énfasis4 14 21 3 2" xfId="46314"/>
    <cellStyle name="20% - Énfasis3 14 21 3 2" xfId="46315"/>
    <cellStyle name="20% - Énfasis2 14 21 3 2" xfId="46316"/>
    <cellStyle name="20% - Énfasis1 14 21 3 2" xfId="46317"/>
    <cellStyle name="Notas 2 13 21 3 2" xfId="46318"/>
    <cellStyle name="40% - Énfasis4 4 23 3 2" xfId="46319"/>
    <cellStyle name="40% - Énfasis6 15 21 3 2" xfId="46320"/>
    <cellStyle name="40% - Énfasis5 15 21 3 2" xfId="46321"/>
    <cellStyle name="20% - Énfasis5 5 22 3 2" xfId="46322"/>
    <cellStyle name="40% - Énfasis4 15 21 3 2" xfId="46323"/>
    <cellStyle name="40% - Énfasis3 15 21 3 2" xfId="46324"/>
    <cellStyle name="40% - Énfasis2 15 21 3 2" xfId="46325"/>
    <cellStyle name="40% - Énfasis1 15 21 3 2" xfId="46326"/>
    <cellStyle name="20% - Énfasis6 15 21 3 2" xfId="46327"/>
    <cellStyle name="20% - Énfasis5 15 21 3 2" xfId="46328"/>
    <cellStyle name="20% - Énfasis4 15 21 3 2" xfId="46329"/>
    <cellStyle name="20% - Énfasis3 15 21 3 2" xfId="46330"/>
    <cellStyle name="20% - Énfasis2 15 21 3 2" xfId="46331"/>
    <cellStyle name="20% - Énfasis1 15 21 3 2" xfId="46332"/>
    <cellStyle name="Notas 2 14 21 3 2" xfId="46333"/>
    <cellStyle name="40% - Énfasis6 16 21 3 2" xfId="46334"/>
    <cellStyle name="40% - Énfasis5 16 21 3 2" xfId="46335"/>
    <cellStyle name="20% - Énfasis6 5 22 3 2" xfId="46336"/>
    <cellStyle name="40% - Énfasis4 16 21 3 2" xfId="46337"/>
    <cellStyle name="40% - Énfasis3 16 21 3 2" xfId="46338"/>
    <cellStyle name="40% - Énfasis2 16 21 3 2" xfId="46339"/>
    <cellStyle name="40% - Énfasis1 16 21 3 2" xfId="46340"/>
    <cellStyle name="20% - Énfasis6 16 21 3 2" xfId="46341"/>
    <cellStyle name="20% - Énfasis5 16 21 3 2" xfId="46342"/>
    <cellStyle name="20% - Énfasis4 16 21 3 2" xfId="46343"/>
    <cellStyle name="20% - Énfasis3 16 21 3 2" xfId="46344"/>
    <cellStyle name="20% - Énfasis2 16 21 3 2" xfId="46345"/>
    <cellStyle name="20% - Énfasis1 16 21 3 2" xfId="46346"/>
    <cellStyle name="Notas 2 15 21 3 2" xfId="46347"/>
    <cellStyle name="20% - Énfasis5 9 23 3 2" xfId="46348"/>
    <cellStyle name="40% - Énfasis6 17 21 3 2" xfId="46349"/>
    <cellStyle name="40% - Énfasis5 17 21 3 2" xfId="46350"/>
    <cellStyle name="40% - Énfasis1 5 22 3 2" xfId="46351"/>
    <cellStyle name="40% - Énfasis4 17 21 3 2" xfId="46352"/>
    <cellStyle name="40% - Énfasis3 17 21 3 2" xfId="46353"/>
    <cellStyle name="40% - Énfasis2 17 21 3 2" xfId="46354"/>
    <cellStyle name="40% - Énfasis1 17 21 3 2" xfId="46355"/>
    <cellStyle name="20% - Énfasis6 17 21 3 2" xfId="46356"/>
    <cellStyle name="20% - Énfasis5 17 21 3 2" xfId="46357"/>
    <cellStyle name="20% - Énfasis4 17 21 3 2" xfId="46358"/>
    <cellStyle name="20% - Énfasis3 17 21 3 2" xfId="46359"/>
    <cellStyle name="20% - Énfasis2 17 21 3 2" xfId="46360"/>
    <cellStyle name="20% - Énfasis1 17 21 3 2" xfId="46361"/>
    <cellStyle name="Notas 2 16 21 3 2" xfId="46362"/>
    <cellStyle name="40% - Énfasis6 18 21 3 2" xfId="46363"/>
    <cellStyle name="40% - Énfasis5 18 21 3 2" xfId="46364"/>
    <cellStyle name="40% - Énfasis2 5 22 3 2" xfId="46365"/>
    <cellStyle name="40% - Énfasis4 18 21 3 2" xfId="46366"/>
    <cellStyle name="40% - Énfasis3 18 21 3 2" xfId="46367"/>
    <cellStyle name="40% - Énfasis2 18 21 3 2" xfId="46368"/>
    <cellStyle name="40% - Énfasis1 18 21 3 2" xfId="46369"/>
    <cellStyle name="20% - Énfasis6 18 21 3 2" xfId="46370"/>
    <cellStyle name="20% - Énfasis5 18 21 3 2" xfId="46371"/>
    <cellStyle name="20% - Énfasis4 18 21 3 2" xfId="46372"/>
    <cellStyle name="20% - Énfasis3 18 21 3 2" xfId="46373"/>
    <cellStyle name="20% - Énfasis2 18 21 3 2" xfId="46374"/>
    <cellStyle name="20% - Énfasis1 18 21 3 2" xfId="46375"/>
    <cellStyle name="Notas 2 17 21 3 2" xfId="46376"/>
    <cellStyle name="40% - Énfasis3 5 22 3 2" xfId="46377"/>
    <cellStyle name="Notas 2 18 21 3 2" xfId="46378"/>
    <cellStyle name="40% - Énfasis1 7 23 3 2" xfId="46379"/>
    <cellStyle name="20% - Énfasis1 40 3 2" xfId="46380"/>
    <cellStyle name="40% - Énfasis6 10 22 3 2" xfId="46381"/>
    <cellStyle name="40% - Énfasis5 10 22 3 2" xfId="46382"/>
    <cellStyle name="Notas 2 4 23 3 2" xfId="46383"/>
    <cellStyle name="40% - Énfasis4 10 22 3 2" xfId="46384"/>
    <cellStyle name="40% - Énfasis3 10 22 3 2" xfId="46385"/>
    <cellStyle name="40% - Énfasis2 10 22 3 2" xfId="46386"/>
    <cellStyle name="40% - Énfasis1 10 22 3 2" xfId="46387"/>
    <cellStyle name="20% - Énfasis6 10 22 3 2" xfId="46388"/>
    <cellStyle name="20% - Énfasis5 10 22 3 2" xfId="46389"/>
    <cellStyle name="20% - Énfasis4 10 22 3 2" xfId="46390"/>
    <cellStyle name="20% - Énfasis3 10 22 3 2" xfId="46391"/>
    <cellStyle name="20% - Énfasis2 10 22 3 2" xfId="46392"/>
    <cellStyle name="20% - Énfasis1 10 22 3 2" xfId="46393"/>
    <cellStyle name="Notas 2 9 22 3 2" xfId="46394"/>
    <cellStyle name="40% - Énfasis6 11 22 3 2" xfId="46395"/>
    <cellStyle name="40% - Énfasis5 11 22 3 2" xfId="46396"/>
    <cellStyle name="20% - Énfasis1 5 23 3 2" xfId="46397"/>
    <cellStyle name="40% - Énfasis4 11 22 3 2" xfId="46398"/>
    <cellStyle name="40% - Énfasis3 11 22 3 2" xfId="46399"/>
    <cellStyle name="40% - Énfasis2 11 22 3 2" xfId="46400"/>
    <cellStyle name="40% - Énfasis1 11 22 3 2" xfId="46401"/>
    <cellStyle name="20% - Énfasis6 11 22 3 2" xfId="46402"/>
    <cellStyle name="20% - Énfasis5 11 22 3 2" xfId="46403"/>
    <cellStyle name="20% - Énfasis4 11 22 3 2" xfId="46404"/>
    <cellStyle name="20% - Énfasis3 11 22 3 2" xfId="46405"/>
    <cellStyle name="20% - Énfasis2 11 22 3 2" xfId="46406"/>
    <cellStyle name="20% - Énfasis1 11 22 3 2" xfId="46407"/>
    <cellStyle name="Notas 2 10 22 3 2" xfId="46408"/>
    <cellStyle name="40% - Énfasis6 12 22 3 2" xfId="46409"/>
    <cellStyle name="40% - Énfasis5 12 22 3 2" xfId="46410"/>
    <cellStyle name="20% - Énfasis2 5 23 3 2" xfId="46411"/>
    <cellStyle name="40% - Énfasis4 12 22 3 2" xfId="46412"/>
    <cellStyle name="40% - Énfasis3 12 22 3 2" xfId="46413"/>
    <cellStyle name="40% - Énfasis2 12 22 3 2" xfId="46414"/>
    <cellStyle name="40% - Énfasis1 12 22 3 2" xfId="46415"/>
    <cellStyle name="20% - Énfasis6 12 22 3 2" xfId="46416"/>
    <cellStyle name="20% - Énfasis5 12 22 3 2" xfId="46417"/>
    <cellStyle name="20% - Énfasis4 12 22 3 2" xfId="46418"/>
    <cellStyle name="20% - Énfasis3 12 22 3 2" xfId="46419"/>
    <cellStyle name="20% - Énfasis2 12 22 3 2" xfId="46420"/>
    <cellStyle name="20% - Énfasis1 12 22 3 2" xfId="46421"/>
    <cellStyle name="Notas 2 11 22 3 2" xfId="46422"/>
    <cellStyle name="40% - Énfasis6 13 22 3 2" xfId="46423"/>
    <cellStyle name="40% - Énfasis5 13 22 3 2" xfId="46424"/>
    <cellStyle name="20% - Énfasis3 5 23 3 2" xfId="46425"/>
    <cellStyle name="40% - Énfasis4 13 22 3 2" xfId="46426"/>
    <cellStyle name="40% - Énfasis3 13 22 3 2" xfId="46427"/>
    <cellStyle name="40% - Énfasis2 13 22 3 2" xfId="46428"/>
    <cellStyle name="40% - Énfasis1 13 22 3 2" xfId="46429"/>
    <cellStyle name="20% - Énfasis6 13 22 3 2" xfId="46430"/>
    <cellStyle name="20% - Énfasis5 13 22 3 2" xfId="46431"/>
    <cellStyle name="20% - Énfasis4 13 22 3 2" xfId="46432"/>
    <cellStyle name="20% - Énfasis3 13 22 3 2" xfId="46433"/>
    <cellStyle name="20% - Énfasis2 13 22 3 2" xfId="46434"/>
    <cellStyle name="20% - Énfasis1 13 22 3 2" xfId="46435"/>
    <cellStyle name="Notas 2 12 22 3 2" xfId="46436"/>
    <cellStyle name="40% - Énfasis6 14 22 3 2" xfId="46437"/>
    <cellStyle name="40% - Énfasis5 14 22 3 2" xfId="46438"/>
    <cellStyle name="20% - Énfasis4 5 23 3 2" xfId="46439"/>
    <cellStyle name="40% - Énfasis4 14 22 3 2" xfId="46440"/>
    <cellStyle name="40% - Énfasis3 14 22 3 2" xfId="46441"/>
    <cellStyle name="40% - Énfasis2 14 22 3 2" xfId="46442"/>
    <cellStyle name="40% - Énfasis1 14 22 3 2" xfId="46443"/>
    <cellStyle name="20% - Énfasis6 14 22 3 2" xfId="46444"/>
    <cellStyle name="20% - Énfasis5 14 22 3 2" xfId="46445"/>
    <cellStyle name="20% - Énfasis4 14 22 3 2" xfId="46446"/>
    <cellStyle name="20% - Énfasis3 14 22 3 2" xfId="46447"/>
    <cellStyle name="20% - Énfasis2 14 22 3 2" xfId="46448"/>
    <cellStyle name="20% - Énfasis1 14 22 3 2" xfId="46449"/>
    <cellStyle name="Notas 2 13 22 3 2" xfId="46450"/>
    <cellStyle name="40% - Énfasis6 15 22 3 2" xfId="46451"/>
    <cellStyle name="40% - Énfasis5 15 22 3 2" xfId="46452"/>
    <cellStyle name="20% - Énfasis5 5 23 3 2" xfId="46453"/>
    <cellStyle name="40% - Énfasis4 15 22 3 2" xfId="46454"/>
    <cellStyle name="40% - Énfasis3 15 22 3 2" xfId="46455"/>
    <cellStyle name="40% - Énfasis2 15 22 3 2" xfId="46456"/>
    <cellStyle name="40% - Énfasis1 15 22 3 2" xfId="46457"/>
    <cellStyle name="20% - Énfasis6 15 22 3 2" xfId="46458"/>
    <cellStyle name="20% - Énfasis5 15 22 3 2" xfId="46459"/>
    <cellStyle name="20% - Énfasis4 15 22 3 2" xfId="46460"/>
    <cellStyle name="20% - Énfasis3 15 22 3 2" xfId="46461"/>
    <cellStyle name="20% - Énfasis2 15 22 3 2" xfId="46462"/>
    <cellStyle name="20% - Énfasis1 15 22 3 2" xfId="46463"/>
    <cellStyle name="Notas 2 14 22 3 2" xfId="46464"/>
    <cellStyle name="40% - Énfasis6 16 22 3 2" xfId="46465"/>
    <cellStyle name="40% - Énfasis5 16 22 3 2" xfId="46466"/>
    <cellStyle name="20% - Énfasis6 5 23 3 2" xfId="46467"/>
    <cellStyle name="40% - Énfasis4 16 22 3 2" xfId="46468"/>
    <cellStyle name="40% - Énfasis3 16 22 3 2" xfId="46469"/>
    <cellStyle name="40% - Énfasis2 16 22 3 2" xfId="46470"/>
    <cellStyle name="40% - Énfasis1 16 22 3 2" xfId="46471"/>
    <cellStyle name="20% - Énfasis6 16 22 3 2" xfId="46472"/>
    <cellStyle name="20% - Énfasis5 16 22 3 2" xfId="46473"/>
    <cellStyle name="20% - Énfasis4 16 22 3 2" xfId="46474"/>
    <cellStyle name="20% - Énfasis3 16 22 3 2" xfId="46475"/>
    <cellStyle name="20% - Énfasis2 16 22 3 2" xfId="46476"/>
    <cellStyle name="20% - Énfasis1 16 22 3 2" xfId="46477"/>
    <cellStyle name="Notas 2 15 22 3 2" xfId="46478"/>
    <cellStyle name="40% - Énfasis6 17 22 3 2" xfId="46479"/>
    <cellStyle name="40% - Énfasis5 17 22 3 2" xfId="46480"/>
    <cellStyle name="40% - Énfasis1 5 23 3 2" xfId="46481"/>
    <cellStyle name="40% - Énfasis4 17 22 3 2" xfId="46482"/>
    <cellStyle name="40% - Énfasis3 17 22 3 2" xfId="46483"/>
    <cellStyle name="40% - Énfasis2 17 22 3 2" xfId="46484"/>
    <cellStyle name="40% - Énfasis1 17 22 3 2" xfId="46485"/>
    <cellStyle name="20% - Énfasis6 17 22 3 2" xfId="46486"/>
    <cellStyle name="20% - Énfasis5 17 22 3 2" xfId="46487"/>
    <cellStyle name="20% - Énfasis4 17 22 3 2" xfId="46488"/>
    <cellStyle name="20% - Énfasis3 17 22 3 2" xfId="46489"/>
    <cellStyle name="20% - Énfasis2 17 22 3 2" xfId="46490"/>
    <cellStyle name="20% - Énfasis1 17 22 3 2" xfId="46491"/>
    <cellStyle name="Notas 2 16 22 3 2" xfId="46492"/>
    <cellStyle name="40% - Énfasis6 18 22 3 2" xfId="46493"/>
    <cellStyle name="40% - Énfasis5 18 22 3 2" xfId="46494"/>
    <cellStyle name="40% - Énfasis2 5 23 3 2" xfId="46495"/>
    <cellStyle name="40% - Énfasis4 18 22 3 2" xfId="46496"/>
    <cellStyle name="40% - Énfasis3 18 22 3 2" xfId="46497"/>
    <cellStyle name="40% - Énfasis2 18 22 3 2" xfId="46498"/>
    <cellStyle name="40% - Énfasis1 18 22 3 2" xfId="46499"/>
    <cellStyle name="20% - Énfasis6 18 22 3 2" xfId="46500"/>
    <cellStyle name="20% - Énfasis5 18 22 3 2" xfId="46501"/>
    <cellStyle name="20% - Énfasis4 18 22 3 2" xfId="46502"/>
    <cellStyle name="20% - Énfasis3 18 22 3 2" xfId="46503"/>
    <cellStyle name="20% - Énfasis2 18 22 3 2" xfId="46504"/>
    <cellStyle name="20% - Énfasis1 18 22 3 2" xfId="46505"/>
    <cellStyle name="Notas 2 17 22 3 2" xfId="46506"/>
    <cellStyle name="40% - Énfasis3 5 23 3 2" xfId="46507"/>
    <cellStyle name="Notas 2 18 22 3 2" xfId="46508"/>
    <cellStyle name="40% - Énfasis6 10 23 3 2" xfId="46509"/>
    <cellStyle name="40% - Énfasis5 10 23 3 2" xfId="46510"/>
    <cellStyle name="40% - Énfasis4 10 23 3 2" xfId="46511"/>
    <cellStyle name="40% - Énfasis3 10 23 3 2" xfId="46512"/>
    <cellStyle name="40% - Énfasis2 10 23 3 2" xfId="46513"/>
    <cellStyle name="40% - Énfasis1 10 23 3 2" xfId="46514"/>
    <cellStyle name="20% - Énfasis6 10 23 3 2" xfId="46515"/>
    <cellStyle name="20% - Énfasis5 10 23 3 2" xfId="46516"/>
    <cellStyle name="20% - Énfasis4 10 23 3 2" xfId="46517"/>
    <cellStyle name="20% - Énfasis3 10 23 3 2" xfId="46518"/>
    <cellStyle name="20% - Énfasis2 10 23 3 2" xfId="46519"/>
    <cellStyle name="20% - Énfasis1 10 23 3 2" xfId="46520"/>
    <cellStyle name="Notas 2 9 23 3 2" xfId="46521"/>
    <cellStyle name="40% - Énfasis6 11 23 3 2" xfId="46522"/>
    <cellStyle name="40% - Énfasis5 11 23 3 2" xfId="46523"/>
    <cellStyle name="40% - Énfasis4 11 23 3 2" xfId="46524"/>
    <cellStyle name="40% - Énfasis3 11 23 3 2" xfId="46525"/>
    <cellStyle name="40% - Énfasis2 11 23 3 2" xfId="46526"/>
    <cellStyle name="40% - Énfasis1 11 23 3 2" xfId="46527"/>
    <cellStyle name="20% - Énfasis6 11 23 3 2" xfId="46528"/>
    <cellStyle name="20% - Énfasis5 11 23 3 2" xfId="46529"/>
    <cellStyle name="20% - Énfasis4 11 23 3 2" xfId="46530"/>
    <cellStyle name="20% - Énfasis3 11 23 3 2" xfId="46531"/>
    <cellStyle name="20% - Énfasis2 11 23 3 2" xfId="46532"/>
    <cellStyle name="20% - Énfasis1 11 23 3 2" xfId="46533"/>
    <cellStyle name="Notas 2 10 23 3 2" xfId="46534"/>
    <cellStyle name="40% - Énfasis6 12 23 3 2" xfId="46535"/>
    <cellStyle name="40% - Énfasis5 12 23 3 2" xfId="46536"/>
    <cellStyle name="40% - Énfasis4 12 23 3 2" xfId="46537"/>
    <cellStyle name="40% - Énfasis3 12 23 3 2" xfId="46538"/>
    <cellStyle name="40% - Énfasis2 12 23 3 2" xfId="46539"/>
    <cellStyle name="40% - Énfasis1 12 23 3 2" xfId="46540"/>
    <cellStyle name="20% - Énfasis6 12 23 3 2" xfId="46541"/>
    <cellStyle name="20% - Énfasis5 12 23 3 2" xfId="46542"/>
    <cellStyle name="20% - Énfasis4 12 23 3 2" xfId="46543"/>
    <cellStyle name="20% - Énfasis3 12 23 3 2" xfId="46544"/>
    <cellStyle name="20% - Énfasis2 12 23 3 2" xfId="46545"/>
    <cellStyle name="20% - Énfasis1 12 23 3 2" xfId="46546"/>
    <cellStyle name="Notas 2 11 23 3 2" xfId="46547"/>
    <cellStyle name="40% - Énfasis6 13 23 3 2" xfId="46548"/>
    <cellStyle name="40% - Énfasis5 13 23 3 2" xfId="46549"/>
    <cellStyle name="40% - Énfasis4 13 23 3 2" xfId="46550"/>
    <cellStyle name="40% - Énfasis3 13 23 3 2" xfId="46551"/>
    <cellStyle name="40% - Énfasis2 13 23 3 2" xfId="46552"/>
    <cellStyle name="40% - Énfasis1 13 23 3 2" xfId="46553"/>
    <cellStyle name="20% - Énfasis6 13 23 3 2" xfId="46554"/>
    <cellStyle name="20% - Énfasis5 13 23 3 2" xfId="46555"/>
    <cellStyle name="20% - Énfasis4 13 23 3 2" xfId="46556"/>
    <cellStyle name="20% - Énfasis3 13 23 3 2" xfId="46557"/>
    <cellStyle name="20% - Énfasis2 13 23 3 2" xfId="46558"/>
    <cellStyle name="20% - Énfasis1 13 23 3 2" xfId="46559"/>
    <cellStyle name="Notas 2 12 23 3 2" xfId="46560"/>
    <cellStyle name="40% - Énfasis6 14 23 3 2" xfId="46561"/>
    <cellStyle name="40% - Énfasis5 14 23 3 2" xfId="46562"/>
    <cellStyle name="40% - Énfasis4 14 23 3 2" xfId="46563"/>
    <cellStyle name="40% - Énfasis3 14 23 3 2" xfId="46564"/>
    <cellStyle name="40% - Énfasis2 14 23 3 2" xfId="46565"/>
    <cellStyle name="40% - Énfasis1 14 23 3 2" xfId="46566"/>
    <cellStyle name="20% - Énfasis6 14 23 3 2" xfId="46567"/>
    <cellStyle name="20% - Énfasis5 14 23 3 2" xfId="46568"/>
    <cellStyle name="20% - Énfasis4 14 23 3 2" xfId="46569"/>
    <cellStyle name="20% - Énfasis3 14 23 3 2" xfId="46570"/>
    <cellStyle name="20% - Énfasis2 14 23 3 2" xfId="46571"/>
    <cellStyle name="20% - Énfasis1 14 23 3 2" xfId="46572"/>
    <cellStyle name="Notas 2 13 23 3 2" xfId="46573"/>
    <cellStyle name="40% - Énfasis6 15 23 3 2" xfId="46574"/>
    <cellStyle name="40% - Énfasis5 15 23 3 2" xfId="46575"/>
    <cellStyle name="40% - Énfasis4 15 23 3 2" xfId="46576"/>
    <cellStyle name="40% - Énfasis3 15 23 3 2" xfId="46577"/>
    <cellStyle name="40% - Énfasis2 15 23 3 2" xfId="46578"/>
    <cellStyle name="40% - Énfasis1 15 23 3 2" xfId="46579"/>
    <cellStyle name="20% - Énfasis6 15 23 3 2" xfId="46580"/>
    <cellStyle name="20% - Énfasis5 15 23 3 2" xfId="46581"/>
    <cellStyle name="20% - Énfasis4 15 23 3 2" xfId="46582"/>
    <cellStyle name="20% - Énfasis3 15 23 3 2" xfId="46583"/>
    <cellStyle name="20% - Énfasis2 15 23 3 2" xfId="46584"/>
    <cellStyle name="20% - Énfasis1 15 23 3 2" xfId="46585"/>
    <cellStyle name="Notas 2 14 23 3 2" xfId="46586"/>
    <cellStyle name="40% - Énfasis6 16 23 3 2" xfId="46587"/>
    <cellStyle name="40% - Énfasis5 16 23 3 2" xfId="46588"/>
    <cellStyle name="40% - Énfasis4 16 23 3 2" xfId="46589"/>
    <cellStyle name="40% - Énfasis3 16 23 3 2" xfId="46590"/>
    <cellStyle name="40% - Énfasis2 16 23 3 2" xfId="46591"/>
    <cellStyle name="40% - Énfasis1 16 23 3 2" xfId="46592"/>
    <cellStyle name="20% - Énfasis6 16 23 3 2" xfId="46593"/>
    <cellStyle name="20% - Énfasis5 16 23 3 2" xfId="46594"/>
    <cellStyle name="20% - Énfasis4 16 23 3 2" xfId="46595"/>
    <cellStyle name="20% - Énfasis3 16 23 3 2" xfId="46596"/>
    <cellStyle name="20% - Énfasis2 16 23 3 2" xfId="46597"/>
    <cellStyle name="20% - Énfasis1 16 23 3 2" xfId="46598"/>
    <cellStyle name="Notas 2 15 23 3 2" xfId="46599"/>
    <cellStyle name="40% - Énfasis6 17 23 3 2" xfId="46600"/>
    <cellStyle name="40% - Énfasis5 17 23 3 2" xfId="46601"/>
    <cellStyle name="40% - Énfasis4 17 23 3 2" xfId="46602"/>
    <cellStyle name="40% - Énfasis3 17 23 3 2" xfId="46603"/>
    <cellStyle name="40% - Énfasis2 17 23 3 2" xfId="46604"/>
    <cellStyle name="40% - Énfasis1 17 23 3 2" xfId="46605"/>
    <cellStyle name="20% - Énfasis6 17 23 3 2" xfId="46606"/>
    <cellStyle name="20% - Énfasis5 17 23 3 2" xfId="46607"/>
    <cellStyle name="20% - Énfasis4 17 23 3 2" xfId="46608"/>
    <cellStyle name="20% - Énfasis3 17 23 3 2" xfId="46609"/>
    <cellStyle name="20% - Énfasis2 17 23 3 2" xfId="46610"/>
    <cellStyle name="20% - Énfasis1 17 23 3 2" xfId="46611"/>
    <cellStyle name="Notas 2 16 23 3 2" xfId="46612"/>
    <cellStyle name="40% - Énfasis6 18 23 3 2" xfId="46613"/>
    <cellStyle name="40% - Énfasis5 18 23 3 2" xfId="46614"/>
    <cellStyle name="40% - Énfasis4 18 23 3 2" xfId="46615"/>
    <cellStyle name="40% - Énfasis3 18 23 3 2" xfId="46616"/>
    <cellStyle name="40% - Énfasis2 18 23 3 2" xfId="46617"/>
    <cellStyle name="40% - Énfasis1 18 23 3 2" xfId="46618"/>
    <cellStyle name="20% - Énfasis6 18 23 3 2" xfId="46619"/>
    <cellStyle name="20% - Énfasis5 18 23 3 2" xfId="46620"/>
    <cellStyle name="20% - Énfasis4 18 23 3 2" xfId="46621"/>
    <cellStyle name="20% - Énfasis3 18 23 3 2" xfId="46622"/>
    <cellStyle name="20% - Énfasis2 18 23 3 2" xfId="46623"/>
    <cellStyle name="20% - Énfasis1 18 23 3 2" xfId="46624"/>
    <cellStyle name="Notas 2 17 23 3 2" xfId="46625"/>
    <cellStyle name="Notas 2 18 23 3 2" xfId="46626"/>
    <cellStyle name="40% - Énfasis5 10 27 2" xfId="46627"/>
    <cellStyle name="40% - Énfasis6 10 27 2" xfId="46628"/>
    <cellStyle name="20% - Énfasis1 43 2" xfId="46629"/>
    <cellStyle name="40% - Énfasis1 43 2" xfId="46630"/>
    <cellStyle name="40% - Énfasis1 10 27 2" xfId="46631"/>
    <cellStyle name="20% - Énfasis2 43 2" xfId="46632"/>
    <cellStyle name="40% - Énfasis2 43 2" xfId="46633"/>
    <cellStyle name="40% - Énfasis2 10 27 2" xfId="46634"/>
    <cellStyle name="20% - Énfasis3 43 2" xfId="46635"/>
    <cellStyle name="40% - Énfasis3 43 2" xfId="46636"/>
    <cellStyle name="40% - Énfasis3 10 27 2" xfId="46637"/>
    <cellStyle name="20% - Énfasis4 43 2" xfId="46638"/>
    <cellStyle name="40% - Énfasis4 43 2" xfId="46639"/>
    <cellStyle name="40% - Énfasis4 10 27 2" xfId="46640"/>
    <cellStyle name="20% - Énfasis5 43 2" xfId="46641"/>
    <cellStyle name="40% - Énfasis5 43 2" xfId="46642"/>
    <cellStyle name="20% - Énfasis6 43 2" xfId="46643"/>
    <cellStyle name="40% - Énfasis6 43 2" xfId="46644"/>
    <cellStyle name="40% - Énfasis1 6 27 2" xfId="46645"/>
    <cellStyle name="40% - Énfasis3 7 27 2" xfId="46646"/>
    <cellStyle name="40% - Énfasis5 4 27 2" xfId="46647"/>
    <cellStyle name="40% - Énfasis5 9 27 2" xfId="46648"/>
    <cellStyle name="20% - Énfasis3 5 27 2" xfId="46649"/>
    <cellStyle name="20% - Énfasis1 9 27 2" xfId="46650"/>
    <cellStyle name="20% - Énfasis1 5 27 2" xfId="46651"/>
    <cellStyle name="Notas 2 7 27 2" xfId="46652"/>
    <cellStyle name="20% - Énfasis2 4 27 2" xfId="46653"/>
    <cellStyle name="20% - Énfasis2 9 27 2" xfId="46654"/>
    <cellStyle name="20% - Énfasis4 5 27 2" xfId="46655"/>
    <cellStyle name="Notas 2 2 27 2" xfId="46656"/>
    <cellStyle name="20% - Énfasis5 2 27 2" xfId="46657"/>
    <cellStyle name="Notas 2 43 2" xfId="46658"/>
    <cellStyle name="20% - Énfasis6 44 2" xfId="46659"/>
    <cellStyle name="40% - Énfasis3 44 2" xfId="46660"/>
    <cellStyle name="Notas 2 4 27 2" xfId="46661"/>
    <cellStyle name="Notas 2 8 27 2" xfId="46662"/>
    <cellStyle name="20% - Énfasis2 5 27 2" xfId="46663"/>
    <cellStyle name="20% - Énfasis3 9 27 2" xfId="46664"/>
    <cellStyle name="20% - Énfasis5 5 27 2" xfId="46665"/>
    <cellStyle name="20% - Énfasis5 9 27 2" xfId="46666"/>
    <cellStyle name="40% - Énfasis1 5 27 2" xfId="46667"/>
    <cellStyle name="20% - Énfasis4 9 27 2" xfId="46668"/>
    <cellStyle name="20% - Énfasis6 5 27 2" xfId="46669"/>
    <cellStyle name="40% - Énfasis1 9 27 2" xfId="46670"/>
    <cellStyle name="20% - Énfasis6 9 27 2" xfId="46671"/>
    <cellStyle name="40% - Énfasis2 5 27 2" xfId="46672"/>
    <cellStyle name="40% - Énfasis2 9 27 2" xfId="46673"/>
    <cellStyle name="40% - Énfasis3 5 27 2" xfId="46674"/>
    <cellStyle name="40% - Énfasis3 9 27 2" xfId="46675"/>
    <cellStyle name="40% - Énfasis4 5 27 2" xfId="46676"/>
    <cellStyle name="40% - Énfasis4 9 27 2" xfId="46677"/>
    <cellStyle name="40% - Énfasis5 5 27 2" xfId="46678"/>
    <cellStyle name="40% - Énfasis6 9 27 2" xfId="46679"/>
    <cellStyle name="40% - Énfasis6 5 27 2" xfId="46680"/>
    <cellStyle name="Notas 2 3 27 2" xfId="46681"/>
    <cellStyle name="20% - Énfasis1 8 27 2" xfId="46682"/>
    <cellStyle name="20% - Énfasis1 4 27 2" xfId="46683"/>
    <cellStyle name="20% - Énfasis2 8 27 2" xfId="46684"/>
    <cellStyle name="20% - Énfasis3 4 27 2" xfId="46685"/>
    <cellStyle name="20% - Énfasis3 8 27 2" xfId="46686"/>
    <cellStyle name="20% - Énfasis4 4 27 2" xfId="46687"/>
    <cellStyle name="20% - Énfasis4 8 27 2" xfId="46688"/>
    <cellStyle name="20% - Énfasis5 4 27 2" xfId="46689"/>
    <cellStyle name="20% - Énfasis5 8 27 2" xfId="46690"/>
    <cellStyle name="20% - Énfasis6 4 27 2" xfId="46691"/>
    <cellStyle name="20% - Énfasis6 8 27 2" xfId="46692"/>
    <cellStyle name="40% - Énfasis1 4 27 2" xfId="46693"/>
    <cellStyle name="40% - Énfasis1 8 27 2" xfId="46694"/>
    <cellStyle name="40% - Énfasis2 4 27 2" xfId="46695"/>
    <cellStyle name="40% - Énfasis2 8 27 2" xfId="46696"/>
    <cellStyle name="40% - Énfasis3 4 27 2" xfId="46697"/>
    <cellStyle name="40% - Énfasis3 8 27 2" xfId="46698"/>
    <cellStyle name="40% - Énfasis4 4 27 2" xfId="46699"/>
    <cellStyle name="40% - Énfasis4 8 27 2" xfId="46700"/>
    <cellStyle name="40% - Énfasis5 8 27 2" xfId="46701"/>
    <cellStyle name="40% - Énfasis6 4 27 2" xfId="46702"/>
    <cellStyle name="40% - Énfasis6 8 27 2" xfId="46703"/>
    <cellStyle name="Notas 2 44 2" xfId="46704"/>
    <cellStyle name="Notas 2 6 27 2" xfId="46705"/>
    <cellStyle name="20% - Énfasis1 3 27 2" xfId="46706"/>
    <cellStyle name="20% - Énfasis1 7 27 2" xfId="46707"/>
    <cellStyle name="20% - Énfasis2 3 27 2" xfId="46708"/>
    <cellStyle name="20% - Énfasis2 7 27 2" xfId="46709"/>
    <cellStyle name="20% - Énfasis3 3 27 2" xfId="46710"/>
    <cellStyle name="20% - Énfasis3 7 27 2" xfId="46711"/>
    <cellStyle name="20% - Énfasis4 3 27 2" xfId="46712"/>
    <cellStyle name="20% - Énfasis4 7 27 2" xfId="46713"/>
    <cellStyle name="20% - Énfasis5 3 27 2" xfId="46714"/>
    <cellStyle name="20% - Énfasis5 7 27 2" xfId="46715"/>
    <cellStyle name="20% - Énfasis6 3 27 2" xfId="46716"/>
    <cellStyle name="20% - Énfasis6 7 27 2" xfId="46717"/>
    <cellStyle name="40% - Énfasis1 3 27 2" xfId="46718"/>
    <cellStyle name="40% - Énfasis1 7 27 2" xfId="46719"/>
    <cellStyle name="40% - Énfasis2 3 27 2" xfId="46720"/>
    <cellStyle name="40% - Énfasis2 7 27 2" xfId="46721"/>
    <cellStyle name="40% - Énfasis3 3 27 2" xfId="46722"/>
    <cellStyle name="40% - Énfasis4 7 27 2" xfId="46723"/>
    <cellStyle name="40% - Énfasis4 3 27 2" xfId="46724"/>
    <cellStyle name="40% - Énfasis5 3 27 2" xfId="46725"/>
    <cellStyle name="40% - Énfasis5 7 27 2" xfId="46726"/>
    <cellStyle name="40% - Énfasis6 3 27 2" xfId="46727"/>
    <cellStyle name="40% - Énfasis6 7 27 2" xfId="46728"/>
    <cellStyle name="40% - Énfasis6 2 27 2" xfId="46729"/>
    <cellStyle name="40% - Énfasis5 2 27 2" xfId="46730"/>
    <cellStyle name="40% - Énfasis4 2 27 2" xfId="46731"/>
    <cellStyle name="40% - Énfasis3 2 27 2" xfId="46732"/>
    <cellStyle name="40% - Énfasis2 2 27 2" xfId="46733"/>
    <cellStyle name="40% - Énfasis1 2 27 2" xfId="46734"/>
    <cellStyle name="20% - Énfasis6 2 27 2" xfId="46735"/>
    <cellStyle name="40% - Énfasis6 44 2" xfId="46736"/>
    <cellStyle name="20% - Énfasis4 2 27 2" xfId="46737"/>
    <cellStyle name="20% - Énfasis3 2 27 2" xfId="46738"/>
    <cellStyle name="20% - Énfasis2 2 27 2" xfId="46739"/>
    <cellStyle name="40% - Énfasis5 44 2" xfId="46740"/>
    <cellStyle name="20% - Énfasis5 44 2" xfId="46741"/>
    <cellStyle name="40% - Énfasis4 44 2" xfId="46742"/>
    <cellStyle name="20% - Énfasis4 44 2" xfId="46743"/>
    <cellStyle name="20% - Énfasis3 44 2" xfId="46744"/>
    <cellStyle name="20% - Énfasis1 2 26 2" xfId="46745"/>
    <cellStyle name="20% - Énfasis2 2 26 2" xfId="46746"/>
    <cellStyle name="20% - Énfasis3 2 26 2" xfId="46747"/>
    <cellStyle name="20% - Énfasis4 2 26 2" xfId="46748"/>
    <cellStyle name="20% - Énfasis5 2 26 2" xfId="46749"/>
    <cellStyle name="20% - Énfasis6 2 26 2" xfId="46750"/>
    <cellStyle name="40% - Énfasis1 2 26 2" xfId="46751"/>
    <cellStyle name="40% - Énfasis2 2 26 2" xfId="46752"/>
    <cellStyle name="40% - Énfasis3 2 26 2" xfId="46753"/>
    <cellStyle name="40% - Énfasis4 2 26 2" xfId="46754"/>
    <cellStyle name="40% - Énfasis5 2 26 2" xfId="46755"/>
    <cellStyle name="40% - Énfasis6 2 26 2" xfId="46756"/>
    <cellStyle name="40% - Énfasis6 3 26 2" xfId="46757"/>
    <cellStyle name="40% - Énfasis5 3 26 2" xfId="46758"/>
    <cellStyle name="40% - Énfasis4 3 26 2" xfId="46759"/>
    <cellStyle name="Notas 2 5 27 2" xfId="46760"/>
    <cellStyle name="20% - Énfasis1 2 27 2" xfId="46761"/>
    <cellStyle name="40% - Énfasis3 3 26 2" xfId="46762"/>
    <cellStyle name="40% - Énfasis2 3 26 2" xfId="46763"/>
    <cellStyle name="40% - Énfasis1 3 26 2" xfId="46764"/>
    <cellStyle name="20% - Énfasis6 3 26 2" xfId="46765"/>
    <cellStyle name="20% - Énfasis5 3 26 2" xfId="46766"/>
    <cellStyle name="20% - Énfasis4 3 26 2" xfId="46767"/>
    <cellStyle name="20% - Énfasis3 3 26 2" xfId="46768"/>
    <cellStyle name="20% - Énfasis2 3 26 2" xfId="46769"/>
    <cellStyle name="20% - Énfasis1 3 26 2" xfId="46770"/>
    <cellStyle name="Notas 2 2 26 2" xfId="46771"/>
    <cellStyle name="40% - Énfasis2 44 2" xfId="46772"/>
    <cellStyle name="40% - Énfasis6 4 26 2" xfId="46773"/>
    <cellStyle name="40% - Énfasis5 4 26 2" xfId="46774"/>
    <cellStyle name="20% - Énfasis1 6 27 2" xfId="46775"/>
    <cellStyle name="40% - Énfasis4 4 26 2" xfId="46776"/>
    <cellStyle name="40% - Énfasis3 4 26 2" xfId="46777"/>
    <cellStyle name="40% - Énfasis2 4 26 2" xfId="46778"/>
    <cellStyle name="40% - Énfasis1 4 26 2" xfId="46779"/>
    <cellStyle name="20% - Énfasis6 4 26 2" xfId="46780"/>
    <cellStyle name="20% - Énfasis5 4 26 2" xfId="46781"/>
    <cellStyle name="20% - Énfasis4 4 26 2" xfId="46782"/>
    <cellStyle name="20% - Énfasis3 4 26 2" xfId="46783"/>
    <cellStyle name="20% - Énfasis2 4 26 2" xfId="46784"/>
    <cellStyle name="20% - Énfasis1 4 26 2" xfId="46785"/>
    <cellStyle name="Notas 2 3 26 2" xfId="46786"/>
    <cellStyle name="20% - Énfasis2 44 2" xfId="46787"/>
    <cellStyle name="40% - Énfasis6 5 26 2" xfId="46788"/>
    <cellStyle name="40% - Énfasis5 5 26 2" xfId="46789"/>
    <cellStyle name="20% - Énfasis2 6 27 2" xfId="46790"/>
    <cellStyle name="40% - Énfasis4 5 26 2" xfId="46791"/>
    <cellStyle name="40% - Énfasis3 5 26 2" xfId="46792"/>
    <cellStyle name="40% - Énfasis2 5 26 2" xfId="46793"/>
    <cellStyle name="40% - Énfasis1 5 26 2" xfId="46794"/>
    <cellStyle name="20% - Énfasis6 5 26 2" xfId="46795"/>
    <cellStyle name="20% - Énfasis5 5 26 2" xfId="46796"/>
    <cellStyle name="20% - Énfasis4 5 26 2" xfId="46797"/>
    <cellStyle name="20% - Énfasis3 5 26 2" xfId="46798"/>
    <cellStyle name="20% - Énfasis2 5 26 2" xfId="46799"/>
    <cellStyle name="20% - Énfasis1 5 26 2" xfId="46800"/>
    <cellStyle name="Notas 2 4 26 2" xfId="46801"/>
    <cellStyle name="40% - Énfasis6 6 26 2" xfId="46802"/>
    <cellStyle name="40% - Énfasis5 6 26 2" xfId="46803"/>
    <cellStyle name="20% - Énfasis3 6 27 2" xfId="46804"/>
    <cellStyle name="40% - Énfasis4 6 26 2" xfId="46805"/>
    <cellStyle name="40% - Énfasis3 6 26 2" xfId="46806"/>
    <cellStyle name="40% - Énfasis2 6 26 2" xfId="46807"/>
    <cellStyle name="40% - Énfasis1 6 26 2" xfId="46808"/>
    <cellStyle name="20% - Énfasis6 6 26 2" xfId="46809"/>
    <cellStyle name="20% - Énfasis5 6 26 2" xfId="46810"/>
    <cellStyle name="20% - Énfasis4 6 26 2" xfId="46811"/>
    <cellStyle name="20% - Énfasis3 6 26 2" xfId="46812"/>
    <cellStyle name="20% - Énfasis2 6 26 2" xfId="46813"/>
    <cellStyle name="20% - Énfasis1 6 26 2" xfId="46814"/>
    <cellStyle name="Notas 2 5 26 2" xfId="46815"/>
    <cellStyle name="40% - Énfasis6 7 26 2" xfId="46816"/>
    <cellStyle name="40% - Énfasis5 7 26 2" xfId="46817"/>
    <cellStyle name="20% - Énfasis4 6 27 2" xfId="46818"/>
    <cellStyle name="40% - Énfasis4 7 26 2" xfId="46819"/>
    <cellStyle name="40% - Énfasis3 7 26 2" xfId="46820"/>
    <cellStyle name="40% - Énfasis2 7 26 2" xfId="46821"/>
    <cellStyle name="40% - Énfasis1 7 26 2" xfId="46822"/>
    <cellStyle name="20% - Énfasis6 7 26 2" xfId="46823"/>
    <cellStyle name="20% - Énfasis5 7 26 2" xfId="46824"/>
    <cellStyle name="20% - Énfasis4 7 26 2" xfId="46825"/>
    <cellStyle name="20% - Énfasis3 7 26 2" xfId="46826"/>
    <cellStyle name="20% - Énfasis2 7 26 2" xfId="46827"/>
    <cellStyle name="20% - Énfasis1 7 26 2" xfId="46828"/>
    <cellStyle name="Notas 2 6 26 2" xfId="46829"/>
    <cellStyle name="40% - Énfasis1 44 2" xfId="46830"/>
    <cellStyle name="40% - Énfasis6 8 26 2" xfId="46831"/>
    <cellStyle name="40% - Énfasis5 8 26 2" xfId="46832"/>
    <cellStyle name="20% - Énfasis5 6 27 2" xfId="46833"/>
    <cellStyle name="40% - Énfasis4 8 26 2" xfId="46834"/>
    <cellStyle name="40% - Énfasis3 8 26 2" xfId="46835"/>
    <cellStyle name="40% - Énfasis2 8 26 2" xfId="46836"/>
    <cellStyle name="40% - Énfasis1 8 26 2" xfId="46837"/>
    <cellStyle name="20% - Énfasis6 8 26 2" xfId="46838"/>
    <cellStyle name="20% - Énfasis5 8 26 2" xfId="46839"/>
    <cellStyle name="20% - Énfasis4 8 26 2" xfId="46840"/>
    <cellStyle name="20% - Énfasis3 8 26 2" xfId="46841"/>
    <cellStyle name="20% - Énfasis2 8 26 2" xfId="46842"/>
    <cellStyle name="20% - Énfasis1 8 26 2" xfId="46843"/>
    <cellStyle name="Notas 2 7 26 2" xfId="46844"/>
    <cellStyle name="20% - Énfasis1 44 2" xfId="46845"/>
    <cellStyle name="40% - Énfasis6 9 26 2" xfId="46846"/>
    <cellStyle name="40% - Énfasis5 9 26 2" xfId="46847"/>
    <cellStyle name="20% - Énfasis6 6 27 2" xfId="46848"/>
    <cellStyle name="40% - Énfasis4 9 26 2" xfId="46849"/>
    <cellStyle name="40% - Énfasis3 9 26 2" xfId="46850"/>
    <cellStyle name="40% - Énfasis2 9 26 2" xfId="46851"/>
    <cellStyle name="40% - Énfasis1 9 26 2" xfId="46852"/>
    <cellStyle name="20% - Énfasis6 9 26 2" xfId="46853"/>
    <cellStyle name="20% - Énfasis5 9 26 2" xfId="46854"/>
    <cellStyle name="20% - Énfasis4 9 26 2" xfId="46855"/>
    <cellStyle name="20% - Énfasis3 9 26 2" xfId="46856"/>
    <cellStyle name="20% - Énfasis2 9 26 2" xfId="46857"/>
    <cellStyle name="20% - Énfasis1 9 26 2" xfId="46858"/>
    <cellStyle name="Notas 2 8 26 2" xfId="46859"/>
    <cellStyle name="40% - Énfasis6 10 26 2" xfId="46860"/>
    <cellStyle name="40% - Énfasis5 10 26 2" xfId="46861"/>
    <cellStyle name="40% - Énfasis2 6 27 2" xfId="46862"/>
    <cellStyle name="40% - Énfasis4 10 26 2" xfId="46863"/>
    <cellStyle name="40% - Énfasis3 10 26 2" xfId="46864"/>
    <cellStyle name="40% - Énfasis2 10 26 2" xfId="46865"/>
    <cellStyle name="40% - Énfasis1 10 26 2" xfId="46866"/>
    <cellStyle name="20% - Énfasis6 10 26 2" xfId="46867"/>
    <cellStyle name="20% - Énfasis5 10 26 2" xfId="46868"/>
    <cellStyle name="20% - Énfasis4 10 26 2" xfId="46869"/>
    <cellStyle name="20% - Énfasis3 10 26 2" xfId="46870"/>
    <cellStyle name="20% - Énfasis2 10 26 2" xfId="46871"/>
    <cellStyle name="20% - Énfasis1 10 26 2" xfId="46872"/>
    <cellStyle name="Notas 2 9 26 2" xfId="46873"/>
    <cellStyle name="40% - Énfasis6 11 26 2" xfId="46874"/>
    <cellStyle name="40% - Énfasis5 11 26 2" xfId="46875"/>
    <cellStyle name="40% - Énfasis3 6 27 2" xfId="46876"/>
    <cellStyle name="40% - Énfasis4 11 26 2" xfId="46877"/>
    <cellStyle name="40% - Énfasis3 11 26 2" xfId="46878"/>
    <cellStyle name="40% - Énfasis2 11 26 2" xfId="46879"/>
    <cellStyle name="40% - Énfasis1 11 26 2" xfId="46880"/>
    <cellStyle name="20% - Énfasis6 11 26 2" xfId="46881"/>
    <cellStyle name="20% - Énfasis5 11 26 2" xfId="46882"/>
    <cellStyle name="20% - Énfasis4 11 26 2" xfId="46883"/>
    <cellStyle name="20% - Énfasis3 11 26 2" xfId="46884"/>
    <cellStyle name="20% - Énfasis2 11 26 2" xfId="46885"/>
    <cellStyle name="20% - Énfasis1 11 26 2" xfId="46886"/>
    <cellStyle name="Notas 2 10 26 2" xfId="46887"/>
    <cellStyle name="40% - Énfasis6 12 26 2" xfId="46888"/>
    <cellStyle name="40% - Énfasis5 12 26 2" xfId="46889"/>
    <cellStyle name="40% - Énfasis4 6 27 2" xfId="46890"/>
    <cellStyle name="40% - Énfasis4 12 26 2" xfId="46891"/>
    <cellStyle name="40% - Énfasis3 12 26 2" xfId="46892"/>
    <cellStyle name="40% - Énfasis2 12 26 2" xfId="46893"/>
    <cellStyle name="40% - Énfasis1 12 26 2" xfId="46894"/>
    <cellStyle name="20% - Énfasis6 12 26 2" xfId="46895"/>
    <cellStyle name="20% - Énfasis5 12 26 2" xfId="46896"/>
    <cellStyle name="20% - Énfasis4 12 26 2" xfId="46897"/>
    <cellStyle name="20% - Énfasis3 12 26 2" xfId="46898"/>
    <cellStyle name="20% - Énfasis2 12 26 2" xfId="46899"/>
    <cellStyle name="20% - Énfasis1 12 26 2" xfId="46900"/>
    <cellStyle name="Notas 2 11 26 2" xfId="46901"/>
    <cellStyle name="40% - Énfasis6 13 26 2" xfId="46902"/>
    <cellStyle name="40% - Énfasis5 13 26 2" xfId="46903"/>
    <cellStyle name="40% - Énfasis4 13 26 2" xfId="46904"/>
    <cellStyle name="40% - Énfasis3 13 26 2" xfId="46905"/>
    <cellStyle name="40% - Énfasis2 13 26 2" xfId="46906"/>
    <cellStyle name="40% - Énfasis1 13 26 2" xfId="46907"/>
    <cellStyle name="20% - Énfasis6 13 26 2" xfId="46908"/>
    <cellStyle name="20% - Énfasis5 13 26 2" xfId="46909"/>
    <cellStyle name="20% - Énfasis4 13 26 2" xfId="46910"/>
    <cellStyle name="20% - Énfasis3 13 26 2" xfId="46911"/>
    <cellStyle name="20% - Énfasis2 13 26 2" xfId="46912"/>
    <cellStyle name="20% - Énfasis1 13 26 2" xfId="46913"/>
    <cellStyle name="Notas 2 12 26 2" xfId="46914"/>
    <cellStyle name="40% - Énfasis6 14 26 2" xfId="46915"/>
    <cellStyle name="40% - Énfasis5 14 26 2" xfId="46916"/>
    <cellStyle name="40% - Énfasis4 14 26 2" xfId="46917"/>
    <cellStyle name="40% - Énfasis3 14 26 2" xfId="46918"/>
    <cellStyle name="40% - Énfasis2 14 26 2" xfId="46919"/>
    <cellStyle name="40% - Énfasis1 14 26 2" xfId="46920"/>
    <cellStyle name="20% - Énfasis6 14 26 2" xfId="46921"/>
    <cellStyle name="20% - Énfasis5 14 26 2" xfId="46922"/>
    <cellStyle name="20% - Énfasis4 14 26 2" xfId="46923"/>
    <cellStyle name="20% - Énfasis3 14 26 2" xfId="46924"/>
    <cellStyle name="20% - Énfasis2 14 26 2" xfId="46925"/>
    <cellStyle name="20% - Énfasis1 14 26 2" xfId="46926"/>
    <cellStyle name="Notas 2 13 26 2" xfId="46927"/>
    <cellStyle name="40% - Énfasis6 15 26 2" xfId="46928"/>
    <cellStyle name="40% - Énfasis5 15 26 2" xfId="46929"/>
    <cellStyle name="40% - Énfasis5 6 27 2" xfId="46930"/>
    <cellStyle name="40% - Énfasis4 15 26 2" xfId="46931"/>
    <cellStyle name="40% - Énfasis3 15 26 2" xfId="46932"/>
    <cellStyle name="40% - Énfasis2 15 26 2" xfId="46933"/>
    <cellStyle name="40% - Énfasis1 15 26 2" xfId="46934"/>
    <cellStyle name="20% - Énfasis6 15 26 2" xfId="46935"/>
    <cellStyle name="20% - Énfasis5 15 26 2" xfId="46936"/>
    <cellStyle name="20% - Énfasis4 15 26 2" xfId="46937"/>
    <cellStyle name="20% - Énfasis3 15 26 2" xfId="46938"/>
    <cellStyle name="20% - Énfasis2 15 26 2" xfId="46939"/>
    <cellStyle name="20% - Énfasis1 15 26 2" xfId="46940"/>
    <cellStyle name="Notas 2 14 26 2" xfId="46941"/>
    <cellStyle name="40% - Énfasis6 16 26 2" xfId="46942"/>
    <cellStyle name="40% - Énfasis5 16 26 2" xfId="46943"/>
    <cellStyle name="40% - Énfasis6 6 27 2" xfId="46944"/>
    <cellStyle name="40% - Énfasis4 16 26 2" xfId="46945"/>
    <cellStyle name="40% - Énfasis3 16 26 2" xfId="46946"/>
    <cellStyle name="40% - Énfasis2 16 26 2" xfId="46947"/>
    <cellStyle name="40% - Énfasis1 16 26 2" xfId="46948"/>
    <cellStyle name="20% - Énfasis6 16 26 2" xfId="46949"/>
    <cellStyle name="20% - Énfasis5 16 26 2" xfId="46950"/>
    <cellStyle name="20% - Énfasis4 16 26 2" xfId="46951"/>
    <cellStyle name="20% - Énfasis3 16 26 2" xfId="46952"/>
    <cellStyle name="20% - Énfasis2 16 26 2" xfId="46953"/>
    <cellStyle name="20% - Énfasis1 16 26 2" xfId="46954"/>
    <cellStyle name="Notas 2 15 26 2" xfId="46955"/>
    <cellStyle name="40% - Énfasis6 17 26 2" xfId="46956"/>
    <cellStyle name="40% - Énfasis5 17 26 2" xfId="46957"/>
    <cellStyle name="40% - Énfasis4 17 26 2" xfId="46958"/>
    <cellStyle name="40% - Énfasis3 17 26 2" xfId="46959"/>
    <cellStyle name="40% - Énfasis2 17 26 2" xfId="46960"/>
    <cellStyle name="40% - Énfasis1 17 26 2" xfId="46961"/>
    <cellStyle name="20% - Énfasis6 17 26 2" xfId="46962"/>
    <cellStyle name="20% - Énfasis5 17 26 2" xfId="46963"/>
    <cellStyle name="20% - Énfasis4 17 26 2" xfId="46964"/>
    <cellStyle name="20% - Énfasis3 17 26 2" xfId="46965"/>
    <cellStyle name="20% - Énfasis2 17 26 2" xfId="46966"/>
    <cellStyle name="20% - Énfasis1 17 26 2" xfId="46967"/>
    <cellStyle name="Notas 2 16 26 2" xfId="46968"/>
    <cellStyle name="40% - Énfasis6 18 26 2" xfId="46969"/>
    <cellStyle name="40% - Énfasis5 18 26 2" xfId="46970"/>
    <cellStyle name="40% - Énfasis4 18 26 2" xfId="46971"/>
    <cellStyle name="40% - Énfasis3 18 26 2" xfId="46972"/>
    <cellStyle name="40% - Énfasis2 18 26 2" xfId="46973"/>
    <cellStyle name="40% - Énfasis1 18 26 2" xfId="46974"/>
    <cellStyle name="20% - Énfasis6 18 26 2" xfId="46975"/>
    <cellStyle name="20% - Énfasis5 18 26 2" xfId="46976"/>
    <cellStyle name="20% - Énfasis4 18 26 2" xfId="46977"/>
    <cellStyle name="20% - Énfasis3 18 26 2" xfId="46978"/>
    <cellStyle name="20% - Énfasis2 18 26 2" xfId="46979"/>
    <cellStyle name="20% - Énfasis1 18 26 2" xfId="46980"/>
    <cellStyle name="Notas 2 17 26 2" xfId="46981"/>
    <cellStyle name="Notas 2 18 26 2" xfId="46982"/>
    <cellStyle name="20% - Énfasis1 19 4 2" xfId="46983"/>
    <cellStyle name="40% - Énfasis1 19 4 2" xfId="46984"/>
    <cellStyle name="20% - Énfasis2 19 4 2" xfId="46985"/>
    <cellStyle name="40% - Énfasis2 19 4 2" xfId="46986"/>
    <cellStyle name="20% - Énfasis3 19 4 2" xfId="46987"/>
    <cellStyle name="40% - Énfasis3 19 4 2" xfId="46988"/>
    <cellStyle name="20% - Énfasis4 19 4 2" xfId="46989"/>
    <cellStyle name="40% - Énfasis4 19 4 2" xfId="46990"/>
    <cellStyle name="20% - Énfasis5 19 4 2" xfId="46991"/>
    <cellStyle name="40% - Énfasis5 19 4 2" xfId="46992"/>
    <cellStyle name="20% - Énfasis6 19 4 2" xfId="46993"/>
    <cellStyle name="40% - Énfasis6 19 4 2" xfId="46994"/>
    <cellStyle name="Notas 2 19 4 2" xfId="46995"/>
    <cellStyle name="20% - Énfasis1 2 2 4 2" xfId="46996"/>
    <cellStyle name="20% - Énfasis2 2 2 4 2" xfId="46997"/>
    <cellStyle name="20% - Énfasis3 2 2 4 2" xfId="46998"/>
    <cellStyle name="20% - Énfasis4 2 2 4 2" xfId="46999"/>
    <cellStyle name="20% - Énfasis5 2 2 4 2" xfId="47000"/>
    <cellStyle name="20% - Énfasis6 2 2 4 2" xfId="47001"/>
    <cellStyle name="40% - Énfasis1 2 2 4 2" xfId="47002"/>
    <cellStyle name="40% - Énfasis2 2 2 4 2" xfId="47003"/>
    <cellStyle name="40% - Énfasis3 2 2 4 2" xfId="47004"/>
    <cellStyle name="40% - Énfasis4 2 2 4 2" xfId="47005"/>
    <cellStyle name="40% - Énfasis5 2 2 4 2" xfId="47006"/>
    <cellStyle name="40% - Énfasis6 2 2 4 2" xfId="47007"/>
    <cellStyle name="40% - Énfasis6 3 2 4 2" xfId="47008"/>
    <cellStyle name="40% - Énfasis5 3 2 4 2" xfId="47009"/>
    <cellStyle name="40% - Énfasis4 3 2 4 2" xfId="47010"/>
    <cellStyle name="40% - Énfasis3 3 2 4 2" xfId="47011"/>
    <cellStyle name="40% - Énfasis2 3 2 4 2" xfId="47012"/>
    <cellStyle name="40% - Énfasis1 3 2 4 2" xfId="47013"/>
    <cellStyle name="20% - Énfasis6 3 2 4 2" xfId="47014"/>
    <cellStyle name="20% - Énfasis5 3 2 4 2" xfId="47015"/>
    <cellStyle name="20% - Énfasis4 3 2 4 2" xfId="47016"/>
    <cellStyle name="20% - Énfasis3 3 2 4 2" xfId="47017"/>
    <cellStyle name="20% - Énfasis2 3 2 4 2" xfId="47018"/>
    <cellStyle name="20% - Énfasis1 3 2 4 2" xfId="47019"/>
    <cellStyle name="Notas 2 2 2 4 2" xfId="47020"/>
    <cellStyle name="40% - Énfasis6 4 2 4 2" xfId="47021"/>
    <cellStyle name="40% - Énfasis5 4 2 4 2" xfId="47022"/>
    <cellStyle name="40% - Énfasis4 4 2 4 2" xfId="47023"/>
    <cellStyle name="40% - Énfasis3 4 2 4 2" xfId="47024"/>
    <cellStyle name="40% - Énfasis2 4 2 4 2" xfId="47025"/>
    <cellStyle name="40% - Énfasis1 4 2 4 2" xfId="47026"/>
    <cellStyle name="20% - Énfasis6 4 2 4 2" xfId="47027"/>
    <cellStyle name="20% - Énfasis5 4 2 4 2" xfId="47028"/>
    <cellStyle name="20% - Énfasis4 4 2 4 2" xfId="47029"/>
    <cellStyle name="20% - Énfasis3 4 2 4 2" xfId="47030"/>
    <cellStyle name="20% - Énfasis2 4 2 4 2" xfId="47031"/>
    <cellStyle name="20% - Énfasis1 4 2 4 2" xfId="47032"/>
    <cellStyle name="Notas 2 3 2 4 2" xfId="47033"/>
    <cellStyle name="40% - Énfasis6 5 2 4 2" xfId="47034"/>
    <cellStyle name="40% - Énfasis5 5 2 4 2" xfId="47035"/>
    <cellStyle name="40% - Énfasis4 5 2 4 2" xfId="47036"/>
    <cellStyle name="40% - Énfasis3 5 2 4 2" xfId="47037"/>
    <cellStyle name="40% - Énfasis2 5 2 4 2" xfId="47038"/>
    <cellStyle name="40% - Énfasis1 5 2 4 2" xfId="47039"/>
    <cellStyle name="20% - Énfasis6 5 2 4 2" xfId="47040"/>
    <cellStyle name="20% - Énfasis5 5 2 4 2" xfId="47041"/>
    <cellStyle name="20% - Énfasis4 5 2 4 2" xfId="47042"/>
    <cellStyle name="20% - Énfasis3 5 2 4 2" xfId="47043"/>
    <cellStyle name="20% - Énfasis2 5 2 4 2" xfId="47044"/>
    <cellStyle name="20% - Énfasis1 5 2 4 2" xfId="47045"/>
    <cellStyle name="Notas 2 4 2 4 2" xfId="47046"/>
    <cellStyle name="40% - Énfasis6 6 2 4 2" xfId="47047"/>
    <cellStyle name="40% - Énfasis5 6 2 4 2" xfId="47048"/>
    <cellStyle name="40% - Énfasis4 6 2 4 2" xfId="47049"/>
    <cellStyle name="40% - Énfasis3 6 2 4 2" xfId="47050"/>
    <cellStyle name="40% - Énfasis2 6 2 4 2" xfId="47051"/>
    <cellStyle name="40% - Énfasis1 6 2 4 2" xfId="47052"/>
    <cellStyle name="20% - Énfasis6 6 2 4 2" xfId="47053"/>
    <cellStyle name="20% - Énfasis5 6 2 4 2" xfId="47054"/>
    <cellStyle name="20% - Énfasis4 6 2 4 2" xfId="47055"/>
    <cellStyle name="20% - Énfasis3 6 2 4 2" xfId="47056"/>
    <cellStyle name="20% - Énfasis2 6 2 4 2" xfId="47057"/>
    <cellStyle name="20% - Énfasis1 6 2 4 2" xfId="47058"/>
    <cellStyle name="Notas 2 5 2 4 2" xfId="47059"/>
    <cellStyle name="40% - Énfasis6 7 2 4 2" xfId="47060"/>
    <cellStyle name="40% - Énfasis5 7 2 4 2" xfId="47061"/>
    <cellStyle name="40% - Énfasis4 7 2 4 2" xfId="47062"/>
    <cellStyle name="40% - Énfasis3 7 2 4 2" xfId="47063"/>
    <cellStyle name="40% - Énfasis2 7 2 4 2" xfId="47064"/>
    <cellStyle name="40% - Énfasis1 7 2 4 2" xfId="47065"/>
    <cellStyle name="20% - Énfasis6 7 2 4 2" xfId="47066"/>
    <cellStyle name="20% - Énfasis5 7 2 4 2" xfId="47067"/>
    <cellStyle name="20% - Énfasis4 7 2 4 2" xfId="47068"/>
    <cellStyle name="20% - Énfasis3 7 2 4 2" xfId="47069"/>
    <cellStyle name="20% - Énfasis2 7 2 4 2" xfId="47070"/>
    <cellStyle name="20% - Énfasis1 7 2 4 2" xfId="47071"/>
    <cellStyle name="Notas 2 6 2 4 2" xfId="47072"/>
    <cellStyle name="40% - Énfasis6 8 2 4 2" xfId="47073"/>
    <cellStyle name="40% - Énfasis5 8 2 4 2" xfId="47074"/>
    <cellStyle name="40% - Énfasis4 8 2 4 2" xfId="47075"/>
    <cellStyle name="40% - Énfasis3 8 2 4 2" xfId="47076"/>
    <cellStyle name="40% - Énfasis2 8 2 4 2" xfId="47077"/>
    <cellStyle name="40% - Énfasis1 8 2 4 2" xfId="47078"/>
    <cellStyle name="20% - Énfasis6 8 2 4 2" xfId="47079"/>
    <cellStyle name="20% - Énfasis5 8 2 4 2" xfId="47080"/>
    <cellStyle name="20% - Énfasis4 8 2 4 2" xfId="47081"/>
    <cellStyle name="20% - Énfasis3 8 2 4 2" xfId="47082"/>
    <cellStyle name="20% - Énfasis2 8 2 4 2" xfId="47083"/>
    <cellStyle name="20% - Énfasis1 8 2 4 2" xfId="47084"/>
    <cellStyle name="Notas 2 7 2 4 2" xfId="47085"/>
    <cellStyle name="40% - Énfasis6 9 2 4 2" xfId="47086"/>
    <cellStyle name="40% - Énfasis5 9 2 4 2" xfId="47087"/>
    <cellStyle name="40% - Énfasis4 9 2 4 2" xfId="47088"/>
    <cellStyle name="40% - Énfasis3 9 2 4 2" xfId="47089"/>
    <cellStyle name="40% - Énfasis2 9 2 4 2" xfId="47090"/>
    <cellStyle name="40% - Énfasis1 9 2 4 2" xfId="47091"/>
    <cellStyle name="20% - Énfasis6 9 2 4 2" xfId="47092"/>
    <cellStyle name="20% - Énfasis5 9 2 4 2" xfId="47093"/>
    <cellStyle name="20% - Énfasis4 9 2 4 2" xfId="47094"/>
    <cellStyle name="20% - Énfasis3 9 2 4 2" xfId="47095"/>
    <cellStyle name="20% - Énfasis2 9 2 4 2" xfId="47096"/>
    <cellStyle name="20% - Énfasis1 9 2 4 2" xfId="47097"/>
    <cellStyle name="Notas 2 8 2 4 2" xfId="47098"/>
    <cellStyle name="40% - Énfasis6 10 2 4 2" xfId="47099"/>
    <cellStyle name="40% - Énfasis5 10 2 4 2" xfId="47100"/>
    <cellStyle name="40% - Énfasis4 10 2 4 2" xfId="47101"/>
    <cellStyle name="40% - Énfasis3 10 2 4 2" xfId="47102"/>
    <cellStyle name="40% - Énfasis2 10 2 4 2" xfId="47103"/>
    <cellStyle name="40% - Énfasis1 10 2 4 2" xfId="47104"/>
    <cellStyle name="20% - Énfasis6 10 2 4 2" xfId="47105"/>
    <cellStyle name="20% - Énfasis5 10 2 4 2" xfId="47106"/>
    <cellStyle name="20% - Énfasis4 10 2 4 2" xfId="47107"/>
    <cellStyle name="20% - Énfasis3 10 2 4 2" xfId="47108"/>
    <cellStyle name="20% - Énfasis2 10 2 4 2" xfId="47109"/>
    <cellStyle name="20% - Énfasis1 10 2 4 2" xfId="47110"/>
    <cellStyle name="Notas 2 9 2 4 2" xfId="47111"/>
    <cellStyle name="40% - Énfasis6 11 2 4 2" xfId="47112"/>
    <cellStyle name="40% - Énfasis5 11 2 4 2" xfId="47113"/>
    <cellStyle name="40% - Énfasis4 11 2 4 2" xfId="47114"/>
    <cellStyle name="40% - Énfasis3 11 2 4 2" xfId="47115"/>
    <cellStyle name="40% - Énfasis2 11 2 4 2" xfId="47116"/>
    <cellStyle name="40% - Énfasis1 11 2 4 2" xfId="47117"/>
    <cellStyle name="20% - Énfasis6 11 2 4 2" xfId="47118"/>
    <cellStyle name="20% - Énfasis5 11 2 4 2" xfId="47119"/>
    <cellStyle name="20% - Énfasis4 11 2 4 2" xfId="47120"/>
    <cellStyle name="20% - Énfasis3 11 2 4 2" xfId="47121"/>
    <cellStyle name="20% - Énfasis2 11 2 4 2" xfId="47122"/>
    <cellStyle name="20% - Énfasis1 11 2 4 2" xfId="47123"/>
    <cellStyle name="Notas 2 10 2 4 2" xfId="47124"/>
    <cellStyle name="40% - Énfasis6 12 2 4 2" xfId="47125"/>
    <cellStyle name="40% - Énfasis5 12 2 4 2" xfId="47126"/>
    <cellStyle name="40% - Énfasis4 12 2 4 2" xfId="47127"/>
    <cellStyle name="40% - Énfasis3 12 2 4 2" xfId="47128"/>
    <cellStyle name="40% - Énfasis2 12 2 4 2" xfId="47129"/>
    <cellStyle name="40% - Énfasis1 12 2 4 2" xfId="47130"/>
    <cellStyle name="20% - Énfasis6 12 2 4 2" xfId="47131"/>
    <cellStyle name="20% - Énfasis5 12 2 4 2" xfId="47132"/>
    <cellStyle name="20% - Énfasis4 12 2 4 2" xfId="47133"/>
    <cellStyle name="20% - Énfasis3 12 2 4 2" xfId="47134"/>
    <cellStyle name="20% - Énfasis2 12 2 4 2" xfId="47135"/>
    <cellStyle name="20% - Énfasis1 12 2 4 2" xfId="47136"/>
    <cellStyle name="Notas 2 11 2 4 2" xfId="47137"/>
    <cellStyle name="40% - Énfasis6 13 2 4 2" xfId="47138"/>
    <cellStyle name="40% - Énfasis5 13 2 4 2" xfId="47139"/>
    <cellStyle name="40% - Énfasis4 13 2 4 2" xfId="47140"/>
    <cellStyle name="40% - Énfasis3 13 2 4 2" xfId="47141"/>
    <cellStyle name="40% - Énfasis2 13 2 4 2" xfId="47142"/>
    <cellStyle name="40% - Énfasis1 13 2 4 2" xfId="47143"/>
    <cellStyle name="20% - Énfasis6 13 2 4 2" xfId="47144"/>
    <cellStyle name="20% - Énfasis5 13 2 4 2" xfId="47145"/>
    <cellStyle name="20% - Énfasis4 13 2 4 2" xfId="47146"/>
    <cellStyle name="20% - Énfasis3 13 2 4 2" xfId="47147"/>
    <cellStyle name="20% - Énfasis2 13 2 4 2" xfId="47148"/>
    <cellStyle name="20% - Énfasis1 13 2 4 2" xfId="47149"/>
    <cellStyle name="Notas 2 12 2 4 2" xfId="47150"/>
    <cellStyle name="40% - Énfasis6 14 2 4 2" xfId="47151"/>
    <cellStyle name="40% - Énfasis5 14 2 4 2" xfId="47152"/>
    <cellStyle name="40% - Énfasis4 14 2 4 2" xfId="47153"/>
    <cellStyle name="40% - Énfasis3 14 2 4 2" xfId="47154"/>
    <cellStyle name="40% - Énfasis2 14 2 4 2" xfId="47155"/>
    <cellStyle name="40% - Énfasis1 14 2 4 2" xfId="47156"/>
    <cellStyle name="20% - Énfasis6 14 2 4 2" xfId="47157"/>
    <cellStyle name="20% - Énfasis5 14 2 4 2" xfId="47158"/>
    <cellStyle name="20% - Énfasis4 14 2 4 2" xfId="47159"/>
    <cellStyle name="20% - Énfasis3 14 2 4 2" xfId="47160"/>
    <cellStyle name="20% - Énfasis2 14 2 4 2" xfId="47161"/>
    <cellStyle name="20% - Énfasis1 14 2 4 2" xfId="47162"/>
    <cellStyle name="Notas 2 13 2 4 2" xfId="47163"/>
    <cellStyle name="40% - Énfasis6 15 2 4 2" xfId="47164"/>
    <cellStyle name="40% - Énfasis5 15 2 4 2" xfId="47165"/>
    <cellStyle name="40% - Énfasis4 15 2 4 2" xfId="47166"/>
    <cellStyle name="40% - Énfasis3 15 2 4 2" xfId="47167"/>
    <cellStyle name="40% - Énfasis2 15 2 4 2" xfId="47168"/>
    <cellStyle name="40% - Énfasis1 15 2 4 2" xfId="47169"/>
    <cellStyle name="20% - Énfasis6 15 2 4 2" xfId="47170"/>
    <cellStyle name="20% - Énfasis5 15 2 4 2" xfId="47171"/>
    <cellStyle name="20% - Énfasis4 15 2 4 2" xfId="47172"/>
    <cellStyle name="20% - Énfasis3 15 2 4 2" xfId="47173"/>
    <cellStyle name="20% - Énfasis2 15 2 4 2" xfId="47174"/>
    <cellStyle name="20% - Énfasis1 15 2 4 2" xfId="47175"/>
    <cellStyle name="Notas 2 14 2 4 2" xfId="47176"/>
    <cellStyle name="40% - Énfasis6 16 2 4 2" xfId="47177"/>
    <cellStyle name="40% - Énfasis5 16 2 4 2" xfId="47178"/>
    <cellStyle name="40% - Énfasis4 16 2 4 2" xfId="47179"/>
    <cellStyle name="40% - Énfasis3 16 2 4 2" xfId="47180"/>
    <cellStyle name="40% - Énfasis2 16 2 4 2" xfId="47181"/>
    <cellStyle name="40% - Énfasis1 16 2 4 2" xfId="47182"/>
    <cellStyle name="20% - Énfasis6 16 2 4 2" xfId="47183"/>
    <cellStyle name="20% - Énfasis5 16 2 4 2" xfId="47184"/>
    <cellStyle name="20% - Énfasis4 16 2 4 2" xfId="47185"/>
    <cellStyle name="20% - Énfasis3 16 2 4 2" xfId="47186"/>
    <cellStyle name="20% - Énfasis2 16 2 4 2" xfId="47187"/>
    <cellStyle name="20% - Énfasis1 16 2 4 2" xfId="47188"/>
    <cellStyle name="Notas 2 15 2 4 2" xfId="47189"/>
    <cellStyle name="40% - Énfasis6 17 2 4 2" xfId="47190"/>
    <cellStyle name="40% - Énfasis5 17 2 4 2" xfId="47191"/>
    <cellStyle name="40% - Énfasis4 17 2 4 2" xfId="47192"/>
    <cellStyle name="40% - Énfasis3 17 2 4 2" xfId="47193"/>
    <cellStyle name="40% - Énfasis2 17 2 4 2" xfId="47194"/>
    <cellStyle name="40% - Énfasis1 17 2 4 2" xfId="47195"/>
    <cellStyle name="20% - Énfasis6 17 2 4 2" xfId="47196"/>
    <cellStyle name="20% - Énfasis5 17 2 4 2" xfId="47197"/>
    <cellStyle name="20% - Énfasis4 17 2 4 2" xfId="47198"/>
    <cellStyle name="20% - Énfasis3 17 2 4 2" xfId="47199"/>
    <cellStyle name="20% - Énfasis2 17 2 4 2" xfId="47200"/>
    <cellStyle name="20% - Énfasis1 17 2 4 2" xfId="47201"/>
    <cellStyle name="Notas 2 16 2 4 2" xfId="47202"/>
    <cellStyle name="40% - Énfasis6 18 2 4 2" xfId="47203"/>
    <cellStyle name="40% - Énfasis5 18 2 4 2" xfId="47204"/>
    <cellStyle name="40% - Énfasis4 18 2 4 2" xfId="47205"/>
    <cellStyle name="40% - Énfasis3 18 2 4 2" xfId="47206"/>
    <cellStyle name="40% - Énfasis2 18 2 4 2" xfId="47207"/>
    <cellStyle name="40% - Énfasis1 18 2 4 2" xfId="47208"/>
    <cellStyle name="20% - Énfasis6 18 2 4 2" xfId="47209"/>
    <cellStyle name="20% - Énfasis5 18 2 4 2" xfId="47210"/>
    <cellStyle name="20% - Énfasis4 18 2 4 2" xfId="47211"/>
    <cellStyle name="20% - Énfasis3 18 2 4 2" xfId="47212"/>
    <cellStyle name="20% - Énfasis2 18 2 4 2" xfId="47213"/>
    <cellStyle name="20% - Énfasis1 18 2 4 2" xfId="47214"/>
    <cellStyle name="Notas 2 17 2 4 2" xfId="47215"/>
    <cellStyle name="Notas 2 18 2 4 2" xfId="47216"/>
    <cellStyle name="20% - Énfasis1 4 5 4 2" xfId="47217"/>
    <cellStyle name="20% - Énfasis5 9 3 4 2" xfId="47218"/>
    <cellStyle name="20% - Énfasis1 8 11 4 2" xfId="47219"/>
    <cellStyle name="40% - Énfasis3 4 6 4 2" xfId="47220"/>
    <cellStyle name="40% - Énfasis5 6 4 4 2" xfId="47221"/>
    <cellStyle name="20% - Énfasis6 9 3 4 2" xfId="47222"/>
    <cellStyle name="40% - Énfasis1 9 3 4 2" xfId="47223"/>
    <cellStyle name="20% - Énfasis1 19 2 2 2" xfId="47224"/>
    <cellStyle name="40% - Énfasis1 19 2 2 2" xfId="47225"/>
    <cellStyle name="20% - Énfasis2 19 2 2 2" xfId="47226"/>
    <cellStyle name="40% - Énfasis2 19 2 2 2" xfId="47227"/>
    <cellStyle name="Notas 2 8 3 4 2" xfId="47228"/>
    <cellStyle name="20% - Énfasis3 19 2 2 2" xfId="47229"/>
    <cellStyle name="40% - Énfasis3 19 2 2 2" xfId="47230"/>
    <cellStyle name="20% - Énfasis1 9 3 4 2" xfId="47231"/>
    <cellStyle name="20% - Énfasis4 21 4 2" xfId="47232"/>
    <cellStyle name="20% - Énfasis4 19 2 2 2" xfId="47233"/>
    <cellStyle name="40% - Énfasis4 19 2 2 2" xfId="47234"/>
    <cellStyle name="20% - Énfasis2 9 3 4 2" xfId="47235"/>
    <cellStyle name="40% - Énfasis5 3 9 4 2" xfId="47236"/>
    <cellStyle name="20% - Énfasis5 19 2 2 2" xfId="47237"/>
    <cellStyle name="40% - Énfasis5 19 2 2 2" xfId="47238"/>
    <cellStyle name="20% - Énfasis3 9 3 4 2" xfId="47239"/>
    <cellStyle name="20% - Énfasis6 19 2 2 2" xfId="47240"/>
    <cellStyle name="40% - Énfasis6 19 2 2 2" xfId="47241"/>
    <cellStyle name="20% - Énfasis4 9 3 4 2" xfId="47242"/>
    <cellStyle name="40% - Énfasis5 8 8 4 2" xfId="47243"/>
    <cellStyle name="20% - Énfasis1 6 3 4 2" xfId="47244"/>
    <cellStyle name="20% - Énfasis5 3 3 4 2" xfId="47245"/>
    <cellStyle name="20% - Énfasis3 7 3 4 2" xfId="47246"/>
    <cellStyle name="40% - Énfasis1 4 3 4 2" xfId="47247"/>
    <cellStyle name="20% - Énfasis5 8 3 4 2" xfId="47248"/>
    <cellStyle name="40% - Énfasis4 21 4 2" xfId="47249"/>
    <cellStyle name="20% - Énfasis4 3 6 4 2" xfId="47250"/>
    <cellStyle name="20% - Énfasis5 8 9 4 2" xfId="47251"/>
    <cellStyle name="40% - Énfasis1 21 4 2" xfId="47252"/>
    <cellStyle name="40% - Énfasis2 21 4 2" xfId="47253"/>
    <cellStyle name="40% - Énfasis5 9 3 4 2" xfId="47254"/>
    <cellStyle name="40% - Énfasis5 5 3 4 2" xfId="47255"/>
    <cellStyle name="40% - Énfasis3 8 6 4 2" xfId="47256"/>
    <cellStyle name="40% - Énfasis6 7 3 4 2" xfId="47257"/>
    <cellStyle name="40% - Énfasis5 2 3 4 2" xfId="47258"/>
    <cellStyle name="40% - Énfasis1 8 8 4 2" xfId="47259"/>
    <cellStyle name="20% - Énfasis6 4 10 4 2" xfId="47260"/>
    <cellStyle name="40% - Énfasis3 9 3 4 2" xfId="47261"/>
    <cellStyle name="20% - Énfasis1 9 6 4 2" xfId="47262"/>
    <cellStyle name="40% - Énfasis3 23 4 2" xfId="47263"/>
    <cellStyle name="40% - Énfasis6 24 4 2" xfId="47264"/>
    <cellStyle name="40% - Énfasis1 3 9 4 2" xfId="47265"/>
    <cellStyle name="40% - Énfasis1 2 7 4 2" xfId="47266"/>
    <cellStyle name="20% - Énfasis2 2 6 4 2" xfId="47267"/>
    <cellStyle name="40% - Énfasis4 6 4 4 2" xfId="47268"/>
    <cellStyle name="Notas 2 6 8 4 2" xfId="47269"/>
    <cellStyle name="Notas 2 2 7 4 2" xfId="47270"/>
    <cellStyle name="Notas 2 3 10 4 2" xfId="47271"/>
    <cellStyle name="40% - Énfasis3 28 4 2" xfId="47272"/>
    <cellStyle name="Notas 2 3 11 4 2" xfId="47273"/>
    <cellStyle name="20% - Énfasis5 24 4 2" xfId="47274"/>
    <cellStyle name="40% - Énfasis3 6 4 4 2" xfId="47275"/>
    <cellStyle name="40% - Énfasis6 8 7 4 2" xfId="47276"/>
    <cellStyle name="40% - Énfasis6 25 4 2" xfId="47277"/>
    <cellStyle name="20% - Énfasis2 22 4 2" xfId="47278"/>
    <cellStyle name="40% - Énfasis2 6 4 4 2" xfId="47279"/>
    <cellStyle name="20% - Énfasis4 6 7 4 2" xfId="47280"/>
    <cellStyle name="Notas 2 2 11 4 2" xfId="47281"/>
    <cellStyle name="40% - Énfasis2 9 6 4 2" xfId="47282"/>
    <cellStyle name="40% - Énfasis3 8 7 4 2" xfId="47283"/>
    <cellStyle name="40% - Énfasis6 6 4 4 2" xfId="47284"/>
    <cellStyle name="40% - Énfasis1 6 4 4 2" xfId="47285"/>
    <cellStyle name="40% - Énfasis2 2 9 4 2" xfId="47286"/>
    <cellStyle name="20% - Énfasis1 6 7 4 2" xfId="47287"/>
    <cellStyle name="20% - Énfasis4 8 7 4 2" xfId="47288"/>
    <cellStyle name="Notas 2 8 9 4 2" xfId="47289"/>
    <cellStyle name="40% - Énfasis4 22 4 2" xfId="47290"/>
    <cellStyle name="40% - Énfasis5 9 7 4 2" xfId="47291"/>
    <cellStyle name="20% - Énfasis6 6 4 4 2" xfId="47292"/>
    <cellStyle name="20% - Énfasis6 6 5 4 2" xfId="47293"/>
    <cellStyle name="20% - Énfasis6 8 7 4 2" xfId="47294"/>
    <cellStyle name="40% - Énfasis6 20 4 2" xfId="47295"/>
    <cellStyle name="20% - Énfasis4 9 6 4 2" xfId="47296"/>
    <cellStyle name="20% - Énfasis5 6 4 4 2" xfId="47297"/>
    <cellStyle name="20% - Énfasis1 6 6 4 2" xfId="47298"/>
    <cellStyle name="40% - Énfasis5 4 6 4 2" xfId="47299"/>
    <cellStyle name="20% - Énfasis1 9 4 4 2" xfId="47300"/>
    <cellStyle name="20% - Énfasis4 6 4 4 2" xfId="47301"/>
    <cellStyle name="40% - Énfasis1 3 4 4 2" xfId="47302"/>
    <cellStyle name="20% - Énfasis2 8 6 4 2" xfId="47303"/>
    <cellStyle name="20% - Énfasis2 4 6 4 2" xfId="47304"/>
    <cellStyle name="Notas 2 2 10 4 2" xfId="47305"/>
    <cellStyle name="20% - Énfasis6 3 5 4 2" xfId="47306"/>
    <cellStyle name="40% - Énfasis4 6 11 4 2" xfId="47307"/>
    <cellStyle name="40% - Énfasis2 9 3 4 2" xfId="47308"/>
    <cellStyle name="40% - Énfasis4 5 3 4 2" xfId="47309"/>
    <cellStyle name="40% - Énfasis4 9 3 4 2" xfId="47310"/>
    <cellStyle name="40% - Énfasis6 5 3 4 2" xfId="47311"/>
    <cellStyle name="40% - Énfasis6 9 3 4 2" xfId="47312"/>
    <cellStyle name="Notas 2 7 5 4 2" xfId="47313"/>
    <cellStyle name="40% - Énfasis5 5 10 4 2" xfId="47314"/>
    <cellStyle name="20% - Énfasis5 2 6 4 2" xfId="47315"/>
    <cellStyle name="20% - Énfasis2 8 9 4 2" xfId="47316"/>
    <cellStyle name="20% - Énfasis3 22 4 2" xfId="47317"/>
    <cellStyle name="20% - Énfasis3 6 4 4 2" xfId="47318"/>
    <cellStyle name="40% - Énfasis3 25 4 2" xfId="47319"/>
    <cellStyle name="20% - Énfasis3 9 6 4 2" xfId="47320"/>
    <cellStyle name="Notas 2 6 7 4 2" xfId="47321"/>
    <cellStyle name="Notas 2 5 5 4 2" xfId="47322"/>
    <cellStyle name="40% - Énfasis3 8 8 4 2" xfId="47323"/>
    <cellStyle name="40% - Énfasis5 9 9 4 2" xfId="47324"/>
    <cellStyle name="20% - Énfasis1 8 8 4 2" xfId="47325"/>
    <cellStyle name="40% - Énfasis6 3 9 4 2" xfId="47326"/>
    <cellStyle name="20% - Énfasis1 2 4 4 2" xfId="47327"/>
    <cellStyle name="40% - Énfasis3 7 11 4 2" xfId="47328"/>
    <cellStyle name="20% - Énfasis6 7 4 4 2" xfId="47329"/>
    <cellStyle name="20% - Énfasis2 6 5 4 2" xfId="47330"/>
    <cellStyle name="40% - Énfasis5 2 7 4 2" xfId="47331"/>
    <cellStyle name="40% - Énfasis2 8 6 4 2" xfId="47332"/>
    <cellStyle name="20% - Énfasis4 3 8 4 2" xfId="47333"/>
    <cellStyle name="40% - Énfasis4 2 4 4 2" xfId="47334"/>
    <cellStyle name="20% - Énfasis6 3 4 4 2" xfId="47335"/>
    <cellStyle name="20% - Énfasis1 2 11 4 2" xfId="47336"/>
    <cellStyle name="Notas 2 3 3 4 2" xfId="47337"/>
    <cellStyle name="Notas 2 7 3 4 2" xfId="47338"/>
    <cellStyle name="20% - Énfasis2 9 10 4 2" xfId="47339"/>
    <cellStyle name="40% - Énfasis1 3 11 4 2" xfId="47340"/>
    <cellStyle name="40% - Énfasis5 3 7 4 2" xfId="47341"/>
    <cellStyle name="20% - Énfasis1 4 3 4 2" xfId="47342"/>
    <cellStyle name="20% - Énfasis1 8 3 4 2" xfId="47343"/>
    <cellStyle name="40% - Énfasis5 4 8 4 2" xfId="47344"/>
    <cellStyle name="Notas 2 23 4 2" xfId="47345"/>
    <cellStyle name="40% - Énfasis2 8 4 4 2" xfId="47346"/>
    <cellStyle name="40% - Énfasis2 9 7 4 2" xfId="47347"/>
    <cellStyle name="20% - Énfasis2 4 3 4 2" xfId="47348"/>
    <cellStyle name="20% - Énfasis2 8 3 4 2" xfId="47349"/>
    <cellStyle name="20% - Énfasis1 3 11 4 2" xfId="47350"/>
    <cellStyle name="20% - Énfasis1 2 6 4 2" xfId="47351"/>
    <cellStyle name="40% - Énfasis2 4 4 4 2" xfId="47352"/>
    <cellStyle name="20% - Énfasis3 4 3 4 2" xfId="47353"/>
    <cellStyle name="20% - Énfasis3 8 3 4 2" xfId="47354"/>
    <cellStyle name="20% - Énfasis6 2 6 4 2" xfId="47355"/>
    <cellStyle name="20% - Énfasis6 3 7 4 2" xfId="47356"/>
    <cellStyle name="40% - Énfasis3 8 11 4 2" xfId="47357"/>
    <cellStyle name="40% - Énfasis6 27 4 2" xfId="47358"/>
    <cellStyle name="20% - Énfasis4 6 8 4 2" xfId="47359"/>
    <cellStyle name="20% - Énfasis4 4 3 4 2" xfId="47360"/>
    <cellStyle name="20% - Énfasis4 8 3 4 2" xfId="47361"/>
    <cellStyle name="20% - Énfasis2 9 5 4 2" xfId="47362"/>
    <cellStyle name="Notas 2 7 7 4 2" xfId="47363"/>
    <cellStyle name="20% - Énfasis3 9 10 4 2" xfId="47364"/>
    <cellStyle name="40% - Énfasis4 5 9 4 2" xfId="47365"/>
    <cellStyle name="40% - Énfasis2 6 5 4 2" xfId="47366"/>
    <cellStyle name="20% - Énfasis5 4 3 4 2" xfId="47367"/>
    <cellStyle name="20% - Énfasis6 8 3 4 2" xfId="47368"/>
    <cellStyle name="40% - Énfasis5 5 7 4 2" xfId="47369"/>
    <cellStyle name="40% - Énfasis6 4 7 4 2" xfId="47370"/>
    <cellStyle name="40% - Énfasis3 27 4 2" xfId="47371"/>
    <cellStyle name="20% - Énfasis4 4 9 4 2" xfId="47372"/>
    <cellStyle name="20% - Énfasis5 4 10 4 2" xfId="47373"/>
    <cellStyle name="20% - Énfasis2 23 4 2" xfId="47374"/>
    <cellStyle name="20% - Énfasis6 4 3 4 2" xfId="47375"/>
    <cellStyle name="40% - Énfasis1 8 3 4 2" xfId="47376"/>
    <cellStyle name="40% - Énfasis3 7 7 4 2" xfId="47377"/>
    <cellStyle name="20% - Énfasis1 3 7 4 2" xfId="47378"/>
    <cellStyle name="40% - Énfasis4 5 7 4 2" xfId="47379"/>
    <cellStyle name="20% - Énfasis5 4 9 4 2" xfId="47380"/>
    <cellStyle name="40% - Énfasis4 5 8 4 2" xfId="47381"/>
    <cellStyle name="40% - Énfasis6 26 4 2" xfId="47382"/>
    <cellStyle name="40% - Énfasis2 4 3 4 2" xfId="47383"/>
    <cellStyle name="40% - Énfasis2 8 3 4 2" xfId="47384"/>
    <cellStyle name="40% - Énfasis1 2 11 4 2" xfId="47385"/>
    <cellStyle name="20% - Énfasis1 2 10 4 2" xfId="47386"/>
    <cellStyle name="20% - Énfasis2 6 4 4 2" xfId="47387"/>
    <cellStyle name="40% - Énfasis1 3 8 4 2" xfId="47388"/>
    <cellStyle name="20% - Énfasis6 2 11 4 2" xfId="47389"/>
    <cellStyle name="20% - Énfasis1 3 8 4 2" xfId="47390"/>
    <cellStyle name="40% - Énfasis3 4 3 4 2" xfId="47391"/>
    <cellStyle name="40% - Énfasis3 8 3 4 2" xfId="47392"/>
    <cellStyle name="20% - Énfasis2 2 10 4 2" xfId="47393"/>
    <cellStyle name="40% - Énfasis5 8 10 4 2" xfId="47394"/>
    <cellStyle name="20% - Énfasis2 2 4 4 2" xfId="47395"/>
    <cellStyle name="20% - Énfasis5 7 4 4 2" xfId="47396"/>
    <cellStyle name="40% - Énfasis1 4 8 4 2" xfId="47397"/>
    <cellStyle name="40% - Énfasis4 4 3 4 2" xfId="47398"/>
    <cellStyle name="40% - Énfasis4 8 3 4 2" xfId="47399"/>
    <cellStyle name="40% - Énfasis2 9 9 4 2" xfId="47400"/>
    <cellStyle name="20% - Énfasis5 8 11 4 2" xfId="47401"/>
    <cellStyle name="Notas 2 2 9 4 2" xfId="47402"/>
    <cellStyle name="40% - Énfasis6 2 4 4 2" xfId="47403"/>
    <cellStyle name="20% - Énfasis4 3 4 4 2" xfId="47404"/>
    <cellStyle name="40% - Énfasis3 7 8 4 2" xfId="47405"/>
    <cellStyle name="40% - Énfasis6 8 8 4 2" xfId="47406"/>
    <cellStyle name="20% - Énfasis5 8 7 4 2" xfId="47407"/>
    <cellStyle name="40% - Énfasis2 4 9 4 2" xfId="47408"/>
    <cellStyle name="40% - Énfasis4 3 6 4 2" xfId="47409"/>
    <cellStyle name="40% - Énfasis1 8 6 4 2" xfId="47410"/>
    <cellStyle name="40% - Énfasis2 4 6 4 2" xfId="47411"/>
    <cellStyle name="40% - Énfasis6 7 5 4 2" xfId="47412"/>
    <cellStyle name="40% - Énfasis6 3 7 4 2" xfId="47413"/>
    <cellStyle name="40% - Énfasis6 8 11 4 2" xfId="47414"/>
    <cellStyle name="20% - Énfasis1 7 7 4 2" xfId="47415"/>
    <cellStyle name="20% - Énfasis5 2 11 4 2" xfId="47416"/>
    <cellStyle name="40% - Énfasis1 8 4 4 2" xfId="47417"/>
    <cellStyle name="40% - Énfasis5 4 3 4 2" xfId="47418"/>
    <cellStyle name="40% - Énfasis5 8 3 4 2" xfId="47419"/>
    <cellStyle name="40% - Énfasis2 6 9 4 2" xfId="47420"/>
    <cellStyle name="Notas 2 5 10 4 2" xfId="47421"/>
    <cellStyle name="20% - Énfasis6 4 4 4 2" xfId="47422"/>
    <cellStyle name="40% - Énfasis3 6 5 4 2" xfId="47423"/>
    <cellStyle name="40% - Énfasis6 4 3 4 2" xfId="47424"/>
    <cellStyle name="40% - Énfasis6 8 3 4 2" xfId="47425"/>
    <cellStyle name="40% - Énfasis5 3 11 4 2" xfId="47426"/>
    <cellStyle name="20% - Énfasis2 28 4 2" xfId="47427"/>
    <cellStyle name="20% - Énfasis4 4 11 4 2" xfId="47428"/>
    <cellStyle name="20% - Énfasis2 24 4 2" xfId="47429"/>
    <cellStyle name="20% - Énfasis5 25 4 2" xfId="47430"/>
    <cellStyle name="Notas 2 8 5 4 2" xfId="47431"/>
    <cellStyle name="Notas 2 5 8 4 2" xfId="47432"/>
    <cellStyle name="20% - Énfasis5 4 11 4 2" xfId="47433"/>
    <cellStyle name="40% - Énfasis4 9 6 4 2" xfId="47434"/>
    <cellStyle name="20% - Énfasis5 2 9 4 2" xfId="47435"/>
    <cellStyle name="20% - Énfasis3 9 8 4 2" xfId="47436"/>
    <cellStyle name="20% - Énfasis4 4 10 4 2" xfId="47437"/>
    <cellStyle name="40% - Énfasis2 4 11 4 2" xfId="47438"/>
    <cellStyle name="40% - Énfasis6 3 6 4 2" xfId="47439"/>
    <cellStyle name="40% - Énfasis1 4 7 4 2" xfId="47440"/>
    <cellStyle name="20% - Énfasis6 2 10 4 2" xfId="47441"/>
    <cellStyle name="20% - Énfasis2 2 5 4 2" xfId="47442"/>
    <cellStyle name="20% - Énfasis5 4 8 4 2" xfId="47443"/>
    <cellStyle name="20% - Énfasis4 4 8 4 2" xfId="47444"/>
    <cellStyle name="20% - Énfasis3 9 9 4 2" xfId="47445"/>
    <cellStyle name="Notas 2 22 4 2" xfId="47446"/>
    <cellStyle name="40% - Énfasis5 3 6 4 2" xfId="47447"/>
    <cellStyle name="Notas 2 5 4 4 2" xfId="47448"/>
    <cellStyle name="40% - Énfasis5 8 11 4 2" xfId="47449"/>
    <cellStyle name="20% - Énfasis5 2 10 4 2" xfId="47450"/>
    <cellStyle name="Notas 2 2 8 4 2" xfId="47451"/>
    <cellStyle name="20% - Énfasis1 3 6 4 2" xfId="47452"/>
    <cellStyle name="20% - Énfasis3 2 4 4 2" xfId="47453"/>
    <cellStyle name="20% - Énfasis2 2 11 4 2" xfId="47454"/>
    <cellStyle name="20% - Énfasis4 7 4 4 2" xfId="47455"/>
    <cellStyle name="40% - Énfasis4 9 7 4 2" xfId="47456"/>
    <cellStyle name="40% - Énfasis6 4 8 4 2" xfId="47457"/>
    <cellStyle name="Notas 2 6 9 4 2" xfId="47458"/>
    <cellStyle name="20% - Énfasis3 25 4 2" xfId="47459"/>
    <cellStyle name="20% - Énfasis2 4 5 4 2" xfId="47460"/>
    <cellStyle name="40% - Énfasis1 23 4 2" xfId="47461"/>
    <cellStyle name="40% - Énfasis3 8 4 4 2" xfId="47462"/>
    <cellStyle name="40% - Énfasis6 3 4 4 2" xfId="47463"/>
    <cellStyle name="20% - Énfasis3 3 4 4 2" xfId="47464"/>
    <cellStyle name="40% - Énfasis5 5 8 4 2" xfId="47465"/>
    <cellStyle name="40% - Énfasis4 3 11 4 2" xfId="47466"/>
    <cellStyle name="40% - Énfasis3 4 4 4 2" xfId="47467"/>
    <cellStyle name="40% - Énfasis5 2 5 4 2" xfId="47468"/>
    <cellStyle name="40% - Énfasis1 2 9 4 2" xfId="47469"/>
    <cellStyle name="40% - Énfasis4 6 5 4 2" xfId="47470"/>
    <cellStyle name="40% - Énfasis3 6 10 4 2" xfId="47471"/>
    <cellStyle name="20% - Énfasis5 21 4 2" xfId="47472"/>
    <cellStyle name="20% - Énfasis6 4 6 4 2" xfId="47473"/>
    <cellStyle name="40% - Énfasis4 5 11 4 2" xfId="47474"/>
    <cellStyle name="20% - Énfasis6 8 4 4 2" xfId="47475"/>
    <cellStyle name="Notas 2 2 3 4 2" xfId="47476"/>
    <cellStyle name="Notas 2 6 3 4 2" xfId="47477"/>
    <cellStyle name="20% - Énfasis1 8 5 4 2" xfId="47478"/>
    <cellStyle name="Notas 2 8 8 4 2" xfId="47479"/>
    <cellStyle name="20% - Énfasis1 3 9 4 2" xfId="47480"/>
    <cellStyle name="20% - Énfasis5 4 4 4 2" xfId="47481"/>
    <cellStyle name="20% - Énfasis1 3 3 4 2" xfId="47482"/>
    <cellStyle name="20% - Énfasis1 7 3 4 2" xfId="47483"/>
    <cellStyle name="40% - Énfasis2 6 6 4 2" xfId="47484"/>
    <cellStyle name="20% - Énfasis2 2 7 4 2" xfId="47485"/>
    <cellStyle name="20% - Énfasis2 3 3 4 2" xfId="47486"/>
    <cellStyle name="20% - Énfasis2 7 3 4 2" xfId="47487"/>
    <cellStyle name="20% - Énfasis2 9 8 4 2" xfId="47488"/>
    <cellStyle name="40% - Énfasis4 5 10 4 2" xfId="47489"/>
    <cellStyle name="40% - Énfasis1 2 8 4 2" xfId="47490"/>
    <cellStyle name="20% - Énfasis3 3 3 4 2" xfId="47491"/>
    <cellStyle name="20% - Énfasis4 7 3 4 2" xfId="47492"/>
    <cellStyle name="Notas 2 3 9 4 2" xfId="47493"/>
    <cellStyle name="20% - Énfasis4 4 7 4 2" xfId="47494"/>
    <cellStyle name="Notas 2 5 7 4 2" xfId="47495"/>
    <cellStyle name="Notas 2 5 9 4 2" xfId="47496"/>
    <cellStyle name="20% - Énfasis3 9 11 4 2" xfId="47497"/>
    <cellStyle name="20% - Énfasis4 3 3 4 2" xfId="47498"/>
    <cellStyle name="20% - Énfasis5 7 3 4 2" xfId="47499"/>
    <cellStyle name="40% - Énfasis1 2 6 4 2" xfId="47500"/>
    <cellStyle name="40% - Énfasis4 5 6 4 2" xfId="47501"/>
    <cellStyle name="40% - Énfasis1 3 10 4 2" xfId="47502"/>
    <cellStyle name="20% - Énfasis6 3 3 4 2" xfId="47503"/>
    <cellStyle name="20% - Énfasis6 7 3 4 2" xfId="47504"/>
    <cellStyle name="Notas 2 6 6 4 2" xfId="47505"/>
    <cellStyle name="20% - Énfasis1 2 5 4 2" xfId="47506"/>
    <cellStyle name="20% - Énfasis6 3 11 4 2" xfId="47507"/>
    <cellStyle name="20% - Énfasis2 9 9 4 2" xfId="47508"/>
    <cellStyle name="40% - Énfasis3 24 4 2" xfId="47509"/>
    <cellStyle name="40% - Énfasis1 3 3 4 2" xfId="47510"/>
    <cellStyle name="40% - Énfasis1 7 3 4 2" xfId="47511"/>
    <cellStyle name="20% - Énfasis6 6 10 4 2" xfId="47512"/>
    <cellStyle name="20% - Énfasis1 6 5 4 2" xfId="47513"/>
    <cellStyle name="20% - Énfasis4 2 4 4 2" xfId="47514"/>
    <cellStyle name="40% - Énfasis5 7 4 4 2" xfId="47515"/>
    <cellStyle name="20% - Énfasis2 7 4 4 2" xfId="47516"/>
    <cellStyle name="Notas 2 7 8 4 2" xfId="47517"/>
    <cellStyle name="20% - Énfasis1 9 7 4 2" xfId="47518"/>
    <cellStyle name="40% - Énfasis2 3 3 4 2" xfId="47519"/>
    <cellStyle name="40% - Énfasis2 7 3 4 2" xfId="47520"/>
    <cellStyle name="40% - Énfasis5 21 4 2" xfId="47521"/>
    <cellStyle name="20% - Énfasis2 8 5 4 2" xfId="47522"/>
    <cellStyle name="40% - Énfasis2 23 4 2" xfId="47523"/>
    <cellStyle name="40% - Énfasis6 3 10 4 2" xfId="47524"/>
    <cellStyle name="40% - Énfasis5 3 4 4 2" xfId="47525"/>
    <cellStyle name="20% - Énfasis2 3 4 4 2" xfId="47526"/>
    <cellStyle name="Notas 2 20 4 2" xfId="47527"/>
    <cellStyle name="40% - Énfasis3 3 3 4 2" xfId="47528"/>
    <cellStyle name="40% - Énfasis3 7 3 4 2" xfId="47529"/>
    <cellStyle name="40% - Énfasis5 4 10 4 2" xfId="47530"/>
    <cellStyle name="40% - Énfasis5 4 5 4 2" xfId="47531"/>
    <cellStyle name="20% - Énfasis3 4 5 4 2" xfId="47532"/>
    <cellStyle name="20% - Énfasis1 8 9 4 2" xfId="47533"/>
    <cellStyle name="40% - Énfasis1 8 10 4 2" xfId="47534"/>
    <cellStyle name="20% - Énfasis2 2 8 4 2" xfId="47535"/>
    <cellStyle name="20% - Énfasis2 9 6 4 2" xfId="47536"/>
    <cellStyle name="40% - Énfasis3 9 4 4 2" xfId="47537"/>
    <cellStyle name="40% - Énfasis2 2 6 4 2" xfId="47538"/>
    <cellStyle name="40% - Énfasis4 7 3 4 2" xfId="47539"/>
    <cellStyle name="20% - Énfasis1 7 9 4 2" xfId="47540"/>
    <cellStyle name="20% - Énfasis6 8 6 4 2" xfId="47541"/>
    <cellStyle name="40% - Énfasis3 6 7 4 2" xfId="47542"/>
    <cellStyle name="40% - Énfasis5 9 10 4 2" xfId="47543"/>
    <cellStyle name="20% - Énfasis4 6 10 4 2" xfId="47544"/>
    <cellStyle name="40% - Énfasis2 6 7 4 2" xfId="47545"/>
    <cellStyle name="Notas 2 8 6 4 2" xfId="47546"/>
    <cellStyle name="20% - Énfasis4 8 4 4 2" xfId="47547"/>
    <cellStyle name="20% - Énfasis6 4 11 4 2" xfId="47548"/>
    <cellStyle name="Notas 2 3 6 4 2" xfId="47549"/>
    <cellStyle name="40% - Énfasis4 6 7 4 2" xfId="47550"/>
    <cellStyle name="20% - Énfasis4 8 6 4 2" xfId="47551"/>
    <cellStyle name="40% - Énfasis3 8 9 4 2" xfId="47552"/>
    <cellStyle name="20% - Énfasis2 26 4 2" xfId="47553"/>
    <cellStyle name="20% - Énfasis5 26 4 2" xfId="47554"/>
    <cellStyle name="20% - Énfasis4 4 4 4 2" xfId="47555"/>
    <cellStyle name="40% - Énfasis4 3 3 4 2" xfId="47556"/>
    <cellStyle name="20% - Énfasis6 8 10 4 2" xfId="47557"/>
    <cellStyle name="40% - Énfasis3 9 6 4 2" xfId="47558"/>
    <cellStyle name="40% - Énfasis2 9 5 4 2" xfId="47559"/>
    <cellStyle name="20% - Énfasis5 28 4 2" xfId="47560"/>
    <cellStyle name="20% - Énfasis2 25 4 2" xfId="47561"/>
    <cellStyle name="20% - Énfasis4 6 9 4 2" xfId="47562"/>
    <cellStyle name="40% - Énfasis1 8 9 4 2" xfId="47563"/>
    <cellStyle name="40% - Énfasis5 3 3 4 2" xfId="47564"/>
    <cellStyle name="40% - Énfasis5 7 3 4 2" xfId="47565"/>
    <cellStyle name="20% - Énfasis6 3 10 4 2" xfId="47566"/>
    <cellStyle name="40% - Énfasis6 8 6 4 2" xfId="47567"/>
    <cellStyle name="Notas 2 5 6 4 2" xfId="47568"/>
    <cellStyle name="40% - Énfasis6 28 4 2" xfId="47569"/>
    <cellStyle name="40% - Énfasis5 2 4 4 2" xfId="47570"/>
    <cellStyle name="40% - Énfasis6 3 3 4 2" xfId="47571"/>
    <cellStyle name="Notas 2 2 6 4 2" xfId="47572"/>
    <cellStyle name="20% - Énfasis5 4 7 4 2" xfId="47573"/>
    <cellStyle name="20% - Énfasis3 9 7 4 2" xfId="47574"/>
    <cellStyle name="40% - Énfasis6 7 4 4 2" xfId="47575"/>
    <cellStyle name="40% - Énfasis6 2 3 4 2" xfId="47576"/>
    <cellStyle name="40% - Énfasis1 3 7 4 2" xfId="47577"/>
    <cellStyle name="40% - Énfasis3 26 4 2" xfId="47578"/>
    <cellStyle name="40% - Énfasis4 2 3 4 2" xfId="47579"/>
    <cellStyle name="40% - Énfasis3 7 10 4 2" xfId="47580"/>
    <cellStyle name="20% - Énfasis3 9 5 4 2" xfId="47581"/>
    <cellStyle name="40% - Énfasis3 3 6 4 2" xfId="47582"/>
    <cellStyle name="40% - Énfasis6 5 7 4 2" xfId="47583"/>
    <cellStyle name="20% - Énfasis3 6 5 4 2" xfId="47584"/>
    <cellStyle name="40% - Énfasis3 9 7 4 2" xfId="47585"/>
    <cellStyle name="40% - Énfasis3 2 3 4 2" xfId="47586"/>
    <cellStyle name="20% - Énfasis3 3 6 4 2" xfId="47587"/>
    <cellStyle name="20% - Énfasis5 3 5 4 2" xfId="47588"/>
    <cellStyle name="20% - Énfasis5 2 4 4 2" xfId="47589"/>
    <cellStyle name="20% - Énfasis3 23 4 2" xfId="47590"/>
    <cellStyle name="20% - Énfasis6 8 11 4 2" xfId="47591"/>
    <cellStyle name="20% - Énfasis1 7 4 4 2" xfId="47592"/>
    <cellStyle name="40% - Énfasis2 2 3 4 2" xfId="47593"/>
    <cellStyle name="20% - Énfasis2 3 6 4 2" xfId="47594"/>
    <cellStyle name="40% - Énfasis5 9 5 4 2" xfId="47595"/>
    <cellStyle name="40% - Énfasis4 3 4 4 2" xfId="47596"/>
    <cellStyle name="20% - Énfasis1 3 4 4 2" xfId="47597"/>
    <cellStyle name="20% - Énfasis6 3 8 4 2" xfId="47598"/>
    <cellStyle name="40% - Énfasis1 2 3 4 2" xfId="47599"/>
    <cellStyle name="20% - Énfasis6 6 7 4 2" xfId="47600"/>
    <cellStyle name="40% - Énfasis5 8 5 4 2" xfId="47601"/>
    <cellStyle name="20% - Énfasis3 8 5 4 2" xfId="47602"/>
    <cellStyle name="20% - Énfasis2 8 10 4 2" xfId="47603"/>
    <cellStyle name="40% - Énfasis6 8 4 4 2" xfId="47604"/>
    <cellStyle name="20% - Énfasis6 2 7 4 2" xfId="47605"/>
    <cellStyle name="40% - Énfasis5 5 4 4 2" xfId="47606"/>
    <cellStyle name="20% - Énfasis6 2 3 4 2" xfId="47607"/>
    <cellStyle name="40% - Énfasis2 2 8 4 2" xfId="47608"/>
    <cellStyle name="40% - Énfasis6 4 5 4 2" xfId="47609"/>
    <cellStyle name="20% - Énfasis5 2 7 4 2" xfId="47610"/>
    <cellStyle name="20% - Énfasis4 4 5 4 2" xfId="47611"/>
    <cellStyle name="20% - Énfasis5 4 5 4 2" xfId="47612"/>
    <cellStyle name="40% - Énfasis6 4 4 4 2" xfId="47613"/>
    <cellStyle name="20% - Énfasis3 8 4 4 2" xfId="47614"/>
    <cellStyle name="40% - Énfasis5 9 4 4 2" xfId="47615"/>
    <cellStyle name="20% - Énfasis5 2 3 4 2" xfId="47616"/>
    <cellStyle name="40% - Énfasis6 5 6 4 2" xfId="47617"/>
    <cellStyle name="20% - Énfasis4 6 6 4 2" xfId="47618"/>
    <cellStyle name="20% - Énfasis5 4 6 4 2" xfId="47619"/>
    <cellStyle name="20% - Énfasis5 27 4 2" xfId="47620"/>
    <cellStyle name="40% - Énfasis3 6 6 4 2" xfId="47621"/>
    <cellStyle name="20% - Énfasis3 4 4 4 2" xfId="47622"/>
    <cellStyle name="40% - Énfasis2 22 4 2" xfId="47623"/>
    <cellStyle name="20% - Énfasis4 2 3 4 2" xfId="47624"/>
    <cellStyle name="40% - Énfasis4 5 5 4 2" xfId="47625"/>
    <cellStyle name="20% - Énfasis4 4 6 4 2" xfId="47626"/>
    <cellStyle name="20% - Énfasis6 4 5 4 2" xfId="47627"/>
    <cellStyle name="40% - Énfasis1 22 4 2" xfId="47628"/>
    <cellStyle name="20% - Énfasis3 2 3 4 2" xfId="47629"/>
    <cellStyle name="Notas 2 5 3 4 2" xfId="47630"/>
    <cellStyle name="20% - Énfasis6 2 9 4 2" xfId="47631"/>
    <cellStyle name="20% - Énfasis5 2 8 4 2" xfId="47632"/>
    <cellStyle name="40% - Énfasis5 5 11 4 2" xfId="47633"/>
    <cellStyle name="20% - Énfasis2 27 4 2" xfId="47634"/>
    <cellStyle name="40% - Énfasis2 4 5 4 2" xfId="47635"/>
    <cellStyle name="20% - Énfasis5 8 10 4 2" xfId="47636"/>
    <cellStyle name="20% - Énfasis2 2 3 4 2" xfId="47637"/>
    <cellStyle name="20% - Énfasis2 6 3 4 2" xfId="47638"/>
    <cellStyle name="40% - Énfasis6 23 4 2" xfId="47639"/>
    <cellStyle name="40% - Énfasis6 4 6 4 2" xfId="47640"/>
    <cellStyle name="Notas 2 7 6 4 2" xfId="47641"/>
    <cellStyle name="40% - Énfasis3 8 10 4 2" xfId="47642"/>
    <cellStyle name="20% - Énfasis1 3 10 4 2" xfId="47643"/>
    <cellStyle name="Notas 2 5 11 4 2" xfId="47644"/>
    <cellStyle name="20% - Énfasis4 3 7 4 2" xfId="47645"/>
    <cellStyle name="20% - Énfasis1 2 3 4 2" xfId="47646"/>
    <cellStyle name="20% - Énfasis3 6 3 4 2" xfId="47647"/>
    <cellStyle name="40% - Énfasis4 7 6 4 2" xfId="47648"/>
    <cellStyle name="40% - Énfasis6 9 4 4 2" xfId="47649"/>
    <cellStyle name="20% - Énfasis4 6 3 4 2" xfId="47650"/>
    <cellStyle name="40% - Énfasis6 5 4 4 2" xfId="47651"/>
    <cellStyle name="40% - Énfasis4 6 8 4 2" xfId="47652"/>
    <cellStyle name="20% - Énfasis1 8 6 4 2" xfId="47653"/>
    <cellStyle name="20% - Énfasis1 2 7 4 2" xfId="47654"/>
    <cellStyle name="20% - Énfasis5 8 4 4 2" xfId="47655"/>
    <cellStyle name="20% - Énfasis5 6 3 4 2" xfId="47656"/>
    <cellStyle name="20% - Énfasis3 7 5 4 2" xfId="47657"/>
    <cellStyle name="20% - Énfasis6 2 4 4 2" xfId="47658"/>
    <cellStyle name="Notas 2 6 4 4 2" xfId="47659"/>
    <cellStyle name="40% - Énfasis2 6 10 4 2" xfId="47660"/>
    <cellStyle name="40% - Énfasis1 4 4 4 2" xfId="47661"/>
    <cellStyle name="40% - Énfasis4 3 8 4 2" xfId="47662"/>
    <cellStyle name="20% - Énfasis6 6 3 4 2" xfId="47663"/>
    <cellStyle name="40% - Énfasis5 5 5 4 2" xfId="47664"/>
    <cellStyle name="40% - Énfasis4 9 4 4 2" xfId="47665"/>
    <cellStyle name="Notas 2 3 7 4 2" xfId="47666"/>
    <cellStyle name="Notas 2 2 4 4 2" xfId="47667"/>
    <cellStyle name="20% - Énfasis3 7 4 4 2" xfId="47668"/>
    <cellStyle name="40% - Énfasis1 6 3 4 2" xfId="47669"/>
    <cellStyle name="40% - Énfasis4 7 5 4 2" xfId="47670"/>
    <cellStyle name="20% - Énfasis6 2 8 4 2" xfId="47671"/>
    <cellStyle name="40% - Énfasis4 5 4 4 2" xfId="47672"/>
    <cellStyle name="40% - Énfasis5 8 4 4 2" xfId="47673"/>
    <cellStyle name="20% - Énfasis5 3 4 4 2" xfId="47674"/>
    <cellStyle name="40% - Énfasis3 3 5 4 2" xfId="47675"/>
    <cellStyle name="40% - Énfasis2 6 3 4 2" xfId="47676"/>
    <cellStyle name="Notas 2 2 5 4 2" xfId="47677"/>
    <cellStyle name="40% - Énfasis6 8 5 4 2" xfId="47678"/>
    <cellStyle name="40% - Énfasis2 9 4 4 2" xfId="47679"/>
    <cellStyle name="20% - Énfasis4 8 5 4 2" xfId="47680"/>
    <cellStyle name="20% - Énfasis6 8 5 4 2" xfId="47681"/>
    <cellStyle name="40% - Énfasis5 4 4 4 2" xfId="47682"/>
    <cellStyle name="20% - Énfasis2 8 4 4 2" xfId="47683"/>
    <cellStyle name="20% - Énfasis1 6 4 4 2" xfId="47684"/>
    <cellStyle name="40% - Énfasis3 6 3 4 2" xfId="47685"/>
    <cellStyle name="40% - Énfasis1 2 5 4 2" xfId="47686"/>
    <cellStyle name="Notas 2 3 8 4 2" xfId="47687"/>
    <cellStyle name="Notas 2 8 7 4 2" xfId="47688"/>
    <cellStyle name="20% - Énfasis2 4 4 4 2" xfId="47689"/>
    <cellStyle name="40% - Énfasis4 6 3 4 2" xfId="47690"/>
    <cellStyle name="40% - Énfasis1 4 6 4 2" xfId="47691"/>
    <cellStyle name="40% - Énfasis4 9 5 4 2" xfId="47692"/>
    <cellStyle name="40% - Énfasis2 6 8 4 2" xfId="47693"/>
    <cellStyle name="40% - Énfasis1 8 5 4 2" xfId="47694"/>
    <cellStyle name="40% - Énfasis2 9 8 4 2" xfId="47695"/>
    <cellStyle name="40% - Énfasis5 8 9 4 2" xfId="47696"/>
    <cellStyle name="20% - Énfasis1 2 9 4 2" xfId="47697"/>
    <cellStyle name="40% - Énfasis3 22 4 2" xfId="47698"/>
    <cellStyle name="40% - Énfasis3 7 6 4 2" xfId="47699"/>
    <cellStyle name="40% - Énfasis5 5 6 4 2" xfId="47700"/>
    <cellStyle name="20% - Énfasis2 8 11 4 2" xfId="47701"/>
    <cellStyle name="20% - Énfasis6 3 6 4 2" xfId="47702"/>
    <cellStyle name="20% - Énfasis4 6 11 4 2" xfId="47703"/>
    <cellStyle name="40% - Énfasis2 8 5 4 2" xfId="47704"/>
    <cellStyle name="20% - Énfasis3 21 4 2" xfId="47705"/>
    <cellStyle name="40% - Énfasis5 6 3 4 2" xfId="47706"/>
    <cellStyle name="20% - Énfasis6 21 4 2" xfId="47707"/>
    <cellStyle name="20% - Énfasis3 8 6 4 2" xfId="47708"/>
    <cellStyle name="20% - Énfasis2 4 7 4 2" xfId="47709"/>
    <cellStyle name="40% - Énfasis5 9 11 4 2" xfId="47710"/>
    <cellStyle name="Notas 2 24 4 2" xfId="47711"/>
    <cellStyle name="40% - Énfasis6 6 3 4 2" xfId="47712"/>
    <cellStyle name="40% - Énfasis5 8 6 4 2" xfId="47713"/>
    <cellStyle name="20% - Énfasis2 8 7 4 2" xfId="47714"/>
    <cellStyle name="40% - Énfasis3 6 8 4 2" xfId="47715"/>
    <cellStyle name="20% - Énfasis6 4 7 4 2" xfId="47716"/>
    <cellStyle name="20% - Énfasis4 9 4 4 2" xfId="47717"/>
    <cellStyle name="20% - Énfasis2 21 4 2" xfId="47718"/>
    <cellStyle name="40% - Énfasis4 3 9 4 2" xfId="47719"/>
    <cellStyle name="20% - Énfasis6 6 8 4 2" xfId="47720"/>
    <cellStyle name="40% - Énfasis1 3 5 4 2" xfId="47721"/>
    <cellStyle name="20% - Énfasis1 7 10 4 2" xfId="47722"/>
    <cellStyle name="20% - Énfasis5 22 4 2" xfId="47723"/>
    <cellStyle name="20% - Énfasis6 20 4 2" xfId="47724"/>
    <cellStyle name="40% - Énfasis3 7 5 4 2" xfId="47725"/>
    <cellStyle name="20% - Énfasis5 23 4 2" xfId="47726"/>
    <cellStyle name="40% - Énfasis1 4 5 4 2" xfId="47727"/>
    <cellStyle name="40% - Énfasis1 2 4 4 2" xfId="47728"/>
    <cellStyle name="40% - Énfasis4 7 4 4 2" xfId="47729"/>
    <cellStyle name="40% - Énfasis6 22 4 2" xfId="47730"/>
    <cellStyle name="20% - Énfasis1 7 11 4 2" xfId="47731"/>
    <cellStyle name="20% - Énfasis4 6 5 4 2" xfId="47732"/>
    <cellStyle name="40% - Énfasis2 2 7 4 2" xfId="47733"/>
    <cellStyle name="40% - Énfasis3 6 11 4 2" xfId="47734"/>
    <cellStyle name="20% - Énfasis3 9 4 4 2" xfId="47735"/>
    <cellStyle name="40% - Énfasis1 3 6 4 2" xfId="47736"/>
    <cellStyle name="40% - Énfasis2 6 11 4 2" xfId="47737"/>
    <cellStyle name="20% - Énfasis6 3 9 4 2" xfId="47738"/>
    <cellStyle name="20% - Énfasis1 9 5 4 2" xfId="47739"/>
    <cellStyle name="40% - Énfasis3 9 5 4 2" xfId="47740"/>
    <cellStyle name="40% - Énfasis4 6 6 4 2" xfId="47741"/>
    <cellStyle name="20% - Énfasis1 7 8 4 2" xfId="47742"/>
    <cellStyle name="40% - Énfasis5 4 9 4 2" xfId="47743"/>
    <cellStyle name="40% - Énfasis5 20 4 2" xfId="47744"/>
    <cellStyle name="20% - Énfasis6 6 9 4 2" xfId="47745"/>
    <cellStyle name="Notas 2 6 5 4 2" xfId="47746"/>
    <cellStyle name="20% - Énfasis2 9 7 4 2" xfId="47747"/>
    <cellStyle name="20% - Énfasis1 8 4 4 2" xfId="47748"/>
    <cellStyle name="20% - Énfasis5 20 4 2" xfId="47749"/>
    <cellStyle name="40% - Énfasis4 3 10 4 2" xfId="47750"/>
    <cellStyle name="20% - Énfasis1 3 5 4 2" xfId="47751"/>
    <cellStyle name="20% - Énfasis1 4 4 4 2" xfId="47752"/>
    <cellStyle name="40% - Énfasis5 3 10 4 2" xfId="47753"/>
    <cellStyle name="40% - Énfasis4 3 5 4 2" xfId="47754"/>
    <cellStyle name="20% - Énfasis2 2 9 4 2" xfId="47755"/>
    <cellStyle name="40% - Énfasis1 2 10 4 2" xfId="47756"/>
    <cellStyle name="20% - Énfasis2 9 4 4 2" xfId="47757"/>
    <cellStyle name="20% - Énfasis6 2 5 4 2" xfId="47758"/>
    <cellStyle name="40% - Énfasis5 4 7 4 2" xfId="47759"/>
    <cellStyle name="40% - Énfasis1 8 11 4 2" xfId="47760"/>
    <cellStyle name="40% - Énfasis5 2 6 4 2" xfId="47761"/>
    <cellStyle name="40% - Énfasis6 3 8 4 2" xfId="47762"/>
    <cellStyle name="40% - Énfasis4 20 4 2" xfId="47763"/>
    <cellStyle name="20% - Énfasis4 9 5 4 2" xfId="47764"/>
    <cellStyle name="20% - Énfasis3 7 6 4 2" xfId="47765"/>
    <cellStyle name="40% - Énfasis5 9 6 4 2" xfId="47766"/>
    <cellStyle name="20% - Énfasis1 8 10 4 2" xfId="47767"/>
    <cellStyle name="40% - Énfasis3 4 5 4 2" xfId="47768"/>
    <cellStyle name="40% - Énfasis5 3 8 4 2" xfId="47769"/>
    <cellStyle name="20% - Énfasis4 20 4 2" xfId="47770"/>
    <cellStyle name="20% - Énfasis5 6 5 4 2" xfId="47771"/>
    <cellStyle name="20% - Énfasis3 4 6 4 2" xfId="47772"/>
    <cellStyle name="40% - Énfasis6 7 6 4 2" xfId="47773"/>
    <cellStyle name="20% - Énfasis4 22 4 2" xfId="47774"/>
    <cellStyle name="20% - Énfasis2 3 7 4 2" xfId="47775"/>
    <cellStyle name="20% - Énfasis4 9 7 4 2" xfId="47776"/>
    <cellStyle name="40% - Énfasis5 4 11 4 2" xfId="47777"/>
    <cellStyle name="40% - Énfasis2 4 7 4 2" xfId="47778"/>
    <cellStyle name="20% - Énfasis2 9 11 4 2" xfId="47779"/>
    <cellStyle name="40% - Énfasis3 20 4 2" xfId="47780"/>
    <cellStyle name="20% - Énfasis6 4 8 4 2" xfId="47781"/>
    <cellStyle name="20% - Énfasis5 8 5 4 2" xfId="47782"/>
    <cellStyle name="40% - Énfasis2 2 4 4 2" xfId="47783"/>
    <cellStyle name="40% - Énfasis6 21 4 2" xfId="47784"/>
    <cellStyle name="40% - Énfasis3 7 4 4 2" xfId="47785"/>
    <cellStyle name="40% - Énfasis1 8 7 4 2" xfId="47786"/>
    <cellStyle name="20% - Énfasis3 20 4 2" xfId="47787"/>
    <cellStyle name="20% - Énfasis1 2 8 4 2" xfId="47788"/>
    <cellStyle name="40% - Énfasis3 3 4 4 2" xfId="47789"/>
    <cellStyle name="40% - Énfasis4 3 7 4 2" xfId="47790"/>
    <cellStyle name="Notas 2 3 5 4 2" xfId="47791"/>
    <cellStyle name="40% - Énfasis2 2 5 4 2" xfId="47792"/>
    <cellStyle name="40% - Énfasis3 6 9 4 2" xfId="47793"/>
    <cellStyle name="Notas 2 21 4 2" xfId="47794"/>
    <cellStyle name="40% - Énfasis2 4 10 4 2" xfId="47795"/>
    <cellStyle name="Notas 2 8 4 4 2" xfId="47796"/>
    <cellStyle name="40% - Énfasis6 8 10 4 2" xfId="47797"/>
    <cellStyle name="20% - Énfasis5 8 6 4 2" xfId="47798"/>
    <cellStyle name="20% - Énfasis2 8 8 4 2" xfId="47799"/>
    <cellStyle name="20% - Énfasis1 8 7 4 2" xfId="47800"/>
    <cellStyle name="40% - Énfasis5 5 9 4 2" xfId="47801"/>
    <cellStyle name="20% - Énfasis5 8 8 4 2" xfId="47802"/>
    <cellStyle name="Notas 2 7 4 4 2" xfId="47803"/>
    <cellStyle name="40% - Énfasis2 20 4 2" xfId="47804"/>
    <cellStyle name="20% - Énfasis6 4 9 4 2" xfId="47805"/>
    <cellStyle name="40% - Énfasis5 8 7 4 2" xfId="47806"/>
    <cellStyle name="40% - Énfasis4 6 9 4 2" xfId="47807"/>
    <cellStyle name="20% - Énfasis1 7 5 4 2" xfId="47808"/>
    <cellStyle name="20% - Énfasis6 8 8 4 2" xfId="47809"/>
    <cellStyle name="40% - Énfasis6 8 9 4 2" xfId="47810"/>
    <cellStyle name="Notas 2 3 4 4 2" xfId="47811"/>
    <cellStyle name="20% - Énfasis2 20 4 2" xfId="47812"/>
    <cellStyle name="40% - Énfasis3 21 4 2" xfId="47813"/>
    <cellStyle name="40% - Énfasis6 5 5 4 2" xfId="47814"/>
    <cellStyle name="20% - Énfasis6 6 6 4 2" xfId="47815"/>
    <cellStyle name="20% - Énfasis2 3 5 4 2" xfId="47816"/>
    <cellStyle name="20% - Énfasis3 3 5 4 2" xfId="47817"/>
    <cellStyle name="40% - Énfasis3 7 9 4 2" xfId="47818"/>
    <cellStyle name="20% - Énfasis6 8 9 4 2" xfId="47819"/>
    <cellStyle name="20% - Énfasis3 24 4 2" xfId="47820"/>
    <cellStyle name="40% - Énfasis5 3 5 4 2" xfId="47821"/>
    <cellStyle name="40% - Énfasis6 3 5 4 2" xfId="47822"/>
    <cellStyle name="20% - Énfasis1 7 6 4 2" xfId="47823"/>
    <cellStyle name="40% - Énfasis2 4 8 4 2" xfId="47824"/>
    <cellStyle name="20% - Énfasis5 2 5 4 2" xfId="47825"/>
    <cellStyle name="40% - Énfasis5 9 8 4 2" xfId="47826"/>
    <cellStyle name="40% - Énfasis6 3 11 4 2" xfId="47827"/>
    <cellStyle name="40% - Énfasis3 8 5 4 2" xfId="47828"/>
    <cellStyle name="20% - Énfasis4 3 5 4 2" xfId="47829"/>
    <cellStyle name="40% - Énfasis1 20 4 2" xfId="47830"/>
    <cellStyle name="40% - Énfasis4 6 10 4 2" xfId="47831"/>
    <cellStyle name="20% - Énfasis5 3 6 4 2" xfId="47832"/>
    <cellStyle name="40% - Énfasis4 23 4 2" xfId="47833"/>
    <cellStyle name="40% - Énfasis2 24 4 2" xfId="47834"/>
    <cellStyle name="40% - Énfasis1 24 4 2" xfId="47835"/>
    <cellStyle name="40% - Énfasis6 2 5 4 2" xfId="47836"/>
    <cellStyle name="20% - Énfasis1 20 4 2" xfId="47837"/>
    <cellStyle name="Notas 2 4 3 4 2" xfId="47838"/>
    <cellStyle name="20% - Énfasis4 9 8 4 2" xfId="47839"/>
    <cellStyle name="Notas 2 25 4 2" xfId="47840"/>
    <cellStyle name="20% - Énfasis3 3 7 4 2" xfId="47841"/>
    <cellStyle name="40% - Énfasis5 22 4 2" xfId="47842"/>
    <cellStyle name="40% - Énfasis4 2 5 4 2" xfId="47843"/>
    <cellStyle name="40% - Énfasis1 9 4 4 2" xfId="47844"/>
    <cellStyle name="20% - Énfasis1 5 3 4 2" xfId="47845"/>
    <cellStyle name="20% - Énfasis2 3 8 4 2" xfId="47846"/>
    <cellStyle name="40% - Énfasis3 2 4 4 2" xfId="47847"/>
    <cellStyle name="40% - Énfasis2 7 4 4 2" xfId="47848"/>
    <cellStyle name="20% - Énfasis3 26 4 2" xfId="47849"/>
    <cellStyle name="40% - Énfasis2 9 10 4 2" xfId="47850"/>
    <cellStyle name="20% - Énfasis6 9 4 4 2" xfId="47851"/>
    <cellStyle name="20% - Énfasis2 5 3 4 2" xfId="47852"/>
    <cellStyle name="Notas 2 8 10 4 2" xfId="47853"/>
    <cellStyle name="40% - Énfasis2 3 4 4 2" xfId="47854"/>
    <cellStyle name="20% - Énfasis4 3 9 4 2" xfId="47855"/>
    <cellStyle name="40% - Énfasis5 6 5 4 2" xfId="47856"/>
    <cellStyle name="20% - Énfasis3 5 3 4 2" xfId="47857"/>
    <cellStyle name="20% - Énfasis4 8 8 4 2" xfId="47858"/>
    <cellStyle name="20% - Énfasis1 9 8 4 2" xfId="47859"/>
    <cellStyle name="Notas 2 6 10 4 2" xfId="47860"/>
    <cellStyle name="40% - Énfasis4 8 4 4 2" xfId="47861"/>
    <cellStyle name="40% - Énfasis2 8 7 4 2" xfId="47862"/>
    <cellStyle name="40% - Énfasis3 4 7 4 2" xfId="47863"/>
    <cellStyle name="20% - Énfasis4 5 3 4 2" xfId="47864"/>
    <cellStyle name="20% - Énfasis4 23 4 2" xfId="47865"/>
    <cellStyle name="20% - Énfasis2 4 8 4 2" xfId="47866"/>
    <cellStyle name="20% - Énfasis1 6 8 4 2" xfId="47867"/>
    <cellStyle name="Notas 2 7 9 4 2" xfId="47868"/>
    <cellStyle name="40% - Énfasis6 4 9 4 2" xfId="47869"/>
    <cellStyle name="40% - Énfasis4 4 4 4 2" xfId="47870"/>
    <cellStyle name="40% - Énfasis5 2 8 4 2" xfId="47871"/>
    <cellStyle name="20% - Énfasis5 5 3 4 2" xfId="47872"/>
    <cellStyle name="20% - Énfasis3 8 7 4 2" xfId="47873"/>
    <cellStyle name="40% - Énfasis2 2 10 4 2" xfId="47874"/>
    <cellStyle name="40% - Énfasis4 9 8 4 2" xfId="47875"/>
    <cellStyle name="20% - Énfasis6 5 3 4 2" xfId="47876"/>
    <cellStyle name="40% - Énfasis6 7 7 4 2" xfId="47877"/>
    <cellStyle name="40% - Énfasis6 9 5 4 2" xfId="47878"/>
    <cellStyle name="40% - Énfasis3 9 8 4 2" xfId="47879"/>
    <cellStyle name="40% - Énfasis1 6 5 4 2" xfId="47880"/>
    <cellStyle name="20% - Énfasis2 7 5 4 2" xfId="47881"/>
    <cellStyle name="20% - Énfasis4 7 5 4 2" xfId="47882"/>
    <cellStyle name="20% - Énfasis5 9 4 4 2" xfId="47883"/>
    <cellStyle name="40% - Énfasis1 5 3 4 2" xfId="47884"/>
    <cellStyle name="20% - Énfasis6 22 4 2" xfId="47885"/>
    <cellStyle name="20% - Énfasis3 6 6 4 2" xfId="47886"/>
    <cellStyle name="40% - Énfasis6 6 5 4 2" xfId="47887"/>
    <cellStyle name="40% - Énfasis5 7 5 4 2" xfId="47888"/>
    <cellStyle name="40% - Énfasis1 4 9 4 2" xfId="47889"/>
    <cellStyle name="20% - Énfasis2 6 6 4 2" xfId="47890"/>
    <cellStyle name="20% - Énfasis1 4 6 4 2" xfId="47891"/>
    <cellStyle name="40% - Énfasis2 5 3 4 2" xfId="47892"/>
    <cellStyle name="20% - Énfasis3 4 7 4 2" xfId="47893"/>
    <cellStyle name="20% - Énfasis3 7 7 4 2" xfId="47894"/>
    <cellStyle name="40% - Énfasis4 7 7 4 2" xfId="47895"/>
    <cellStyle name="40% - Énfasis6 5 8 4 2" xfId="47896"/>
    <cellStyle name="20% - Énfasis6 6 11 4 2" xfId="47897"/>
    <cellStyle name="20% - Énfasis5 7 5 4 2" xfId="47898"/>
    <cellStyle name="40% - Énfasis3 5 3 4 2" xfId="47899"/>
    <cellStyle name="20% - Énfasis5 6 6 4 2" xfId="47900"/>
    <cellStyle name="40% - Énfasis3 3 7 4 2" xfId="47901"/>
    <cellStyle name="40% - Énfasis1 7 4 4 2" xfId="47902"/>
    <cellStyle name="20% - Énfasis4 2 5 4 2" xfId="47903"/>
    <cellStyle name="20% - Énfasis3 2 5 4 2" xfId="47904"/>
    <cellStyle name="20% - Énfasis6 7 5 4 2" xfId="47905"/>
    <cellStyle name="20% - Énfasis5 3 7 4 2" xfId="47906"/>
    <cellStyle name="40% - Énfasis4 24 4 2" xfId="47907"/>
    <cellStyle name="40% - Énfasis2 25 4 2" xfId="47908"/>
    <cellStyle name="40% - Énfasis1 25 4 2" xfId="47909"/>
    <cellStyle name="40% - Énfasis6 2 6 4 2" xfId="47910"/>
    <cellStyle name="20% - Énfasis1 21 4 2" xfId="47911"/>
    <cellStyle name="40% - Énfasis6 10 3 4 2" xfId="47912"/>
    <cellStyle name="40% - Énfasis5 10 3 4 2" xfId="47913"/>
    <cellStyle name="Notas 2 4 4 4 2" xfId="47914"/>
    <cellStyle name="20% - Énfasis4 9 9 4 2" xfId="47915"/>
    <cellStyle name="40% - Énfasis4 10 3 4 2" xfId="47916"/>
    <cellStyle name="40% - Énfasis3 10 3 4 2" xfId="47917"/>
    <cellStyle name="40% - Énfasis2 10 3 4 2" xfId="47918"/>
    <cellStyle name="40% - Énfasis1 10 3 4 2" xfId="47919"/>
    <cellStyle name="20% - Énfasis6 10 3 4 2" xfId="47920"/>
    <cellStyle name="20% - Énfasis5 10 3 4 2" xfId="47921"/>
    <cellStyle name="20% - Énfasis4 10 3 4 2" xfId="47922"/>
    <cellStyle name="20% - Énfasis3 10 3 4 2" xfId="47923"/>
    <cellStyle name="20% - Énfasis2 10 3 4 2" xfId="47924"/>
    <cellStyle name="20% - Énfasis1 10 3 4 2" xfId="47925"/>
    <cellStyle name="Notas 2 9 3 4 2" xfId="47926"/>
    <cellStyle name="Notas 2 26 4 2" xfId="47927"/>
    <cellStyle name="20% - Énfasis3 3 8 4 2" xfId="47928"/>
    <cellStyle name="40% - Énfasis5 23 4 2" xfId="47929"/>
    <cellStyle name="40% - Énfasis4 2 6 4 2" xfId="47930"/>
    <cellStyle name="40% - Énfasis1 9 5 4 2" xfId="47931"/>
    <cellStyle name="40% - Énfasis6 11 3 4 2" xfId="47932"/>
    <cellStyle name="40% - Énfasis5 11 3 4 2" xfId="47933"/>
    <cellStyle name="20% - Énfasis1 5 4 4 2" xfId="47934"/>
    <cellStyle name="20% - Énfasis2 3 9 4 2" xfId="47935"/>
    <cellStyle name="40% - Énfasis4 11 3 4 2" xfId="47936"/>
    <cellStyle name="40% - Énfasis3 11 3 4 2" xfId="47937"/>
    <cellStyle name="40% - Énfasis2 11 3 4 2" xfId="47938"/>
    <cellStyle name="40% - Énfasis1 11 3 4 2" xfId="47939"/>
    <cellStyle name="20% - Énfasis6 11 3 4 2" xfId="47940"/>
    <cellStyle name="20% - Énfasis5 11 3 4 2" xfId="47941"/>
    <cellStyle name="20% - Énfasis4 11 3 4 2" xfId="47942"/>
    <cellStyle name="20% - Énfasis3 11 3 4 2" xfId="47943"/>
    <cellStyle name="20% - Énfasis2 11 3 4 2" xfId="47944"/>
    <cellStyle name="20% - Énfasis1 11 3 4 2" xfId="47945"/>
    <cellStyle name="Notas 2 10 3 4 2" xfId="47946"/>
    <cellStyle name="40% - Énfasis3 2 5 4 2" xfId="47947"/>
    <cellStyle name="40% - Énfasis2 7 5 4 2" xfId="47948"/>
    <cellStyle name="20% - Énfasis3 27 4 2" xfId="47949"/>
    <cellStyle name="40% - Énfasis2 9 11 4 2" xfId="47950"/>
    <cellStyle name="20% - Énfasis6 9 5 4 2" xfId="47951"/>
    <cellStyle name="40% - Énfasis6 12 3 4 2" xfId="47952"/>
    <cellStyle name="40% - Énfasis5 12 3 4 2" xfId="47953"/>
    <cellStyle name="20% - Énfasis2 5 4 4 2" xfId="47954"/>
    <cellStyle name="40% - Énfasis4 12 3 4 2" xfId="47955"/>
    <cellStyle name="40% - Énfasis3 12 3 4 2" xfId="47956"/>
    <cellStyle name="40% - Énfasis2 12 3 4 2" xfId="47957"/>
    <cellStyle name="40% - Énfasis1 12 3 4 2" xfId="47958"/>
    <cellStyle name="20% - Énfasis6 12 3 4 2" xfId="47959"/>
    <cellStyle name="20% - Énfasis5 12 3 4 2" xfId="47960"/>
    <cellStyle name="20% - Énfasis4 12 3 4 2" xfId="47961"/>
    <cellStyle name="20% - Énfasis3 12 3 4 2" xfId="47962"/>
    <cellStyle name="20% - Énfasis2 12 3 4 2" xfId="47963"/>
    <cellStyle name="20% - Énfasis1 12 3 4 2" xfId="47964"/>
    <cellStyle name="Notas 2 11 3 4 2" xfId="47965"/>
    <cellStyle name="Notas 2 8 11 4 2" xfId="47966"/>
    <cellStyle name="40% - Énfasis2 3 5 4 2" xfId="47967"/>
    <cellStyle name="20% - Énfasis4 3 10 4 2" xfId="47968"/>
    <cellStyle name="40% - Énfasis5 6 6 4 2" xfId="47969"/>
    <cellStyle name="40% - Énfasis6 13 3 4 2" xfId="47970"/>
    <cellStyle name="40% - Énfasis5 13 3 4 2" xfId="47971"/>
    <cellStyle name="20% - Énfasis3 5 4 4 2" xfId="47972"/>
    <cellStyle name="40% - Énfasis4 13 3 4 2" xfId="47973"/>
    <cellStyle name="40% - Énfasis3 13 3 4 2" xfId="47974"/>
    <cellStyle name="40% - Énfasis2 13 3 4 2" xfId="47975"/>
    <cellStyle name="40% - Énfasis1 13 3 4 2" xfId="47976"/>
    <cellStyle name="20% - Énfasis6 13 3 4 2" xfId="47977"/>
    <cellStyle name="20% - Énfasis5 13 3 4 2" xfId="47978"/>
    <cellStyle name="20% - Énfasis4 13 3 4 2" xfId="47979"/>
    <cellStyle name="20% - Énfasis3 13 3 4 2" xfId="47980"/>
    <cellStyle name="20% - Énfasis2 13 3 4 2" xfId="47981"/>
    <cellStyle name="20% - Énfasis1 13 3 4 2" xfId="47982"/>
    <cellStyle name="Notas 2 12 3 4 2" xfId="47983"/>
    <cellStyle name="20% - Énfasis4 8 9 4 2" xfId="47984"/>
    <cellStyle name="20% - Énfasis1 9 9 4 2" xfId="47985"/>
    <cellStyle name="Notas 2 6 11 4 2" xfId="47986"/>
    <cellStyle name="40% - Énfasis4 8 5 4 2" xfId="47987"/>
    <cellStyle name="40% - Énfasis2 8 8 4 2" xfId="47988"/>
    <cellStyle name="40% - Énfasis3 4 8 4 2" xfId="47989"/>
    <cellStyle name="40% - Énfasis6 14 3 4 2" xfId="47990"/>
    <cellStyle name="40% - Énfasis5 14 3 4 2" xfId="47991"/>
    <cellStyle name="20% - Énfasis4 5 4 4 2" xfId="47992"/>
    <cellStyle name="20% - Énfasis4 24 4 2" xfId="47993"/>
    <cellStyle name="40% - Énfasis4 14 3 4 2" xfId="47994"/>
    <cellStyle name="40% - Énfasis3 14 3 4 2" xfId="47995"/>
    <cellStyle name="40% - Énfasis2 14 3 4 2" xfId="47996"/>
    <cellStyle name="40% - Énfasis1 14 3 4 2" xfId="47997"/>
    <cellStyle name="20% - Énfasis6 14 3 4 2" xfId="47998"/>
    <cellStyle name="20% - Énfasis5 14 3 4 2" xfId="47999"/>
    <cellStyle name="20% - Énfasis4 14 3 4 2" xfId="48000"/>
    <cellStyle name="20% - Énfasis3 14 3 4 2" xfId="48001"/>
    <cellStyle name="20% - Énfasis2 14 3 4 2" xfId="48002"/>
    <cellStyle name="20% - Énfasis1 14 3 4 2" xfId="48003"/>
    <cellStyle name="Notas 2 13 3 4 2" xfId="48004"/>
    <cellStyle name="20% - Énfasis2 4 9 4 2" xfId="48005"/>
    <cellStyle name="20% - Énfasis1 6 9 4 2" xfId="48006"/>
    <cellStyle name="Notas 2 7 10 4 2" xfId="48007"/>
    <cellStyle name="40% - Énfasis6 4 10 4 2" xfId="48008"/>
    <cellStyle name="40% - Énfasis4 4 5 4 2" xfId="48009"/>
    <cellStyle name="40% - Énfasis5 2 9 4 2" xfId="48010"/>
    <cellStyle name="40% - Énfasis6 15 3 4 2" xfId="48011"/>
    <cellStyle name="40% - Énfasis5 15 3 4 2" xfId="48012"/>
    <cellStyle name="20% - Énfasis5 5 4 4 2" xfId="48013"/>
    <cellStyle name="40% - Énfasis4 15 3 4 2" xfId="48014"/>
    <cellStyle name="40% - Énfasis3 15 3 4 2" xfId="48015"/>
    <cellStyle name="40% - Énfasis2 15 3 4 2" xfId="48016"/>
    <cellStyle name="40% - Énfasis1 15 3 4 2" xfId="48017"/>
    <cellStyle name="20% - Énfasis6 15 3 4 2" xfId="48018"/>
    <cellStyle name="20% - Énfasis5 15 3 4 2" xfId="48019"/>
    <cellStyle name="20% - Énfasis4 15 3 4 2" xfId="48020"/>
    <cellStyle name="20% - Énfasis3 15 3 4 2" xfId="48021"/>
    <cellStyle name="20% - Énfasis2 15 3 4 2" xfId="48022"/>
    <cellStyle name="20% - Énfasis1 15 3 4 2" xfId="48023"/>
    <cellStyle name="Notas 2 14 3 4 2" xfId="48024"/>
    <cellStyle name="20% - Énfasis3 8 8 4 2" xfId="48025"/>
    <cellStyle name="40% - Énfasis2 2 11 4 2" xfId="48026"/>
    <cellStyle name="40% - Énfasis4 9 9 4 2" xfId="48027"/>
    <cellStyle name="40% - Énfasis6 16 3 4 2" xfId="48028"/>
    <cellStyle name="40% - Énfasis5 16 3 4 2" xfId="48029"/>
    <cellStyle name="20% - Énfasis6 5 4 4 2" xfId="48030"/>
    <cellStyle name="40% - Énfasis6 7 8 4 2" xfId="48031"/>
    <cellStyle name="40% - Énfasis4 16 3 4 2" xfId="48032"/>
    <cellStyle name="40% - Énfasis3 16 3 4 2" xfId="48033"/>
    <cellStyle name="40% - Énfasis2 16 3 4 2" xfId="48034"/>
    <cellStyle name="40% - Énfasis1 16 3 4 2" xfId="48035"/>
    <cellStyle name="20% - Énfasis6 16 3 4 2" xfId="48036"/>
    <cellStyle name="20% - Énfasis5 16 3 4 2" xfId="48037"/>
    <cellStyle name="20% - Énfasis4 16 3 4 2" xfId="48038"/>
    <cellStyle name="20% - Énfasis3 16 3 4 2" xfId="48039"/>
    <cellStyle name="20% - Énfasis2 16 3 4 2" xfId="48040"/>
    <cellStyle name="20% - Énfasis1 16 3 4 2" xfId="48041"/>
    <cellStyle name="Notas 2 15 3 4 2" xfId="48042"/>
    <cellStyle name="40% - Énfasis6 9 6 4 2" xfId="48043"/>
    <cellStyle name="40% - Énfasis3 9 9 4 2" xfId="48044"/>
    <cellStyle name="40% - Énfasis1 6 6 4 2" xfId="48045"/>
    <cellStyle name="20% - Énfasis2 7 6 4 2" xfId="48046"/>
    <cellStyle name="20% - Énfasis4 7 6 4 2" xfId="48047"/>
    <cellStyle name="20% - Énfasis5 9 5 4 2" xfId="48048"/>
    <cellStyle name="40% - Énfasis6 17 3 4 2" xfId="48049"/>
    <cellStyle name="40% - Énfasis5 17 3 4 2" xfId="48050"/>
    <cellStyle name="40% - Énfasis1 5 4 4 2" xfId="48051"/>
    <cellStyle name="40% - Énfasis4 17 3 4 2" xfId="48052"/>
    <cellStyle name="40% - Énfasis3 17 3 4 2" xfId="48053"/>
    <cellStyle name="40% - Énfasis2 17 3 4 2" xfId="48054"/>
    <cellStyle name="40% - Énfasis1 17 3 4 2" xfId="48055"/>
    <cellStyle name="20% - Énfasis6 17 3 4 2" xfId="48056"/>
    <cellStyle name="20% - Énfasis5 17 3 4 2" xfId="48057"/>
    <cellStyle name="20% - Énfasis4 17 3 4 2" xfId="48058"/>
    <cellStyle name="20% - Énfasis3 17 3 4 2" xfId="48059"/>
    <cellStyle name="20% - Énfasis2 17 3 4 2" xfId="48060"/>
    <cellStyle name="20% - Énfasis1 17 3 4 2" xfId="48061"/>
    <cellStyle name="Notas 2 16 3 4 2" xfId="48062"/>
    <cellStyle name="20% - Énfasis6 23 4 2" xfId="48063"/>
    <cellStyle name="20% - Énfasis3 6 7 4 2" xfId="48064"/>
    <cellStyle name="40% - Énfasis6 6 6 4 2" xfId="48065"/>
    <cellStyle name="40% - Énfasis5 7 6 4 2" xfId="48066"/>
    <cellStyle name="40% - Énfasis1 4 10 4 2" xfId="48067"/>
    <cellStyle name="20% - Énfasis2 6 7 4 2" xfId="48068"/>
    <cellStyle name="20% - Énfasis1 4 7 4 2" xfId="48069"/>
    <cellStyle name="40% - Énfasis6 18 3 4 2" xfId="48070"/>
    <cellStyle name="40% - Énfasis5 18 3 4 2" xfId="48071"/>
    <cellStyle name="40% - Énfasis2 5 4 4 2" xfId="48072"/>
    <cellStyle name="20% - Énfasis3 4 8 4 2" xfId="48073"/>
    <cellStyle name="40% - Énfasis4 18 3 4 2" xfId="48074"/>
    <cellStyle name="40% - Énfasis3 18 3 4 2" xfId="48075"/>
    <cellStyle name="40% - Énfasis2 18 3 4 2" xfId="48076"/>
    <cellStyle name="40% - Énfasis1 18 3 4 2" xfId="48077"/>
    <cellStyle name="20% - Énfasis6 18 3 4 2" xfId="48078"/>
    <cellStyle name="20% - Énfasis5 18 3 4 2" xfId="48079"/>
    <cellStyle name="20% - Énfasis4 18 3 4 2" xfId="48080"/>
    <cellStyle name="20% - Énfasis3 18 3 4 2" xfId="48081"/>
    <cellStyle name="20% - Énfasis2 18 3 4 2" xfId="48082"/>
    <cellStyle name="20% - Énfasis1 18 3 4 2" xfId="48083"/>
    <cellStyle name="Notas 2 17 3 4 2" xfId="48084"/>
    <cellStyle name="20% - Énfasis3 7 8 4 2" xfId="48085"/>
    <cellStyle name="40% - Énfasis4 7 8 4 2" xfId="48086"/>
    <cellStyle name="40% - Énfasis6 5 9 4 2" xfId="48087"/>
    <cellStyle name="20% - Énfasis5 7 6 4 2" xfId="48088"/>
    <cellStyle name="40% - Énfasis3 5 4 4 2" xfId="48089"/>
    <cellStyle name="20% - Énfasis5 6 7 4 2" xfId="48090"/>
    <cellStyle name="Notas 2 18 3 4 2" xfId="48091"/>
    <cellStyle name="40% - Énfasis3 3 8 4 2" xfId="48092"/>
    <cellStyle name="40% - Énfasis1 7 5 4 2" xfId="48093"/>
    <cellStyle name="20% - Énfasis4 2 6 4 2" xfId="48094"/>
    <cellStyle name="20% - Énfasis3 2 6 4 2" xfId="48095"/>
    <cellStyle name="20% - Énfasis6 7 6 4 2" xfId="48096"/>
    <cellStyle name="20% - Énfasis5 3 8 4 2" xfId="48097"/>
    <cellStyle name="40% - Énfasis4 25 4 2" xfId="48098"/>
    <cellStyle name="40% - Énfasis2 26 4 2" xfId="48099"/>
    <cellStyle name="40% - Énfasis1 26 4 2" xfId="48100"/>
    <cellStyle name="40% - Énfasis6 2 7 4 2" xfId="48101"/>
    <cellStyle name="20% - Énfasis1 22 4 2" xfId="48102"/>
    <cellStyle name="40% - Énfasis6 10 4 4 2" xfId="48103"/>
    <cellStyle name="40% - Énfasis5 10 4 4 2" xfId="48104"/>
    <cellStyle name="Notas 2 4 5 4 2" xfId="48105"/>
    <cellStyle name="20% - Énfasis4 9 10 4 2" xfId="48106"/>
    <cellStyle name="40% - Énfasis4 10 4 4 2" xfId="48107"/>
    <cellStyle name="40% - Énfasis3 10 4 4 2" xfId="48108"/>
    <cellStyle name="40% - Énfasis2 10 4 4 2" xfId="48109"/>
    <cellStyle name="40% - Énfasis1 10 4 4 2" xfId="48110"/>
    <cellStyle name="20% - Énfasis6 10 4 4 2" xfId="48111"/>
    <cellStyle name="20% - Énfasis5 10 4 4 2" xfId="48112"/>
    <cellStyle name="20% - Énfasis4 10 4 4 2" xfId="48113"/>
    <cellStyle name="20% - Énfasis3 10 4 4 2" xfId="48114"/>
    <cellStyle name="20% - Énfasis2 10 4 4 2" xfId="48115"/>
    <cellStyle name="20% - Énfasis1 10 4 4 2" xfId="48116"/>
    <cellStyle name="Notas 2 9 4 4 2" xfId="48117"/>
    <cellStyle name="Notas 2 27 4 2" xfId="48118"/>
    <cellStyle name="20% - Énfasis3 3 9 4 2" xfId="48119"/>
    <cellStyle name="40% - Énfasis5 24 4 2" xfId="48120"/>
    <cellStyle name="40% - Énfasis4 2 7 4 2" xfId="48121"/>
    <cellStyle name="40% - Énfasis1 9 6 4 2" xfId="48122"/>
    <cellStyle name="40% - Énfasis6 11 4 4 2" xfId="48123"/>
    <cellStyle name="40% - Énfasis5 11 4 4 2" xfId="48124"/>
    <cellStyle name="20% - Énfasis1 5 5 4 2" xfId="48125"/>
    <cellStyle name="20% - Énfasis2 3 10 4 2" xfId="48126"/>
    <cellStyle name="40% - Énfasis4 11 4 4 2" xfId="48127"/>
    <cellStyle name="40% - Énfasis3 11 4 4 2" xfId="48128"/>
    <cellStyle name="40% - Énfasis2 11 4 4 2" xfId="48129"/>
    <cellStyle name="40% - Énfasis1 11 4 4 2" xfId="48130"/>
    <cellStyle name="20% - Énfasis6 11 4 4 2" xfId="48131"/>
    <cellStyle name="20% - Énfasis5 11 4 4 2" xfId="48132"/>
    <cellStyle name="20% - Énfasis4 11 4 4 2" xfId="48133"/>
    <cellStyle name="20% - Énfasis3 11 4 4 2" xfId="48134"/>
    <cellStyle name="20% - Énfasis2 11 4 4 2" xfId="48135"/>
    <cellStyle name="20% - Énfasis1 11 4 4 2" xfId="48136"/>
    <cellStyle name="Notas 2 10 4 4 2" xfId="48137"/>
    <cellStyle name="40% - Énfasis3 2 6 4 2" xfId="48138"/>
    <cellStyle name="40% - Énfasis2 7 6 4 2" xfId="48139"/>
    <cellStyle name="20% - Énfasis3 28 4 2" xfId="48140"/>
    <cellStyle name="20% - Énfasis6 9 6 4 2" xfId="48141"/>
    <cellStyle name="40% - Énfasis6 12 4 4 2" xfId="48142"/>
    <cellStyle name="40% - Énfasis5 12 4 4 2" xfId="48143"/>
    <cellStyle name="20% - Énfasis2 5 5 4 2" xfId="48144"/>
    <cellStyle name="40% - Énfasis4 12 4 4 2" xfId="48145"/>
    <cellStyle name="40% - Énfasis3 12 4 4 2" xfId="48146"/>
    <cellStyle name="40% - Énfasis2 12 4 4 2" xfId="48147"/>
    <cellStyle name="40% - Énfasis1 12 4 4 2" xfId="48148"/>
    <cellStyle name="20% - Énfasis6 12 4 4 2" xfId="48149"/>
    <cellStyle name="20% - Énfasis5 12 4 4 2" xfId="48150"/>
    <cellStyle name="20% - Énfasis4 12 4 4 2" xfId="48151"/>
    <cellStyle name="20% - Énfasis3 12 4 4 2" xfId="48152"/>
    <cellStyle name="20% - Énfasis2 12 4 4 2" xfId="48153"/>
    <cellStyle name="20% - Énfasis1 12 4 4 2" xfId="48154"/>
    <cellStyle name="Notas 2 11 4 4 2" xfId="48155"/>
    <cellStyle name="40% - Énfasis2 3 6 4 2" xfId="48156"/>
    <cellStyle name="20% - Énfasis4 3 11 4 2" xfId="48157"/>
    <cellStyle name="40% - Énfasis5 6 7 4 2" xfId="48158"/>
    <cellStyle name="40% - Énfasis6 13 4 4 2" xfId="48159"/>
    <cellStyle name="40% - Énfasis5 13 4 4 2" xfId="48160"/>
    <cellStyle name="20% - Énfasis3 5 5 4 2" xfId="48161"/>
    <cellStyle name="40% - Énfasis4 13 4 4 2" xfId="48162"/>
    <cellStyle name="40% - Énfasis3 13 4 4 2" xfId="48163"/>
    <cellStyle name="40% - Énfasis2 13 4 4 2" xfId="48164"/>
    <cellStyle name="40% - Énfasis1 13 4 4 2" xfId="48165"/>
    <cellStyle name="20% - Énfasis6 13 4 4 2" xfId="48166"/>
    <cellStyle name="20% - Énfasis5 13 4 4 2" xfId="48167"/>
    <cellStyle name="20% - Énfasis4 13 4 4 2" xfId="48168"/>
    <cellStyle name="20% - Énfasis3 13 4 4 2" xfId="48169"/>
    <cellStyle name="20% - Énfasis2 13 4 4 2" xfId="48170"/>
    <cellStyle name="20% - Énfasis1 13 4 4 2" xfId="48171"/>
    <cellStyle name="Notas 2 12 4 4 2" xfId="48172"/>
    <cellStyle name="20% - Énfasis4 8 10 4 2" xfId="48173"/>
    <cellStyle name="20% - Énfasis1 9 10 4 2" xfId="48174"/>
    <cellStyle name="40% - Énfasis4 8 6 4 2" xfId="48175"/>
    <cellStyle name="40% - Énfasis2 8 9 4 2" xfId="48176"/>
    <cellStyle name="40% - Énfasis3 4 9 4 2" xfId="48177"/>
    <cellStyle name="40% - Énfasis6 14 4 4 2" xfId="48178"/>
    <cellStyle name="40% - Énfasis5 14 4 4 2" xfId="48179"/>
    <cellStyle name="20% - Énfasis4 5 5 4 2" xfId="48180"/>
    <cellStyle name="20% - Énfasis4 25 4 2" xfId="48181"/>
    <cellStyle name="40% - Énfasis4 14 4 4 2" xfId="48182"/>
    <cellStyle name="40% - Énfasis3 14 4 4 2" xfId="48183"/>
    <cellStyle name="40% - Énfasis2 14 4 4 2" xfId="48184"/>
    <cellStyle name="40% - Énfasis1 14 4 4 2" xfId="48185"/>
    <cellStyle name="20% - Énfasis6 14 4 4 2" xfId="48186"/>
    <cellStyle name="20% - Énfasis5 14 4 4 2" xfId="48187"/>
    <cellStyle name="20% - Énfasis4 14 4 4 2" xfId="48188"/>
    <cellStyle name="20% - Énfasis3 14 4 4 2" xfId="48189"/>
    <cellStyle name="20% - Énfasis2 14 4 4 2" xfId="48190"/>
    <cellStyle name="20% - Énfasis1 14 4 4 2" xfId="48191"/>
    <cellStyle name="Notas 2 13 4 4 2" xfId="48192"/>
    <cellStyle name="20% - Énfasis2 4 10 4 2" xfId="48193"/>
    <cellStyle name="20% - Énfasis1 6 10 4 2" xfId="48194"/>
    <cellStyle name="Notas 2 7 11 4 2" xfId="48195"/>
    <cellStyle name="40% - Énfasis6 4 11 4 2" xfId="48196"/>
    <cellStyle name="40% - Énfasis4 4 6 4 2" xfId="48197"/>
    <cellStyle name="40% - Énfasis5 2 10 4 2" xfId="48198"/>
    <cellStyle name="40% - Énfasis6 15 4 4 2" xfId="48199"/>
    <cellStyle name="40% - Énfasis5 15 4 4 2" xfId="48200"/>
    <cellStyle name="20% - Énfasis5 5 5 4 2" xfId="48201"/>
    <cellStyle name="40% - Énfasis4 15 4 4 2" xfId="48202"/>
    <cellStyle name="40% - Énfasis3 15 4 4 2" xfId="48203"/>
    <cellStyle name="40% - Énfasis2 15 4 4 2" xfId="48204"/>
    <cellStyle name="40% - Énfasis1 15 4 4 2" xfId="48205"/>
    <cellStyle name="20% - Énfasis6 15 4 4 2" xfId="48206"/>
    <cellStyle name="20% - Énfasis5 15 4 4 2" xfId="48207"/>
    <cellStyle name="20% - Énfasis4 15 4 4 2" xfId="48208"/>
    <cellStyle name="20% - Énfasis3 15 4 4 2" xfId="48209"/>
    <cellStyle name="20% - Énfasis2 15 4 4 2" xfId="48210"/>
    <cellStyle name="20% - Énfasis1 15 4 4 2" xfId="48211"/>
    <cellStyle name="Notas 2 14 4 4 2" xfId="48212"/>
    <cellStyle name="20% - Énfasis3 8 9 4 2" xfId="48213"/>
    <cellStyle name="40% - Énfasis4 9 10 4 2" xfId="48214"/>
    <cellStyle name="40% - Énfasis6 16 4 4 2" xfId="48215"/>
    <cellStyle name="40% - Énfasis5 16 4 4 2" xfId="48216"/>
    <cellStyle name="20% - Énfasis6 5 5 4 2" xfId="48217"/>
    <cellStyle name="40% - Énfasis6 7 9 4 2" xfId="48218"/>
    <cellStyle name="40% - Énfasis4 16 4 4 2" xfId="48219"/>
    <cellStyle name="40% - Énfasis3 16 4 4 2" xfId="48220"/>
    <cellStyle name="40% - Énfasis2 16 4 4 2" xfId="48221"/>
    <cellStyle name="40% - Énfasis1 16 4 4 2" xfId="48222"/>
    <cellStyle name="20% - Énfasis6 16 4 4 2" xfId="48223"/>
    <cellStyle name="20% - Énfasis5 16 4 4 2" xfId="48224"/>
    <cellStyle name="20% - Énfasis4 16 4 4 2" xfId="48225"/>
    <cellStyle name="20% - Énfasis3 16 4 4 2" xfId="48226"/>
    <cellStyle name="20% - Énfasis2 16 4 4 2" xfId="48227"/>
    <cellStyle name="20% - Énfasis1 16 4 4 2" xfId="48228"/>
    <cellStyle name="Notas 2 15 4 4 2" xfId="48229"/>
    <cellStyle name="40% - Énfasis6 9 7 4 2" xfId="48230"/>
    <cellStyle name="40% - Énfasis3 9 10 4 2" xfId="48231"/>
    <cellStyle name="40% - Énfasis1 6 7 4 2" xfId="48232"/>
    <cellStyle name="20% - Énfasis2 7 7 4 2" xfId="48233"/>
    <cellStyle name="20% - Énfasis4 7 7 4 2" xfId="48234"/>
    <cellStyle name="20% - Énfasis5 9 6 4 2" xfId="48235"/>
    <cellStyle name="40% - Énfasis6 17 4 4 2" xfId="48236"/>
    <cellStyle name="40% - Énfasis5 17 4 4 2" xfId="48237"/>
    <cellStyle name="40% - Énfasis1 5 5 4 2" xfId="48238"/>
    <cellStyle name="40% - Énfasis4 17 4 4 2" xfId="48239"/>
    <cellStyle name="40% - Énfasis3 17 4 4 2" xfId="48240"/>
    <cellStyle name="40% - Énfasis2 17 4 4 2" xfId="48241"/>
    <cellStyle name="40% - Énfasis1 17 4 4 2" xfId="48242"/>
    <cellStyle name="20% - Énfasis6 17 4 4 2" xfId="48243"/>
    <cellStyle name="20% - Énfasis5 17 4 4 2" xfId="48244"/>
    <cellStyle name="20% - Énfasis4 17 4 4 2" xfId="48245"/>
    <cellStyle name="20% - Énfasis3 17 4 4 2" xfId="48246"/>
    <cellStyle name="20% - Énfasis2 17 4 4 2" xfId="48247"/>
    <cellStyle name="20% - Énfasis1 17 4 4 2" xfId="48248"/>
    <cellStyle name="Notas 2 16 4 4 2" xfId="48249"/>
    <cellStyle name="20% - Énfasis6 24 4 2" xfId="48250"/>
    <cellStyle name="20% - Énfasis3 6 8 4 2" xfId="48251"/>
    <cellStyle name="40% - Énfasis6 6 7 4 2" xfId="48252"/>
    <cellStyle name="40% - Énfasis5 7 7 4 2" xfId="48253"/>
    <cellStyle name="40% - Énfasis1 4 11 4 2" xfId="48254"/>
    <cellStyle name="20% - Énfasis2 6 8 4 2" xfId="48255"/>
    <cellStyle name="20% - Énfasis1 4 8 4 2" xfId="48256"/>
    <cellStyle name="40% - Énfasis6 18 4 4 2" xfId="48257"/>
    <cellStyle name="40% - Énfasis5 18 4 4 2" xfId="48258"/>
    <cellStyle name="40% - Énfasis2 5 5 4 2" xfId="48259"/>
    <cellStyle name="20% - Énfasis3 4 9 4 2" xfId="48260"/>
    <cellStyle name="40% - Énfasis4 18 4 4 2" xfId="48261"/>
    <cellStyle name="40% - Énfasis3 18 4 4 2" xfId="48262"/>
    <cellStyle name="40% - Énfasis2 18 4 4 2" xfId="48263"/>
    <cellStyle name="40% - Énfasis1 18 4 4 2" xfId="48264"/>
    <cellStyle name="20% - Énfasis6 18 4 4 2" xfId="48265"/>
    <cellStyle name="20% - Énfasis5 18 4 4 2" xfId="48266"/>
    <cellStyle name="20% - Énfasis4 18 4 4 2" xfId="48267"/>
    <cellStyle name="20% - Énfasis3 18 4 4 2" xfId="48268"/>
    <cellStyle name="20% - Énfasis2 18 4 4 2" xfId="48269"/>
    <cellStyle name="20% - Énfasis1 18 4 4 2" xfId="48270"/>
    <cellStyle name="Notas 2 17 4 4 2" xfId="48271"/>
    <cellStyle name="20% - Énfasis3 7 9 4 2" xfId="48272"/>
    <cellStyle name="40% - Énfasis4 7 9 4 2" xfId="48273"/>
    <cellStyle name="40% - Énfasis6 5 10 4 2" xfId="48274"/>
    <cellStyle name="20% - Énfasis5 7 7 4 2" xfId="48275"/>
    <cellStyle name="40% - Énfasis3 5 5 4 2" xfId="48276"/>
    <cellStyle name="20% - Énfasis5 6 8 4 2" xfId="48277"/>
    <cellStyle name="Notas 2 18 4 4 2" xfId="48278"/>
    <cellStyle name="40% - Énfasis3 3 9 4 2" xfId="48279"/>
    <cellStyle name="40% - Énfasis1 7 6 4 2" xfId="48280"/>
    <cellStyle name="20% - Énfasis4 2 7 4 2" xfId="48281"/>
    <cellStyle name="20% - Énfasis3 2 7 4 2" xfId="48282"/>
    <cellStyle name="20% - Énfasis6 7 7 4 2" xfId="48283"/>
    <cellStyle name="20% - Énfasis5 3 9 4 2" xfId="48284"/>
    <cellStyle name="40% - Énfasis4 26 4 2" xfId="48285"/>
    <cellStyle name="40% - Énfasis2 27 4 2" xfId="48286"/>
    <cellStyle name="40% - Énfasis1 27 4 2" xfId="48287"/>
    <cellStyle name="40% - Énfasis6 2 8 4 2" xfId="48288"/>
    <cellStyle name="20% - Énfasis1 23 4 2" xfId="48289"/>
    <cellStyle name="40% - Énfasis6 10 5 4 2" xfId="48290"/>
    <cellStyle name="40% - Énfasis5 10 5 4 2" xfId="48291"/>
    <cellStyle name="Notas 2 4 6 4 2" xfId="48292"/>
    <cellStyle name="20% - Énfasis4 9 11 4 2" xfId="48293"/>
    <cellStyle name="40% - Énfasis4 10 5 4 2" xfId="48294"/>
    <cellStyle name="40% - Énfasis3 10 5 4 2" xfId="48295"/>
    <cellStyle name="40% - Énfasis2 10 5 4 2" xfId="48296"/>
    <cellStyle name="40% - Énfasis1 10 5 4 2" xfId="48297"/>
    <cellStyle name="20% - Énfasis6 10 5 4 2" xfId="48298"/>
    <cellStyle name="20% - Énfasis5 10 5 4 2" xfId="48299"/>
    <cellStyle name="20% - Énfasis4 10 5 4 2" xfId="48300"/>
    <cellStyle name="20% - Énfasis3 10 5 4 2" xfId="48301"/>
    <cellStyle name="20% - Énfasis2 10 5 4 2" xfId="48302"/>
    <cellStyle name="20% - Énfasis1 10 5 4 2" xfId="48303"/>
    <cellStyle name="Notas 2 9 5 4 2" xfId="48304"/>
    <cellStyle name="Notas 2 28 4 2" xfId="48305"/>
    <cellStyle name="20% - Énfasis3 3 10 4 2" xfId="48306"/>
    <cellStyle name="40% - Énfasis5 25 4 2" xfId="48307"/>
    <cellStyle name="40% - Énfasis4 2 8 4 2" xfId="48308"/>
    <cellStyle name="40% - Énfasis1 9 7 4 2" xfId="48309"/>
    <cellStyle name="40% - Énfasis6 11 5 4 2" xfId="48310"/>
    <cellStyle name="40% - Énfasis5 11 5 4 2" xfId="48311"/>
    <cellStyle name="20% - Énfasis1 5 6 4 2" xfId="48312"/>
    <cellStyle name="20% - Énfasis2 3 11 4 2" xfId="48313"/>
    <cellStyle name="40% - Énfasis4 11 5 4 2" xfId="48314"/>
    <cellStyle name="40% - Énfasis3 11 5 4 2" xfId="48315"/>
    <cellStyle name="40% - Énfasis2 11 5 4 2" xfId="48316"/>
    <cellStyle name="40% - Énfasis1 11 5 4 2" xfId="48317"/>
    <cellStyle name="20% - Énfasis6 11 5 4 2" xfId="48318"/>
    <cellStyle name="20% - Énfasis5 11 5 4 2" xfId="48319"/>
    <cellStyle name="20% - Énfasis4 11 5 4 2" xfId="48320"/>
    <cellStyle name="20% - Énfasis3 11 5 4 2" xfId="48321"/>
    <cellStyle name="20% - Énfasis2 11 5 4 2" xfId="48322"/>
    <cellStyle name="20% - Énfasis1 11 5 4 2" xfId="48323"/>
    <cellStyle name="Notas 2 10 5 4 2" xfId="48324"/>
    <cellStyle name="40% - Énfasis3 2 7 4 2" xfId="48325"/>
    <cellStyle name="40% - Énfasis2 7 7 4 2" xfId="48326"/>
    <cellStyle name="20% - Énfasis6 9 7 4 2" xfId="48327"/>
    <cellStyle name="40% - Énfasis6 12 5 4 2" xfId="48328"/>
    <cellStyle name="40% - Énfasis5 12 5 4 2" xfId="48329"/>
    <cellStyle name="20% - Énfasis2 5 6 4 2" xfId="48330"/>
    <cellStyle name="40% - Énfasis4 12 5 4 2" xfId="48331"/>
    <cellStyle name="40% - Énfasis3 12 5 4 2" xfId="48332"/>
    <cellStyle name="40% - Énfasis2 12 5 4 2" xfId="48333"/>
    <cellStyle name="40% - Énfasis1 12 5 4 2" xfId="48334"/>
    <cellStyle name="20% - Énfasis6 12 5 4 2" xfId="48335"/>
    <cellStyle name="20% - Énfasis5 12 5 4 2" xfId="48336"/>
    <cellStyle name="20% - Énfasis4 12 5 4 2" xfId="48337"/>
    <cellStyle name="20% - Énfasis3 12 5 4 2" xfId="48338"/>
    <cellStyle name="20% - Énfasis2 12 5 4 2" xfId="48339"/>
    <cellStyle name="20% - Énfasis1 12 5 4 2" xfId="48340"/>
    <cellStyle name="Notas 2 11 5 4 2" xfId="48341"/>
    <cellStyle name="40% - Énfasis2 3 7 4 2" xfId="48342"/>
    <cellStyle name="40% - Énfasis5 6 8 4 2" xfId="48343"/>
    <cellStyle name="40% - Énfasis6 13 5 4 2" xfId="48344"/>
    <cellStyle name="40% - Énfasis5 13 5 4 2" xfId="48345"/>
    <cellStyle name="20% - Énfasis3 5 6 4 2" xfId="48346"/>
    <cellStyle name="40% - Énfasis4 13 5 4 2" xfId="48347"/>
    <cellStyle name="40% - Énfasis3 13 5 4 2" xfId="48348"/>
    <cellStyle name="40% - Énfasis2 13 5 4 2" xfId="48349"/>
    <cellStyle name="40% - Énfasis1 13 5 4 2" xfId="48350"/>
    <cellStyle name="20% - Énfasis6 13 5 4 2" xfId="48351"/>
    <cellStyle name="20% - Énfasis5 13 5 4 2" xfId="48352"/>
    <cellStyle name="20% - Énfasis4 13 5 4 2" xfId="48353"/>
    <cellStyle name="20% - Énfasis3 13 5 4 2" xfId="48354"/>
    <cellStyle name="20% - Énfasis2 13 5 4 2" xfId="48355"/>
    <cellStyle name="20% - Énfasis1 13 5 4 2" xfId="48356"/>
    <cellStyle name="Notas 2 12 5 4 2" xfId="48357"/>
    <cellStyle name="20% - Énfasis4 8 11 4 2" xfId="48358"/>
    <cellStyle name="20% - Énfasis1 9 11 4 2" xfId="48359"/>
    <cellStyle name="40% - Énfasis4 8 7 4 2" xfId="48360"/>
    <cellStyle name="40% - Énfasis2 8 10 4 2" xfId="48361"/>
    <cellStyle name="40% - Énfasis3 4 10 4 2" xfId="48362"/>
    <cellStyle name="40% - Énfasis6 14 5 4 2" xfId="48363"/>
    <cellStyle name="40% - Énfasis5 14 5 4 2" xfId="48364"/>
    <cellStyle name="20% - Énfasis4 5 6 4 2" xfId="48365"/>
    <cellStyle name="20% - Énfasis4 26 4 2" xfId="48366"/>
    <cellStyle name="40% - Énfasis4 14 5 4 2" xfId="48367"/>
    <cellStyle name="40% - Énfasis3 14 5 4 2" xfId="48368"/>
    <cellStyle name="40% - Énfasis2 14 5 4 2" xfId="48369"/>
    <cellStyle name="40% - Énfasis1 14 5 4 2" xfId="48370"/>
    <cellStyle name="20% - Énfasis6 14 5 4 2" xfId="48371"/>
    <cellStyle name="20% - Énfasis5 14 5 4 2" xfId="48372"/>
    <cellStyle name="20% - Énfasis4 14 5 4 2" xfId="48373"/>
    <cellStyle name="20% - Énfasis3 14 5 4 2" xfId="48374"/>
    <cellStyle name="20% - Énfasis2 14 5 4 2" xfId="48375"/>
    <cellStyle name="20% - Énfasis1 14 5 4 2" xfId="48376"/>
    <cellStyle name="Notas 2 13 5 4 2" xfId="48377"/>
    <cellStyle name="20% - Énfasis2 4 11 4 2" xfId="48378"/>
    <cellStyle name="20% - Énfasis1 6 11 4 2" xfId="48379"/>
    <cellStyle name="40% - Énfasis4 4 7 4 2" xfId="48380"/>
    <cellStyle name="40% - Énfasis5 2 11 4 2" xfId="48381"/>
    <cellStyle name="40% - Énfasis6 15 5 4 2" xfId="48382"/>
    <cellStyle name="40% - Énfasis5 15 5 4 2" xfId="48383"/>
    <cellStyle name="20% - Énfasis5 5 6 4 2" xfId="48384"/>
    <cellStyle name="40% - Énfasis4 15 5 4 2" xfId="48385"/>
    <cellStyle name="40% - Énfasis3 15 5 4 2" xfId="48386"/>
    <cellStyle name="40% - Énfasis2 15 5 4 2" xfId="48387"/>
    <cellStyle name="40% - Énfasis1 15 5 4 2" xfId="48388"/>
    <cellStyle name="20% - Énfasis6 15 5 4 2" xfId="48389"/>
    <cellStyle name="20% - Énfasis5 15 5 4 2" xfId="48390"/>
    <cellStyle name="20% - Énfasis4 15 5 4 2" xfId="48391"/>
    <cellStyle name="20% - Énfasis3 15 5 4 2" xfId="48392"/>
    <cellStyle name="20% - Énfasis2 15 5 4 2" xfId="48393"/>
    <cellStyle name="20% - Énfasis1 15 5 4 2" xfId="48394"/>
    <cellStyle name="Notas 2 14 5 4 2" xfId="48395"/>
    <cellStyle name="20% - Énfasis3 8 10 4 2" xfId="48396"/>
    <cellStyle name="40% - Énfasis4 9 11 4 2" xfId="48397"/>
    <cellStyle name="40% - Énfasis6 16 5 4 2" xfId="48398"/>
    <cellStyle name="40% - Énfasis5 16 5 4 2" xfId="48399"/>
    <cellStyle name="20% - Énfasis6 5 6 4 2" xfId="48400"/>
    <cellStyle name="40% - Énfasis6 7 10 4 2" xfId="48401"/>
    <cellStyle name="40% - Énfasis4 16 5 4 2" xfId="48402"/>
    <cellStyle name="40% - Énfasis3 16 5 4 2" xfId="48403"/>
    <cellStyle name="40% - Énfasis2 16 5 4 2" xfId="48404"/>
    <cellStyle name="40% - Énfasis1 16 5 4 2" xfId="48405"/>
    <cellStyle name="20% - Énfasis6 16 5 4 2" xfId="48406"/>
    <cellStyle name="20% - Énfasis5 16 5 4 2" xfId="48407"/>
    <cellStyle name="20% - Énfasis4 16 5 4 2" xfId="48408"/>
    <cellStyle name="20% - Énfasis3 16 5 4 2" xfId="48409"/>
    <cellStyle name="20% - Énfasis2 16 5 4 2" xfId="48410"/>
    <cellStyle name="20% - Énfasis1 16 5 4 2" xfId="48411"/>
    <cellStyle name="Notas 2 15 5 4 2" xfId="48412"/>
    <cellStyle name="40% - Énfasis6 9 8 4 2" xfId="48413"/>
    <cellStyle name="40% - Énfasis3 9 11 4 2" xfId="48414"/>
    <cellStyle name="40% - Énfasis1 6 8 4 2" xfId="48415"/>
    <cellStyle name="20% - Énfasis2 7 8 4 2" xfId="48416"/>
    <cellStyle name="20% - Énfasis4 7 8 4 2" xfId="48417"/>
    <cellStyle name="20% - Énfasis5 9 7 4 2" xfId="48418"/>
    <cellStyle name="40% - Énfasis6 17 5 4 2" xfId="48419"/>
    <cellStyle name="40% - Énfasis5 17 5 4 2" xfId="48420"/>
    <cellStyle name="40% - Énfasis1 5 6 4 2" xfId="48421"/>
    <cellStyle name="40% - Énfasis4 17 5 4 2" xfId="48422"/>
    <cellStyle name="40% - Énfasis3 17 5 4 2" xfId="48423"/>
    <cellStyle name="40% - Énfasis2 17 5 4 2" xfId="48424"/>
    <cellStyle name="40% - Énfasis1 17 5 4 2" xfId="48425"/>
    <cellStyle name="20% - Énfasis6 17 5 4 2" xfId="48426"/>
    <cellStyle name="20% - Énfasis5 17 5 4 2" xfId="48427"/>
    <cellStyle name="20% - Énfasis4 17 5 4 2" xfId="48428"/>
    <cellStyle name="20% - Énfasis3 17 5 4 2" xfId="48429"/>
    <cellStyle name="20% - Énfasis2 17 5 4 2" xfId="48430"/>
    <cellStyle name="20% - Énfasis1 17 5 4 2" xfId="48431"/>
    <cellStyle name="Notas 2 16 5 4 2" xfId="48432"/>
    <cellStyle name="20% - Énfasis6 25 4 2" xfId="48433"/>
    <cellStyle name="20% - Énfasis3 6 9 4 2" xfId="48434"/>
    <cellStyle name="40% - Énfasis6 6 8 4 2" xfId="48435"/>
    <cellStyle name="40% - Énfasis5 7 8 4 2" xfId="48436"/>
    <cellStyle name="20% - Énfasis2 6 9 4 2" xfId="48437"/>
    <cellStyle name="20% - Énfasis1 4 9 4 2" xfId="48438"/>
    <cellStyle name="40% - Énfasis6 18 5 4 2" xfId="48439"/>
    <cellStyle name="40% - Énfasis5 18 5 4 2" xfId="48440"/>
    <cellStyle name="40% - Énfasis2 5 6 4 2" xfId="48441"/>
    <cellStyle name="20% - Énfasis3 4 10 4 2" xfId="48442"/>
    <cellStyle name="40% - Énfasis4 18 5 4 2" xfId="48443"/>
    <cellStyle name="40% - Énfasis3 18 5 4 2" xfId="48444"/>
    <cellStyle name="40% - Énfasis2 18 5 4 2" xfId="48445"/>
    <cellStyle name="40% - Énfasis1 18 5 4 2" xfId="48446"/>
    <cellStyle name="20% - Énfasis6 18 5 4 2" xfId="48447"/>
    <cellStyle name="20% - Énfasis5 18 5 4 2" xfId="48448"/>
    <cellStyle name="20% - Énfasis4 18 5 4 2" xfId="48449"/>
    <cellStyle name="20% - Énfasis3 18 5 4 2" xfId="48450"/>
    <cellStyle name="20% - Énfasis2 18 5 4 2" xfId="48451"/>
    <cellStyle name="20% - Énfasis1 18 5 4 2" xfId="48452"/>
    <cellStyle name="Notas 2 17 5 4 2" xfId="48453"/>
    <cellStyle name="20% - Énfasis3 7 10 4 2" xfId="48454"/>
    <cellStyle name="40% - Énfasis4 7 10 4 2" xfId="48455"/>
    <cellStyle name="40% - Énfasis6 5 11 4 2" xfId="48456"/>
    <cellStyle name="20% - Énfasis5 7 8 4 2" xfId="48457"/>
    <cellStyle name="40% - Énfasis3 5 6 4 2" xfId="48458"/>
    <cellStyle name="20% - Énfasis5 6 9 4 2" xfId="48459"/>
    <cellStyle name="Notas 2 18 5 4 2" xfId="48460"/>
    <cellStyle name="40% - Énfasis3 3 10 4 2" xfId="48461"/>
    <cellStyle name="40% - Énfasis1 7 7 4 2" xfId="48462"/>
    <cellStyle name="20% - Énfasis4 2 8 4 2" xfId="48463"/>
    <cellStyle name="20% - Énfasis3 2 8 4 2" xfId="48464"/>
    <cellStyle name="20% - Énfasis6 7 8 4 2" xfId="48465"/>
    <cellStyle name="20% - Énfasis5 3 10 4 2" xfId="48466"/>
    <cellStyle name="40% - Énfasis4 27 4 2" xfId="48467"/>
    <cellStyle name="40% - Énfasis2 28 4 2" xfId="48468"/>
    <cellStyle name="40% - Énfasis1 28 4 2" xfId="48469"/>
    <cellStyle name="40% - Énfasis6 2 9 4 2" xfId="48470"/>
    <cellStyle name="20% - Énfasis1 24 4 2" xfId="48471"/>
    <cellStyle name="40% - Énfasis6 10 6 4 2" xfId="48472"/>
    <cellStyle name="40% - Énfasis5 10 6 4 2" xfId="48473"/>
    <cellStyle name="Notas 2 4 7 4 2" xfId="48474"/>
    <cellStyle name="40% - Énfasis4 10 6 4 2" xfId="48475"/>
    <cellStyle name="40% - Énfasis3 10 6 4 2" xfId="48476"/>
    <cellStyle name="40% - Énfasis2 10 6 4 2" xfId="48477"/>
    <cellStyle name="40% - Énfasis1 10 6 4 2" xfId="48478"/>
    <cellStyle name="20% - Énfasis6 10 6 4 2" xfId="48479"/>
    <cellStyle name="20% - Énfasis5 10 6 4 2" xfId="48480"/>
    <cellStyle name="20% - Énfasis4 10 6 4 2" xfId="48481"/>
    <cellStyle name="20% - Énfasis3 10 6 4 2" xfId="48482"/>
    <cellStyle name="20% - Énfasis2 10 6 4 2" xfId="48483"/>
    <cellStyle name="20% - Énfasis1 10 6 4 2" xfId="48484"/>
    <cellStyle name="Notas 2 9 6 4 2" xfId="48485"/>
    <cellStyle name="20% - Énfasis3 3 11 4 2" xfId="48486"/>
    <cellStyle name="40% - Énfasis5 26 4 2" xfId="48487"/>
    <cellStyle name="40% - Énfasis4 2 9 4 2" xfId="48488"/>
    <cellStyle name="40% - Énfasis1 9 8 4 2" xfId="48489"/>
    <cellStyle name="40% - Énfasis6 11 6 4 2" xfId="48490"/>
    <cellStyle name="40% - Énfasis5 11 6 4 2" xfId="48491"/>
    <cellStyle name="20% - Énfasis1 5 7 4 2" xfId="48492"/>
    <cellStyle name="40% - Énfasis4 11 6 4 2" xfId="48493"/>
    <cellStyle name="40% - Énfasis3 11 6 4 2" xfId="48494"/>
    <cellStyle name="40% - Énfasis2 11 6 4 2" xfId="48495"/>
    <cellStyle name="40% - Énfasis1 11 6 4 2" xfId="48496"/>
    <cellStyle name="20% - Énfasis6 11 6 4 2" xfId="48497"/>
    <cellStyle name="20% - Énfasis5 11 6 4 2" xfId="48498"/>
    <cellStyle name="20% - Énfasis4 11 6 4 2" xfId="48499"/>
    <cellStyle name="20% - Énfasis3 11 6 4 2" xfId="48500"/>
    <cellStyle name="20% - Énfasis2 11 6 4 2" xfId="48501"/>
    <cellStyle name="20% - Énfasis1 11 6 4 2" xfId="48502"/>
    <cellStyle name="Notas 2 10 6 4 2" xfId="48503"/>
    <cellStyle name="40% - Énfasis3 2 8 4 2" xfId="48504"/>
    <cellStyle name="40% - Énfasis2 7 8 4 2" xfId="48505"/>
    <cellStyle name="20% - Énfasis6 9 8 4 2" xfId="48506"/>
    <cellStyle name="40% - Énfasis6 12 6 4 2" xfId="48507"/>
    <cellStyle name="40% - Énfasis5 12 6 4 2" xfId="48508"/>
    <cellStyle name="20% - Énfasis2 5 7 4 2" xfId="48509"/>
    <cellStyle name="40% - Énfasis4 12 6 4 2" xfId="48510"/>
    <cellStyle name="40% - Énfasis3 12 6 4 2" xfId="48511"/>
    <cellStyle name="40% - Énfasis2 12 6 4 2" xfId="48512"/>
    <cellStyle name="40% - Énfasis1 12 6 4 2" xfId="48513"/>
    <cellStyle name="20% - Énfasis6 12 6 4 2" xfId="48514"/>
    <cellStyle name="20% - Énfasis5 12 6 4 2" xfId="48515"/>
    <cellStyle name="20% - Énfasis4 12 6 4 2" xfId="48516"/>
    <cellStyle name="20% - Énfasis3 12 6 4 2" xfId="48517"/>
    <cellStyle name="20% - Énfasis2 12 6 4 2" xfId="48518"/>
    <cellStyle name="20% - Énfasis1 12 6 4 2" xfId="48519"/>
    <cellStyle name="Notas 2 11 6 4 2" xfId="48520"/>
    <cellStyle name="40% - Énfasis2 3 8 4 2" xfId="48521"/>
    <cellStyle name="40% - Énfasis5 6 9 4 2" xfId="48522"/>
    <cellStyle name="40% - Énfasis6 13 6 4 2" xfId="48523"/>
    <cellStyle name="40% - Énfasis5 13 6 4 2" xfId="48524"/>
    <cellStyle name="20% - Énfasis3 5 7 4 2" xfId="48525"/>
    <cellStyle name="40% - Énfasis4 13 6 4 2" xfId="48526"/>
    <cellStyle name="40% - Énfasis3 13 6 4 2" xfId="48527"/>
    <cellStyle name="40% - Énfasis2 13 6 4 2" xfId="48528"/>
    <cellStyle name="40% - Énfasis1 13 6 4 2" xfId="48529"/>
    <cellStyle name="20% - Énfasis6 13 6 4 2" xfId="48530"/>
    <cellStyle name="20% - Énfasis5 13 6 4 2" xfId="48531"/>
    <cellStyle name="20% - Énfasis4 13 6 4 2" xfId="48532"/>
    <cellStyle name="20% - Énfasis3 13 6 4 2" xfId="48533"/>
    <cellStyle name="20% - Énfasis2 13 6 4 2" xfId="48534"/>
    <cellStyle name="20% - Énfasis1 13 6 4 2" xfId="48535"/>
    <cellStyle name="Notas 2 12 6 4 2" xfId="48536"/>
    <cellStyle name="40% - Énfasis4 8 8 4 2" xfId="48537"/>
    <cellStyle name="40% - Énfasis2 8 11 4 2" xfId="48538"/>
    <cellStyle name="40% - Énfasis3 4 11 4 2" xfId="48539"/>
    <cellStyle name="40% - Énfasis6 14 6 4 2" xfId="48540"/>
    <cellStyle name="40% - Énfasis5 14 6 4 2" xfId="48541"/>
    <cellStyle name="20% - Énfasis4 5 7 4 2" xfId="48542"/>
    <cellStyle name="20% - Énfasis4 27 4 2" xfId="48543"/>
    <cellStyle name="40% - Énfasis4 14 6 4 2" xfId="48544"/>
    <cellStyle name="40% - Énfasis3 14 6 4 2" xfId="48545"/>
    <cellStyle name="40% - Énfasis2 14 6 4 2" xfId="48546"/>
    <cellStyle name="40% - Énfasis1 14 6 4 2" xfId="48547"/>
    <cellStyle name="20% - Énfasis6 14 6 4 2" xfId="48548"/>
    <cellStyle name="20% - Énfasis5 14 6 4 2" xfId="48549"/>
    <cellStyle name="20% - Énfasis4 14 6 4 2" xfId="48550"/>
    <cellStyle name="20% - Énfasis3 14 6 4 2" xfId="48551"/>
    <cellStyle name="20% - Énfasis2 14 6 4 2" xfId="48552"/>
    <cellStyle name="20% - Énfasis1 14 6 4 2" xfId="48553"/>
    <cellStyle name="Notas 2 13 6 4 2" xfId="48554"/>
    <cellStyle name="40% - Énfasis4 4 8 4 2" xfId="48555"/>
    <cellStyle name="40% - Énfasis6 15 6 4 2" xfId="48556"/>
    <cellStyle name="40% - Énfasis5 15 6 4 2" xfId="48557"/>
    <cellStyle name="20% - Énfasis5 5 7 4 2" xfId="48558"/>
    <cellStyle name="40% - Énfasis4 15 6 4 2" xfId="48559"/>
    <cellStyle name="40% - Énfasis3 15 6 4 2" xfId="48560"/>
    <cellStyle name="40% - Énfasis2 15 6 4 2" xfId="48561"/>
    <cellStyle name="40% - Énfasis1 15 6 4 2" xfId="48562"/>
    <cellStyle name="20% - Énfasis6 15 6 4 2" xfId="48563"/>
    <cellStyle name="20% - Énfasis5 15 6 4 2" xfId="48564"/>
    <cellStyle name="20% - Énfasis4 15 6 4 2" xfId="48565"/>
    <cellStyle name="20% - Énfasis3 15 6 4 2" xfId="48566"/>
    <cellStyle name="20% - Énfasis2 15 6 4 2" xfId="48567"/>
    <cellStyle name="20% - Énfasis1 15 6 4 2" xfId="48568"/>
    <cellStyle name="Notas 2 14 6 4 2" xfId="48569"/>
    <cellStyle name="20% - Énfasis3 8 11 4 2" xfId="48570"/>
    <cellStyle name="40% - Énfasis6 16 6 4 2" xfId="48571"/>
    <cellStyle name="40% - Énfasis5 16 6 4 2" xfId="48572"/>
    <cellStyle name="20% - Énfasis6 5 7 4 2" xfId="48573"/>
    <cellStyle name="40% - Énfasis6 7 11 4 2" xfId="48574"/>
    <cellStyle name="40% - Énfasis4 16 6 4 2" xfId="48575"/>
    <cellStyle name="40% - Énfasis3 16 6 4 2" xfId="48576"/>
    <cellStyle name="40% - Énfasis2 16 6 4 2" xfId="48577"/>
    <cellStyle name="40% - Énfasis1 16 6 4 2" xfId="48578"/>
    <cellStyle name="20% - Énfasis6 16 6 4 2" xfId="48579"/>
    <cellStyle name="20% - Énfasis5 16 6 4 2" xfId="48580"/>
    <cellStyle name="20% - Énfasis4 16 6 4 2" xfId="48581"/>
    <cellStyle name="20% - Énfasis3 16 6 4 2" xfId="48582"/>
    <cellStyle name="20% - Énfasis2 16 6 4 2" xfId="48583"/>
    <cellStyle name="20% - Énfasis1 16 6 4 2" xfId="48584"/>
    <cellStyle name="Notas 2 15 6 4 2" xfId="48585"/>
    <cellStyle name="40% - Énfasis6 9 9 4 2" xfId="48586"/>
    <cellStyle name="40% - Énfasis1 6 9 4 2" xfId="48587"/>
    <cellStyle name="20% - Énfasis2 7 9 4 2" xfId="48588"/>
    <cellStyle name="20% - Énfasis4 7 9 4 2" xfId="48589"/>
    <cellStyle name="20% - Énfasis5 9 8 4 2" xfId="48590"/>
    <cellStyle name="40% - Énfasis6 17 6 4 2" xfId="48591"/>
    <cellStyle name="40% - Énfasis5 17 6 4 2" xfId="48592"/>
    <cellStyle name="40% - Énfasis1 5 7 4 2" xfId="48593"/>
    <cellStyle name="40% - Énfasis4 17 6 4 2" xfId="48594"/>
    <cellStyle name="40% - Énfasis3 17 6 4 2" xfId="48595"/>
    <cellStyle name="40% - Énfasis2 17 6 4 2" xfId="48596"/>
    <cellStyle name="40% - Énfasis1 17 6 4 2" xfId="48597"/>
    <cellStyle name="20% - Énfasis6 17 6 4 2" xfId="48598"/>
    <cellStyle name="20% - Énfasis5 17 6 4 2" xfId="48599"/>
    <cellStyle name="20% - Énfasis4 17 6 4 2" xfId="48600"/>
    <cellStyle name="20% - Énfasis3 17 6 4 2" xfId="48601"/>
    <cellStyle name="20% - Énfasis2 17 6 4 2" xfId="48602"/>
    <cellStyle name="20% - Énfasis1 17 6 4 2" xfId="48603"/>
    <cellStyle name="Notas 2 16 6 4 2" xfId="48604"/>
    <cellStyle name="20% - Énfasis6 26 4 2" xfId="48605"/>
    <cellStyle name="20% - Énfasis3 6 10 4 2" xfId="48606"/>
    <cellStyle name="40% - Énfasis6 6 9 4 2" xfId="48607"/>
    <cellStyle name="40% - Énfasis5 7 9 4 2" xfId="48608"/>
    <cellStyle name="20% - Énfasis2 6 10 4 2" xfId="48609"/>
    <cellStyle name="20% - Énfasis1 4 10 4 2" xfId="48610"/>
    <cellStyle name="40% - Énfasis6 18 6 4 2" xfId="48611"/>
    <cellStyle name="40% - Énfasis5 18 6 4 2" xfId="48612"/>
    <cellStyle name="40% - Énfasis2 5 7 4 2" xfId="48613"/>
    <cellStyle name="20% - Énfasis3 4 11 4 2" xfId="48614"/>
    <cellStyle name="40% - Énfasis4 18 6 4 2" xfId="48615"/>
    <cellStyle name="40% - Énfasis3 18 6 4 2" xfId="48616"/>
    <cellStyle name="40% - Énfasis2 18 6 4 2" xfId="48617"/>
    <cellStyle name="40% - Énfasis1 18 6 4 2" xfId="48618"/>
    <cellStyle name="20% - Énfasis6 18 6 4 2" xfId="48619"/>
    <cellStyle name="20% - Énfasis5 18 6 4 2" xfId="48620"/>
    <cellStyle name="20% - Énfasis4 18 6 4 2" xfId="48621"/>
    <cellStyle name="20% - Énfasis3 18 6 4 2" xfId="48622"/>
    <cellStyle name="20% - Énfasis2 18 6 4 2" xfId="48623"/>
    <cellStyle name="20% - Énfasis1 18 6 4 2" xfId="48624"/>
    <cellStyle name="Notas 2 17 6 4 2" xfId="48625"/>
    <cellStyle name="20% - Énfasis3 7 11 4 2" xfId="48626"/>
    <cellStyle name="40% - Énfasis4 7 11 4 2" xfId="48627"/>
    <cellStyle name="20% - Énfasis5 7 9 4 2" xfId="48628"/>
    <cellStyle name="40% - Énfasis3 5 7 4 2" xfId="48629"/>
    <cellStyle name="20% - Énfasis5 6 10 4 2" xfId="48630"/>
    <cellStyle name="Notas 2 18 6 4 2" xfId="48631"/>
    <cellStyle name="40% - Énfasis3 3 11 4 2" xfId="48632"/>
    <cellStyle name="40% - Énfasis1 7 8 4 2" xfId="48633"/>
    <cellStyle name="20% - Énfasis4 2 9 4 2" xfId="48634"/>
    <cellStyle name="20% - Énfasis3 2 9 4 2" xfId="48635"/>
    <cellStyle name="20% - Énfasis6 7 9 4 2" xfId="48636"/>
    <cellStyle name="20% - Énfasis5 3 11 4 2" xfId="48637"/>
    <cellStyle name="40% - Énfasis4 28 4 2" xfId="48638"/>
    <cellStyle name="40% - Énfasis6 2 10 4 2" xfId="48639"/>
    <cellStyle name="20% - Énfasis1 25 4 2" xfId="48640"/>
    <cellStyle name="40% - Énfasis6 10 7 4 2" xfId="48641"/>
    <cellStyle name="40% - Énfasis5 10 7 4 2" xfId="48642"/>
    <cellStyle name="Notas 2 4 8 4 2" xfId="48643"/>
    <cellStyle name="40% - Énfasis4 10 7 4 2" xfId="48644"/>
    <cellStyle name="40% - Énfasis3 10 7 4 2" xfId="48645"/>
    <cellStyle name="40% - Énfasis2 10 7 4 2" xfId="48646"/>
    <cellStyle name="40% - Énfasis1 10 7 4 2" xfId="48647"/>
    <cellStyle name="20% - Énfasis6 10 7 4 2" xfId="48648"/>
    <cellStyle name="20% - Énfasis5 10 7 4 2" xfId="48649"/>
    <cellStyle name="20% - Énfasis4 10 7 4 2" xfId="48650"/>
    <cellStyle name="20% - Énfasis3 10 7 4 2" xfId="48651"/>
    <cellStyle name="20% - Énfasis2 10 7 4 2" xfId="48652"/>
    <cellStyle name="20% - Énfasis1 10 7 4 2" xfId="48653"/>
    <cellStyle name="Notas 2 9 7 4 2" xfId="48654"/>
    <cellStyle name="40% - Énfasis5 27 4 2" xfId="48655"/>
    <cellStyle name="40% - Énfasis4 2 10 4 2" xfId="48656"/>
    <cellStyle name="40% - Énfasis1 9 9 4 2" xfId="48657"/>
    <cellStyle name="40% - Énfasis6 11 7 4 2" xfId="48658"/>
    <cellStyle name="40% - Énfasis5 11 7 4 2" xfId="48659"/>
    <cellStyle name="20% - Énfasis1 5 8 4 2" xfId="48660"/>
    <cellStyle name="40% - Énfasis4 11 7 4 2" xfId="48661"/>
    <cellStyle name="40% - Énfasis3 11 7 4 2" xfId="48662"/>
    <cellStyle name="40% - Énfasis2 11 7 4 2" xfId="48663"/>
    <cellStyle name="40% - Énfasis1 11 7 4 2" xfId="48664"/>
    <cellStyle name="20% - Énfasis6 11 7 4 2" xfId="48665"/>
    <cellStyle name="20% - Énfasis5 11 7 4 2" xfId="48666"/>
    <cellStyle name="20% - Énfasis4 11 7 4 2" xfId="48667"/>
    <cellStyle name="20% - Énfasis3 11 7 4 2" xfId="48668"/>
    <cellStyle name="20% - Énfasis2 11 7 4 2" xfId="48669"/>
    <cellStyle name="20% - Énfasis1 11 7 4 2" xfId="48670"/>
    <cellStyle name="Notas 2 10 7 4 2" xfId="48671"/>
    <cellStyle name="40% - Énfasis3 2 9 4 2" xfId="48672"/>
    <cellStyle name="40% - Énfasis2 7 9 4 2" xfId="48673"/>
    <cellStyle name="20% - Énfasis6 9 9 4 2" xfId="48674"/>
    <cellStyle name="40% - Énfasis6 12 7 4 2" xfId="48675"/>
    <cellStyle name="40% - Énfasis5 12 7 4 2" xfId="48676"/>
    <cellStyle name="20% - Énfasis2 5 8 4 2" xfId="48677"/>
    <cellStyle name="40% - Énfasis4 12 7 4 2" xfId="48678"/>
    <cellStyle name="40% - Énfasis3 12 7 4 2" xfId="48679"/>
    <cellStyle name="40% - Énfasis2 12 7 4 2" xfId="48680"/>
    <cellStyle name="40% - Énfasis1 12 7 4 2" xfId="48681"/>
    <cellStyle name="20% - Énfasis6 12 7 4 2" xfId="48682"/>
    <cellStyle name="20% - Énfasis5 12 7 4 2" xfId="48683"/>
    <cellStyle name="20% - Énfasis4 12 7 4 2" xfId="48684"/>
    <cellStyle name="20% - Énfasis3 12 7 4 2" xfId="48685"/>
    <cellStyle name="20% - Énfasis2 12 7 4 2" xfId="48686"/>
    <cellStyle name="20% - Énfasis1 12 7 4 2" xfId="48687"/>
    <cellStyle name="Notas 2 11 7 4 2" xfId="48688"/>
    <cellStyle name="40% - Énfasis2 3 9 4 2" xfId="48689"/>
    <cellStyle name="40% - Énfasis5 6 10 4 2" xfId="48690"/>
    <cellStyle name="40% - Énfasis6 13 7 4 2" xfId="48691"/>
    <cellStyle name="40% - Énfasis5 13 7 4 2" xfId="48692"/>
    <cellStyle name="20% - Énfasis3 5 8 4 2" xfId="48693"/>
    <cellStyle name="40% - Énfasis4 13 7 4 2" xfId="48694"/>
    <cellStyle name="40% - Énfasis3 13 7 4 2" xfId="48695"/>
    <cellStyle name="40% - Énfasis2 13 7 4 2" xfId="48696"/>
    <cellStyle name="40% - Énfasis1 13 7 4 2" xfId="48697"/>
    <cellStyle name="20% - Énfasis6 13 7 4 2" xfId="48698"/>
    <cellStyle name="20% - Énfasis5 13 7 4 2" xfId="48699"/>
    <cellStyle name="20% - Énfasis4 13 7 4 2" xfId="48700"/>
    <cellStyle name="20% - Énfasis3 13 7 4 2" xfId="48701"/>
    <cellStyle name="20% - Énfasis2 13 7 4 2" xfId="48702"/>
    <cellStyle name="20% - Énfasis1 13 7 4 2" xfId="48703"/>
    <cellStyle name="Notas 2 12 7 4 2" xfId="48704"/>
    <cellStyle name="40% - Énfasis4 8 9 4 2" xfId="48705"/>
    <cellStyle name="40% - Énfasis6 14 7 4 2" xfId="48706"/>
    <cellStyle name="40% - Énfasis5 14 7 4 2" xfId="48707"/>
    <cellStyle name="20% - Énfasis4 5 8 4 2" xfId="48708"/>
    <cellStyle name="20% - Énfasis4 28 4 2" xfId="48709"/>
    <cellStyle name="40% - Énfasis4 14 7 4 2" xfId="48710"/>
    <cellStyle name="40% - Énfasis3 14 7 4 2" xfId="48711"/>
    <cellStyle name="40% - Énfasis2 14 7 4 2" xfId="48712"/>
    <cellStyle name="40% - Énfasis1 14 7 4 2" xfId="48713"/>
    <cellStyle name="20% - Énfasis6 14 7 4 2" xfId="48714"/>
    <cellStyle name="20% - Énfasis5 14 7 4 2" xfId="48715"/>
    <cellStyle name="20% - Énfasis4 14 7 4 2" xfId="48716"/>
    <cellStyle name="20% - Énfasis3 14 7 4 2" xfId="48717"/>
    <cellStyle name="20% - Énfasis2 14 7 4 2" xfId="48718"/>
    <cellStyle name="20% - Énfasis1 14 7 4 2" xfId="48719"/>
    <cellStyle name="Notas 2 13 7 4 2" xfId="48720"/>
    <cellStyle name="40% - Énfasis4 4 9 4 2" xfId="48721"/>
    <cellStyle name="40% - Énfasis6 15 7 4 2" xfId="48722"/>
    <cellStyle name="40% - Énfasis5 15 7 4 2" xfId="48723"/>
    <cellStyle name="20% - Énfasis5 5 8 4 2" xfId="48724"/>
    <cellStyle name="40% - Énfasis4 15 7 4 2" xfId="48725"/>
    <cellStyle name="40% - Énfasis3 15 7 4 2" xfId="48726"/>
    <cellStyle name="40% - Énfasis2 15 7 4 2" xfId="48727"/>
    <cellStyle name="40% - Énfasis1 15 7 4 2" xfId="48728"/>
    <cellStyle name="20% - Énfasis6 15 7 4 2" xfId="48729"/>
    <cellStyle name="20% - Énfasis5 15 7 4 2" xfId="48730"/>
    <cellStyle name="20% - Énfasis4 15 7 4 2" xfId="48731"/>
    <cellStyle name="20% - Énfasis3 15 7 4 2" xfId="48732"/>
    <cellStyle name="20% - Énfasis2 15 7 4 2" xfId="48733"/>
    <cellStyle name="20% - Énfasis1 15 7 4 2" xfId="48734"/>
    <cellStyle name="Notas 2 14 7 4 2" xfId="48735"/>
    <cellStyle name="40% - Énfasis6 16 7 4 2" xfId="48736"/>
    <cellStyle name="40% - Énfasis5 16 7 4 2" xfId="48737"/>
    <cellStyle name="20% - Énfasis6 5 8 4 2" xfId="48738"/>
    <cellStyle name="40% - Énfasis4 16 7 4 2" xfId="48739"/>
    <cellStyle name="40% - Énfasis3 16 7 4 2" xfId="48740"/>
    <cellStyle name="40% - Énfasis2 16 7 4 2" xfId="48741"/>
    <cellStyle name="40% - Énfasis1 16 7 4 2" xfId="48742"/>
    <cellStyle name="20% - Énfasis6 16 7 4 2" xfId="48743"/>
    <cellStyle name="20% - Énfasis5 16 7 4 2" xfId="48744"/>
    <cellStyle name="20% - Énfasis4 16 7 4 2" xfId="48745"/>
    <cellStyle name="20% - Énfasis3 16 7 4 2" xfId="48746"/>
    <cellStyle name="20% - Énfasis2 16 7 4 2" xfId="48747"/>
    <cellStyle name="20% - Énfasis1 16 7 4 2" xfId="48748"/>
    <cellStyle name="Notas 2 15 7 4 2" xfId="48749"/>
    <cellStyle name="40% - Énfasis6 9 10 4 2" xfId="48750"/>
    <cellStyle name="40% - Énfasis1 6 10 4 2" xfId="48751"/>
    <cellStyle name="20% - Énfasis2 7 10 4 2" xfId="48752"/>
    <cellStyle name="20% - Énfasis4 7 10 4 2" xfId="48753"/>
    <cellStyle name="20% - Énfasis5 9 9 4 2" xfId="48754"/>
    <cellStyle name="40% - Énfasis6 17 7 4 2" xfId="48755"/>
    <cellStyle name="40% - Énfasis5 17 7 4 2" xfId="48756"/>
    <cellStyle name="40% - Énfasis1 5 8 4 2" xfId="48757"/>
    <cellStyle name="40% - Énfasis4 17 7 4 2" xfId="48758"/>
    <cellStyle name="40% - Énfasis3 17 7 4 2" xfId="48759"/>
    <cellStyle name="40% - Énfasis2 17 7 4 2" xfId="48760"/>
    <cellStyle name="40% - Énfasis1 17 7 4 2" xfId="48761"/>
    <cellStyle name="20% - Énfasis6 17 7 4 2" xfId="48762"/>
    <cellStyle name="20% - Énfasis5 17 7 4 2" xfId="48763"/>
    <cellStyle name="20% - Énfasis4 17 7 4 2" xfId="48764"/>
    <cellStyle name="20% - Énfasis3 17 7 4 2" xfId="48765"/>
    <cellStyle name="20% - Énfasis2 17 7 4 2" xfId="48766"/>
    <cellStyle name="20% - Énfasis1 17 7 4 2" xfId="48767"/>
    <cellStyle name="Notas 2 16 7 4 2" xfId="48768"/>
    <cellStyle name="20% - Énfasis6 27 4 2" xfId="48769"/>
    <cellStyle name="20% - Énfasis3 6 11 4 2" xfId="48770"/>
    <cellStyle name="40% - Énfasis6 6 10 4 2" xfId="48771"/>
    <cellStyle name="40% - Énfasis5 7 10 4 2" xfId="48772"/>
    <cellStyle name="20% - Énfasis2 6 11 4 2" xfId="48773"/>
    <cellStyle name="20% - Énfasis1 4 11 4 2" xfId="48774"/>
    <cellStyle name="40% - Énfasis6 18 7 4 2" xfId="48775"/>
    <cellStyle name="40% - Énfasis5 18 7 4 2" xfId="48776"/>
    <cellStyle name="40% - Énfasis2 5 8 4 2" xfId="48777"/>
    <cellStyle name="40% - Énfasis4 18 7 4 2" xfId="48778"/>
    <cellStyle name="40% - Énfasis3 18 7 4 2" xfId="48779"/>
    <cellStyle name="40% - Énfasis2 18 7 4 2" xfId="48780"/>
    <cellStyle name="40% - Énfasis1 18 7 4 2" xfId="48781"/>
    <cellStyle name="20% - Énfasis6 18 7 4 2" xfId="48782"/>
    <cellStyle name="20% - Énfasis5 18 7 4 2" xfId="48783"/>
    <cellStyle name="20% - Énfasis4 18 7 4 2" xfId="48784"/>
    <cellStyle name="20% - Énfasis3 18 7 4 2" xfId="48785"/>
    <cellStyle name="20% - Énfasis2 18 7 4 2" xfId="48786"/>
    <cellStyle name="20% - Énfasis1 18 7 4 2" xfId="48787"/>
    <cellStyle name="Notas 2 17 7 4 2" xfId="48788"/>
    <cellStyle name="20% - Énfasis5 7 10 4 2" xfId="48789"/>
    <cellStyle name="40% - Énfasis3 5 8 4 2" xfId="48790"/>
    <cellStyle name="20% - Énfasis5 6 11 4 2" xfId="48791"/>
    <cellStyle name="Notas 2 18 7 4 2" xfId="48792"/>
    <cellStyle name="40% - Énfasis1 7 9 4 2" xfId="48793"/>
    <cellStyle name="20% - Énfasis4 2 10 4 2" xfId="48794"/>
    <cellStyle name="20% - Énfasis3 2 10 4 2" xfId="48795"/>
    <cellStyle name="20% - Énfasis6 7 10 4 2" xfId="48796"/>
    <cellStyle name="40% - Énfasis6 2 11 4 2" xfId="48797"/>
    <cellStyle name="20% - Énfasis1 26 4 2" xfId="48798"/>
    <cellStyle name="40% - Énfasis6 10 8 4 2" xfId="48799"/>
    <cellStyle name="40% - Énfasis5 10 8 4 2" xfId="48800"/>
    <cellStyle name="Notas 2 4 9 4 2" xfId="48801"/>
    <cellStyle name="40% - Énfasis4 10 8 4 2" xfId="48802"/>
    <cellStyle name="40% - Énfasis3 10 8 4 2" xfId="48803"/>
    <cellStyle name="40% - Énfasis2 10 8 4 2" xfId="48804"/>
    <cellStyle name="40% - Énfasis1 10 8 4 2" xfId="48805"/>
    <cellStyle name="20% - Énfasis6 10 8 4 2" xfId="48806"/>
    <cellStyle name="20% - Énfasis5 10 8 4 2" xfId="48807"/>
    <cellStyle name="20% - Énfasis4 10 8 4 2" xfId="48808"/>
    <cellStyle name="20% - Énfasis3 10 8 4 2" xfId="48809"/>
    <cellStyle name="20% - Énfasis2 10 8 4 2" xfId="48810"/>
    <cellStyle name="20% - Énfasis1 10 8 4 2" xfId="48811"/>
    <cellStyle name="Notas 2 9 8 4 2" xfId="48812"/>
    <cellStyle name="40% - Énfasis5 28 4 2" xfId="48813"/>
    <cellStyle name="40% - Énfasis4 2 11 4 2" xfId="48814"/>
    <cellStyle name="40% - Énfasis1 9 10 4 2" xfId="48815"/>
    <cellStyle name="40% - Énfasis6 11 8 4 2" xfId="48816"/>
    <cellStyle name="40% - Énfasis5 11 8 4 2" xfId="48817"/>
    <cellStyle name="20% - Énfasis1 5 9 4 2" xfId="48818"/>
    <cellStyle name="40% - Énfasis4 11 8 4 2" xfId="48819"/>
    <cellStyle name="40% - Énfasis3 11 8 4 2" xfId="48820"/>
    <cellStyle name="40% - Énfasis2 11 8 4 2" xfId="48821"/>
    <cellStyle name="40% - Énfasis1 11 8 4 2" xfId="48822"/>
    <cellStyle name="20% - Énfasis6 11 8 4 2" xfId="48823"/>
    <cellStyle name="20% - Énfasis5 11 8 4 2" xfId="48824"/>
    <cellStyle name="20% - Énfasis4 11 8 4 2" xfId="48825"/>
    <cellStyle name="20% - Énfasis3 11 8 4 2" xfId="48826"/>
    <cellStyle name="20% - Énfasis2 11 8 4 2" xfId="48827"/>
    <cellStyle name="20% - Énfasis1 11 8 4 2" xfId="48828"/>
    <cellStyle name="Notas 2 10 8 4 2" xfId="48829"/>
    <cellStyle name="40% - Énfasis3 2 10 4 2" xfId="48830"/>
    <cellStyle name="40% - Énfasis2 7 10 4 2" xfId="48831"/>
    <cellStyle name="20% - Énfasis6 9 10 4 2" xfId="48832"/>
    <cellStyle name="40% - Énfasis6 12 8 4 2" xfId="48833"/>
    <cellStyle name="40% - Énfasis5 12 8 4 2" xfId="48834"/>
    <cellStyle name="20% - Énfasis2 5 9 4 2" xfId="48835"/>
    <cellStyle name="40% - Énfasis4 12 8 4 2" xfId="48836"/>
    <cellStyle name="40% - Énfasis3 12 8 4 2" xfId="48837"/>
    <cellStyle name="40% - Énfasis2 12 8 4 2" xfId="48838"/>
    <cellStyle name="40% - Énfasis1 12 8 4 2" xfId="48839"/>
    <cellStyle name="20% - Énfasis6 12 8 4 2" xfId="48840"/>
    <cellStyle name="20% - Énfasis5 12 8 4 2" xfId="48841"/>
    <cellStyle name="20% - Énfasis4 12 8 4 2" xfId="48842"/>
    <cellStyle name="20% - Énfasis3 12 8 4 2" xfId="48843"/>
    <cellStyle name="20% - Énfasis2 12 8 4 2" xfId="48844"/>
    <cellStyle name="20% - Énfasis1 12 8 4 2" xfId="48845"/>
    <cellStyle name="Notas 2 11 8 4 2" xfId="48846"/>
    <cellStyle name="40% - Énfasis2 3 10 4 2" xfId="48847"/>
    <cellStyle name="40% - Énfasis5 6 11 4 2" xfId="48848"/>
    <cellStyle name="40% - Énfasis6 13 8 4 2" xfId="48849"/>
    <cellStyle name="40% - Énfasis5 13 8 4 2" xfId="48850"/>
    <cellStyle name="20% - Énfasis3 5 9 4 2" xfId="48851"/>
    <cellStyle name="40% - Énfasis4 13 8 4 2" xfId="48852"/>
    <cellStyle name="40% - Énfasis3 13 8 4 2" xfId="48853"/>
    <cellStyle name="40% - Énfasis2 13 8 4 2" xfId="48854"/>
    <cellStyle name="40% - Énfasis1 13 8 4 2" xfId="48855"/>
    <cellStyle name="20% - Énfasis6 13 8 4 2" xfId="48856"/>
    <cellStyle name="20% - Énfasis5 13 8 4 2" xfId="48857"/>
    <cellStyle name="20% - Énfasis4 13 8 4 2" xfId="48858"/>
    <cellStyle name="20% - Énfasis3 13 8 4 2" xfId="48859"/>
    <cellStyle name="20% - Énfasis2 13 8 4 2" xfId="48860"/>
    <cellStyle name="20% - Énfasis1 13 8 4 2" xfId="48861"/>
    <cellStyle name="Notas 2 12 8 4 2" xfId="48862"/>
    <cellStyle name="40% - Énfasis4 8 10 4 2" xfId="48863"/>
    <cellStyle name="40% - Énfasis6 14 8 4 2" xfId="48864"/>
    <cellStyle name="40% - Énfasis5 14 8 4 2" xfId="48865"/>
    <cellStyle name="20% - Énfasis4 5 9 4 2" xfId="48866"/>
    <cellStyle name="40% - Énfasis4 14 8 4 2" xfId="48867"/>
    <cellStyle name="40% - Énfasis3 14 8 4 2" xfId="48868"/>
    <cellStyle name="40% - Énfasis2 14 8 4 2" xfId="48869"/>
    <cellStyle name="40% - Énfasis1 14 8 4 2" xfId="48870"/>
    <cellStyle name="20% - Énfasis6 14 8 4 2" xfId="48871"/>
    <cellStyle name="20% - Énfasis5 14 8 4 2" xfId="48872"/>
    <cellStyle name="20% - Énfasis4 14 8 4 2" xfId="48873"/>
    <cellStyle name="20% - Énfasis3 14 8 4 2" xfId="48874"/>
    <cellStyle name="20% - Énfasis2 14 8 4 2" xfId="48875"/>
    <cellStyle name="20% - Énfasis1 14 8 4 2" xfId="48876"/>
    <cellStyle name="Notas 2 13 8 4 2" xfId="48877"/>
    <cellStyle name="40% - Énfasis4 4 10 4 2" xfId="48878"/>
    <cellStyle name="40% - Énfasis6 15 8 4 2" xfId="48879"/>
    <cellStyle name="40% - Énfasis5 15 8 4 2" xfId="48880"/>
    <cellStyle name="20% - Énfasis5 5 9 4 2" xfId="48881"/>
    <cellStyle name="40% - Énfasis4 15 8 4 2" xfId="48882"/>
    <cellStyle name="40% - Énfasis3 15 8 4 2" xfId="48883"/>
    <cellStyle name="40% - Énfasis2 15 8 4 2" xfId="48884"/>
    <cellStyle name="40% - Énfasis1 15 8 4 2" xfId="48885"/>
    <cellStyle name="20% - Énfasis6 15 8 4 2" xfId="48886"/>
    <cellStyle name="20% - Énfasis5 15 8 4 2" xfId="48887"/>
    <cellStyle name="20% - Énfasis4 15 8 4 2" xfId="48888"/>
    <cellStyle name="20% - Énfasis3 15 8 4 2" xfId="48889"/>
    <cellStyle name="20% - Énfasis2 15 8 4 2" xfId="48890"/>
    <cellStyle name="20% - Énfasis1 15 8 4 2" xfId="48891"/>
    <cellStyle name="Notas 2 14 8 4 2" xfId="48892"/>
    <cellStyle name="40% - Énfasis6 16 8 4 2" xfId="48893"/>
    <cellStyle name="40% - Énfasis5 16 8 4 2" xfId="48894"/>
    <cellStyle name="20% - Énfasis6 5 9 4 2" xfId="48895"/>
    <cellStyle name="40% - Énfasis4 16 8 4 2" xfId="48896"/>
    <cellStyle name="40% - Énfasis3 16 8 4 2" xfId="48897"/>
    <cellStyle name="40% - Énfasis2 16 8 4 2" xfId="48898"/>
    <cellStyle name="40% - Énfasis1 16 8 4 2" xfId="48899"/>
    <cellStyle name="20% - Énfasis6 16 8 4 2" xfId="48900"/>
    <cellStyle name="20% - Énfasis5 16 8 4 2" xfId="48901"/>
    <cellStyle name="20% - Énfasis4 16 8 4 2" xfId="48902"/>
    <cellStyle name="20% - Énfasis3 16 8 4 2" xfId="48903"/>
    <cellStyle name="20% - Énfasis2 16 8 4 2" xfId="48904"/>
    <cellStyle name="20% - Énfasis1 16 8 4 2" xfId="48905"/>
    <cellStyle name="Notas 2 15 8 4 2" xfId="48906"/>
    <cellStyle name="40% - Énfasis6 9 11 4 2" xfId="48907"/>
    <cellStyle name="40% - Énfasis1 6 11 4 2" xfId="48908"/>
    <cellStyle name="20% - Énfasis2 7 11 4 2" xfId="48909"/>
    <cellStyle name="20% - Énfasis4 7 11 4 2" xfId="48910"/>
    <cellStyle name="20% - Énfasis5 9 10 4 2" xfId="48911"/>
    <cellStyle name="40% - Énfasis6 17 8 4 2" xfId="48912"/>
    <cellStyle name="40% - Énfasis5 17 8 4 2" xfId="48913"/>
    <cellStyle name="40% - Énfasis1 5 9 4 2" xfId="48914"/>
    <cellStyle name="40% - Énfasis4 17 8 4 2" xfId="48915"/>
    <cellStyle name="40% - Énfasis3 17 8 4 2" xfId="48916"/>
    <cellStyle name="40% - Énfasis2 17 8 4 2" xfId="48917"/>
    <cellStyle name="40% - Énfasis1 17 8 4 2" xfId="48918"/>
    <cellStyle name="20% - Énfasis6 17 8 4 2" xfId="48919"/>
    <cellStyle name="20% - Énfasis5 17 8 4 2" xfId="48920"/>
    <cellStyle name="20% - Énfasis4 17 8 4 2" xfId="48921"/>
    <cellStyle name="20% - Énfasis3 17 8 4 2" xfId="48922"/>
    <cellStyle name="20% - Énfasis2 17 8 4 2" xfId="48923"/>
    <cellStyle name="20% - Énfasis1 17 8 4 2" xfId="48924"/>
    <cellStyle name="Notas 2 16 8 4 2" xfId="48925"/>
    <cellStyle name="20% - Énfasis6 28 4 2" xfId="48926"/>
    <cellStyle name="40% - Énfasis6 6 11 4 2" xfId="48927"/>
    <cellStyle name="40% - Énfasis5 7 11 4 2" xfId="48928"/>
    <cellStyle name="40% - Énfasis6 18 8 4 2" xfId="48929"/>
    <cellStyle name="40% - Énfasis5 18 8 4 2" xfId="48930"/>
    <cellStyle name="40% - Énfasis2 5 9 4 2" xfId="48931"/>
    <cellStyle name="40% - Énfasis4 18 8 4 2" xfId="48932"/>
    <cellStyle name="40% - Énfasis3 18 8 4 2" xfId="48933"/>
    <cellStyle name="40% - Énfasis2 18 8 4 2" xfId="48934"/>
    <cellStyle name="40% - Énfasis1 18 8 4 2" xfId="48935"/>
    <cellStyle name="20% - Énfasis6 18 8 4 2" xfId="48936"/>
    <cellStyle name="20% - Énfasis5 18 8 4 2" xfId="48937"/>
    <cellStyle name="20% - Énfasis4 18 8 4 2" xfId="48938"/>
    <cellStyle name="20% - Énfasis3 18 8 4 2" xfId="48939"/>
    <cellStyle name="20% - Énfasis2 18 8 4 2" xfId="48940"/>
    <cellStyle name="20% - Énfasis1 18 8 4 2" xfId="48941"/>
    <cellStyle name="Notas 2 17 8 4 2" xfId="48942"/>
    <cellStyle name="20% - Énfasis5 7 11 4 2" xfId="48943"/>
    <cellStyle name="40% - Énfasis3 5 9 4 2" xfId="48944"/>
    <cellStyle name="Notas 2 18 8 4 2" xfId="48945"/>
    <cellStyle name="40% - Énfasis1 7 10 4 2" xfId="48946"/>
    <cellStyle name="20% - Énfasis4 2 11 4 2" xfId="48947"/>
    <cellStyle name="20% - Énfasis3 2 11 4 2" xfId="48948"/>
    <cellStyle name="20% - Énfasis6 7 11 4 2" xfId="48949"/>
    <cellStyle name="20% - Énfasis1 27 4 2" xfId="48950"/>
    <cellStyle name="40% - Énfasis6 10 9 4 2" xfId="48951"/>
    <cellStyle name="40% - Énfasis5 10 9 4 2" xfId="48952"/>
    <cellStyle name="Notas 2 4 10 4 2" xfId="48953"/>
    <cellStyle name="40% - Énfasis4 10 9 4 2" xfId="48954"/>
    <cellStyle name="40% - Énfasis3 10 9 4 2" xfId="48955"/>
    <cellStyle name="40% - Énfasis2 10 9 4 2" xfId="48956"/>
    <cellStyle name="40% - Énfasis1 10 9 4 2" xfId="48957"/>
    <cellStyle name="20% - Énfasis6 10 9 4 2" xfId="48958"/>
    <cellStyle name="20% - Énfasis5 10 9 4 2" xfId="48959"/>
    <cellStyle name="20% - Énfasis4 10 9 4 2" xfId="48960"/>
    <cellStyle name="20% - Énfasis3 10 9 4 2" xfId="48961"/>
    <cellStyle name="20% - Énfasis2 10 9 4 2" xfId="48962"/>
    <cellStyle name="20% - Énfasis1 10 9 4 2" xfId="48963"/>
    <cellStyle name="Notas 2 9 9 4 2" xfId="48964"/>
    <cellStyle name="40% - Énfasis1 9 11 4 2" xfId="48965"/>
    <cellStyle name="40% - Énfasis6 11 9 4 2" xfId="48966"/>
    <cellStyle name="40% - Énfasis5 11 9 4 2" xfId="48967"/>
    <cellStyle name="20% - Énfasis1 5 10 4 2" xfId="48968"/>
    <cellStyle name="40% - Énfasis4 11 9 4 2" xfId="48969"/>
    <cellStyle name="40% - Énfasis3 11 9 4 2" xfId="48970"/>
    <cellStyle name="40% - Énfasis2 11 9 4 2" xfId="48971"/>
    <cellStyle name="40% - Énfasis1 11 9 4 2" xfId="48972"/>
    <cellStyle name="20% - Énfasis6 11 9 4 2" xfId="48973"/>
    <cellStyle name="20% - Énfasis5 11 9 4 2" xfId="48974"/>
    <cellStyle name="20% - Énfasis4 11 9 4 2" xfId="48975"/>
    <cellStyle name="20% - Énfasis3 11 9 4 2" xfId="48976"/>
    <cellStyle name="20% - Énfasis2 11 9 4 2" xfId="48977"/>
    <cellStyle name="20% - Énfasis1 11 9 4 2" xfId="48978"/>
    <cellStyle name="Notas 2 10 9 4 2" xfId="48979"/>
    <cellStyle name="40% - Énfasis3 2 11 4 2" xfId="48980"/>
    <cellStyle name="40% - Énfasis2 7 11 4 2" xfId="48981"/>
    <cellStyle name="20% - Énfasis6 9 11 4 2" xfId="48982"/>
    <cellStyle name="40% - Énfasis6 12 9 4 2" xfId="48983"/>
    <cellStyle name="40% - Énfasis5 12 9 4 2" xfId="48984"/>
    <cellStyle name="20% - Énfasis2 5 10 4 2" xfId="48985"/>
    <cellStyle name="40% - Énfasis4 12 9 4 2" xfId="48986"/>
    <cellStyle name="40% - Énfasis3 12 9 4 2" xfId="48987"/>
    <cellStyle name="40% - Énfasis2 12 9 4 2" xfId="48988"/>
    <cellStyle name="40% - Énfasis1 12 9 4 2" xfId="48989"/>
    <cellStyle name="20% - Énfasis6 12 9 4 2" xfId="48990"/>
    <cellStyle name="20% - Énfasis5 12 9 4 2" xfId="48991"/>
    <cellStyle name="20% - Énfasis4 12 9 4 2" xfId="48992"/>
    <cellStyle name="20% - Énfasis3 12 9 4 2" xfId="48993"/>
    <cellStyle name="20% - Énfasis2 12 9 4 2" xfId="48994"/>
    <cellStyle name="20% - Énfasis1 12 9 4 2" xfId="48995"/>
    <cellStyle name="Notas 2 11 9 4 2" xfId="48996"/>
    <cellStyle name="40% - Énfasis2 3 11 4 2" xfId="48997"/>
    <cellStyle name="40% - Énfasis6 13 9 4 2" xfId="48998"/>
    <cellStyle name="40% - Énfasis5 13 9 4 2" xfId="48999"/>
    <cellStyle name="20% - Énfasis3 5 10 4 2" xfId="49000"/>
    <cellStyle name="40% - Énfasis4 13 9 4 2" xfId="49001"/>
    <cellStyle name="40% - Énfasis3 13 9 4 2" xfId="49002"/>
    <cellStyle name="40% - Énfasis2 13 9 4 2" xfId="49003"/>
    <cellStyle name="40% - Énfasis1 13 9 4 2" xfId="49004"/>
    <cellStyle name="20% - Énfasis6 13 9 4 2" xfId="49005"/>
    <cellStyle name="20% - Énfasis5 13 9 4 2" xfId="49006"/>
    <cellStyle name="20% - Énfasis4 13 9 4 2" xfId="49007"/>
    <cellStyle name="20% - Énfasis3 13 9 4 2" xfId="49008"/>
    <cellStyle name="20% - Énfasis2 13 9 4 2" xfId="49009"/>
    <cellStyle name="20% - Énfasis1 13 9 4 2" xfId="49010"/>
    <cellStyle name="Notas 2 12 9 4 2" xfId="49011"/>
    <cellStyle name="40% - Énfasis4 8 11 4 2" xfId="49012"/>
    <cellStyle name="40% - Énfasis6 14 9 4 2" xfId="49013"/>
    <cellStyle name="40% - Énfasis5 14 9 4 2" xfId="49014"/>
    <cellStyle name="20% - Énfasis4 5 10 4 2" xfId="49015"/>
    <cellStyle name="40% - Énfasis4 14 9 4 2" xfId="49016"/>
    <cellStyle name="40% - Énfasis3 14 9 4 2" xfId="49017"/>
    <cellStyle name="40% - Énfasis2 14 9 4 2" xfId="49018"/>
    <cellStyle name="40% - Énfasis1 14 9 4 2" xfId="49019"/>
    <cellStyle name="20% - Énfasis6 14 9 4 2" xfId="49020"/>
    <cellStyle name="20% - Énfasis5 14 9 4 2" xfId="49021"/>
    <cellStyle name="20% - Énfasis4 14 9 4 2" xfId="49022"/>
    <cellStyle name="20% - Énfasis3 14 9 4 2" xfId="49023"/>
    <cellStyle name="20% - Énfasis2 14 9 4 2" xfId="49024"/>
    <cellStyle name="20% - Énfasis1 14 9 4 2" xfId="49025"/>
    <cellStyle name="Notas 2 13 9 4 2" xfId="49026"/>
    <cellStyle name="40% - Énfasis4 4 11 4 2" xfId="49027"/>
    <cellStyle name="40% - Énfasis6 15 9 4 2" xfId="49028"/>
    <cellStyle name="40% - Énfasis5 15 9 4 2" xfId="49029"/>
    <cellStyle name="20% - Énfasis5 5 10 4 2" xfId="49030"/>
    <cellStyle name="40% - Énfasis4 15 9 4 2" xfId="49031"/>
    <cellStyle name="40% - Énfasis3 15 9 4 2" xfId="49032"/>
    <cellStyle name="40% - Énfasis2 15 9 4 2" xfId="49033"/>
    <cellStyle name="40% - Énfasis1 15 9 4 2" xfId="49034"/>
    <cellStyle name="20% - Énfasis6 15 9 4 2" xfId="49035"/>
    <cellStyle name="20% - Énfasis5 15 9 4 2" xfId="49036"/>
    <cellStyle name="20% - Énfasis4 15 9 4 2" xfId="49037"/>
    <cellStyle name="20% - Énfasis3 15 9 4 2" xfId="49038"/>
    <cellStyle name="20% - Énfasis2 15 9 4 2" xfId="49039"/>
    <cellStyle name="20% - Énfasis1 15 9 4 2" xfId="49040"/>
    <cellStyle name="Notas 2 14 9 4 2" xfId="49041"/>
    <cellStyle name="40% - Énfasis6 16 9 4 2" xfId="49042"/>
    <cellStyle name="40% - Énfasis5 16 9 4 2" xfId="49043"/>
    <cellStyle name="20% - Énfasis6 5 10 4 2" xfId="49044"/>
    <cellStyle name="40% - Énfasis4 16 9 4 2" xfId="49045"/>
    <cellStyle name="40% - Énfasis3 16 9 4 2" xfId="49046"/>
    <cellStyle name="40% - Énfasis2 16 9 4 2" xfId="49047"/>
    <cellStyle name="40% - Énfasis1 16 9 4 2" xfId="49048"/>
    <cellStyle name="20% - Énfasis6 16 9 4 2" xfId="49049"/>
    <cellStyle name="20% - Énfasis5 16 9 4 2" xfId="49050"/>
    <cellStyle name="20% - Énfasis4 16 9 4 2" xfId="49051"/>
    <cellStyle name="20% - Énfasis3 16 9 4 2" xfId="49052"/>
    <cellStyle name="20% - Énfasis2 16 9 4 2" xfId="49053"/>
    <cellStyle name="20% - Énfasis1 16 9 4 2" xfId="49054"/>
    <cellStyle name="Notas 2 15 9 4 2" xfId="49055"/>
    <cellStyle name="20% - Énfasis5 9 11 4 2" xfId="49056"/>
    <cellStyle name="40% - Énfasis6 17 9 4 2" xfId="49057"/>
    <cellStyle name="40% - Énfasis5 17 9 4 2" xfId="49058"/>
    <cellStyle name="40% - Énfasis1 5 10 4 2" xfId="49059"/>
    <cellStyle name="40% - Énfasis4 17 9 4 2" xfId="49060"/>
    <cellStyle name="40% - Énfasis3 17 9 4 2" xfId="49061"/>
    <cellStyle name="40% - Énfasis2 17 9 4 2" xfId="49062"/>
    <cellStyle name="40% - Énfasis1 17 9 4 2" xfId="49063"/>
    <cellStyle name="20% - Énfasis6 17 9 4 2" xfId="49064"/>
    <cellStyle name="20% - Énfasis5 17 9 4 2" xfId="49065"/>
    <cellStyle name="20% - Énfasis4 17 9 4 2" xfId="49066"/>
    <cellStyle name="20% - Énfasis3 17 9 4 2" xfId="49067"/>
    <cellStyle name="20% - Énfasis2 17 9 4 2" xfId="49068"/>
    <cellStyle name="20% - Énfasis1 17 9 4 2" xfId="49069"/>
    <cellStyle name="Notas 2 16 9 4 2" xfId="49070"/>
    <cellStyle name="40% - Énfasis6 18 9 4 2" xfId="49071"/>
    <cellStyle name="40% - Énfasis5 18 9 4 2" xfId="49072"/>
    <cellStyle name="40% - Énfasis2 5 10 4 2" xfId="49073"/>
    <cellStyle name="40% - Énfasis4 18 9 4 2" xfId="49074"/>
    <cellStyle name="40% - Énfasis3 18 9 4 2" xfId="49075"/>
    <cellStyle name="40% - Énfasis2 18 9 4 2" xfId="49076"/>
    <cellStyle name="40% - Énfasis1 18 9 4 2" xfId="49077"/>
    <cellStyle name="20% - Énfasis6 18 9 4 2" xfId="49078"/>
    <cellStyle name="20% - Énfasis5 18 9 4 2" xfId="49079"/>
    <cellStyle name="20% - Énfasis4 18 9 4 2" xfId="49080"/>
    <cellStyle name="20% - Énfasis3 18 9 4 2" xfId="49081"/>
    <cellStyle name="20% - Énfasis2 18 9 4 2" xfId="49082"/>
    <cellStyle name="20% - Énfasis1 18 9 4 2" xfId="49083"/>
    <cellStyle name="Notas 2 17 9 4 2" xfId="49084"/>
    <cellStyle name="40% - Énfasis3 5 10 4 2" xfId="49085"/>
    <cellStyle name="Notas 2 18 9 4 2" xfId="49086"/>
    <cellStyle name="40% - Énfasis1 7 11 4 2" xfId="49087"/>
    <cellStyle name="20% - Énfasis1 28 4 2" xfId="49088"/>
    <cellStyle name="40% - Énfasis6 10 10 4 2" xfId="49089"/>
    <cellStyle name="40% - Énfasis5 10 10 4 2" xfId="49090"/>
    <cellStyle name="Notas 2 4 11 4 2" xfId="49091"/>
    <cellStyle name="40% - Énfasis4 10 10 4 2" xfId="49092"/>
    <cellStyle name="40% - Énfasis3 10 10 4 2" xfId="49093"/>
    <cellStyle name="40% - Énfasis2 10 10 4 2" xfId="49094"/>
    <cellStyle name="40% - Énfasis1 10 10 4 2" xfId="49095"/>
    <cellStyle name="20% - Énfasis6 10 10 4 2" xfId="49096"/>
    <cellStyle name="20% - Énfasis5 10 10 4 2" xfId="49097"/>
    <cellStyle name="20% - Énfasis4 10 10 4 2" xfId="49098"/>
    <cellStyle name="20% - Énfasis3 10 10 4 2" xfId="49099"/>
    <cellStyle name="20% - Énfasis2 10 10 4 2" xfId="49100"/>
    <cellStyle name="20% - Énfasis1 10 10 4 2" xfId="49101"/>
    <cellStyle name="Notas 2 9 10 4 2" xfId="49102"/>
    <cellStyle name="40% - Énfasis6 11 10 4 2" xfId="49103"/>
    <cellStyle name="40% - Énfasis5 11 10 4 2" xfId="49104"/>
    <cellStyle name="20% - Énfasis1 5 11 4 2" xfId="49105"/>
    <cellStyle name="40% - Énfasis4 11 10 4 2" xfId="49106"/>
    <cellStyle name="40% - Énfasis3 11 10 4 2" xfId="49107"/>
    <cellStyle name="40% - Énfasis2 11 10 4 2" xfId="49108"/>
    <cellStyle name="40% - Énfasis1 11 10 4 2" xfId="49109"/>
    <cellStyle name="20% - Énfasis6 11 10 4 2" xfId="49110"/>
    <cellStyle name="20% - Énfasis5 11 10 4 2" xfId="49111"/>
    <cellStyle name="20% - Énfasis4 11 10 4 2" xfId="49112"/>
    <cellStyle name="20% - Énfasis3 11 10 4 2" xfId="49113"/>
    <cellStyle name="20% - Énfasis2 11 10 4 2" xfId="49114"/>
    <cellStyle name="20% - Énfasis1 11 10 4 2" xfId="49115"/>
    <cellStyle name="Notas 2 10 10 4 2" xfId="49116"/>
    <cellStyle name="40% - Énfasis6 12 10 4 2" xfId="49117"/>
    <cellStyle name="40% - Énfasis5 12 10 4 2" xfId="49118"/>
    <cellStyle name="20% - Énfasis2 5 11 4 2" xfId="49119"/>
    <cellStyle name="40% - Énfasis4 12 10 4 2" xfId="49120"/>
    <cellStyle name="40% - Énfasis3 12 10 4 2" xfId="49121"/>
    <cellStyle name="40% - Énfasis2 12 10 4 2" xfId="49122"/>
    <cellStyle name="40% - Énfasis1 12 10 4 2" xfId="49123"/>
    <cellStyle name="20% - Énfasis6 12 10 4 2" xfId="49124"/>
    <cellStyle name="20% - Énfasis5 12 10 4 2" xfId="49125"/>
    <cellStyle name="20% - Énfasis4 12 10 4 2" xfId="49126"/>
    <cellStyle name="20% - Énfasis3 12 10 4 2" xfId="49127"/>
    <cellStyle name="20% - Énfasis2 12 10 4 2" xfId="49128"/>
    <cellStyle name="20% - Énfasis1 12 10 4 2" xfId="49129"/>
    <cellStyle name="Notas 2 11 10 4 2" xfId="49130"/>
    <cellStyle name="40% - Énfasis6 13 10 4 2" xfId="49131"/>
    <cellStyle name="40% - Énfasis5 13 10 4 2" xfId="49132"/>
    <cellStyle name="20% - Énfasis3 5 11 4 2" xfId="49133"/>
    <cellStyle name="40% - Énfasis4 13 10 4 2" xfId="49134"/>
    <cellStyle name="40% - Énfasis3 13 10 4 2" xfId="49135"/>
    <cellStyle name="40% - Énfasis2 13 10 4 2" xfId="49136"/>
    <cellStyle name="40% - Énfasis1 13 10 4 2" xfId="49137"/>
    <cellStyle name="20% - Énfasis6 13 10 4 2" xfId="49138"/>
    <cellStyle name="20% - Énfasis5 13 10 4 2" xfId="49139"/>
    <cellStyle name="20% - Énfasis4 13 10 4 2" xfId="49140"/>
    <cellStyle name="20% - Énfasis3 13 10 4 2" xfId="49141"/>
    <cellStyle name="20% - Énfasis2 13 10 4 2" xfId="49142"/>
    <cellStyle name="20% - Énfasis1 13 10 4 2" xfId="49143"/>
    <cellStyle name="Notas 2 12 10 4 2" xfId="49144"/>
    <cellStyle name="40% - Énfasis6 14 10 4 2" xfId="49145"/>
    <cellStyle name="40% - Énfasis5 14 10 4 2" xfId="49146"/>
    <cellStyle name="20% - Énfasis4 5 11 4 2" xfId="49147"/>
    <cellStyle name="40% - Énfasis4 14 10 4 2" xfId="49148"/>
    <cellStyle name="40% - Énfasis3 14 10 4 2" xfId="49149"/>
    <cellStyle name="40% - Énfasis2 14 10 4 2" xfId="49150"/>
    <cellStyle name="40% - Énfasis1 14 10 4 2" xfId="49151"/>
    <cellStyle name="20% - Énfasis6 14 10 4 2" xfId="49152"/>
    <cellStyle name="20% - Énfasis5 14 10 4 2" xfId="49153"/>
    <cellStyle name="20% - Énfasis4 14 10 4 2" xfId="49154"/>
    <cellStyle name="20% - Énfasis3 14 10 4 2" xfId="49155"/>
    <cellStyle name="20% - Énfasis2 14 10 4 2" xfId="49156"/>
    <cellStyle name="20% - Énfasis1 14 10 4 2" xfId="49157"/>
    <cellStyle name="Notas 2 13 10 4 2" xfId="49158"/>
    <cellStyle name="40% - Énfasis6 15 10 4 2" xfId="49159"/>
    <cellStyle name="40% - Énfasis5 15 10 4 2" xfId="49160"/>
    <cellStyle name="20% - Énfasis5 5 11 4 2" xfId="49161"/>
    <cellStyle name="40% - Énfasis4 15 10 4 2" xfId="49162"/>
    <cellStyle name="40% - Énfasis3 15 10 4 2" xfId="49163"/>
    <cellStyle name="40% - Énfasis2 15 10 4 2" xfId="49164"/>
    <cellStyle name="40% - Énfasis1 15 10 4 2" xfId="49165"/>
    <cellStyle name="20% - Énfasis6 15 10 4 2" xfId="49166"/>
    <cellStyle name="20% - Énfasis5 15 10 4 2" xfId="49167"/>
    <cellStyle name="20% - Énfasis4 15 10 4 2" xfId="49168"/>
    <cellStyle name="20% - Énfasis3 15 10 4 2" xfId="49169"/>
    <cellStyle name="20% - Énfasis2 15 10 4 2" xfId="49170"/>
    <cellStyle name="20% - Énfasis1 15 10 4 2" xfId="49171"/>
    <cellStyle name="Notas 2 14 10 4 2" xfId="49172"/>
    <cellStyle name="40% - Énfasis6 16 10 4 2" xfId="49173"/>
    <cellStyle name="40% - Énfasis5 16 10 4 2" xfId="49174"/>
    <cellStyle name="20% - Énfasis6 5 11 4 2" xfId="49175"/>
    <cellStyle name="40% - Énfasis4 16 10 4 2" xfId="49176"/>
    <cellStyle name="40% - Énfasis3 16 10 4 2" xfId="49177"/>
    <cellStyle name="40% - Énfasis2 16 10 4 2" xfId="49178"/>
    <cellStyle name="40% - Énfasis1 16 10 4 2" xfId="49179"/>
    <cellStyle name="20% - Énfasis6 16 10 4 2" xfId="49180"/>
    <cellStyle name="20% - Énfasis5 16 10 4 2" xfId="49181"/>
    <cellStyle name="20% - Énfasis4 16 10 4 2" xfId="49182"/>
    <cellStyle name="20% - Énfasis3 16 10 4 2" xfId="49183"/>
    <cellStyle name="20% - Énfasis2 16 10 4 2" xfId="49184"/>
    <cellStyle name="20% - Énfasis1 16 10 4 2" xfId="49185"/>
    <cellStyle name="Notas 2 15 10 4 2" xfId="49186"/>
    <cellStyle name="40% - Énfasis6 17 10 4 2" xfId="49187"/>
    <cellStyle name="40% - Énfasis5 17 10 4 2" xfId="49188"/>
    <cellStyle name="40% - Énfasis1 5 11 4 2" xfId="49189"/>
    <cellStyle name="40% - Énfasis4 17 10 4 2" xfId="49190"/>
    <cellStyle name="40% - Énfasis3 17 10 4 2" xfId="49191"/>
    <cellStyle name="40% - Énfasis2 17 10 4 2" xfId="49192"/>
    <cellStyle name="40% - Énfasis1 17 10 4 2" xfId="49193"/>
    <cellStyle name="20% - Énfasis6 17 10 4 2" xfId="49194"/>
    <cellStyle name="20% - Énfasis5 17 10 4 2" xfId="49195"/>
    <cellStyle name="20% - Énfasis4 17 10 4 2" xfId="49196"/>
    <cellStyle name="20% - Énfasis3 17 10 4 2" xfId="49197"/>
    <cellStyle name="20% - Énfasis2 17 10 4 2" xfId="49198"/>
    <cellStyle name="20% - Énfasis1 17 10 4 2" xfId="49199"/>
    <cellStyle name="Notas 2 16 10 4 2" xfId="49200"/>
    <cellStyle name="40% - Énfasis6 18 10 4 2" xfId="49201"/>
    <cellStyle name="40% - Énfasis5 18 10 4 2" xfId="49202"/>
    <cellStyle name="40% - Énfasis2 5 11 4 2" xfId="49203"/>
    <cellStyle name="40% - Énfasis4 18 10 4 2" xfId="49204"/>
    <cellStyle name="40% - Énfasis3 18 10 4 2" xfId="49205"/>
    <cellStyle name="40% - Énfasis2 18 10 4 2" xfId="49206"/>
    <cellStyle name="40% - Énfasis1 18 10 4 2" xfId="49207"/>
    <cellStyle name="20% - Énfasis6 18 10 4 2" xfId="49208"/>
    <cellStyle name="20% - Énfasis5 18 10 4 2" xfId="49209"/>
    <cellStyle name="20% - Énfasis4 18 10 4 2" xfId="49210"/>
    <cellStyle name="20% - Énfasis3 18 10 4 2" xfId="49211"/>
    <cellStyle name="20% - Énfasis2 18 10 4 2" xfId="49212"/>
    <cellStyle name="20% - Énfasis1 18 10 4 2" xfId="49213"/>
    <cellStyle name="Notas 2 17 10 4 2" xfId="49214"/>
    <cellStyle name="40% - Énfasis3 5 11 4 2" xfId="49215"/>
    <cellStyle name="Notas 2 18 10 4 2" xfId="49216"/>
    <cellStyle name="40% - Énfasis6 10 11 4 2" xfId="49217"/>
    <cellStyle name="40% - Énfasis5 10 11 4 2" xfId="49218"/>
    <cellStyle name="40% - Énfasis4 10 11 4 2" xfId="49219"/>
    <cellStyle name="40% - Énfasis3 10 11 4 2" xfId="49220"/>
    <cellStyle name="40% - Énfasis2 10 11 4 2" xfId="49221"/>
    <cellStyle name="40% - Énfasis1 10 11 4 2" xfId="49222"/>
    <cellStyle name="20% - Énfasis6 10 11 4 2" xfId="49223"/>
    <cellStyle name="20% - Énfasis5 10 11 4 2" xfId="49224"/>
    <cellStyle name="20% - Énfasis4 10 11 4 2" xfId="49225"/>
    <cellStyle name="20% - Énfasis3 10 11 4 2" xfId="49226"/>
    <cellStyle name="20% - Énfasis2 10 11 4 2" xfId="49227"/>
    <cellStyle name="20% - Énfasis1 10 11 4 2" xfId="49228"/>
    <cellStyle name="Notas 2 9 11 4 2" xfId="49229"/>
    <cellStyle name="40% - Énfasis6 11 11 4 2" xfId="49230"/>
    <cellStyle name="40% - Énfasis5 11 11 4 2" xfId="49231"/>
    <cellStyle name="40% - Énfasis4 11 11 4 2" xfId="49232"/>
    <cellStyle name="40% - Énfasis3 11 11 4 2" xfId="49233"/>
    <cellStyle name="40% - Énfasis2 11 11 4 2" xfId="49234"/>
    <cellStyle name="40% - Énfasis1 11 11 4 2" xfId="49235"/>
    <cellStyle name="20% - Énfasis6 11 11 4 2" xfId="49236"/>
    <cellStyle name="20% - Énfasis5 11 11 4 2" xfId="49237"/>
    <cellStyle name="20% - Énfasis4 11 11 4 2" xfId="49238"/>
    <cellStyle name="20% - Énfasis3 11 11 4 2" xfId="49239"/>
    <cellStyle name="20% - Énfasis2 11 11 4 2" xfId="49240"/>
    <cellStyle name="20% - Énfasis1 11 11 4 2" xfId="49241"/>
    <cellStyle name="Notas 2 10 11 4 2" xfId="49242"/>
    <cellStyle name="40% - Énfasis6 12 11 4 2" xfId="49243"/>
    <cellStyle name="40% - Énfasis5 12 11 4 2" xfId="49244"/>
    <cellStyle name="40% - Énfasis4 12 11 4 2" xfId="49245"/>
    <cellStyle name="40% - Énfasis3 12 11 4 2" xfId="49246"/>
    <cellStyle name="40% - Énfasis2 12 11 4 2" xfId="49247"/>
    <cellStyle name="40% - Énfasis1 12 11 4 2" xfId="49248"/>
    <cellStyle name="20% - Énfasis6 12 11 4 2" xfId="49249"/>
    <cellStyle name="20% - Énfasis5 12 11 4 2" xfId="49250"/>
    <cellStyle name="20% - Énfasis4 12 11 4 2" xfId="49251"/>
    <cellStyle name="20% - Énfasis3 12 11 4 2" xfId="49252"/>
    <cellStyle name="20% - Énfasis2 12 11 4 2" xfId="49253"/>
    <cellStyle name="20% - Énfasis1 12 11 4 2" xfId="49254"/>
    <cellStyle name="Notas 2 11 11 4 2" xfId="49255"/>
    <cellStyle name="40% - Énfasis6 13 11 4 2" xfId="49256"/>
    <cellStyle name="40% - Énfasis5 13 11 4 2" xfId="49257"/>
    <cellStyle name="40% - Énfasis4 13 11 4 2" xfId="49258"/>
    <cellStyle name="40% - Énfasis3 13 11 4 2" xfId="49259"/>
    <cellStyle name="40% - Énfasis2 13 11 4 2" xfId="49260"/>
    <cellStyle name="40% - Énfasis1 13 11 4 2" xfId="49261"/>
    <cellStyle name="20% - Énfasis6 13 11 4 2" xfId="49262"/>
    <cellStyle name="20% - Énfasis5 13 11 4 2" xfId="49263"/>
    <cellStyle name="20% - Énfasis4 13 11 4 2" xfId="49264"/>
    <cellStyle name="20% - Énfasis3 13 11 4 2" xfId="49265"/>
    <cellStyle name="20% - Énfasis2 13 11 4 2" xfId="49266"/>
    <cellStyle name="20% - Énfasis1 13 11 4 2" xfId="49267"/>
    <cellStyle name="Notas 2 12 11 4 2" xfId="49268"/>
    <cellStyle name="40% - Énfasis6 14 11 4 2" xfId="49269"/>
    <cellStyle name="40% - Énfasis5 14 11 4 2" xfId="49270"/>
    <cellStyle name="40% - Énfasis4 14 11 4 2" xfId="49271"/>
    <cellStyle name="40% - Énfasis3 14 11 4 2" xfId="49272"/>
    <cellStyle name="40% - Énfasis2 14 11 4 2" xfId="49273"/>
    <cellStyle name="40% - Énfasis1 14 11 4 2" xfId="49274"/>
    <cellStyle name="20% - Énfasis6 14 11 4 2" xfId="49275"/>
    <cellStyle name="20% - Énfasis5 14 11 4 2" xfId="49276"/>
    <cellStyle name="20% - Énfasis4 14 11 4 2" xfId="49277"/>
    <cellStyle name="20% - Énfasis3 14 11 4 2" xfId="49278"/>
    <cellStyle name="20% - Énfasis2 14 11 4 2" xfId="49279"/>
    <cellStyle name="20% - Énfasis1 14 11 4 2" xfId="49280"/>
    <cellStyle name="Notas 2 13 11 4 2" xfId="49281"/>
    <cellStyle name="40% - Énfasis6 15 11 4 2" xfId="49282"/>
    <cellStyle name="40% - Énfasis5 15 11 4 2" xfId="49283"/>
    <cellStyle name="40% - Énfasis4 15 11 4 2" xfId="49284"/>
    <cellStyle name="40% - Énfasis3 15 11 4 2" xfId="49285"/>
    <cellStyle name="40% - Énfasis2 15 11 4 2" xfId="49286"/>
    <cellStyle name="40% - Énfasis1 15 11 4 2" xfId="49287"/>
    <cellStyle name="20% - Énfasis6 15 11 4 2" xfId="49288"/>
    <cellStyle name="20% - Énfasis5 15 11 4 2" xfId="49289"/>
    <cellStyle name="20% - Énfasis4 15 11 4 2" xfId="49290"/>
    <cellStyle name="20% - Énfasis3 15 11 4 2" xfId="49291"/>
    <cellStyle name="20% - Énfasis2 15 11 4 2" xfId="49292"/>
    <cellStyle name="20% - Énfasis1 15 11 4 2" xfId="49293"/>
    <cellStyle name="Notas 2 14 11 4 2" xfId="49294"/>
    <cellStyle name="40% - Énfasis6 16 11 4 2" xfId="49295"/>
    <cellStyle name="40% - Énfasis5 16 11 4 2" xfId="49296"/>
    <cellStyle name="40% - Énfasis4 16 11 4 2" xfId="49297"/>
    <cellStyle name="40% - Énfasis3 16 11 4 2" xfId="49298"/>
    <cellStyle name="40% - Énfasis2 16 11 4 2" xfId="49299"/>
    <cellStyle name="40% - Énfasis1 16 11 4 2" xfId="49300"/>
    <cellStyle name="20% - Énfasis6 16 11 4 2" xfId="49301"/>
    <cellStyle name="20% - Énfasis5 16 11 4 2" xfId="49302"/>
    <cellStyle name="20% - Énfasis4 16 11 4 2" xfId="49303"/>
    <cellStyle name="20% - Énfasis3 16 11 4 2" xfId="49304"/>
    <cellStyle name="20% - Énfasis2 16 11 4 2" xfId="49305"/>
    <cellStyle name="20% - Énfasis1 16 11 4 2" xfId="49306"/>
    <cellStyle name="Notas 2 15 11 4 2" xfId="49307"/>
    <cellStyle name="40% - Énfasis6 17 11 4 2" xfId="49308"/>
    <cellStyle name="40% - Énfasis5 17 11 4 2" xfId="49309"/>
    <cellStyle name="40% - Énfasis4 17 11 4 2" xfId="49310"/>
    <cellStyle name="40% - Énfasis3 17 11 4 2" xfId="49311"/>
    <cellStyle name="40% - Énfasis2 17 11 4 2" xfId="49312"/>
    <cellStyle name="40% - Énfasis1 17 11 4 2" xfId="49313"/>
    <cellStyle name="20% - Énfasis6 17 11 4 2" xfId="49314"/>
    <cellStyle name="20% - Énfasis5 17 11 4 2" xfId="49315"/>
    <cellStyle name="20% - Énfasis4 17 11 4 2" xfId="49316"/>
    <cellStyle name="20% - Énfasis3 17 11 4 2" xfId="49317"/>
    <cellStyle name="20% - Énfasis2 17 11 4 2" xfId="49318"/>
    <cellStyle name="20% - Énfasis1 17 11 4 2" xfId="49319"/>
    <cellStyle name="Notas 2 16 11 4 2" xfId="49320"/>
    <cellStyle name="40% - Énfasis6 18 11 4 2" xfId="49321"/>
    <cellStyle name="40% - Énfasis5 18 11 4 2" xfId="49322"/>
    <cellStyle name="40% - Énfasis4 18 11 4 2" xfId="49323"/>
    <cellStyle name="40% - Énfasis3 18 11 4 2" xfId="49324"/>
    <cellStyle name="40% - Énfasis2 18 11 4 2" xfId="49325"/>
    <cellStyle name="40% - Énfasis1 18 11 4 2" xfId="49326"/>
    <cellStyle name="20% - Énfasis6 18 11 4 2" xfId="49327"/>
    <cellStyle name="20% - Énfasis5 18 11 4 2" xfId="49328"/>
    <cellStyle name="20% - Énfasis4 18 11 4 2" xfId="49329"/>
    <cellStyle name="20% - Énfasis3 18 11 4 2" xfId="49330"/>
    <cellStyle name="20% - Énfasis2 18 11 4 2" xfId="49331"/>
    <cellStyle name="20% - Énfasis1 18 11 4 2" xfId="49332"/>
    <cellStyle name="Notas 2 17 11 4 2" xfId="49333"/>
    <cellStyle name="Notas 2 18 11 4 2" xfId="49334"/>
    <cellStyle name="20% - Énfasis5 9 13 4 2" xfId="49335"/>
    <cellStyle name="40% - Énfasis5 6 14 4 2" xfId="49336"/>
    <cellStyle name="20% - Énfasis6 9 13 4 2" xfId="49337"/>
    <cellStyle name="40% - Énfasis1 9 13 4 2" xfId="49338"/>
    <cellStyle name="20% - Énfasis1 29 4 2" xfId="49339"/>
    <cellStyle name="40% - Énfasis1 29 4 2" xfId="49340"/>
    <cellStyle name="20% - Énfasis2 29 4 2" xfId="49341"/>
    <cellStyle name="40% - Énfasis2 29 4 2" xfId="49342"/>
    <cellStyle name="Notas 2 8 13 4 2" xfId="49343"/>
    <cellStyle name="20% - Énfasis3 29 4 2" xfId="49344"/>
    <cellStyle name="40% - Énfasis3 29 4 2" xfId="49345"/>
    <cellStyle name="20% - Énfasis1 9 13 4 2" xfId="49346"/>
    <cellStyle name="20% - Énfasis4 31 4 2" xfId="49347"/>
    <cellStyle name="20% - Énfasis4 29 4 2" xfId="49348"/>
    <cellStyle name="40% - Énfasis4 29 4 2" xfId="49349"/>
    <cellStyle name="20% - Énfasis2 9 13 4 2" xfId="49350"/>
    <cellStyle name="20% - Énfasis5 29 4 2" xfId="49351"/>
    <cellStyle name="40% - Énfasis5 29 4 2" xfId="49352"/>
    <cellStyle name="20% - Énfasis3 9 13 4 2" xfId="49353"/>
    <cellStyle name="20% - Énfasis6 29 4 2" xfId="49354"/>
    <cellStyle name="40% - Énfasis6 29 4 2" xfId="49355"/>
    <cellStyle name="20% - Énfasis4 9 13 4 2" xfId="49356"/>
    <cellStyle name="20% - Énfasis1 6 13 4 2" xfId="49357"/>
    <cellStyle name="20% - Énfasis5 3 13 4 2" xfId="49358"/>
    <cellStyle name="20% - Énfasis3 7 13 4 2" xfId="49359"/>
    <cellStyle name="40% - Énfasis1 4 13 4 2" xfId="49360"/>
    <cellStyle name="20% - Énfasis5 8 13 4 2" xfId="49361"/>
    <cellStyle name="40% - Énfasis4 31 4 2" xfId="49362"/>
    <cellStyle name="40% - Énfasis1 31 4 2" xfId="49363"/>
    <cellStyle name="40% - Énfasis2 31 4 2" xfId="49364"/>
    <cellStyle name="40% - Énfasis5 9 13 4 2" xfId="49365"/>
    <cellStyle name="40% - Énfasis5 5 13 4 2" xfId="49366"/>
    <cellStyle name="40% - Énfasis6 7 13 4 2" xfId="49367"/>
    <cellStyle name="40% - Énfasis5 2 13 4 2" xfId="49368"/>
    <cellStyle name="40% - Énfasis3 9 13 4 2" xfId="49369"/>
    <cellStyle name="Notas 2 29 4 2" xfId="49370"/>
    <cellStyle name="40% - Énfasis4 6 14 4 2" xfId="49371"/>
    <cellStyle name="40% - Énfasis3 6 14 4 2" xfId="49372"/>
    <cellStyle name="40% - Énfasis2 6 14 4 2" xfId="49373"/>
    <cellStyle name="40% - Énfasis6 6 14 4 2" xfId="49374"/>
    <cellStyle name="40% - Énfasis1 6 14 4 2" xfId="49375"/>
    <cellStyle name="20% - Énfasis6 6 14 4 2" xfId="49376"/>
    <cellStyle name="40% - Énfasis6 30 4 2" xfId="49377"/>
    <cellStyle name="20% - Énfasis5 6 14 4 2" xfId="49378"/>
    <cellStyle name="20% - Énfasis1 9 14 4 2" xfId="49379"/>
    <cellStyle name="20% - Énfasis4 6 14 4 2" xfId="49380"/>
    <cellStyle name="40% - Énfasis1 3 14 4 2" xfId="49381"/>
    <cellStyle name="40% - Énfasis2 9 13 4 2" xfId="49382"/>
    <cellStyle name="40% - Énfasis4 5 13 4 2" xfId="49383"/>
    <cellStyle name="40% - Énfasis4 9 13 4 2" xfId="49384"/>
    <cellStyle name="40% - Énfasis6 5 13 4 2" xfId="49385"/>
    <cellStyle name="40% - Énfasis6 9 13 4 2" xfId="49386"/>
    <cellStyle name="20% - Énfasis3 6 14 4 2" xfId="49387"/>
    <cellStyle name="20% - Énfasis1 2 14 4 2" xfId="49388"/>
    <cellStyle name="20% - Énfasis6 7 14 4 2" xfId="49389"/>
    <cellStyle name="40% - Énfasis4 2 14 4 2" xfId="49390"/>
    <cellStyle name="20% - Énfasis6 3 14 4 2" xfId="49391"/>
    <cellStyle name="Notas 2 3 13 4 2" xfId="49392"/>
    <cellStyle name="Notas 2 7 13 4 2" xfId="49393"/>
    <cellStyle name="20% - Énfasis1 4 13 4 2" xfId="49394"/>
    <cellStyle name="20% - Énfasis1 8 13 4 2" xfId="49395"/>
    <cellStyle name="40% - Énfasis2 8 14 4 2" xfId="49396"/>
    <cellStyle name="20% - Énfasis2 4 13 4 2" xfId="49397"/>
    <cellStyle name="20% - Énfasis2 8 13 4 2" xfId="49398"/>
    <cellStyle name="40% - Énfasis2 4 14 4 2" xfId="49399"/>
    <cellStyle name="20% - Énfasis3 4 13 4 2" xfId="49400"/>
    <cellStyle name="20% - Énfasis3 8 13 4 2" xfId="49401"/>
    <cellStyle name="20% - Énfasis4 4 13 4 2" xfId="49402"/>
    <cellStyle name="20% - Énfasis4 8 13 4 2" xfId="49403"/>
    <cellStyle name="20% - Énfasis5 4 13 4 2" xfId="49404"/>
    <cellStyle name="20% - Énfasis6 8 13 4 2" xfId="49405"/>
    <cellStyle name="20% - Énfasis6 4 13 4 2" xfId="49406"/>
    <cellStyle name="40% - Énfasis1 8 13 4 2" xfId="49407"/>
    <cellStyle name="40% - Énfasis2 4 13 4 2" xfId="49408"/>
    <cellStyle name="40% - Énfasis2 8 13 4 2" xfId="49409"/>
    <cellStyle name="20% - Énfasis2 6 14 4 2" xfId="49410"/>
    <cellStyle name="40% - Énfasis3 4 13 4 2" xfId="49411"/>
    <cellStyle name="40% - Énfasis3 8 13 4 2" xfId="49412"/>
    <cellStyle name="20% - Énfasis2 2 14 4 2" xfId="49413"/>
    <cellStyle name="20% - Énfasis5 7 14 4 2" xfId="49414"/>
    <cellStyle name="40% - Énfasis4 4 13 4 2" xfId="49415"/>
    <cellStyle name="40% - Énfasis4 8 13 4 2" xfId="49416"/>
    <cellStyle name="40% - Énfasis6 2 14 4 2" xfId="49417"/>
    <cellStyle name="20% - Énfasis4 3 14 4 2" xfId="49418"/>
    <cellStyle name="40% - Énfasis1 8 14 4 2" xfId="49419"/>
    <cellStyle name="40% - Énfasis5 4 13 4 2" xfId="49420"/>
    <cellStyle name="40% - Énfasis5 8 13 4 2" xfId="49421"/>
    <cellStyle name="20% - Énfasis6 4 14 4 2" xfId="49422"/>
    <cellStyle name="40% - Énfasis6 4 13 4 2" xfId="49423"/>
    <cellStyle name="40% - Énfasis6 8 13 4 2" xfId="49424"/>
    <cellStyle name="Notas 2 5 14 4 2" xfId="49425"/>
    <cellStyle name="20% - Énfasis3 2 14 4 2" xfId="49426"/>
    <cellStyle name="20% - Énfasis4 7 14 4 2" xfId="49427"/>
    <cellStyle name="40% - Énfasis3 8 14 4 2" xfId="49428"/>
    <cellStyle name="40% - Énfasis6 3 14 4 2" xfId="49429"/>
    <cellStyle name="20% - Énfasis3 3 14 4 2" xfId="49430"/>
    <cellStyle name="40% - Énfasis3 4 14 4 2" xfId="49431"/>
    <cellStyle name="20% - Énfasis5 31 4 2" xfId="49432"/>
    <cellStyle name="20% - Énfasis6 8 14 4 2" xfId="49433"/>
    <cellStyle name="Notas 2 2 13 4 2" xfId="49434"/>
    <cellStyle name="Notas 2 6 13 4 2" xfId="49435"/>
    <cellStyle name="20% - Énfasis5 4 14 4 2" xfId="49436"/>
    <cellStyle name="20% - Énfasis1 3 13 4 2" xfId="49437"/>
    <cellStyle name="20% - Énfasis1 7 13 4 2" xfId="49438"/>
    <cellStyle name="20% - Énfasis2 3 13 4 2" xfId="49439"/>
    <cellStyle name="20% - Énfasis2 7 13 4 2" xfId="49440"/>
    <cellStyle name="20% - Énfasis3 3 13 4 2" xfId="49441"/>
    <cellStyle name="20% - Énfasis4 7 13 4 2" xfId="49442"/>
    <cellStyle name="20% - Énfasis4 3 13 4 2" xfId="49443"/>
    <cellStyle name="20% - Énfasis5 7 13 4 2" xfId="49444"/>
    <cellStyle name="20% - Énfasis6 3 13 4 2" xfId="49445"/>
    <cellStyle name="20% - Énfasis6 7 13 4 2" xfId="49446"/>
    <cellStyle name="40% - Énfasis1 3 13 4 2" xfId="49447"/>
    <cellStyle name="40% - Énfasis1 7 13 4 2" xfId="49448"/>
    <cellStyle name="20% - Énfasis4 2 14 4 2" xfId="49449"/>
    <cellStyle name="40% - Énfasis5 7 14 4 2" xfId="49450"/>
    <cellStyle name="20% - Énfasis2 7 14 4 2" xfId="49451"/>
    <cellStyle name="40% - Énfasis2 3 13 4 2" xfId="49452"/>
    <cellStyle name="40% - Énfasis2 7 13 4 2" xfId="49453"/>
    <cellStyle name="40% - Énfasis5 31 4 2" xfId="49454"/>
    <cellStyle name="40% - Énfasis5 3 14 4 2" xfId="49455"/>
    <cellStyle name="20% - Énfasis2 3 14 4 2" xfId="49456"/>
    <cellStyle name="Notas 2 30 4 2" xfId="49457"/>
    <cellStyle name="40% - Énfasis3 3 13 4 2" xfId="49458"/>
    <cellStyle name="40% - Énfasis3 7 13 4 2" xfId="49459"/>
    <cellStyle name="40% - Énfasis3 9 14 4 2" xfId="49460"/>
    <cellStyle name="40% - Énfasis4 7 13 4 2" xfId="49461"/>
    <cellStyle name="20% - Énfasis4 8 14 4 2" xfId="49462"/>
    <cellStyle name="20% - Énfasis4 4 14 4 2" xfId="49463"/>
    <cellStyle name="40% - Énfasis4 3 13 4 2" xfId="49464"/>
    <cellStyle name="40% - Énfasis5 3 13 4 2" xfId="49465"/>
    <cellStyle name="40% - Énfasis5 7 13 4 2" xfId="49466"/>
    <cellStyle name="40% - Énfasis5 2 14 4 2" xfId="49467"/>
    <cellStyle name="40% - Énfasis6 3 13 4 2" xfId="49468"/>
    <cellStyle name="40% - Énfasis6 7 14 4 2" xfId="49469"/>
    <cellStyle name="40% - Énfasis6 2 13 4 2" xfId="49470"/>
    <cellStyle name="40% - Énfasis4 2 13 4 2" xfId="49471"/>
    <cellStyle name="40% - Énfasis3 2 13 4 2" xfId="49472"/>
    <cellStyle name="20% - Énfasis5 2 14 4 2" xfId="49473"/>
    <cellStyle name="20% - Énfasis1 7 14 4 2" xfId="49474"/>
    <cellStyle name="40% - Énfasis2 2 13 4 2" xfId="49475"/>
    <cellStyle name="40% - Énfasis4 3 14 4 2" xfId="49476"/>
    <cellStyle name="20% - Énfasis1 3 14 4 2" xfId="49477"/>
    <cellStyle name="40% - Énfasis1 2 13 4 2" xfId="49478"/>
    <cellStyle name="40% - Énfasis6 8 14 4 2" xfId="49479"/>
    <cellStyle name="40% - Énfasis5 5 14 4 2" xfId="49480"/>
    <cellStyle name="20% - Énfasis6 2 13 4 2" xfId="49481"/>
    <cellStyle name="40% - Énfasis6 4 14 4 2" xfId="49482"/>
    <cellStyle name="20% - Énfasis3 8 14 4 2" xfId="49483"/>
    <cellStyle name="40% - Énfasis5 9 14 4 2" xfId="49484"/>
    <cellStyle name="20% - Énfasis5 2 13 4 2" xfId="49485"/>
    <cellStyle name="20% - Énfasis3 4 14 4 2" xfId="49486"/>
    <cellStyle name="20% - Énfasis4 2 13 4 2" xfId="49487"/>
    <cellStyle name="20% - Énfasis3 2 13 4 2" xfId="49488"/>
    <cellStyle name="Notas 2 5 13 4 2" xfId="49489"/>
    <cellStyle name="20% - Énfasis2 2 13 4 2" xfId="49490"/>
    <cellStyle name="20% - Énfasis2 6 13 4 2" xfId="49491"/>
    <cellStyle name="20% - Énfasis1 2 13 4 2" xfId="49492"/>
    <cellStyle name="20% - Énfasis3 6 13 4 2" xfId="49493"/>
    <cellStyle name="40% - Énfasis6 9 14 4 2" xfId="49494"/>
    <cellStyle name="20% - Énfasis4 6 13 4 2" xfId="49495"/>
    <cellStyle name="40% - Énfasis6 5 14 4 2" xfId="49496"/>
    <cellStyle name="20% - Énfasis5 8 14 4 2" xfId="49497"/>
    <cellStyle name="20% - Énfasis5 6 13 4 2" xfId="49498"/>
    <cellStyle name="20% - Énfasis6 2 14 4 2" xfId="49499"/>
    <cellStyle name="Notas 2 6 14 4 2" xfId="49500"/>
    <cellStyle name="40% - Énfasis1 4 14 4 2" xfId="49501"/>
    <cellStyle name="20% - Énfasis6 6 13 4 2" xfId="49502"/>
    <cellStyle name="40% - Énfasis4 9 14 4 2" xfId="49503"/>
    <cellStyle name="Notas 2 2 14 4 2" xfId="49504"/>
    <cellStyle name="20% - Énfasis3 7 14 4 2" xfId="49505"/>
    <cellStyle name="40% - Énfasis1 6 13 4 2" xfId="49506"/>
    <cellStyle name="40% - Énfasis4 5 14 4 2" xfId="49507"/>
    <cellStyle name="40% - Énfasis5 8 14 4 2" xfId="49508"/>
    <cellStyle name="20% - Énfasis5 3 14 4 2" xfId="49509"/>
    <cellStyle name="40% - Énfasis2 6 13 4 2" xfId="49510"/>
    <cellStyle name="40% - Énfasis2 9 14 4 2" xfId="49511"/>
    <cellStyle name="40% - Énfasis5 4 14 4 2" xfId="49512"/>
    <cellStyle name="20% - Énfasis2 8 14 4 2" xfId="49513"/>
    <cellStyle name="20% - Énfasis1 6 14 4 2" xfId="49514"/>
    <cellStyle name="40% - Énfasis3 6 13 4 2" xfId="49515"/>
    <cellStyle name="20% - Énfasis2 4 14 4 2" xfId="49516"/>
    <cellStyle name="40% - Énfasis4 6 13 4 2" xfId="49517"/>
    <cellStyle name="20% - Énfasis3 31 4 2" xfId="49518"/>
    <cellStyle name="40% - Énfasis5 6 13 4 2" xfId="49519"/>
    <cellStyle name="20% - Énfasis6 31 4 2" xfId="49520"/>
    <cellStyle name="40% - Énfasis6 6 13 4 2" xfId="49521"/>
    <cellStyle name="20% - Énfasis4 9 14 4 2" xfId="49522"/>
    <cellStyle name="20% - Énfasis2 31 4 2" xfId="49523"/>
    <cellStyle name="20% - Énfasis6 30 4 2" xfId="49524"/>
    <cellStyle name="40% - Énfasis1 2 14 4 2" xfId="49525"/>
    <cellStyle name="40% - Énfasis4 7 14 4 2" xfId="49526"/>
    <cellStyle name="20% - Énfasis3 9 14 4 2" xfId="49527"/>
    <cellStyle name="40% - Énfasis5 30 4 2" xfId="49528"/>
    <cellStyle name="20% - Énfasis1 8 14 4 2" xfId="49529"/>
    <cellStyle name="20% - Énfasis5 30 4 2" xfId="49530"/>
    <cellStyle name="20% - Énfasis1 4 14 4 2" xfId="49531"/>
    <cellStyle name="20% - Énfasis2 9 14 4 2" xfId="49532"/>
    <cellStyle name="40% - Énfasis4 30 4 2" xfId="49533"/>
    <cellStyle name="20% - Énfasis4 30 4 2" xfId="49534"/>
    <cellStyle name="40% - Énfasis3 30 4 2" xfId="49535"/>
    <cellStyle name="40% - Énfasis2 2 14 4 2" xfId="49536"/>
    <cellStyle name="40% - Énfasis6 31 4 2" xfId="49537"/>
    <cellStyle name="40% - Énfasis3 7 14 4 2" xfId="49538"/>
    <cellStyle name="20% - Énfasis3 30 4 2" xfId="49539"/>
    <cellStyle name="40% - Énfasis3 3 14 4 2" xfId="49540"/>
    <cellStyle name="20% - Énfasis1 2 12 4 2" xfId="49541"/>
    <cellStyle name="20% - Énfasis2 2 12 4 2" xfId="49542"/>
    <cellStyle name="20% - Énfasis3 2 12 4 2" xfId="49543"/>
    <cellStyle name="20% - Énfasis4 2 12 4 2" xfId="49544"/>
    <cellStyle name="20% - Énfasis5 2 12 4 2" xfId="49545"/>
    <cellStyle name="20% - Énfasis6 2 12 4 2" xfId="49546"/>
    <cellStyle name="40% - Énfasis1 2 12 4 2" xfId="49547"/>
    <cellStyle name="40% - Énfasis2 2 12 4 2" xfId="49548"/>
    <cellStyle name="40% - Énfasis3 2 12 4 2" xfId="49549"/>
    <cellStyle name="40% - Énfasis4 2 12 4 2" xfId="49550"/>
    <cellStyle name="40% - Énfasis5 2 12 4 2" xfId="49551"/>
    <cellStyle name="40% - Énfasis6 2 12 4 2" xfId="49552"/>
    <cellStyle name="40% - Énfasis6 3 12 4 2" xfId="49553"/>
    <cellStyle name="40% - Énfasis5 3 12 4 2" xfId="49554"/>
    <cellStyle name="40% - Énfasis4 3 12 4 2" xfId="49555"/>
    <cellStyle name="40% - Énfasis3 3 12 4 2" xfId="49556"/>
    <cellStyle name="40% - Énfasis2 3 12 4 2" xfId="49557"/>
    <cellStyle name="40% - Énfasis1 3 12 4 2" xfId="49558"/>
    <cellStyle name="20% - Énfasis6 3 12 4 2" xfId="49559"/>
    <cellStyle name="20% - Énfasis5 3 12 4 2" xfId="49560"/>
    <cellStyle name="20% - Énfasis4 3 12 4 2" xfId="49561"/>
    <cellStyle name="20% - Énfasis3 3 12 4 2" xfId="49562"/>
    <cellStyle name="20% - Énfasis2 3 12 4 2" xfId="49563"/>
    <cellStyle name="20% - Énfasis1 3 12 4 2" xfId="49564"/>
    <cellStyle name="Notas 2 2 12 4 2" xfId="49565"/>
    <cellStyle name="Notas 2 31 4 2" xfId="49566"/>
    <cellStyle name="Notas 2 8 14 4 2" xfId="49567"/>
    <cellStyle name="40% - Énfasis6 4 12 4 2" xfId="49568"/>
    <cellStyle name="40% - Énfasis5 4 12 4 2" xfId="49569"/>
    <cellStyle name="40% - Énfasis4 4 12 4 2" xfId="49570"/>
    <cellStyle name="40% - Énfasis3 4 12 4 2" xfId="49571"/>
    <cellStyle name="40% - Énfasis2 4 12 4 2" xfId="49572"/>
    <cellStyle name="40% - Énfasis1 4 12 4 2" xfId="49573"/>
    <cellStyle name="20% - Énfasis6 4 12 4 2" xfId="49574"/>
    <cellStyle name="20% - Énfasis5 4 12 4 2" xfId="49575"/>
    <cellStyle name="20% - Énfasis4 4 12 4 2" xfId="49576"/>
    <cellStyle name="20% - Énfasis3 4 12 4 2" xfId="49577"/>
    <cellStyle name="20% - Énfasis2 4 12 4 2" xfId="49578"/>
    <cellStyle name="20% - Énfasis1 4 12 4 2" xfId="49579"/>
    <cellStyle name="Notas 2 3 12 4 2" xfId="49580"/>
    <cellStyle name="Notas 2 7 14 4 2" xfId="49581"/>
    <cellStyle name="40% - Énfasis2 30 4 2" xfId="49582"/>
    <cellStyle name="40% - Énfasis6 5 12 4 2" xfId="49583"/>
    <cellStyle name="40% - Énfasis5 5 12 4 2" xfId="49584"/>
    <cellStyle name="40% - Énfasis4 5 12 4 2" xfId="49585"/>
    <cellStyle name="40% - Énfasis3 5 12 4 2" xfId="49586"/>
    <cellStyle name="40% - Énfasis2 5 12 4 2" xfId="49587"/>
    <cellStyle name="40% - Énfasis1 5 12 4 2" xfId="49588"/>
    <cellStyle name="20% - Énfasis6 5 12 4 2" xfId="49589"/>
    <cellStyle name="20% - Énfasis5 5 12 4 2" xfId="49590"/>
    <cellStyle name="20% - Énfasis4 5 12 4 2" xfId="49591"/>
    <cellStyle name="20% - Énfasis3 5 12 4 2" xfId="49592"/>
    <cellStyle name="20% - Énfasis2 5 12 4 2" xfId="49593"/>
    <cellStyle name="20% - Énfasis1 5 12 4 2" xfId="49594"/>
    <cellStyle name="Notas 2 4 12 4 2" xfId="49595"/>
    <cellStyle name="Notas 2 3 14 4 2" xfId="49596"/>
    <cellStyle name="20% - Énfasis2 30 4 2" xfId="49597"/>
    <cellStyle name="40% - Énfasis6 6 12 4 2" xfId="49598"/>
    <cellStyle name="40% - Énfasis5 6 12 4 2" xfId="49599"/>
    <cellStyle name="40% - Énfasis3 31 4 2" xfId="49600"/>
    <cellStyle name="40% - Énfasis4 6 12 4 2" xfId="49601"/>
    <cellStyle name="40% - Énfasis3 6 12 4 2" xfId="49602"/>
    <cellStyle name="40% - Énfasis2 6 12 4 2" xfId="49603"/>
    <cellStyle name="40% - Énfasis1 6 12 4 2" xfId="49604"/>
    <cellStyle name="20% - Énfasis6 6 12 4 2" xfId="49605"/>
    <cellStyle name="20% - Énfasis5 6 12 4 2" xfId="49606"/>
    <cellStyle name="20% - Énfasis4 6 12 4 2" xfId="49607"/>
    <cellStyle name="20% - Énfasis3 6 12 4 2" xfId="49608"/>
    <cellStyle name="20% - Énfasis2 6 12 4 2" xfId="49609"/>
    <cellStyle name="20% - Énfasis1 6 12 4 2" xfId="49610"/>
    <cellStyle name="Notas 2 5 12 4 2" xfId="49611"/>
    <cellStyle name="40% - Énfasis6 7 12 4 2" xfId="49612"/>
    <cellStyle name="40% - Énfasis5 7 12 4 2" xfId="49613"/>
    <cellStyle name="40% - Énfasis4 7 12 4 2" xfId="49614"/>
    <cellStyle name="40% - Énfasis3 7 12 4 2" xfId="49615"/>
    <cellStyle name="40% - Énfasis2 7 12 4 2" xfId="49616"/>
    <cellStyle name="40% - Énfasis1 7 12 4 2" xfId="49617"/>
    <cellStyle name="20% - Énfasis6 7 12 4 2" xfId="49618"/>
    <cellStyle name="20% - Énfasis5 7 12 4 2" xfId="49619"/>
    <cellStyle name="20% - Énfasis4 7 12 4 2" xfId="49620"/>
    <cellStyle name="20% - Énfasis3 7 12 4 2" xfId="49621"/>
    <cellStyle name="20% - Énfasis2 7 12 4 2" xfId="49622"/>
    <cellStyle name="20% - Énfasis1 7 12 4 2" xfId="49623"/>
    <cellStyle name="Notas 2 6 12 4 2" xfId="49624"/>
    <cellStyle name="40% - Énfasis6 8 12 4 2" xfId="49625"/>
    <cellStyle name="40% - Énfasis5 8 12 4 2" xfId="49626"/>
    <cellStyle name="40% - Énfasis4 8 12 4 2" xfId="49627"/>
    <cellStyle name="40% - Énfasis3 8 12 4 2" xfId="49628"/>
    <cellStyle name="40% - Énfasis2 8 12 4 2" xfId="49629"/>
    <cellStyle name="40% - Énfasis1 8 12 4 2" xfId="49630"/>
    <cellStyle name="20% - Énfasis6 8 12 4 2" xfId="49631"/>
    <cellStyle name="20% - Énfasis5 8 12 4 2" xfId="49632"/>
    <cellStyle name="20% - Énfasis4 8 12 4 2" xfId="49633"/>
    <cellStyle name="20% - Énfasis3 8 12 4 2" xfId="49634"/>
    <cellStyle name="20% - Énfasis2 8 12 4 2" xfId="49635"/>
    <cellStyle name="20% - Énfasis1 8 12 4 2" xfId="49636"/>
    <cellStyle name="Notas 2 7 12 4 2" xfId="49637"/>
    <cellStyle name="40% - Énfasis1 30 4 2" xfId="49638"/>
    <cellStyle name="40% - Énfasis6 9 12 4 2" xfId="49639"/>
    <cellStyle name="40% - Énfasis5 9 12 4 2" xfId="49640"/>
    <cellStyle name="40% - Énfasis4 9 12 4 2" xfId="49641"/>
    <cellStyle name="40% - Énfasis3 9 12 4 2" xfId="49642"/>
    <cellStyle name="40% - Énfasis2 9 12 4 2" xfId="49643"/>
    <cellStyle name="40% - Énfasis1 9 12 4 2" xfId="49644"/>
    <cellStyle name="20% - Énfasis6 9 12 4 2" xfId="49645"/>
    <cellStyle name="20% - Énfasis5 9 12 4 2" xfId="49646"/>
    <cellStyle name="20% - Énfasis4 9 12 4 2" xfId="49647"/>
    <cellStyle name="20% - Énfasis3 9 12 4 2" xfId="49648"/>
    <cellStyle name="20% - Énfasis2 9 12 4 2" xfId="49649"/>
    <cellStyle name="20% - Énfasis1 9 12 4 2" xfId="49650"/>
    <cellStyle name="Notas 2 8 12 4 2" xfId="49651"/>
    <cellStyle name="20% - Énfasis1 30 4 2" xfId="49652"/>
    <cellStyle name="40% - Énfasis6 10 12 4 2" xfId="49653"/>
    <cellStyle name="40% - Énfasis5 10 12 4 2" xfId="49654"/>
    <cellStyle name="Notas 2 4 13 4 2" xfId="49655"/>
    <cellStyle name="40% - Énfasis4 10 12 4 2" xfId="49656"/>
    <cellStyle name="40% - Énfasis3 10 12 4 2" xfId="49657"/>
    <cellStyle name="40% - Énfasis2 10 12 4 2" xfId="49658"/>
    <cellStyle name="40% - Énfasis1 10 12 4 2" xfId="49659"/>
    <cellStyle name="20% - Énfasis6 10 12 4 2" xfId="49660"/>
    <cellStyle name="20% - Énfasis5 10 12 4 2" xfId="49661"/>
    <cellStyle name="20% - Énfasis4 10 12 4 2" xfId="49662"/>
    <cellStyle name="20% - Énfasis3 10 12 4 2" xfId="49663"/>
    <cellStyle name="20% - Énfasis2 10 12 4 2" xfId="49664"/>
    <cellStyle name="20% - Énfasis1 10 12 4 2" xfId="49665"/>
    <cellStyle name="Notas 2 9 12 4 2" xfId="49666"/>
    <cellStyle name="40% - Énfasis1 9 14 4 2" xfId="49667"/>
    <cellStyle name="40% - Énfasis6 11 12 4 2" xfId="49668"/>
    <cellStyle name="40% - Énfasis5 11 12 4 2" xfId="49669"/>
    <cellStyle name="20% - Énfasis1 5 13 4 2" xfId="49670"/>
    <cellStyle name="40% - Énfasis4 11 12 4 2" xfId="49671"/>
    <cellStyle name="40% - Énfasis3 11 12 4 2" xfId="49672"/>
    <cellStyle name="40% - Énfasis2 11 12 4 2" xfId="49673"/>
    <cellStyle name="40% - Énfasis1 11 12 4 2" xfId="49674"/>
    <cellStyle name="20% - Énfasis6 11 12 4 2" xfId="49675"/>
    <cellStyle name="20% - Énfasis5 11 12 4 2" xfId="49676"/>
    <cellStyle name="20% - Énfasis4 11 12 4 2" xfId="49677"/>
    <cellStyle name="20% - Énfasis3 11 12 4 2" xfId="49678"/>
    <cellStyle name="20% - Énfasis2 11 12 4 2" xfId="49679"/>
    <cellStyle name="20% - Énfasis1 11 12 4 2" xfId="49680"/>
    <cellStyle name="Notas 2 10 12 4 2" xfId="49681"/>
    <cellStyle name="40% - Énfasis3 2 14 4 2" xfId="49682"/>
    <cellStyle name="40% - Énfasis2 7 14 4 2" xfId="49683"/>
    <cellStyle name="20% - Énfasis6 9 14 4 2" xfId="49684"/>
    <cellStyle name="40% - Énfasis6 12 12 4 2" xfId="49685"/>
    <cellStyle name="40% - Énfasis5 12 12 4 2" xfId="49686"/>
    <cellStyle name="20% - Énfasis2 5 13 4 2" xfId="49687"/>
    <cellStyle name="40% - Énfasis4 12 12 4 2" xfId="49688"/>
    <cellStyle name="40% - Énfasis3 12 12 4 2" xfId="49689"/>
    <cellStyle name="40% - Énfasis2 12 12 4 2" xfId="49690"/>
    <cellStyle name="40% - Énfasis1 12 12 4 2" xfId="49691"/>
    <cellStyle name="20% - Énfasis6 12 12 4 2" xfId="49692"/>
    <cellStyle name="20% - Énfasis5 12 12 4 2" xfId="49693"/>
    <cellStyle name="20% - Énfasis4 12 12 4 2" xfId="49694"/>
    <cellStyle name="20% - Énfasis3 12 12 4 2" xfId="49695"/>
    <cellStyle name="20% - Énfasis2 12 12 4 2" xfId="49696"/>
    <cellStyle name="20% - Énfasis1 12 12 4 2" xfId="49697"/>
    <cellStyle name="Notas 2 11 12 4 2" xfId="49698"/>
    <cellStyle name="40% - Énfasis2 3 14 4 2" xfId="49699"/>
    <cellStyle name="40% - Énfasis6 13 12 4 2" xfId="49700"/>
    <cellStyle name="40% - Énfasis5 13 12 4 2" xfId="49701"/>
    <cellStyle name="20% - Énfasis3 5 13 4 2" xfId="49702"/>
    <cellStyle name="40% - Énfasis4 13 12 4 2" xfId="49703"/>
    <cellStyle name="40% - Énfasis3 13 12 4 2" xfId="49704"/>
    <cellStyle name="40% - Énfasis2 13 12 4 2" xfId="49705"/>
    <cellStyle name="40% - Énfasis1 13 12 4 2" xfId="49706"/>
    <cellStyle name="20% - Énfasis6 13 12 4 2" xfId="49707"/>
    <cellStyle name="20% - Énfasis5 13 12 4 2" xfId="49708"/>
    <cellStyle name="20% - Énfasis4 13 12 4 2" xfId="49709"/>
    <cellStyle name="20% - Énfasis3 13 12 4 2" xfId="49710"/>
    <cellStyle name="20% - Énfasis2 13 12 4 2" xfId="49711"/>
    <cellStyle name="20% - Énfasis1 13 12 4 2" xfId="49712"/>
    <cellStyle name="Notas 2 12 12 4 2" xfId="49713"/>
    <cellStyle name="40% - Énfasis4 8 14 4 2" xfId="49714"/>
    <cellStyle name="40% - Énfasis6 14 12 4 2" xfId="49715"/>
    <cellStyle name="40% - Énfasis5 14 12 4 2" xfId="49716"/>
    <cellStyle name="20% - Énfasis4 5 13 4 2" xfId="49717"/>
    <cellStyle name="40% - Énfasis4 14 12 4 2" xfId="49718"/>
    <cellStyle name="40% - Énfasis3 14 12 4 2" xfId="49719"/>
    <cellStyle name="40% - Énfasis2 14 12 4 2" xfId="49720"/>
    <cellStyle name="40% - Énfasis1 14 12 4 2" xfId="49721"/>
    <cellStyle name="20% - Énfasis6 14 12 4 2" xfId="49722"/>
    <cellStyle name="20% - Énfasis5 14 12 4 2" xfId="49723"/>
    <cellStyle name="20% - Énfasis4 14 12 4 2" xfId="49724"/>
    <cellStyle name="20% - Énfasis3 14 12 4 2" xfId="49725"/>
    <cellStyle name="20% - Énfasis2 14 12 4 2" xfId="49726"/>
    <cellStyle name="20% - Énfasis1 14 12 4 2" xfId="49727"/>
    <cellStyle name="Notas 2 13 12 4 2" xfId="49728"/>
    <cellStyle name="40% - Énfasis4 4 14 4 2" xfId="49729"/>
    <cellStyle name="40% - Énfasis6 15 12 4 2" xfId="49730"/>
    <cellStyle name="40% - Énfasis5 15 12 4 2" xfId="49731"/>
    <cellStyle name="20% - Énfasis5 5 13 4 2" xfId="49732"/>
    <cellStyle name="40% - Énfasis4 15 12 4 2" xfId="49733"/>
    <cellStyle name="40% - Énfasis3 15 12 4 2" xfId="49734"/>
    <cellStyle name="40% - Énfasis2 15 12 4 2" xfId="49735"/>
    <cellStyle name="40% - Énfasis1 15 12 4 2" xfId="49736"/>
    <cellStyle name="20% - Énfasis6 15 12 4 2" xfId="49737"/>
    <cellStyle name="20% - Énfasis5 15 12 4 2" xfId="49738"/>
    <cellStyle name="20% - Énfasis4 15 12 4 2" xfId="49739"/>
    <cellStyle name="20% - Énfasis3 15 12 4 2" xfId="49740"/>
    <cellStyle name="20% - Énfasis2 15 12 4 2" xfId="49741"/>
    <cellStyle name="20% - Énfasis1 15 12 4 2" xfId="49742"/>
    <cellStyle name="Notas 2 14 12 4 2" xfId="49743"/>
    <cellStyle name="40% - Énfasis6 16 12 4 2" xfId="49744"/>
    <cellStyle name="40% - Énfasis5 16 12 4 2" xfId="49745"/>
    <cellStyle name="20% - Énfasis6 5 13 4 2" xfId="49746"/>
    <cellStyle name="40% - Énfasis4 16 12 4 2" xfId="49747"/>
    <cellStyle name="40% - Énfasis3 16 12 4 2" xfId="49748"/>
    <cellStyle name="40% - Énfasis2 16 12 4 2" xfId="49749"/>
    <cellStyle name="40% - Énfasis1 16 12 4 2" xfId="49750"/>
    <cellStyle name="20% - Énfasis6 16 12 4 2" xfId="49751"/>
    <cellStyle name="20% - Énfasis5 16 12 4 2" xfId="49752"/>
    <cellStyle name="20% - Énfasis4 16 12 4 2" xfId="49753"/>
    <cellStyle name="20% - Énfasis3 16 12 4 2" xfId="49754"/>
    <cellStyle name="20% - Énfasis2 16 12 4 2" xfId="49755"/>
    <cellStyle name="20% - Énfasis1 16 12 4 2" xfId="49756"/>
    <cellStyle name="Notas 2 15 12 4 2" xfId="49757"/>
    <cellStyle name="20% - Énfasis5 9 14 4 2" xfId="49758"/>
    <cellStyle name="40% - Énfasis6 17 12 4 2" xfId="49759"/>
    <cellStyle name="40% - Énfasis5 17 12 4 2" xfId="49760"/>
    <cellStyle name="40% - Énfasis1 5 13 4 2" xfId="49761"/>
    <cellStyle name="40% - Énfasis4 17 12 4 2" xfId="49762"/>
    <cellStyle name="40% - Énfasis3 17 12 4 2" xfId="49763"/>
    <cellStyle name="40% - Énfasis2 17 12 4 2" xfId="49764"/>
    <cellStyle name="40% - Énfasis1 17 12 4 2" xfId="49765"/>
    <cellStyle name="20% - Énfasis6 17 12 4 2" xfId="49766"/>
    <cellStyle name="20% - Énfasis5 17 12 4 2" xfId="49767"/>
    <cellStyle name="20% - Énfasis4 17 12 4 2" xfId="49768"/>
    <cellStyle name="20% - Énfasis3 17 12 4 2" xfId="49769"/>
    <cellStyle name="20% - Énfasis2 17 12 4 2" xfId="49770"/>
    <cellStyle name="20% - Énfasis1 17 12 4 2" xfId="49771"/>
    <cellStyle name="Notas 2 16 12 4 2" xfId="49772"/>
    <cellStyle name="40% - Énfasis6 18 12 4 2" xfId="49773"/>
    <cellStyle name="40% - Énfasis5 18 12 4 2" xfId="49774"/>
    <cellStyle name="40% - Énfasis2 5 13 4 2" xfId="49775"/>
    <cellStyle name="40% - Énfasis4 18 12 4 2" xfId="49776"/>
    <cellStyle name="40% - Énfasis3 18 12 4 2" xfId="49777"/>
    <cellStyle name="40% - Énfasis2 18 12 4 2" xfId="49778"/>
    <cellStyle name="40% - Énfasis1 18 12 4 2" xfId="49779"/>
    <cellStyle name="20% - Énfasis6 18 12 4 2" xfId="49780"/>
    <cellStyle name="20% - Énfasis5 18 12 4 2" xfId="49781"/>
    <cellStyle name="20% - Énfasis4 18 12 4 2" xfId="49782"/>
    <cellStyle name="20% - Énfasis3 18 12 4 2" xfId="49783"/>
    <cellStyle name="20% - Énfasis2 18 12 4 2" xfId="49784"/>
    <cellStyle name="20% - Énfasis1 18 12 4 2" xfId="49785"/>
    <cellStyle name="Notas 2 17 12 4 2" xfId="49786"/>
    <cellStyle name="40% - Énfasis3 5 13 4 2" xfId="49787"/>
    <cellStyle name="Notas 2 18 12 4 2" xfId="49788"/>
    <cellStyle name="40% - Énfasis1 7 14 4 2" xfId="49789"/>
    <cellStyle name="20% - Énfasis1 31 4 2" xfId="49790"/>
    <cellStyle name="40% - Énfasis6 10 13 4 2" xfId="49791"/>
    <cellStyle name="40% - Énfasis5 10 13 4 2" xfId="49792"/>
    <cellStyle name="Notas 2 4 14 4 2" xfId="49793"/>
    <cellStyle name="40% - Énfasis4 10 13 4 2" xfId="49794"/>
    <cellStyle name="40% - Énfasis3 10 13 4 2" xfId="49795"/>
    <cellStyle name="40% - Énfasis2 10 13 4 2" xfId="49796"/>
    <cellStyle name="40% - Énfasis1 10 13 4 2" xfId="49797"/>
    <cellStyle name="20% - Énfasis6 10 13 4 2" xfId="49798"/>
    <cellStyle name="20% - Énfasis5 10 13 4 2" xfId="49799"/>
    <cellStyle name="20% - Énfasis4 10 13 4 2" xfId="49800"/>
    <cellStyle name="20% - Énfasis3 10 13 4 2" xfId="49801"/>
    <cellStyle name="20% - Énfasis2 10 13 4 2" xfId="49802"/>
    <cellStyle name="20% - Énfasis1 10 13 4 2" xfId="49803"/>
    <cellStyle name="Notas 2 9 13 4 2" xfId="49804"/>
    <cellStyle name="40% - Énfasis6 11 13 4 2" xfId="49805"/>
    <cellStyle name="40% - Énfasis5 11 13 4 2" xfId="49806"/>
    <cellStyle name="20% - Énfasis1 5 14 4 2" xfId="49807"/>
    <cellStyle name="40% - Énfasis4 11 13 4 2" xfId="49808"/>
    <cellStyle name="40% - Énfasis3 11 13 4 2" xfId="49809"/>
    <cellStyle name="40% - Énfasis2 11 13 4 2" xfId="49810"/>
    <cellStyle name="40% - Énfasis1 11 13 4 2" xfId="49811"/>
    <cellStyle name="20% - Énfasis6 11 13 4 2" xfId="49812"/>
    <cellStyle name="20% - Énfasis5 11 13 4 2" xfId="49813"/>
    <cellStyle name="20% - Énfasis4 11 13 4 2" xfId="49814"/>
    <cellStyle name="20% - Énfasis3 11 13 4 2" xfId="49815"/>
    <cellStyle name="20% - Énfasis2 11 13 4 2" xfId="49816"/>
    <cellStyle name="20% - Énfasis1 11 13 4 2" xfId="49817"/>
    <cellStyle name="Notas 2 10 13 4 2" xfId="49818"/>
    <cellStyle name="40% - Énfasis6 12 13 4 2" xfId="49819"/>
    <cellStyle name="40% - Énfasis5 12 13 4 2" xfId="49820"/>
    <cellStyle name="20% - Énfasis2 5 14 4 2" xfId="49821"/>
    <cellStyle name="40% - Énfasis4 12 13 4 2" xfId="49822"/>
    <cellStyle name="40% - Énfasis3 12 13 4 2" xfId="49823"/>
    <cellStyle name="40% - Énfasis2 12 13 4 2" xfId="49824"/>
    <cellStyle name="40% - Énfasis1 12 13 4 2" xfId="49825"/>
    <cellStyle name="20% - Énfasis6 12 13 4 2" xfId="49826"/>
    <cellStyle name="20% - Énfasis5 12 13 4 2" xfId="49827"/>
    <cellStyle name="20% - Énfasis4 12 13 4 2" xfId="49828"/>
    <cellStyle name="20% - Énfasis3 12 13 4 2" xfId="49829"/>
    <cellStyle name="20% - Énfasis2 12 13 4 2" xfId="49830"/>
    <cellStyle name="20% - Énfasis1 12 13 4 2" xfId="49831"/>
    <cellStyle name="Notas 2 11 13 4 2" xfId="49832"/>
    <cellStyle name="40% - Énfasis6 13 13 4 2" xfId="49833"/>
    <cellStyle name="40% - Énfasis5 13 13 4 2" xfId="49834"/>
    <cellStyle name="20% - Énfasis3 5 14 4 2" xfId="49835"/>
    <cellStyle name="40% - Énfasis4 13 13 4 2" xfId="49836"/>
    <cellStyle name="40% - Énfasis3 13 13 4 2" xfId="49837"/>
    <cellStyle name="40% - Énfasis2 13 13 4 2" xfId="49838"/>
    <cellStyle name="40% - Énfasis1 13 13 4 2" xfId="49839"/>
    <cellStyle name="20% - Énfasis6 13 13 4 2" xfId="49840"/>
    <cellStyle name="20% - Énfasis5 13 13 4 2" xfId="49841"/>
    <cellStyle name="20% - Énfasis4 13 13 4 2" xfId="49842"/>
    <cellStyle name="20% - Énfasis3 13 13 4 2" xfId="49843"/>
    <cellStyle name="20% - Énfasis2 13 13 4 2" xfId="49844"/>
    <cellStyle name="20% - Énfasis1 13 13 4 2" xfId="49845"/>
    <cellStyle name="Notas 2 12 13 4 2" xfId="49846"/>
    <cellStyle name="40% - Énfasis6 14 13 4 2" xfId="49847"/>
    <cellStyle name="40% - Énfasis5 14 13 4 2" xfId="49848"/>
    <cellStyle name="20% - Énfasis4 5 14 4 2" xfId="49849"/>
    <cellStyle name="40% - Énfasis4 14 13 4 2" xfId="49850"/>
    <cellStyle name="40% - Énfasis3 14 13 4 2" xfId="49851"/>
    <cellStyle name="40% - Énfasis2 14 13 4 2" xfId="49852"/>
    <cellStyle name="40% - Énfasis1 14 13 4 2" xfId="49853"/>
    <cellStyle name="20% - Énfasis6 14 13 4 2" xfId="49854"/>
    <cellStyle name="20% - Énfasis5 14 13 4 2" xfId="49855"/>
    <cellStyle name="20% - Énfasis4 14 13 4 2" xfId="49856"/>
    <cellStyle name="20% - Énfasis3 14 13 4 2" xfId="49857"/>
    <cellStyle name="20% - Énfasis2 14 13 4 2" xfId="49858"/>
    <cellStyle name="20% - Énfasis1 14 13 4 2" xfId="49859"/>
    <cellStyle name="Notas 2 13 13 4 2" xfId="49860"/>
    <cellStyle name="40% - Énfasis6 15 13 4 2" xfId="49861"/>
    <cellStyle name="40% - Énfasis5 15 13 4 2" xfId="49862"/>
    <cellStyle name="20% - Énfasis5 5 14 4 2" xfId="49863"/>
    <cellStyle name="40% - Énfasis4 15 13 4 2" xfId="49864"/>
    <cellStyle name="40% - Énfasis3 15 13 4 2" xfId="49865"/>
    <cellStyle name="40% - Énfasis2 15 13 4 2" xfId="49866"/>
    <cellStyle name="40% - Énfasis1 15 13 4 2" xfId="49867"/>
    <cellStyle name="20% - Énfasis6 15 13 4 2" xfId="49868"/>
    <cellStyle name="20% - Énfasis5 15 13 4 2" xfId="49869"/>
    <cellStyle name="20% - Énfasis4 15 13 4 2" xfId="49870"/>
    <cellStyle name="20% - Énfasis3 15 13 4 2" xfId="49871"/>
    <cellStyle name="20% - Énfasis2 15 13 4 2" xfId="49872"/>
    <cellStyle name="20% - Énfasis1 15 13 4 2" xfId="49873"/>
    <cellStyle name="Notas 2 14 13 4 2" xfId="49874"/>
    <cellStyle name="40% - Énfasis6 16 13 4 2" xfId="49875"/>
    <cellStyle name="40% - Énfasis5 16 13 4 2" xfId="49876"/>
    <cellStyle name="20% - Énfasis6 5 14 4 2" xfId="49877"/>
    <cellStyle name="40% - Énfasis4 16 13 4 2" xfId="49878"/>
    <cellStyle name="40% - Énfasis3 16 13 4 2" xfId="49879"/>
    <cellStyle name="40% - Énfasis2 16 13 4 2" xfId="49880"/>
    <cellStyle name="40% - Énfasis1 16 13 4 2" xfId="49881"/>
    <cellStyle name="20% - Énfasis6 16 13 4 2" xfId="49882"/>
    <cellStyle name="20% - Énfasis5 16 13 4 2" xfId="49883"/>
    <cellStyle name="20% - Énfasis4 16 13 4 2" xfId="49884"/>
    <cellStyle name="20% - Énfasis3 16 13 4 2" xfId="49885"/>
    <cellStyle name="20% - Énfasis2 16 13 4 2" xfId="49886"/>
    <cellStyle name="20% - Énfasis1 16 13 4 2" xfId="49887"/>
    <cellStyle name="Notas 2 15 13 4 2" xfId="49888"/>
    <cellStyle name="40% - Énfasis6 17 13 4 2" xfId="49889"/>
    <cellStyle name="40% - Énfasis5 17 13 4 2" xfId="49890"/>
    <cellStyle name="40% - Énfasis1 5 14 4 2" xfId="49891"/>
    <cellStyle name="40% - Énfasis4 17 13 4 2" xfId="49892"/>
    <cellStyle name="40% - Énfasis3 17 13 4 2" xfId="49893"/>
    <cellStyle name="40% - Énfasis2 17 13 4 2" xfId="49894"/>
    <cellStyle name="40% - Énfasis1 17 13 4 2" xfId="49895"/>
    <cellStyle name="20% - Énfasis6 17 13 4 2" xfId="49896"/>
    <cellStyle name="20% - Énfasis5 17 13 4 2" xfId="49897"/>
    <cellStyle name="20% - Énfasis4 17 13 4 2" xfId="49898"/>
    <cellStyle name="20% - Énfasis3 17 13 4 2" xfId="49899"/>
    <cellStyle name="20% - Énfasis2 17 13 4 2" xfId="49900"/>
    <cellStyle name="20% - Énfasis1 17 13 4 2" xfId="49901"/>
    <cellStyle name="Notas 2 16 13 4 2" xfId="49902"/>
    <cellStyle name="40% - Énfasis6 18 13 4 2" xfId="49903"/>
    <cellStyle name="40% - Énfasis5 18 13 4 2" xfId="49904"/>
    <cellStyle name="40% - Énfasis2 5 14 4 2" xfId="49905"/>
    <cellStyle name="40% - Énfasis4 18 13 4 2" xfId="49906"/>
    <cellStyle name="40% - Énfasis3 18 13 4 2" xfId="49907"/>
    <cellStyle name="40% - Énfasis2 18 13 4 2" xfId="49908"/>
    <cellStyle name="40% - Énfasis1 18 13 4 2" xfId="49909"/>
    <cellStyle name="20% - Énfasis6 18 13 4 2" xfId="49910"/>
    <cellStyle name="20% - Énfasis5 18 13 4 2" xfId="49911"/>
    <cellStyle name="20% - Énfasis4 18 13 4 2" xfId="49912"/>
    <cellStyle name="20% - Énfasis3 18 13 4 2" xfId="49913"/>
    <cellStyle name="20% - Énfasis2 18 13 4 2" xfId="49914"/>
    <cellStyle name="20% - Énfasis1 18 13 4 2" xfId="49915"/>
    <cellStyle name="Notas 2 17 13 4 2" xfId="49916"/>
    <cellStyle name="40% - Énfasis3 5 14 4 2" xfId="49917"/>
    <cellStyle name="Notas 2 18 13 4 2" xfId="49918"/>
    <cellStyle name="40% - Énfasis6 10 14 4 2" xfId="49919"/>
    <cellStyle name="40% - Énfasis5 10 14 4 2" xfId="49920"/>
    <cellStyle name="40% - Énfasis4 10 14 4 2" xfId="49921"/>
    <cellStyle name="40% - Énfasis3 10 14 4 2" xfId="49922"/>
    <cellStyle name="40% - Énfasis2 10 14 4 2" xfId="49923"/>
    <cellStyle name="40% - Énfasis1 10 14 4 2" xfId="49924"/>
    <cellStyle name="20% - Énfasis6 10 14 4 2" xfId="49925"/>
    <cellStyle name="20% - Énfasis5 10 14 4 2" xfId="49926"/>
    <cellStyle name="20% - Énfasis4 10 14 4 2" xfId="49927"/>
    <cellStyle name="20% - Énfasis3 10 14 4 2" xfId="49928"/>
    <cellStyle name="20% - Énfasis2 10 14 4 2" xfId="49929"/>
    <cellStyle name="20% - Énfasis1 10 14 4 2" xfId="49930"/>
    <cellStyle name="Notas 2 9 14 4 2" xfId="49931"/>
    <cellStyle name="40% - Énfasis6 11 14 4 2" xfId="49932"/>
    <cellStyle name="40% - Énfasis5 11 14 4 2" xfId="49933"/>
    <cellStyle name="40% - Énfasis4 11 14 4 2" xfId="49934"/>
    <cellStyle name="40% - Énfasis3 11 14 4 2" xfId="49935"/>
    <cellStyle name="40% - Énfasis2 11 14 4 2" xfId="49936"/>
    <cellStyle name="40% - Énfasis1 11 14 4 2" xfId="49937"/>
    <cellStyle name="20% - Énfasis6 11 14 4 2" xfId="49938"/>
    <cellStyle name="20% - Énfasis5 11 14 4 2" xfId="49939"/>
    <cellStyle name="20% - Énfasis4 11 14 4 2" xfId="49940"/>
    <cellStyle name="20% - Énfasis3 11 14 4 2" xfId="49941"/>
    <cellStyle name="20% - Énfasis2 11 14 4 2" xfId="49942"/>
    <cellStyle name="20% - Énfasis1 11 14 4 2" xfId="49943"/>
    <cellStyle name="Notas 2 10 14 4 2" xfId="49944"/>
    <cellStyle name="40% - Énfasis6 12 14 4 2" xfId="49945"/>
    <cellStyle name="40% - Énfasis5 12 14 4 2" xfId="49946"/>
    <cellStyle name="40% - Énfasis4 12 14 4 2" xfId="49947"/>
    <cellStyle name="40% - Énfasis3 12 14 4 2" xfId="49948"/>
    <cellStyle name="40% - Énfasis2 12 14 4 2" xfId="49949"/>
    <cellStyle name="40% - Énfasis1 12 14 4 2" xfId="49950"/>
    <cellStyle name="20% - Énfasis6 12 14 4 2" xfId="49951"/>
    <cellStyle name="20% - Énfasis5 12 14 4 2" xfId="49952"/>
    <cellStyle name="20% - Énfasis4 12 14 4 2" xfId="49953"/>
    <cellStyle name="20% - Énfasis3 12 14 4 2" xfId="49954"/>
    <cellStyle name="20% - Énfasis2 12 14 4 2" xfId="49955"/>
    <cellStyle name="20% - Énfasis1 12 14 4 2" xfId="49956"/>
    <cellStyle name="Notas 2 11 14 4 2" xfId="49957"/>
    <cellStyle name="40% - Énfasis6 13 14 4 2" xfId="49958"/>
    <cellStyle name="40% - Énfasis5 13 14 4 2" xfId="49959"/>
    <cellStyle name="40% - Énfasis4 13 14 4 2" xfId="49960"/>
    <cellStyle name="40% - Énfasis3 13 14 4 2" xfId="49961"/>
    <cellStyle name="40% - Énfasis2 13 14 4 2" xfId="49962"/>
    <cellStyle name="40% - Énfasis1 13 14 4 2" xfId="49963"/>
    <cellStyle name="20% - Énfasis6 13 14 4 2" xfId="49964"/>
    <cellStyle name="20% - Énfasis5 13 14 4 2" xfId="49965"/>
    <cellStyle name="20% - Énfasis4 13 14 4 2" xfId="49966"/>
    <cellStyle name="20% - Énfasis3 13 14 4 2" xfId="49967"/>
    <cellStyle name="20% - Énfasis2 13 14 4 2" xfId="49968"/>
    <cellStyle name="20% - Énfasis1 13 14 4 2" xfId="49969"/>
    <cellStyle name="Notas 2 12 14 4 2" xfId="49970"/>
    <cellStyle name="40% - Énfasis6 14 14 4 2" xfId="49971"/>
    <cellStyle name="40% - Énfasis5 14 14 4 2" xfId="49972"/>
    <cellStyle name="40% - Énfasis4 14 14 4 2" xfId="49973"/>
    <cellStyle name="40% - Énfasis3 14 14 4 2" xfId="49974"/>
    <cellStyle name="40% - Énfasis2 14 14 4 2" xfId="49975"/>
    <cellStyle name="40% - Énfasis1 14 14 4 2" xfId="49976"/>
    <cellStyle name="20% - Énfasis6 14 14 4 2" xfId="49977"/>
    <cellStyle name="20% - Énfasis5 14 14 4 2" xfId="49978"/>
    <cellStyle name="20% - Énfasis4 14 14 4 2" xfId="49979"/>
    <cellStyle name="20% - Énfasis3 14 14 4 2" xfId="49980"/>
    <cellStyle name="20% - Énfasis2 14 14 4 2" xfId="49981"/>
    <cellStyle name="20% - Énfasis1 14 14 4 2" xfId="49982"/>
    <cellStyle name="Notas 2 13 14 4 2" xfId="49983"/>
    <cellStyle name="40% - Énfasis6 15 14 4 2" xfId="49984"/>
    <cellStyle name="40% - Énfasis5 15 14 4 2" xfId="49985"/>
    <cellStyle name="40% - Énfasis4 15 14 4 2" xfId="49986"/>
    <cellStyle name="40% - Énfasis3 15 14 4 2" xfId="49987"/>
    <cellStyle name="40% - Énfasis2 15 14 4 2" xfId="49988"/>
    <cellStyle name="40% - Énfasis1 15 14 4 2" xfId="49989"/>
    <cellStyle name="20% - Énfasis6 15 14 4 2" xfId="49990"/>
    <cellStyle name="20% - Énfasis5 15 14 4 2" xfId="49991"/>
    <cellStyle name="20% - Énfasis4 15 14 4 2" xfId="49992"/>
    <cellStyle name="20% - Énfasis3 15 14 4 2" xfId="49993"/>
    <cellStyle name="20% - Énfasis2 15 14 4 2" xfId="49994"/>
    <cellStyle name="20% - Énfasis1 15 14 4 2" xfId="49995"/>
    <cellStyle name="Notas 2 14 14 4 2" xfId="49996"/>
    <cellStyle name="40% - Énfasis6 16 14 4 2" xfId="49997"/>
    <cellStyle name="40% - Énfasis5 16 14 4 2" xfId="49998"/>
    <cellStyle name="40% - Énfasis4 16 14 4 2" xfId="49999"/>
    <cellStyle name="40% - Énfasis3 16 14 4 2" xfId="50000"/>
    <cellStyle name="40% - Énfasis2 16 14 4 2" xfId="50001"/>
    <cellStyle name="40% - Énfasis1 16 14 4 2" xfId="50002"/>
    <cellStyle name="20% - Énfasis6 16 14 4 2" xfId="50003"/>
    <cellStyle name="20% - Énfasis5 16 14 4 2" xfId="50004"/>
    <cellStyle name="20% - Énfasis4 16 14 4 2" xfId="50005"/>
    <cellStyle name="20% - Énfasis3 16 14 4 2" xfId="50006"/>
    <cellStyle name="20% - Énfasis2 16 14 4 2" xfId="50007"/>
    <cellStyle name="20% - Énfasis1 16 14 4 2" xfId="50008"/>
    <cellStyle name="Notas 2 15 14 4 2" xfId="50009"/>
    <cellStyle name="40% - Énfasis6 17 14 4 2" xfId="50010"/>
    <cellStyle name="40% - Énfasis5 17 14 4 2" xfId="50011"/>
    <cellStyle name="40% - Énfasis4 17 14 4 2" xfId="50012"/>
    <cellStyle name="40% - Énfasis3 17 14 4 2" xfId="50013"/>
    <cellStyle name="40% - Énfasis2 17 14 4 2" xfId="50014"/>
    <cellStyle name="40% - Énfasis1 17 14 4 2" xfId="50015"/>
    <cellStyle name="20% - Énfasis6 17 14 4 2" xfId="50016"/>
    <cellStyle name="20% - Énfasis5 17 14 4 2" xfId="50017"/>
    <cellStyle name="20% - Énfasis4 17 14 4 2" xfId="50018"/>
    <cellStyle name="20% - Énfasis3 17 14 4 2" xfId="50019"/>
    <cellStyle name="20% - Énfasis2 17 14 4 2" xfId="50020"/>
    <cellStyle name="20% - Énfasis1 17 14 4 2" xfId="50021"/>
    <cellStyle name="Notas 2 16 14 4 2" xfId="50022"/>
    <cellStyle name="40% - Énfasis6 18 14 4 2" xfId="50023"/>
    <cellStyle name="40% - Énfasis5 18 14 4 2" xfId="50024"/>
    <cellStyle name="40% - Énfasis4 18 14 4 2" xfId="50025"/>
    <cellStyle name="40% - Énfasis3 18 14 4 2" xfId="50026"/>
    <cellStyle name="40% - Énfasis2 18 14 4 2" xfId="50027"/>
    <cellStyle name="40% - Énfasis1 18 14 4 2" xfId="50028"/>
    <cellStyle name="20% - Énfasis6 18 14 4 2" xfId="50029"/>
    <cellStyle name="20% - Énfasis5 18 14 4 2" xfId="50030"/>
    <cellStyle name="20% - Énfasis4 18 14 4 2" xfId="50031"/>
    <cellStyle name="20% - Énfasis3 18 14 4 2" xfId="50032"/>
    <cellStyle name="20% - Énfasis2 18 14 4 2" xfId="50033"/>
    <cellStyle name="20% - Énfasis1 18 14 4 2" xfId="50034"/>
    <cellStyle name="Notas 2 17 14 4 2" xfId="50035"/>
    <cellStyle name="Notas 2 18 14 4 2" xfId="50036"/>
    <cellStyle name="20% - Énfasis1 32 4 2" xfId="50037"/>
    <cellStyle name="40% - Énfasis1 32 4 2" xfId="50038"/>
    <cellStyle name="20% - Énfasis2 32 4 2" xfId="50039"/>
    <cellStyle name="40% - Énfasis2 32 4 2" xfId="50040"/>
    <cellStyle name="20% - Énfasis3 32 4 2" xfId="50041"/>
    <cellStyle name="40% - Énfasis3 32 4 2" xfId="50042"/>
    <cellStyle name="20% - Énfasis4 32 4 2" xfId="50043"/>
    <cellStyle name="40% - Énfasis4 32 4 2" xfId="50044"/>
    <cellStyle name="20% - Énfasis5 32 4 2" xfId="50045"/>
    <cellStyle name="40% - Énfasis5 32 4 2" xfId="50046"/>
    <cellStyle name="20% - Énfasis6 32 4 2" xfId="50047"/>
    <cellStyle name="40% - Énfasis6 32 4 2" xfId="50048"/>
    <cellStyle name="Notas 2 32 4 2" xfId="50049"/>
    <cellStyle name="20% - Énfasis1 2 15 4 2" xfId="50050"/>
    <cellStyle name="20% - Énfasis2 2 15 4 2" xfId="50051"/>
    <cellStyle name="20% - Énfasis3 2 15 4 2" xfId="50052"/>
    <cellStyle name="20% - Énfasis4 2 15 4 2" xfId="50053"/>
    <cellStyle name="20% - Énfasis5 2 15 4 2" xfId="50054"/>
    <cellStyle name="20% - Énfasis6 2 15 4 2" xfId="50055"/>
    <cellStyle name="40% - Énfasis1 2 15 4 2" xfId="50056"/>
    <cellStyle name="40% - Énfasis2 2 15 4 2" xfId="50057"/>
    <cellStyle name="40% - Énfasis3 2 15 4 2" xfId="50058"/>
    <cellStyle name="40% - Énfasis4 2 15 4 2" xfId="50059"/>
    <cellStyle name="40% - Énfasis5 2 15 4 2" xfId="50060"/>
    <cellStyle name="40% - Énfasis6 2 15 4 2" xfId="50061"/>
    <cellStyle name="40% - Énfasis6 3 15 4 2" xfId="50062"/>
    <cellStyle name="40% - Énfasis5 3 15 4 2" xfId="50063"/>
    <cellStyle name="40% - Énfasis4 3 15 4 2" xfId="50064"/>
    <cellStyle name="40% - Énfasis3 3 15 4 2" xfId="50065"/>
    <cellStyle name="40% - Énfasis2 3 15 4 2" xfId="50066"/>
    <cellStyle name="40% - Énfasis1 3 15 4 2" xfId="50067"/>
    <cellStyle name="20% - Énfasis6 3 15 4 2" xfId="50068"/>
    <cellStyle name="20% - Énfasis5 3 15 4 2" xfId="50069"/>
    <cellStyle name="20% - Énfasis4 3 15 4 2" xfId="50070"/>
    <cellStyle name="20% - Énfasis3 3 15 4 2" xfId="50071"/>
    <cellStyle name="20% - Énfasis2 3 15 4 2" xfId="50072"/>
    <cellStyle name="20% - Énfasis1 3 15 4 2" xfId="50073"/>
    <cellStyle name="Notas 2 2 15 4 2" xfId="50074"/>
    <cellStyle name="40% - Énfasis6 4 15 4 2" xfId="50075"/>
    <cellStyle name="40% - Énfasis5 4 15 4 2" xfId="50076"/>
    <cellStyle name="40% - Énfasis4 4 15 4 2" xfId="50077"/>
    <cellStyle name="40% - Énfasis3 4 15 4 2" xfId="50078"/>
    <cellStyle name="40% - Énfasis2 4 15 4 2" xfId="50079"/>
    <cellStyle name="40% - Énfasis1 4 15 4 2" xfId="50080"/>
    <cellStyle name="20% - Énfasis6 4 15 4 2" xfId="50081"/>
    <cellStyle name="20% - Énfasis5 4 15 4 2" xfId="50082"/>
    <cellStyle name="20% - Énfasis4 4 15 4 2" xfId="50083"/>
    <cellStyle name="20% - Énfasis3 4 15 4 2" xfId="50084"/>
    <cellStyle name="20% - Énfasis2 4 15 4 2" xfId="50085"/>
    <cellStyle name="20% - Énfasis1 4 15 4 2" xfId="50086"/>
    <cellStyle name="Notas 2 3 15 4 2" xfId="50087"/>
    <cellStyle name="40% - Énfasis6 5 15 4 2" xfId="50088"/>
    <cellStyle name="40% - Énfasis5 5 15 4 2" xfId="50089"/>
    <cellStyle name="40% - Énfasis4 5 15 4 2" xfId="50090"/>
    <cellStyle name="40% - Énfasis3 5 15 4 2" xfId="50091"/>
    <cellStyle name="40% - Énfasis2 5 15 4 2" xfId="50092"/>
    <cellStyle name="40% - Énfasis1 5 15 4 2" xfId="50093"/>
    <cellStyle name="20% - Énfasis6 5 15 4 2" xfId="50094"/>
    <cellStyle name="20% - Énfasis5 5 15 4 2" xfId="50095"/>
    <cellStyle name="20% - Énfasis4 5 15 4 2" xfId="50096"/>
    <cellStyle name="20% - Énfasis3 5 15 4 2" xfId="50097"/>
    <cellStyle name="20% - Énfasis2 5 15 4 2" xfId="50098"/>
    <cellStyle name="20% - Énfasis1 5 15 4 2" xfId="50099"/>
    <cellStyle name="Notas 2 4 15 4 2" xfId="50100"/>
    <cellStyle name="40% - Énfasis6 6 15 4 2" xfId="50101"/>
    <cellStyle name="40% - Énfasis5 6 15 4 2" xfId="50102"/>
    <cellStyle name="40% - Énfasis4 6 15 4 2" xfId="50103"/>
    <cellStyle name="40% - Énfasis3 6 15 4 2" xfId="50104"/>
    <cellStyle name="40% - Énfasis2 6 15 4 2" xfId="50105"/>
    <cellStyle name="40% - Énfasis1 6 15 4 2" xfId="50106"/>
    <cellStyle name="20% - Énfasis6 6 15 4 2" xfId="50107"/>
    <cellStyle name="20% - Énfasis5 6 15 4 2" xfId="50108"/>
    <cellStyle name="20% - Énfasis4 6 15 4 2" xfId="50109"/>
    <cellStyle name="20% - Énfasis3 6 15 4 2" xfId="50110"/>
    <cellStyle name="20% - Énfasis2 6 15 4 2" xfId="50111"/>
    <cellStyle name="20% - Énfasis1 6 15 4 2" xfId="50112"/>
    <cellStyle name="Notas 2 5 15 4 2" xfId="50113"/>
    <cellStyle name="40% - Énfasis6 7 15 4 2" xfId="50114"/>
    <cellStyle name="40% - Énfasis5 7 15 4 2" xfId="50115"/>
    <cellStyle name="40% - Énfasis4 7 15 4 2" xfId="50116"/>
    <cellStyle name="40% - Énfasis3 7 15 4 2" xfId="50117"/>
    <cellStyle name="40% - Énfasis2 7 15 4 2" xfId="50118"/>
    <cellStyle name="40% - Énfasis1 7 15 4 2" xfId="50119"/>
    <cellStyle name="20% - Énfasis6 7 15 4 2" xfId="50120"/>
    <cellStyle name="20% - Énfasis5 7 15 4 2" xfId="50121"/>
    <cellStyle name="20% - Énfasis4 7 15 4 2" xfId="50122"/>
    <cellStyle name="20% - Énfasis3 7 15 4 2" xfId="50123"/>
    <cellStyle name="20% - Énfasis2 7 15 4 2" xfId="50124"/>
    <cellStyle name="20% - Énfasis1 7 15 4 2" xfId="50125"/>
    <cellStyle name="Notas 2 6 15 4 2" xfId="50126"/>
    <cellStyle name="40% - Énfasis6 8 15 4 2" xfId="50127"/>
    <cellStyle name="40% - Énfasis5 8 15 4 2" xfId="50128"/>
    <cellStyle name="40% - Énfasis4 8 15 4 2" xfId="50129"/>
    <cellStyle name="40% - Énfasis3 8 15 4 2" xfId="50130"/>
    <cellStyle name="40% - Énfasis2 8 15 4 2" xfId="50131"/>
    <cellStyle name="40% - Énfasis1 8 15 4 2" xfId="50132"/>
    <cellStyle name="20% - Énfasis6 8 15 4 2" xfId="50133"/>
    <cellStyle name="20% - Énfasis5 8 15 4 2" xfId="50134"/>
    <cellStyle name="20% - Énfasis4 8 15 4 2" xfId="50135"/>
    <cellStyle name="20% - Énfasis3 8 15 4 2" xfId="50136"/>
    <cellStyle name="20% - Énfasis2 8 15 4 2" xfId="50137"/>
    <cellStyle name="20% - Énfasis1 8 15 4 2" xfId="50138"/>
    <cellStyle name="Notas 2 7 15 4 2" xfId="50139"/>
    <cellStyle name="40% - Énfasis6 9 15 4 2" xfId="50140"/>
    <cellStyle name="40% - Énfasis5 9 15 4 2" xfId="50141"/>
    <cellStyle name="40% - Énfasis4 9 15 4 2" xfId="50142"/>
    <cellStyle name="40% - Énfasis3 9 15 4 2" xfId="50143"/>
    <cellStyle name="40% - Énfasis2 9 15 4 2" xfId="50144"/>
    <cellStyle name="40% - Énfasis1 9 15 4 2" xfId="50145"/>
    <cellStyle name="20% - Énfasis6 9 15 4 2" xfId="50146"/>
    <cellStyle name="20% - Énfasis5 9 15 4 2" xfId="50147"/>
    <cellStyle name="20% - Énfasis4 9 15 4 2" xfId="50148"/>
    <cellStyle name="20% - Énfasis3 9 15 4 2" xfId="50149"/>
    <cellStyle name="20% - Énfasis2 9 15 4 2" xfId="50150"/>
    <cellStyle name="20% - Énfasis1 9 15 4 2" xfId="50151"/>
    <cellStyle name="Notas 2 8 15 4 2" xfId="50152"/>
    <cellStyle name="40% - Énfasis6 10 15 4 2" xfId="50153"/>
    <cellStyle name="40% - Énfasis5 10 15 4 2" xfId="50154"/>
    <cellStyle name="40% - Énfasis4 10 15 4 2" xfId="50155"/>
    <cellStyle name="40% - Énfasis3 10 15 4 2" xfId="50156"/>
    <cellStyle name="40% - Énfasis2 10 15 4 2" xfId="50157"/>
    <cellStyle name="40% - Énfasis1 10 15 4 2" xfId="50158"/>
    <cellStyle name="20% - Énfasis6 10 15 4 2" xfId="50159"/>
    <cellStyle name="20% - Énfasis5 10 15 4 2" xfId="50160"/>
    <cellStyle name="20% - Énfasis4 10 15 4 2" xfId="50161"/>
    <cellStyle name="20% - Énfasis3 10 15 4 2" xfId="50162"/>
    <cellStyle name="20% - Énfasis2 10 15 4 2" xfId="50163"/>
    <cellStyle name="20% - Énfasis1 10 15 4 2" xfId="50164"/>
    <cellStyle name="Notas 2 9 15 4 2" xfId="50165"/>
    <cellStyle name="40% - Énfasis6 11 15 4 2" xfId="50166"/>
    <cellStyle name="40% - Énfasis5 11 15 4 2" xfId="50167"/>
    <cellStyle name="40% - Énfasis4 11 15 4 2" xfId="50168"/>
    <cellStyle name="40% - Énfasis3 11 15 4 2" xfId="50169"/>
    <cellStyle name="40% - Énfasis2 11 15 4 2" xfId="50170"/>
    <cellStyle name="40% - Énfasis1 11 15 4 2" xfId="50171"/>
    <cellStyle name="20% - Énfasis6 11 15 4 2" xfId="50172"/>
    <cellStyle name="20% - Énfasis5 11 15 4 2" xfId="50173"/>
    <cellStyle name="20% - Énfasis4 11 15 4 2" xfId="50174"/>
    <cellStyle name="20% - Énfasis3 11 15 4 2" xfId="50175"/>
    <cellStyle name="20% - Énfasis2 11 15 4 2" xfId="50176"/>
    <cellStyle name="20% - Énfasis1 11 15 4 2" xfId="50177"/>
    <cellStyle name="Notas 2 10 15 4 2" xfId="50178"/>
    <cellStyle name="40% - Énfasis6 12 15 4 2" xfId="50179"/>
    <cellStyle name="40% - Énfasis5 12 15 4 2" xfId="50180"/>
    <cellStyle name="40% - Énfasis4 12 15 4 2" xfId="50181"/>
    <cellStyle name="40% - Énfasis3 12 15 4 2" xfId="50182"/>
    <cellStyle name="40% - Énfasis2 12 15 4 2" xfId="50183"/>
    <cellStyle name="40% - Énfasis1 12 15 4 2" xfId="50184"/>
    <cellStyle name="20% - Énfasis6 12 15 4 2" xfId="50185"/>
    <cellStyle name="20% - Énfasis5 12 15 4 2" xfId="50186"/>
    <cellStyle name="20% - Énfasis4 12 15 4 2" xfId="50187"/>
    <cellStyle name="20% - Énfasis3 12 15 4 2" xfId="50188"/>
    <cellStyle name="20% - Énfasis2 12 15 4 2" xfId="50189"/>
    <cellStyle name="20% - Énfasis1 12 15 4 2" xfId="50190"/>
    <cellStyle name="Notas 2 11 15 4 2" xfId="50191"/>
    <cellStyle name="40% - Énfasis6 13 15 4 2" xfId="50192"/>
    <cellStyle name="40% - Énfasis5 13 15 4 2" xfId="50193"/>
    <cellStyle name="40% - Énfasis4 13 15 4 2" xfId="50194"/>
    <cellStyle name="40% - Énfasis3 13 15 4 2" xfId="50195"/>
    <cellStyle name="40% - Énfasis2 13 15 4 2" xfId="50196"/>
    <cellStyle name="40% - Énfasis1 13 15 4 2" xfId="50197"/>
    <cellStyle name="20% - Énfasis6 13 15 4 2" xfId="50198"/>
    <cellStyle name="20% - Énfasis5 13 15 4 2" xfId="50199"/>
    <cellStyle name="20% - Énfasis4 13 15 4 2" xfId="50200"/>
    <cellStyle name="20% - Énfasis3 13 15 4 2" xfId="50201"/>
    <cellStyle name="20% - Énfasis2 13 15 4 2" xfId="50202"/>
    <cellStyle name="20% - Énfasis1 13 15 4 2" xfId="50203"/>
    <cellStyle name="Notas 2 12 15 4 2" xfId="50204"/>
    <cellStyle name="40% - Énfasis6 14 15 4 2" xfId="50205"/>
    <cellStyle name="40% - Énfasis5 14 15 4 2" xfId="50206"/>
    <cellStyle name="40% - Énfasis4 14 15 4 2" xfId="50207"/>
    <cellStyle name="40% - Énfasis3 14 15 4 2" xfId="50208"/>
    <cellStyle name="40% - Énfasis2 14 15 4 2" xfId="50209"/>
    <cellStyle name="40% - Énfasis1 14 15 4 2" xfId="50210"/>
    <cellStyle name="20% - Énfasis6 14 15 4 2" xfId="50211"/>
    <cellStyle name="20% - Énfasis5 14 15 4 2" xfId="50212"/>
    <cellStyle name="20% - Énfasis4 14 15 4 2" xfId="50213"/>
    <cellStyle name="20% - Énfasis3 14 15 4 2" xfId="50214"/>
    <cellStyle name="20% - Énfasis2 14 15 4 2" xfId="50215"/>
    <cellStyle name="20% - Énfasis1 14 15 4 2" xfId="50216"/>
    <cellStyle name="Notas 2 13 15 4 2" xfId="50217"/>
    <cellStyle name="40% - Énfasis6 15 15 4 2" xfId="50218"/>
    <cellStyle name="40% - Énfasis5 15 15 4 2" xfId="50219"/>
    <cellStyle name="40% - Énfasis4 15 15 4 2" xfId="50220"/>
    <cellStyle name="40% - Énfasis3 15 15 4 2" xfId="50221"/>
    <cellStyle name="40% - Énfasis2 15 15 4 2" xfId="50222"/>
    <cellStyle name="40% - Énfasis1 15 15 4 2" xfId="50223"/>
    <cellStyle name="20% - Énfasis6 15 15 4 2" xfId="50224"/>
    <cellStyle name="20% - Énfasis5 15 15 4 2" xfId="50225"/>
    <cellStyle name="20% - Énfasis4 15 15 4 2" xfId="50226"/>
    <cellStyle name="20% - Énfasis3 15 15 4 2" xfId="50227"/>
    <cellStyle name="20% - Énfasis2 15 15 4 2" xfId="50228"/>
    <cellStyle name="20% - Énfasis1 15 15 4 2" xfId="50229"/>
    <cellStyle name="Notas 2 14 15 4 2" xfId="50230"/>
    <cellStyle name="40% - Énfasis6 16 15 4 2" xfId="50231"/>
    <cellStyle name="40% - Énfasis5 16 15 4 2" xfId="50232"/>
    <cellStyle name="40% - Énfasis4 16 15 4 2" xfId="50233"/>
    <cellStyle name="40% - Énfasis3 16 15 4 2" xfId="50234"/>
    <cellStyle name="40% - Énfasis2 16 15 4 2" xfId="50235"/>
    <cellStyle name="40% - Énfasis1 16 15 4 2" xfId="50236"/>
    <cellStyle name="20% - Énfasis6 16 15 4 2" xfId="50237"/>
    <cellStyle name="20% - Énfasis5 16 15 4 2" xfId="50238"/>
    <cellStyle name="20% - Énfasis4 16 15 4 2" xfId="50239"/>
    <cellStyle name="20% - Énfasis3 16 15 4 2" xfId="50240"/>
    <cellStyle name="20% - Énfasis2 16 15 4 2" xfId="50241"/>
    <cellStyle name="20% - Énfasis1 16 15 4 2" xfId="50242"/>
    <cellStyle name="Notas 2 15 15 4 2" xfId="50243"/>
    <cellStyle name="40% - Énfasis6 17 15 4 2" xfId="50244"/>
    <cellStyle name="40% - Énfasis5 17 15 4 2" xfId="50245"/>
    <cellStyle name="40% - Énfasis4 17 15 4 2" xfId="50246"/>
    <cellStyle name="40% - Énfasis3 17 15 4 2" xfId="50247"/>
    <cellStyle name="40% - Énfasis2 17 15 4 2" xfId="50248"/>
    <cellStyle name="40% - Énfasis1 17 15 4 2" xfId="50249"/>
    <cellStyle name="20% - Énfasis6 17 15 4 2" xfId="50250"/>
    <cellStyle name="20% - Énfasis5 17 15 4 2" xfId="50251"/>
    <cellStyle name="20% - Énfasis4 17 15 4 2" xfId="50252"/>
    <cellStyle name="20% - Énfasis3 17 15 4 2" xfId="50253"/>
    <cellStyle name="20% - Énfasis2 17 15 4 2" xfId="50254"/>
    <cellStyle name="20% - Énfasis1 17 15 4 2" xfId="50255"/>
    <cellStyle name="Notas 2 16 15 4 2" xfId="50256"/>
    <cellStyle name="40% - Énfasis6 18 15 4 2" xfId="50257"/>
    <cellStyle name="40% - Énfasis5 18 15 4 2" xfId="50258"/>
    <cellStyle name="40% - Énfasis4 18 15 4 2" xfId="50259"/>
    <cellStyle name="40% - Énfasis3 18 15 4 2" xfId="50260"/>
    <cellStyle name="40% - Énfasis2 18 15 4 2" xfId="50261"/>
    <cellStyle name="40% - Énfasis1 18 15 4 2" xfId="50262"/>
    <cellStyle name="20% - Énfasis6 18 15 4 2" xfId="50263"/>
    <cellStyle name="20% - Énfasis5 18 15 4 2" xfId="50264"/>
    <cellStyle name="20% - Énfasis4 18 15 4 2" xfId="50265"/>
    <cellStyle name="20% - Énfasis3 18 15 4 2" xfId="50266"/>
    <cellStyle name="20% - Énfasis2 18 15 4 2" xfId="50267"/>
    <cellStyle name="20% - Énfasis1 18 15 4 2" xfId="50268"/>
    <cellStyle name="Notas 2 17 15 4 2" xfId="50269"/>
    <cellStyle name="Notas 2 18 15 4 2" xfId="50270"/>
    <cellStyle name="20% - Énfasis1 33 4 2" xfId="50271"/>
    <cellStyle name="40% - Énfasis1 33 4 2" xfId="50272"/>
    <cellStyle name="20% - Énfasis2 33 4 2" xfId="50273"/>
    <cellStyle name="40% - Énfasis2 33 4 2" xfId="50274"/>
    <cellStyle name="20% - Énfasis3 33 4 2" xfId="50275"/>
    <cellStyle name="40% - Énfasis3 33 4 2" xfId="50276"/>
    <cellStyle name="20% - Énfasis4 33 4 2" xfId="50277"/>
    <cellStyle name="40% - Énfasis4 33 4 2" xfId="50278"/>
    <cellStyle name="20% - Énfasis5 33 4 2" xfId="50279"/>
    <cellStyle name="40% - Énfasis5 33 4 2" xfId="50280"/>
    <cellStyle name="20% - Énfasis6 33 4 2" xfId="50281"/>
    <cellStyle name="40% - Énfasis6 33 4 2" xfId="50282"/>
    <cellStyle name="Notas 2 33 4 2" xfId="50283"/>
    <cellStyle name="20% - Énfasis1 2 16 4 2" xfId="50284"/>
    <cellStyle name="20% - Énfasis2 2 16 4 2" xfId="50285"/>
    <cellStyle name="20% - Énfasis3 2 16 4 2" xfId="50286"/>
    <cellStyle name="20% - Énfasis4 2 16 4 2" xfId="50287"/>
    <cellStyle name="20% - Énfasis5 2 16 4 2" xfId="50288"/>
    <cellStyle name="20% - Énfasis6 2 16 4 2" xfId="50289"/>
    <cellStyle name="40% - Énfasis1 2 16 4 2" xfId="50290"/>
    <cellStyle name="40% - Énfasis2 2 16 4 2" xfId="50291"/>
    <cellStyle name="40% - Énfasis3 2 16 4 2" xfId="50292"/>
    <cellStyle name="40% - Énfasis4 2 16 4 2" xfId="50293"/>
    <cellStyle name="40% - Énfasis5 2 16 4 2" xfId="50294"/>
    <cellStyle name="40% - Énfasis6 2 16 4 2" xfId="50295"/>
    <cellStyle name="40% - Énfasis6 3 16 4 2" xfId="50296"/>
    <cellStyle name="40% - Énfasis5 3 16 4 2" xfId="50297"/>
    <cellStyle name="40% - Énfasis4 3 16 4 2" xfId="50298"/>
    <cellStyle name="40% - Énfasis3 3 16 4 2" xfId="50299"/>
    <cellStyle name="40% - Énfasis2 3 16 4 2" xfId="50300"/>
    <cellStyle name="40% - Énfasis1 3 16 4 2" xfId="50301"/>
    <cellStyle name="20% - Énfasis6 3 16 4 2" xfId="50302"/>
    <cellStyle name="20% - Énfasis5 3 16 4 2" xfId="50303"/>
    <cellStyle name="20% - Énfasis4 3 16 4 2" xfId="50304"/>
    <cellStyle name="20% - Énfasis3 3 16 4 2" xfId="50305"/>
    <cellStyle name="20% - Énfasis2 3 16 4 2" xfId="50306"/>
    <cellStyle name="20% - Énfasis1 3 16 4 2" xfId="50307"/>
    <cellStyle name="Notas 2 2 16 4 2" xfId="50308"/>
    <cellStyle name="40% - Énfasis6 4 16 4 2" xfId="50309"/>
    <cellStyle name="40% - Énfasis5 4 16 4 2" xfId="50310"/>
    <cellStyle name="40% - Énfasis4 4 16 4 2" xfId="50311"/>
    <cellStyle name="40% - Énfasis3 4 16 4 2" xfId="50312"/>
    <cellStyle name="40% - Énfasis2 4 16 4 2" xfId="50313"/>
    <cellStyle name="40% - Énfasis1 4 16 4 2" xfId="50314"/>
    <cellStyle name="20% - Énfasis6 4 16 4 2" xfId="50315"/>
    <cellStyle name="20% - Énfasis5 4 16 4 2" xfId="50316"/>
    <cellStyle name="20% - Énfasis4 4 16 4 2" xfId="50317"/>
    <cellStyle name="20% - Énfasis3 4 16 4 2" xfId="50318"/>
    <cellStyle name="20% - Énfasis2 4 16 4 2" xfId="50319"/>
    <cellStyle name="20% - Énfasis1 4 16 4 2" xfId="50320"/>
    <cellStyle name="Notas 2 3 16 4 2" xfId="50321"/>
    <cellStyle name="40% - Énfasis6 5 16 4 2" xfId="50322"/>
    <cellStyle name="40% - Énfasis5 5 16 4 2" xfId="50323"/>
    <cellStyle name="40% - Énfasis4 5 16 4 2" xfId="50324"/>
    <cellStyle name="40% - Énfasis3 5 16 4 2" xfId="50325"/>
    <cellStyle name="40% - Énfasis2 5 16 4 2" xfId="50326"/>
    <cellStyle name="40% - Énfasis1 5 16 4 2" xfId="50327"/>
    <cellStyle name="20% - Énfasis6 5 16 4 2" xfId="50328"/>
    <cellStyle name="20% - Énfasis5 5 16 4 2" xfId="50329"/>
    <cellStyle name="20% - Énfasis4 5 16 4 2" xfId="50330"/>
    <cellStyle name="20% - Énfasis3 5 16 4 2" xfId="50331"/>
    <cellStyle name="20% - Énfasis2 5 16 4 2" xfId="50332"/>
    <cellStyle name="20% - Énfasis1 5 16 4 2" xfId="50333"/>
    <cellStyle name="Notas 2 4 16 4 2" xfId="50334"/>
    <cellStyle name="40% - Énfasis6 6 16 4 2" xfId="50335"/>
    <cellStyle name="40% - Énfasis5 6 16 4 2" xfId="50336"/>
    <cellStyle name="40% - Énfasis4 6 16 4 2" xfId="50337"/>
    <cellStyle name="40% - Énfasis3 6 16 4 2" xfId="50338"/>
    <cellStyle name="40% - Énfasis2 6 16 4 2" xfId="50339"/>
    <cellStyle name="40% - Énfasis1 6 16 4 2" xfId="50340"/>
    <cellStyle name="20% - Énfasis6 6 16 4 2" xfId="50341"/>
    <cellStyle name="20% - Énfasis5 6 16 4 2" xfId="50342"/>
    <cellStyle name="20% - Énfasis4 6 16 4 2" xfId="50343"/>
    <cellStyle name="20% - Énfasis3 6 16 4 2" xfId="50344"/>
    <cellStyle name="20% - Énfasis2 6 16 4 2" xfId="50345"/>
    <cellStyle name="20% - Énfasis1 6 16 4 2" xfId="50346"/>
    <cellStyle name="Notas 2 5 16 4 2" xfId="50347"/>
    <cellStyle name="40% - Énfasis6 7 16 4 2" xfId="50348"/>
    <cellStyle name="40% - Énfasis5 7 16 4 2" xfId="50349"/>
    <cellStyle name="40% - Énfasis4 7 16 4 2" xfId="50350"/>
    <cellStyle name="40% - Énfasis3 7 16 4 2" xfId="50351"/>
    <cellStyle name="40% - Énfasis2 7 16 4 2" xfId="50352"/>
    <cellStyle name="40% - Énfasis1 7 16 4 2" xfId="50353"/>
    <cellStyle name="20% - Énfasis6 7 16 4 2" xfId="50354"/>
    <cellStyle name="20% - Énfasis5 7 16 4 2" xfId="50355"/>
    <cellStyle name="20% - Énfasis4 7 16 4 2" xfId="50356"/>
    <cellStyle name="20% - Énfasis3 7 16 4 2" xfId="50357"/>
    <cellStyle name="20% - Énfasis2 7 16 4 2" xfId="50358"/>
    <cellStyle name="20% - Énfasis1 7 16 4 2" xfId="50359"/>
    <cellStyle name="Notas 2 6 16 4 2" xfId="50360"/>
    <cellStyle name="40% - Énfasis6 8 16 4 2" xfId="50361"/>
    <cellStyle name="40% - Énfasis5 8 16 4 2" xfId="50362"/>
    <cellStyle name="40% - Énfasis4 8 16 4 2" xfId="50363"/>
    <cellStyle name="40% - Énfasis3 8 16 4 2" xfId="50364"/>
    <cellStyle name="40% - Énfasis2 8 16 4 2" xfId="50365"/>
    <cellStyle name="40% - Énfasis1 8 16 4 2" xfId="50366"/>
    <cellStyle name="20% - Énfasis6 8 16 4 2" xfId="50367"/>
    <cellStyle name="20% - Énfasis5 8 16 4 2" xfId="50368"/>
    <cellStyle name="20% - Énfasis4 8 16 4 2" xfId="50369"/>
    <cellStyle name="20% - Énfasis3 8 16 4 2" xfId="50370"/>
    <cellStyle name="20% - Énfasis2 8 16 4 2" xfId="50371"/>
    <cellStyle name="20% - Énfasis1 8 16 4 2" xfId="50372"/>
    <cellStyle name="Notas 2 7 16 4 2" xfId="50373"/>
    <cellStyle name="40% - Énfasis6 9 16 4 2" xfId="50374"/>
    <cellStyle name="40% - Énfasis5 9 16 4 2" xfId="50375"/>
    <cellStyle name="40% - Énfasis4 9 16 4 2" xfId="50376"/>
    <cellStyle name="40% - Énfasis3 9 16 4 2" xfId="50377"/>
    <cellStyle name="40% - Énfasis2 9 16 4 2" xfId="50378"/>
    <cellStyle name="40% - Énfasis1 9 16 4 2" xfId="50379"/>
    <cellStyle name="20% - Énfasis6 9 16 4 2" xfId="50380"/>
    <cellStyle name="20% - Énfasis5 9 16 4 2" xfId="50381"/>
    <cellStyle name="20% - Énfasis4 9 16 4 2" xfId="50382"/>
    <cellStyle name="20% - Énfasis3 9 16 4 2" xfId="50383"/>
    <cellStyle name="20% - Énfasis2 9 16 4 2" xfId="50384"/>
    <cellStyle name="20% - Énfasis1 9 16 4 2" xfId="50385"/>
    <cellStyle name="Notas 2 8 16 4 2" xfId="50386"/>
    <cellStyle name="40% - Énfasis6 10 16 4 2" xfId="50387"/>
    <cellStyle name="40% - Énfasis5 10 16 4 2" xfId="50388"/>
    <cellStyle name="40% - Énfasis4 10 16 4 2" xfId="50389"/>
    <cellStyle name="40% - Énfasis3 10 16 4 2" xfId="50390"/>
    <cellStyle name="40% - Énfasis2 10 16 4 2" xfId="50391"/>
    <cellStyle name="40% - Énfasis1 10 16 4 2" xfId="50392"/>
    <cellStyle name="20% - Énfasis6 10 16 4 2" xfId="50393"/>
    <cellStyle name="20% - Énfasis5 10 16 4 2" xfId="50394"/>
    <cellStyle name="20% - Énfasis4 10 16 4 2" xfId="50395"/>
    <cellStyle name="20% - Énfasis3 10 16 4 2" xfId="50396"/>
    <cellStyle name="20% - Énfasis2 10 16 4 2" xfId="50397"/>
    <cellStyle name="20% - Énfasis1 10 16 4 2" xfId="50398"/>
    <cellStyle name="Notas 2 9 16 4 2" xfId="50399"/>
    <cellStyle name="40% - Énfasis6 11 16 4 2" xfId="50400"/>
    <cellStyle name="40% - Énfasis5 11 16 4 2" xfId="50401"/>
    <cellStyle name="40% - Énfasis4 11 16 4 2" xfId="50402"/>
    <cellStyle name="40% - Énfasis3 11 16 4 2" xfId="50403"/>
    <cellStyle name="40% - Énfasis2 11 16 4 2" xfId="50404"/>
    <cellStyle name="40% - Énfasis1 11 16 4 2" xfId="50405"/>
    <cellStyle name="20% - Énfasis6 11 16 4 2" xfId="50406"/>
    <cellStyle name="20% - Énfasis5 11 16 4 2" xfId="50407"/>
    <cellStyle name="20% - Énfasis4 11 16 4 2" xfId="50408"/>
    <cellStyle name="20% - Énfasis3 11 16 4 2" xfId="50409"/>
    <cellStyle name="20% - Énfasis2 11 16 4 2" xfId="50410"/>
    <cellStyle name="20% - Énfasis1 11 16 4 2" xfId="50411"/>
    <cellStyle name="Notas 2 10 16 4 2" xfId="50412"/>
    <cellStyle name="40% - Énfasis6 12 16 4 2" xfId="50413"/>
    <cellStyle name="40% - Énfasis5 12 16 4 2" xfId="50414"/>
    <cellStyle name="40% - Énfasis4 12 16 4 2" xfId="50415"/>
    <cellStyle name="40% - Énfasis3 12 16 4 2" xfId="50416"/>
    <cellStyle name="40% - Énfasis2 12 16 4 2" xfId="50417"/>
    <cellStyle name="40% - Énfasis1 12 16 4 2" xfId="50418"/>
    <cellStyle name="20% - Énfasis6 12 16 4 2" xfId="50419"/>
    <cellStyle name="20% - Énfasis5 12 16 4 2" xfId="50420"/>
    <cellStyle name="20% - Énfasis4 12 16 4 2" xfId="50421"/>
    <cellStyle name="20% - Énfasis3 12 16 4 2" xfId="50422"/>
    <cellStyle name="20% - Énfasis2 12 16 4 2" xfId="50423"/>
    <cellStyle name="20% - Énfasis1 12 16 4 2" xfId="50424"/>
    <cellStyle name="Notas 2 11 16 4 2" xfId="50425"/>
    <cellStyle name="40% - Énfasis6 13 16 4 2" xfId="50426"/>
    <cellStyle name="40% - Énfasis5 13 16 4 2" xfId="50427"/>
    <cellStyle name="40% - Énfasis4 13 16 4 2" xfId="50428"/>
    <cellStyle name="40% - Énfasis3 13 16 4 2" xfId="50429"/>
    <cellStyle name="40% - Énfasis2 13 16 4 2" xfId="50430"/>
    <cellStyle name="40% - Énfasis1 13 16 4 2" xfId="50431"/>
    <cellStyle name="20% - Énfasis6 13 16 4 2" xfId="50432"/>
    <cellStyle name="20% - Énfasis5 13 16 4 2" xfId="50433"/>
    <cellStyle name="20% - Énfasis4 13 16 4 2" xfId="50434"/>
    <cellStyle name="20% - Énfasis3 13 16 4 2" xfId="50435"/>
    <cellStyle name="20% - Énfasis2 13 16 4 2" xfId="50436"/>
    <cellStyle name="20% - Énfasis1 13 16 4 2" xfId="50437"/>
    <cellStyle name="Notas 2 12 16 4 2" xfId="50438"/>
    <cellStyle name="40% - Énfasis6 14 16 4 2" xfId="50439"/>
    <cellStyle name="40% - Énfasis5 14 16 4 2" xfId="50440"/>
    <cellStyle name="40% - Énfasis4 14 16 4 2" xfId="50441"/>
    <cellStyle name="40% - Énfasis3 14 16 4 2" xfId="50442"/>
    <cellStyle name="40% - Énfasis2 14 16 4 2" xfId="50443"/>
    <cellStyle name="40% - Énfasis1 14 16 4 2" xfId="50444"/>
    <cellStyle name="20% - Énfasis6 14 16 4 2" xfId="50445"/>
    <cellStyle name="20% - Énfasis5 14 16 4 2" xfId="50446"/>
    <cellStyle name="20% - Énfasis4 14 16 4 2" xfId="50447"/>
    <cellStyle name="20% - Énfasis3 14 16 4 2" xfId="50448"/>
    <cellStyle name="20% - Énfasis2 14 16 4 2" xfId="50449"/>
    <cellStyle name="20% - Énfasis1 14 16 4 2" xfId="50450"/>
    <cellStyle name="Notas 2 13 16 4 2" xfId="50451"/>
    <cellStyle name="40% - Énfasis6 15 16 4 2" xfId="50452"/>
    <cellStyle name="40% - Énfasis5 15 16 4 2" xfId="50453"/>
    <cellStyle name="40% - Énfasis4 15 16 4 2" xfId="50454"/>
    <cellStyle name="40% - Énfasis3 15 16 4 2" xfId="50455"/>
    <cellStyle name="40% - Énfasis2 15 16 4 2" xfId="50456"/>
    <cellStyle name="40% - Énfasis1 15 16 4 2" xfId="50457"/>
    <cellStyle name="20% - Énfasis6 15 16 4 2" xfId="50458"/>
    <cellStyle name="20% - Énfasis5 15 16 4 2" xfId="50459"/>
    <cellStyle name="20% - Énfasis4 15 16 4 2" xfId="50460"/>
    <cellStyle name="20% - Énfasis3 15 16 4 2" xfId="50461"/>
    <cellStyle name="20% - Énfasis2 15 16 4 2" xfId="50462"/>
    <cellStyle name="20% - Énfasis1 15 16 4 2" xfId="50463"/>
    <cellStyle name="Notas 2 14 16 4 2" xfId="50464"/>
    <cellStyle name="40% - Énfasis6 16 16 4 2" xfId="50465"/>
    <cellStyle name="40% - Énfasis5 16 16 4 2" xfId="50466"/>
    <cellStyle name="40% - Énfasis4 16 16 4 2" xfId="50467"/>
    <cellStyle name="40% - Énfasis3 16 16 4 2" xfId="50468"/>
    <cellStyle name="40% - Énfasis2 16 16 4 2" xfId="50469"/>
    <cellStyle name="40% - Énfasis1 16 16 4 2" xfId="50470"/>
    <cellStyle name="20% - Énfasis6 16 16 4 2" xfId="50471"/>
    <cellStyle name="20% - Énfasis5 16 16 4 2" xfId="50472"/>
    <cellStyle name="20% - Énfasis4 16 16 4 2" xfId="50473"/>
    <cellStyle name="20% - Énfasis3 16 16 4 2" xfId="50474"/>
    <cellStyle name="20% - Énfasis2 16 16 4 2" xfId="50475"/>
    <cellStyle name="20% - Énfasis1 16 16 4 2" xfId="50476"/>
    <cellStyle name="Notas 2 15 16 4 2" xfId="50477"/>
    <cellStyle name="40% - Énfasis6 17 16 4 2" xfId="50478"/>
    <cellStyle name="40% - Énfasis5 17 16 4 2" xfId="50479"/>
    <cellStyle name="40% - Énfasis4 17 16 4 2" xfId="50480"/>
    <cellStyle name="40% - Énfasis3 17 16 4 2" xfId="50481"/>
    <cellStyle name="40% - Énfasis2 17 16 4 2" xfId="50482"/>
    <cellStyle name="40% - Énfasis1 17 16 4 2" xfId="50483"/>
    <cellStyle name="20% - Énfasis6 17 16 4 2" xfId="50484"/>
    <cellStyle name="20% - Énfasis5 17 16 4 2" xfId="50485"/>
    <cellStyle name="20% - Énfasis4 17 16 4 2" xfId="50486"/>
    <cellStyle name="20% - Énfasis3 17 16 4 2" xfId="50487"/>
    <cellStyle name="20% - Énfasis2 17 16 4 2" xfId="50488"/>
    <cellStyle name="20% - Énfasis1 17 16 4 2" xfId="50489"/>
    <cellStyle name="Notas 2 16 16 4 2" xfId="50490"/>
    <cellStyle name="40% - Énfasis6 18 16 4 2" xfId="50491"/>
    <cellStyle name="40% - Énfasis5 18 16 4 2" xfId="50492"/>
    <cellStyle name="40% - Énfasis4 18 16 4 2" xfId="50493"/>
    <cellStyle name="40% - Énfasis3 18 16 4 2" xfId="50494"/>
    <cellStyle name="40% - Énfasis2 18 16 4 2" xfId="50495"/>
    <cellStyle name="40% - Énfasis1 18 16 4 2" xfId="50496"/>
    <cellStyle name="20% - Énfasis6 18 16 4 2" xfId="50497"/>
    <cellStyle name="20% - Énfasis5 18 16 4 2" xfId="50498"/>
    <cellStyle name="20% - Énfasis4 18 16 4 2" xfId="50499"/>
    <cellStyle name="20% - Énfasis3 18 16 4 2" xfId="50500"/>
    <cellStyle name="20% - Énfasis2 18 16 4 2" xfId="50501"/>
    <cellStyle name="20% - Énfasis1 18 16 4 2" xfId="50502"/>
    <cellStyle name="Notas 2 17 16 4 2" xfId="50503"/>
    <cellStyle name="Notas 2 18 16 4 2" xfId="50504"/>
    <cellStyle name="20% - Énfasis1 34 4 2" xfId="50505"/>
    <cellStyle name="40% - Énfasis1 34 4 2" xfId="50506"/>
    <cellStyle name="20% - Énfasis2 34 4 2" xfId="50507"/>
    <cellStyle name="40% - Énfasis2 34 4 2" xfId="50508"/>
    <cellStyle name="20% - Énfasis3 34 4 2" xfId="50509"/>
    <cellStyle name="40% - Énfasis3 34 4 2" xfId="50510"/>
    <cellStyle name="20% - Énfasis4 34 4 2" xfId="50511"/>
    <cellStyle name="40% - Énfasis4 34 4 2" xfId="50512"/>
    <cellStyle name="20% - Énfasis5 34 4 2" xfId="50513"/>
    <cellStyle name="40% - Énfasis5 34 4 2" xfId="50514"/>
    <cellStyle name="20% - Énfasis6 34 4 2" xfId="50515"/>
    <cellStyle name="40% - Énfasis6 34 4 2" xfId="50516"/>
    <cellStyle name="Notas 2 34 4 2" xfId="50517"/>
    <cellStyle name="20% - Énfasis1 2 17 4 2" xfId="50518"/>
    <cellStyle name="20% - Énfasis2 2 17 4 2" xfId="50519"/>
    <cellStyle name="20% - Énfasis3 2 17 4 2" xfId="50520"/>
    <cellStyle name="20% - Énfasis4 2 17 4 2" xfId="50521"/>
    <cellStyle name="20% - Énfasis5 2 17 4 2" xfId="50522"/>
    <cellStyle name="20% - Énfasis6 2 17 4 2" xfId="50523"/>
    <cellStyle name="40% - Énfasis1 2 17 4 2" xfId="50524"/>
    <cellStyle name="40% - Énfasis2 2 17 4 2" xfId="50525"/>
    <cellStyle name="40% - Énfasis3 2 17 4 2" xfId="50526"/>
    <cellStyle name="40% - Énfasis4 2 17 4 2" xfId="50527"/>
    <cellStyle name="40% - Énfasis5 2 17 4 2" xfId="50528"/>
    <cellStyle name="40% - Énfasis6 2 17 4 2" xfId="50529"/>
    <cellStyle name="40% - Énfasis6 3 17 4 2" xfId="50530"/>
    <cellStyle name="40% - Énfasis5 3 17 4 2" xfId="50531"/>
    <cellStyle name="40% - Énfasis4 3 17 4 2" xfId="50532"/>
    <cellStyle name="40% - Énfasis3 3 17 4 2" xfId="50533"/>
    <cellStyle name="40% - Énfasis2 3 17 4 2" xfId="50534"/>
    <cellStyle name="40% - Énfasis1 3 17 4 2" xfId="50535"/>
    <cellStyle name="20% - Énfasis6 3 17 4 2" xfId="50536"/>
    <cellStyle name="20% - Énfasis5 3 17 4 2" xfId="50537"/>
    <cellStyle name="20% - Énfasis4 3 17 4 2" xfId="50538"/>
    <cellStyle name="20% - Énfasis3 3 17 4 2" xfId="50539"/>
    <cellStyle name="20% - Énfasis2 3 17 4 2" xfId="50540"/>
    <cellStyle name="20% - Énfasis1 3 17 4 2" xfId="50541"/>
    <cellStyle name="Notas 2 2 17 4 2" xfId="50542"/>
    <cellStyle name="40% - Énfasis6 4 17 4 2" xfId="50543"/>
    <cellStyle name="40% - Énfasis5 4 17 4 2" xfId="50544"/>
    <cellStyle name="40% - Énfasis4 4 17 4 2" xfId="50545"/>
    <cellStyle name="40% - Énfasis3 4 17 4 2" xfId="50546"/>
    <cellStyle name="40% - Énfasis2 4 17 4 2" xfId="50547"/>
    <cellStyle name="40% - Énfasis1 4 17 4 2" xfId="50548"/>
    <cellStyle name="20% - Énfasis6 4 17 4 2" xfId="50549"/>
    <cellStyle name="20% - Énfasis5 4 17 4 2" xfId="50550"/>
    <cellStyle name="20% - Énfasis4 4 17 4 2" xfId="50551"/>
    <cellStyle name="20% - Énfasis3 4 17 4 2" xfId="50552"/>
    <cellStyle name="20% - Énfasis2 4 17 4 2" xfId="50553"/>
    <cellStyle name="20% - Énfasis1 4 17 4 2" xfId="50554"/>
    <cellStyle name="Notas 2 3 17 4 2" xfId="50555"/>
    <cellStyle name="40% - Énfasis6 5 17 4 2" xfId="50556"/>
    <cellStyle name="40% - Énfasis5 5 17 4 2" xfId="50557"/>
    <cellStyle name="40% - Énfasis4 5 17 4 2" xfId="50558"/>
    <cellStyle name="40% - Énfasis3 5 17 4 2" xfId="50559"/>
    <cellStyle name="40% - Énfasis2 5 17 4 2" xfId="50560"/>
    <cellStyle name="40% - Énfasis1 5 17 4 2" xfId="50561"/>
    <cellStyle name="20% - Énfasis6 5 17 4 2" xfId="50562"/>
    <cellStyle name="20% - Énfasis5 5 17 4 2" xfId="50563"/>
    <cellStyle name="20% - Énfasis4 5 17 4 2" xfId="50564"/>
    <cellStyle name="20% - Énfasis3 5 17 4 2" xfId="50565"/>
    <cellStyle name="20% - Énfasis2 5 17 4 2" xfId="50566"/>
    <cellStyle name="20% - Énfasis1 5 17 4 2" xfId="50567"/>
    <cellStyle name="Notas 2 4 17 4 2" xfId="50568"/>
    <cellStyle name="40% - Énfasis6 6 17 4 2" xfId="50569"/>
    <cellStyle name="40% - Énfasis5 6 17 4 2" xfId="50570"/>
    <cellStyle name="40% - Énfasis4 6 17 4 2" xfId="50571"/>
    <cellStyle name="40% - Énfasis3 6 17 4 2" xfId="50572"/>
    <cellStyle name="40% - Énfasis2 6 17 4 2" xfId="50573"/>
    <cellStyle name="40% - Énfasis1 6 17 4 2" xfId="50574"/>
    <cellStyle name="20% - Énfasis6 6 17 4 2" xfId="50575"/>
    <cellStyle name="20% - Énfasis5 6 17 4 2" xfId="50576"/>
    <cellStyle name="20% - Énfasis4 6 17 4 2" xfId="50577"/>
    <cellStyle name="20% - Énfasis3 6 17 4 2" xfId="50578"/>
    <cellStyle name="20% - Énfasis2 6 17 4 2" xfId="50579"/>
    <cellStyle name="20% - Énfasis1 6 17 4 2" xfId="50580"/>
    <cellStyle name="Notas 2 5 17 4 2" xfId="50581"/>
    <cellStyle name="40% - Énfasis6 7 17 4 2" xfId="50582"/>
    <cellStyle name="40% - Énfasis5 7 17 4 2" xfId="50583"/>
    <cellStyle name="40% - Énfasis4 7 17 4 2" xfId="50584"/>
    <cellStyle name="40% - Énfasis3 7 17 4 2" xfId="50585"/>
    <cellStyle name="40% - Énfasis2 7 17 4 2" xfId="50586"/>
    <cellStyle name="40% - Énfasis1 7 17 4 2" xfId="50587"/>
    <cellStyle name="20% - Énfasis6 7 17 4 2" xfId="50588"/>
    <cellStyle name="20% - Énfasis5 7 17 4 2" xfId="50589"/>
    <cellStyle name="20% - Énfasis4 7 17 4 2" xfId="50590"/>
    <cellStyle name="20% - Énfasis3 7 17 4 2" xfId="50591"/>
    <cellStyle name="20% - Énfasis2 7 17 4 2" xfId="50592"/>
    <cellStyle name="20% - Énfasis1 7 17 4 2" xfId="50593"/>
    <cellStyle name="Notas 2 6 17 4 2" xfId="50594"/>
    <cellStyle name="40% - Énfasis6 8 17 4 2" xfId="50595"/>
    <cellStyle name="40% - Énfasis5 8 17 4 2" xfId="50596"/>
    <cellStyle name="40% - Énfasis4 8 17 4 2" xfId="50597"/>
    <cellStyle name="40% - Énfasis3 8 17 4 2" xfId="50598"/>
    <cellStyle name="40% - Énfasis2 8 17 4 2" xfId="50599"/>
    <cellStyle name="40% - Énfasis1 8 17 4 2" xfId="50600"/>
    <cellStyle name="20% - Énfasis6 8 17 4 2" xfId="50601"/>
    <cellStyle name="20% - Énfasis5 8 17 4 2" xfId="50602"/>
    <cellStyle name="20% - Énfasis4 8 17 4 2" xfId="50603"/>
    <cellStyle name="20% - Énfasis3 8 17 4 2" xfId="50604"/>
    <cellStyle name="20% - Énfasis2 8 17 4 2" xfId="50605"/>
    <cellStyle name="20% - Énfasis1 8 17 4 2" xfId="50606"/>
    <cellStyle name="Notas 2 7 17 4 2" xfId="50607"/>
    <cellStyle name="40% - Énfasis6 9 17 4 2" xfId="50608"/>
    <cellStyle name="40% - Énfasis5 9 17 4 2" xfId="50609"/>
    <cellStyle name="40% - Énfasis4 9 17 4 2" xfId="50610"/>
    <cellStyle name="40% - Énfasis3 9 17 4 2" xfId="50611"/>
    <cellStyle name="40% - Énfasis2 9 17 4 2" xfId="50612"/>
    <cellStyle name="40% - Énfasis1 9 17 4 2" xfId="50613"/>
    <cellStyle name="20% - Énfasis6 9 17 4 2" xfId="50614"/>
    <cellStyle name="20% - Énfasis5 9 17 4 2" xfId="50615"/>
    <cellStyle name="20% - Énfasis4 9 17 4 2" xfId="50616"/>
    <cellStyle name="20% - Énfasis3 9 17 4 2" xfId="50617"/>
    <cellStyle name="20% - Énfasis2 9 17 4 2" xfId="50618"/>
    <cellStyle name="20% - Énfasis1 9 17 4 2" xfId="50619"/>
    <cellStyle name="Notas 2 8 17 4 2" xfId="50620"/>
    <cellStyle name="40% - Énfasis6 10 17 4 2" xfId="50621"/>
    <cellStyle name="40% - Énfasis5 10 17 4 2" xfId="50622"/>
    <cellStyle name="40% - Énfasis4 10 17 4 2" xfId="50623"/>
    <cellStyle name="40% - Énfasis3 10 17 4 2" xfId="50624"/>
    <cellStyle name="40% - Énfasis2 10 17 4 2" xfId="50625"/>
    <cellStyle name="40% - Énfasis1 10 17 4 2" xfId="50626"/>
    <cellStyle name="20% - Énfasis6 10 17 4 2" xfId="50627"/>
    <cellStyle name="20% - Énfasis5 10 17 4 2" xfId="50628"/>
    <cellStyle name="20% - Énfasis4 10 17 4 2" xfId="50629"/>
    <cellStyle name="20% - Énfasis3 10 17 4 2" xfId="50630"/>
    <cellStyle name="20% - Énfasis2 10 17 4 2" xfId="50631"/>
    <cellStyle name="20% - Énfasis1 10 17 4 2" xfId="50632"/>
    <cellStyle name="Notas 2 9 17 4 2" xfId="50633"/>
    <cellStyle name="40% - Énfasis6 11 17 4 2" xfId="50634"/>
    <cellStyle name="40% - Énfasis5 11 17 4 2" xfId="50635"/>
    <cellStyle name="40% - Énfasis4 11 17 4 2" xfId="50636"/>
    <cellStyle name="40% - Énfasis3 11 17 4 2" xfId="50637"/>
    <cellStyle name="40% - Énfasis2 11 17 4 2" xfId="50638"/>
    <cellStyle name="40% - Énfasis1 11 17 4 2" xfId="50639"/>
    <cellStyle name="20% - Énfasis6 11 17 4 2" xfId="50640"/>
    <cellStyle name="20% - Énfasis5 11 17 4 2" xfId="50641"/>
    <cellStyle name="20% - Énfasis4 11 17 4 2" xfId="50642"/>
    <cellStyle name="20% - Énfasis3 11 17 4 2" xfId="50643"/>
    <cellStyle name="20% - Énfasis2 11 17 4 2" xfId="50644"/>
    <cellStyle name="20% - Énfasis1 11 17 4 2" xfId="50645"/>
    <cellStyle name="Notas 2 10 17 4 2" xfId="50646"/>
    <cellStyle name="40% - Énfasis6 12 17 4 2" xfId="50647"/>
    <cellStyle name="40% - Énfasis5 12 17 4 2" xfId="50648"/>
    <cellStyle name="40% - Énfasis4 12 17 4 2" xfId="50649"/>
    <cellStyle name="40% - Énfasis3 12 17 4 2" xfId="50650"/>
    <cellStyle name="40% - Énfasis2 12 17 4 2" xfId="50651"/>
    <cellStyle name="40% - Énfasis1 12 17 4 2" xfId="50652"/>
    <cellStyle name="20% - Énfasis6 12 17 4 2" xfId="50653"/>
    <cellStyle name="20% - Énfasis5 12 17 4 2" xfId="50654"/>
    <cellStyle name="20% - Énfasis4 12 17 4 2" xfId="50655"/>
    <cellStyle name="20% - Énfasis3 12 17 4 2" xfId="50656"/>
    <cellStyle name="20% - Énfasis2 12 17 4 2" xfId="50657"/>
    <cellStyle name="20% - Énfasis1 12 17 4 2" xfId="50658"/>
    <cellStyle name="Notas 2 11 17 4 2" xfId="50659"/>
    <cellStyle name="40% - Énfasis6 13 17 4 2" xfId="50660"/>
    <cellStyle name="40% - Énfasis5 13 17 4 2" xfId="50661"/>
    <cellStyle name="40% - Énfasis4 13 17 4 2" xfId="50662"/>
    <cellStyle name="40% - Énfasis3 13 17 4 2" xfId="50663"/>
    <cellStyle name="40% - Énfasis2 13 17 4 2" xfId="50664"/>
    <cellStyle name="40% - Énfasis1 13 17 4 2" xfId="50665"/>
    <cellStyle name="20% - Énfasis6 13 17 4 2" xfId="50666"/>
    <cellStyle name="20% - Énfasis5 13 17 4 2" xfId="50667"/>
    <cellStyle name="20% - Énfasis4 13 17 4 2" xfId="50668"/>
    <cellStyle name="20% - Énfasis3 13 17 4 2" xfId="50669"/>
    <cellStyle name="20% - Énfasis2 13 17 4 2" xfId="50670"/>
    <cellStyle name="20% - Énfasis1 13 17 4 2" xfId="50671"/>
    <cellStyle name="Notas 2 12 17 4 2" xfId="50672"/>
    <cellStyle name="40% - Énfasis6 14 17 4 2" xfId="50673"/>
    <cellStyle name="40% - Énfasis5 14 17 4 2" xfId="50674"/>
    <cellStyle name="40% - Énfasis4 14 17 4 2" xfId="50675"/>
    <cellStyle name="40% - Énfasis3 14 17 4 2" xfId="50676"/>
    <cellStyle name="40% - Énfasis2 14 17 4 2" xfId="50677"/>
    <cellStyle name="40% - Énfasis1 14 17 4 2" xfId="50678"/>
    <cellStyle name="20% - Énfasis6 14 17 4 2" xfId="50679"/>
    <cellStyle name="20% - Énfasis5 14 17 4 2" xfId="50680"/>
    <cellStyle name="20% - Énfasis4 14 17 4 2" xfId="50681"/>
    <cellStyle name="20% - Énfasis3 14 17 4 2" xfId="50682"/>
    <cellStyle name="20% - Énfasis2 14 17 4 2" xfId="50683"/>
    <cellStyle name="20% - Énfasis1 14 17 4 2" xfId="50684"/>
    <cellStyle name="Notas 2 13 17 4 2" xfId="50685"/>
    <cellStyle name="40% - Énfasis6 15 17 4 2" xfId="50686"/>
    <cellStyle name="40% - Énfasis5 15 17 4 2" xfId="50687"/>
    <cellStyle name="40% - Énfasis4 15 17 4 2" xfId="50688"/>
    <cellStyle name="40% - Énfasis3 15 17 4 2" xfId="50689"/>
    <cellStyle name="40% - Énfasis2 15 17 4 2" xfId="50690"/>
    <cellStyle name="40% - Énfasis1 15 17 4 2" xfId="50691"/>
    <cellStyle name="20% - Énfasis6 15 17 4 2" xfId="50692"/>
    <cellStyle name="20% - Énfasis5 15 17 4 2" xfId="50693"/>
    <cellStyle name="20% - Énfasis4 15 17 4 2" xfId="50694"/>
    <cellStyle name="20% - Énfasis3 15 17 4 2" xfId="50695"/>
    <cellStyle name="20% - Énfasis2 15 17 4 2" xfId="50696"/>
    <cellStyle name="20% - Énfasis1 15 17 4 2" xfId="50697"/>
    <cellStyle name="Notas 2 14 17 4 2" xfId="50698"/>
    <cellStyle name="40% - Énfasis6 16 17 4 2" xfId="50699"/>
    <cellStyle name="40% - Énfasis5 16 17 4 2" xfId="50700"/>
    <cellStyle name="40% - Énfasis4 16 17 4 2" xfId="50701"/>
    <cellStyle name="40% - Énfasis3 16 17 4 2" xfId="50702"/>
    <cellStyle name="40% - Énfasis2 16 17 4 2" xfId="50703"/>
    <cellStyle name="40% - Énfasis1 16 17 4 2" xfId="50704"/>
    <cellStyle name="20% - Énfasis6 16 17 4 2" xfId="50705"/>
    <cellStyle name="20% - Énfasis5 16 17 4 2" xfId="50706"/>
    <cellStyle name="20% - Énfasis4 16 17 4 2" xfId="50707"/>
    <cellStyle name="20% - Énfasis3 16 17 4 2" xfId="50708"/>
    <cellStyle name="20% - Énfasis2 16 17 4 2" xfId="50709"/>
    <cellStyle name="20% - Énfasis1 16 17 4 2" xfId="50710"/>
    <cellStyle name="Notas 2 15 17 4 2" xfId="50711"/>
    <cellStyle name="40% - Énfasis6 17 17 4 2" xfId="50712"/>
    <cellStyle name="40% - Énfasis5 17 17 4 2" xfId="50713"/>
    <cellStyle name="40% - Énfasis4 17 17 4 2" xfId="50714"/>
    <cellStyle name="40% - Énfasis3 17 17 4 2" xfId="50715"/>
    <cellStyle name="40% - Énfasis2 17 17 4 2" xfId="50716"/>
    <cellStyle name="40% - Énfasis1 17 17 4 2" xfId="50717"/>
    <cellStyle name="20% - Énfasis6 17 17 4 2" xfId="50718"/>
    <cellStyle name="20% - Énfasis5 17 17 4 2" xfId="50719"/>
    <cellStyle name="20% - Énfasis4 17 17 4 2" xfId="50720"/>
    <cellStyle name="20% - Énfasis3 17 17 4 2" xfId="50721"/>
    <cellStyle name="20% - Énfasis2 17 17 4 2" xfId="50722"/>
    <cellStyle name="20% - Énfasis1 17 17 4 2" xfId="50723"/>
    <cellStyle name="Notas 2 16 17 4 2" xfId="50724"/>
    <cellStyle name="40% - Énfasis6 18 17 4 2" xfId="50725"/>
    <cellStyle name="40% - Énfasis5 18 17 4 2" xfId="50726"/>
    <cellStyle name="40% - Énfasis4 18 17 4 2" xfId="50727"/>
    <cellStyle name="40% - Énfasis3 18 17 4 2" xfId="50728"/>
    <cellStyle name="40% - Énfasis2 18 17 4 2" xfId="50729"/>
    <cellStyle name="40% - Énfasis1 18 17 4 2" xfId="50730"/>
    <cellStyle name="20% - Énfasis6 18 17 4 2" xfId="50731"/>
    <cellStyle name="20% - Énfasis5 18 17 4 2" xfId="50732"/>
    <cellStyle name="20% - Énfasis4 18 17 4 2" xfId="50733"/>
    <cellStyle name="20% - Énfasis3 18 17 4 2" xfId="50734"/>
    <cellStyle name="20% - Énfasis2 18 17 4 2" xfId="50735"/>
    <cellStyle name="20% - Énfasis1 18 17 4 2" xfId="50736"/>
    <cellStyle name="Notas 2 17 17 4 2" xfId="50737"/>
    <cellStyle name="Notas 2 18 17 4 2" xfId="50738"/>
    <cellStyle name="20% - Énfasis1 4 21 4 2" xfId="50739"/>
    <cellStyle name="20% - Énfasis5 9 19 4 2" xfId="50740"/>
    <cellStyle name="40% - Énfasis3 4 22 4 2" xfId="50741"/>
    <cellStyle name="40% - Énfasis5 6 20 4 2" xfId="50742"/>
    <cellStyle name="20% - Énfasis6 9 19 4 2" xfId="50743"/>
    <cellStyle name="40% - Énfasis1 9 19 4 2" xfId="50744"/>
    <cellStyle name="20% - Énfasis1 35 4 2" xfId="50745"/>
    <cellStyle name="40% - Énfasis1 35 4 2" xfId="50746"/>
    <cellStyle name="20% - Énfasis2 35 4 2" xfId="50747"/>
    <cellStyle name="40% - Énfasis2 35 4 2" xfId="50748"/>
    <cellStyle name="Notas 2 8 19 4 2" xfId="50749"/>
    <cellStyle name="20% - Énfasis3 35 4 2" xfId="50750"/>
    <cellStyle name="40% - Énfasis3 35 4 2" xfId="50751"/>
    <cellStyle name="20% - Énfasis1 9 19 4 2" xfId="50752"/>
    <cellStyle name="20% - Énfasis4 37 4 2" xfId="50753"/>
    <cellStyle name="20% - Énfasis4 35 4 2" xfId="50754"/>
    <cellStyle name="40% - Énfasis4 35 4 2" xfId="50755"/>
    <cellStyle name="20% - Énfasis2 9 19 4 2" xfId="50756"/>
    <cellStyle name="20% - Énfasis5 35 4 2" xfId="50757"/>
    <cellStyle name="40% - Énfasis5 35 4 2" xfId="50758"/>
    <cellStyle name="20% - Énfasis3 9 19 4 2" xfId="50759"/>
    <cellStyle name="20% - Énfasis6 35 4 2" xfId="50760"/>
    <cellStyle name="40% - Énfasis6 35 4 2" xfId="50761"/>
    <cellStyle name="20% - Énfasis4 9 19 4 2" xfId="50762"/>
    <cellStyle name="20% - Énfasis1 6 19 4 2" xfId="50763"/>
    <cellStyle name="20% - Énfasis5 3 19 4 2" xfId="50764"/>
    <cellStyle name="20% - Énfasis3 7 19 4 2" xfId="50765"/>
    <cellStyle name="40% - Énfasis1 4 19 4 2" xfId="50766"/>
    <cellStyle name="20% - Énfasis5 8 19 4 2" xfId="50767"/>
    <cellStyle name="40% - Énfasis4 37 4 2" xfId="50768"/>
    <cellStyle name="20% - Énfasis4 3 22 4 2" xfId="50769"/>
    <cellStyle name="40% - Énfasis1 37 4 2" xfId="50770"/>
    <cellStyle name="40% - Énfasis2 37 4 2" xfId="50771"/>
    <cellStyle name="40% - Énfasis5 9 19 4 2" xfId="50772"/>
    <cellStyle name="40% - Énfasis5 5 19 4 2" xfId="50773"/>
    <cellStyle name="40% - Énfasis3 8 22 4 2" xfId="50774"/>
    <cellStyle name="40% - Énfasis6 7 19 4 2" xfId="50775"/>
    <cellStyle name="40% - Énfasis5 2 19 4 2" xfId="50776"/>
    <cellStyle name="40% - Énfasis3 9 19 4 2" xfId="50777"/>
    <cellStyle name="Notas 2 35 4 2" xfId="50778"/>
    <cellStyle name="20% - Énfasis1 9 22 4 2" xfId="50779"/>
    <cellStyle name="40% - Énfasis3 39 4 2" xfId="50780"/>
    <cellStyle name="40% - Énfasis6 40 4 2" xfId="50781"/>
    <cellStyle name="40% - Énfasis1 2 23 4 2" xfId="50782"/>
    <cellStyle name="20% - Énfasis2 2 22 4 2" xfId="50783"/>
    <cellStyle name="40% - Énfasis4 6 20 4 2" xfId="50784"/>
    <cellStyle name="Notas 2 2 23 4 2" xfId="50785"/>
    <cellStyle name="20% - Énfasis5 40 4 2" xfId="50786"/>
    <cellStyle name="40% - Énfasis3 6 20 4 2" xfId="50787"/>
    <cellStyle name="40% - Énfasis6 8 23 4 2" xfId="50788"/>
    <cellStyle name="20% - Énfasis2 38 4 2" xfId="50789"/>
    <cellStyle name="40% - Énfasis2 6 20 4 2" xfId="50790"/>
    <cellStyle name="20% - Énfasis4 6 23 4 2" xfId="50791"/>
    <cellStyle name="40% - Énfasis2 9 22 4 2" xfId="50792"/>
    <cellStyle name="40% - Énfasis3 8 23 4 2" xfId="50793"/>
    <cellStyle name="40% - Énfasis6 6 20 4 2" xfId="50794"/>
    <cellStyle name="40% - Énfasis1 6 20 4 2" xfId="50795"/>
    <cellStyle name="20% - Énfasis1 6 23 4 2" xfId="50796"/>
    <cellStyle name="20% - Énfasis4 8 23 4 2" xfId="50797"/>
    <cellStyle name="40% - Énfasis4 38 4 2" xfId="50798"/>
    <cellStyle name="40% - Énfasis5 9 23 4 2" xfId="50799"/>
    <cellStyle name="20% - Énfasis6 6 20 4 2" xfId="50800"/>
    <cellStyle name="20% - Énfasis6 6 21 4 2" xfId="50801"/>
    <cellStyle name="20% - Énfasis6 8 23 4 2" xfId="50802"/>
    <cellStyle name="40% - Énfasis6 36 4 2" xfId="50803"/>
    <cellStyle name="20% - Énfasis4 9 22 4 2" xfId="50804"/>
    <cellStyle name="20% - Énfasis5 6 20 4 2" xfId="50805"/>
    <cellStyle name="20% - Énfasis1 6 22 4 2" xfId="50806"/>
    <cellStyle name="40% - Énfasis5 4 22 4 2" xfId="50807"/>
    <cellStyle name="20% - Énfasis1 9 20 4 2" xfId="50808"/>
    <cellStyle name="20% - Énfasis4 6 20 4 2" xfId="50809"/>
    <cellStyle name="40% - Énfasis1 3 20 4 2" xfId="50810"/>
    <cellStyle name="20% - Énfasis2 8 22 4 2" xfId="50811"/>
    <cellStyle name="20% - Énfasis2 4 22 4 2" xfId="50812"/>
    <cellStyle name="20% - Énfasis6 3 21 4 2" xfId="50813"/>
    <cellStyle name="40% - Énfasis2 9 19 4 2" xfId="50814"/>
    <cellStyle name="40% - Énfasis4 5 19 4 2" xfId="50815"/>
    <cellStyle name="40% - Énfasis4 9 19 4 2" xfId="50816"/>
    <cellStyle name="40% - Énfasis6 5 19 4 2" xfId="50817"/>
    <cellStyle name="40% - Énfasis6 9 19 4 2" xfId="50818"/>
    <cellStyle name="Notas 2 7 21 4 2" xfId="50819"/>
    <cellStyle name="20% - Énfasis5 2 22 4 2" xfId="50820"/>
    <cellStyle name="20% - Énfasis3 38 4 2" xfId="50821"/>
    <cellStyle name="20% - Énfasis3 6 20 4 2" xfId="50822"/>
    <cellStyle name="20% - Énfasis3 9 22 4 2" xfId="50823"/>
    <cellStyle name="Notas 2 6 23 4 2" xfId="50824"/>
    <cellStyle name="Notas 2 5 21 4 2" xfId="50825"/>
    <cellStyle name="20% - Énfasis1 2 20 4 2" xfId="50826"/>
    <cellStyle name="20% - Énfasis6 7 20 4 2" xfId="50827"/>
    <cellStyle name="20% - Énfasis2 6 21 4 2" xfId="50828"/>
    <cellStyle name="40% - Énfasis5 2 23 4 2" xfId="50829"/>
    <cellStyle name="40% - Énfasis2 8 22 4 2" xfId="50830"/>
    <cellStyle name="40% - Énfasis4 2 20 4 2" xfId="50831"/>
    <cellStyle name="20% - Énfasis6 3 20 4 2" xfId="50832"/>
    <cellStyle name="Notas 2 3 19 4 2" xfId="50833"/>
    <cellStyle name="Notas 2 7 19 4 2" xfId="50834"/>
    <cellStyle name="40% - Énfasis5 3 23 4 2" xfId="50835"/>
    <cellStyle name="20% - Énfasis1 4 19 4 2" xfId="50836"/>
    <cellStyle name="20% - Énfasis1 8 19 4 2" xfId="50837"/>
    <cellStyle name="Notas 2 39 4 2" xfId="50838"/>
    <cellStyle name="40% - Énfasis2 8 20 4 2" xfId="50839"/>
    <cellStyle name="40% - Énfasis2 9 23 4 2" xfId="50840"/>
    <cellStyle name="20% - Énfasis2 4 19 4 2" xfId="50841"/>
    <cellStyle name="20% - Énfasis2 8 19 4 2" xfId="50842"/>
    <cellStyle name="20% - Énfasis1 2 22 4 2" xfId="50843"/>
    <cellStyle name="40% - Énfasis2 4 20 4 2" xfId="50844"/>
    <cellStyle name="20% - Énfasis3 4 19 4 2" xfId="50845"/>
    <cellStyle name="20% - Énfasis3 8 19 4 2" xfId="50846"/>
    <cellStyle name="20% - Énfasis6 2 22 4 2" xfId="50847"/>
    <cellStyle name="20% - Énfasis6 3 23 4 2" xfId="50848"/>
    <cellStyle name="20% - Énfasis4 4 19 4 2" xfId="50849"/>
    <cellStyle name="20% - Énfasis4 8 19 4 2" xfId="50850"/>
    <cellStyle name="20% - Énfasis2 9 21 4 2" xfId="50851"/>
    <cellStyle name="Notas 2 7 23 4 2" xfId="50852"/>
    <cellStyle name="40% - Énfasis2 6 21 4 2" xfId="50853"/>
    <cellStyle name="20% - Énfasis5 4 19 4 2" xfId="50854"/>
    <cellStyle name="20% - Énfasis6 8 19 4 2" xfId="50855"/>
    <cellStyle name="40% - Énfasis5 5 23 4 2" xfId="50856"/>
    <cellStyle name="40% - Énfasis6 4 23 4 2" xfId="50857"/>
    <cellStyle name="20% - Énfasis2 39 4 2" xfId="50858"/>
    <cellStyle name="20% - Énfasis6 4 19 4 2" xfId="50859"/>
    <cellStyle name="40% - Énfasis1 8 19 4 2" xfId="50860"/>
    <cellStyle name="40% - Énfasis3 7 23 4 2" xfId="50861"/>
    <cellStyle name="20% - Énfasis1 3 23 4 2" xfId="50862"/>
    <cellStyle name="40% - Énfasis4 5 23 4 2" xfId="50863"/>
    <cellStyle name="40% - Énfasis2 4 19 4 2" xfId="50864"/>
    <cellStyle name="40% - Énfasis2 8 19 4 2" xfId="50865"/>
    <cellStyle name="20% - Énfasis2 6 20 4 2" xfId="50866"/>
    <cellStyle name="40% - Énfasis3 4 19 4 2" xfId="50867"/>
    <cellStyle name="40% - Énfasis3 8 19 4 2" xfId="50868"/>
    <cellStyle name="20% - Énfasis2 2 20 4 2" xfId="50869"/>
    <cellStyle name="20% - Énfasis5 7 20 4 2" xfId="50870"/>
    <cellStyle name="40% - Énfasis4 4 19 4 2" xfId="50871"/>
    <cellStyle name="40% - Énfasis4 8 19 4 2" xfId="50872"/>
    <cellStyle name="40% - Énfasis6 2 20 4 2" xfId="50873"/>
    <cellStyle name="20% - Énfasis4 3 20 4 2" xfId="50874"/>
    <cellStyle name="20% - Énfasis5 8 23 4 2" xfId="50875"/>
    <cellStyle name="40% - Énfasis4 3 22 4 2" xfId="50876"/>
    <cellStyle name="40% - Énfasis1 8 22 4 2" xfId="50877"/>
    <cellStyle name="40% - Énfasis2 4 22 4 2" xfId="50878"/>
    <cellStyle name="40% - Énfasis6 7 21 4 2" xfId="50879"/>
    <cellStyle name="40% - Énfasis6 3 23 4 2" xfId="50880"/>
    <cellStyle name="20% - Énfasis1 7 23 4 2" xfId="50881"/>
    <cellStyle name="40% - Énfasis1 8 20 4 2" xfId="50882"/>
    <cellStyle name="40% - Énfasis5 4 19 4 2" xfId="50883"/>
    <cellStyle name="40% - Énfasis5 8 19 4 2" xfId="50884"/>
    <cellStyle name="20% - Énfasis6 4 20 4 2" xfId="50885"/>
    <cellStyle name="40% - Énfasis3 6 21 4 2" xfId="50886"/>
    <cellStyle name="40% - Énfasis6 4 19 4 2" xfId="50887"/>
    <cellStyle name="40% - Énfasis6 8 19 4 2" xfId="50888"/>
    <cellStyle name="20% - Énfasis2 40 4 2" xfId="50889"/>
    <cellStyle name="Notas 2 8 21 4 2" xfId="50890"/>
    <cellStyle name="40% - Énfasis4 9 22 4 2" xfId="50891"/>
    <cellStyle name="40% - Énfasis6 3 22 4 2" xfId="50892"/>
    <cellStyle name="40% - Énfasis1 4 23 4 2" xfId="50893"/>
    <cellStyle name="20% - Énfasis2 2 21 4 2" xfId="50894"/>
    <cellStyle name="Notas 2 38 4 2" xfId="50895"/>
    <cellStyle name="40% - Énfasis5 3 22 4 2" xfId="50896"/>
    <cellStyle name="Notas 2 5 20 4 2" xfId="50897"/>
    <cellStyle name="20% - Énfasis1 3 22 4 2" xfId="50898"/>
    <cellStyle name="20% - Énfasis3 2 20 4 2" xfId="50899"/>
    <cellStyle name="20% - Énfasis4 7 20 4 2" xfId="50900"/>
    <cellStyle name="40% - Énfasis4 9 23 4 2" xfId="50901"/>
    <cellStyle name="20% - Énfasis2 4 21 4 2" xfId="50902"/>
    <cellStyle name="40% - Énfasis1 39 4 2" xfId="50903"/>
    <cellStyle name="40% - Énfasis3 8 20 4 2" xfId="50904"/>
    <cellStyle name="40% - Énfasis6 3 20 4 2" xfId="50905"/>
    <cellStyle name="20% - Énfasis3 3 20 4 2" xfId="50906"/>
    <cellStyle name="40% - Énfasis3 4 20 4 2" xfId="50907"/>
    <cellStyle name="40% - Énfasis5 2 21 4 2" xfId="50908"/>
    <cellStyle name="40% - Énfasis4 6 21 4 2" xfId="50909"/>
    <cellStyle name="20% - Énfasis5 37 4 2" xfId="50910"/>
    <cellStyle name="20% - Énfasis6 4 22 4 2" xfId="50911"/>
    <cellStyle name="20% - Énfasis6 8 20 4 2" xfId="50912"/>
    <cellStyle name="Notas 2 2 19 4 2" xfId="50913"/>
    <cellStyle name="Notas 2 6 19 4 2" xfId="50914"/>
    <cellStyle name="20% - Énfasis1 8 21 4 2" xfId="50915"/>
    <cellStyle name="20% - Énfasis5 4 20 4 2" xfId="50916"/>
    <cellStyle name="20% - Énfasis1 3 19 4 2" xfId="50917"/>
    <cellStyle name="20% - Énfasis1 7 19 4 2" xfId="50918"/>
    <cellStyle name="40% - Énfasis2 6 22 4 2" xfId="50919"/>
    <cellStyle name="20% - Énfasis2 2 23 4 2" xfId="50920"/>
    <cellStyle name="20% - Énfasis2 3 19 4 2" xfId="50921"/>
    <cellStyle name="20% - Énfasis2 7 19 4 2" xfId="50922"/>
    <cellStyle name="20% - Énfasis3 3 19 4 2" xfId="50923"/>
    <cellStyle name="20% - Énfasis4 7 19 4 2" xfId="50924"/>
    <cellStyle name="20% - Énfasis4 4 23 4 2" xfId="50925"/>
    <cellStyle name="Notas 2 5 23 4 2" xfId="50926"/>
    <cellStyle name="20% - Énfasis4 3 19 4 2" xfId="50927"/>
    <cellStyle name="20% - Énfasis5 7 19 4 2" xfId="50928"/>
    <cellStyle name="40% - Énfasis1 2 22 4 2" xfId="50929"/>
    <cellStyle name="40% - Énfasis4 5 22 4 2" xfId="50930"/>
    <cellStyle name="20% - Énfasis6 3 19 4 2" xfId="50931"/>
    <cellStyle name="20% - Énfasis6 7 19 4 2" xfId="50932"/>
    <cellStyle name="Notas 2 6 22 4 2" xfId="50933"/>
    <cellStyle name="20% - Énfasis1 2 21 4 2" xfId="50934"/>
    <cellStyle name="40% - Énfasis3 40 4 2" xfId="50935"/>
    <cellStyle name="40% - Énfasis1 3 19 4 2" xfId="50936"/>
    <cellStyle name="40% - Énfasis1 7 19 4 2" xfId="50937"/>
    <cellStyle name="20% - Énfasis1 6 21 4 2" xfId="50938"/>
    <cellStyle name="20% - Énfasis4 2 20 4 2" xfId="50939"/>
    <cellStyle name="40% - Énfasis5 7 20 4 2" xfId="50940"/>
    <cellStyle name="20% - Énfasis2 7 20 4 2" xfId="50941"/>
    <cellStyle name="20% - Énfasis1 9 23 4 2" xfId="50942"/>
    <cellStyle name="40% - Énfasis2 3 19 4 2" xfId="50943"/>
    <cellStyle name="40% - Énfasis2 7 19 4 2" xfId="50944"/>
    <cellStyle name="40% - Énfasis5 37 4 2" xfId="50945"/>
    <cellStyle name="20% - Énfasis2 8 21 4 2" xfId="50946"/>
    <cellStyle name="40% - Énfasis2 39 4 2" xfId="50947"/>
    <cellStyle name="40% - Énfasis5 3 20 4 2" xfId="50948"/>
    <cellStyle name="20% - Énfasis2 3 20 4 2" xfId="50949"/>
    <cellStyle name="Notas 2 36 4 2" xfId="50950"/>
    <cellStyle name="40% - Énfasis3 3 19 4 2" xfId="50951"/>
    <cellStyle name="40% - Énfasis3 7 19 4 2" xfId="50952"/>
    <cellStyle name="40% - Énfasis5 4 21 4 2" xfId="50953"/>
    <cellStyle name="20% - Énfasis3 4 21 4 2" xfId="50954"/>
    <cellStyle name="20% - Énfasis2 9 22 4 2" xfId="50955"/>
    <cellStyle name="40% - Énfasis3 9 20 4 2" xfId="50956"/>
    <cellStyle name="40% - Énfasis2 2 22 4 2" xfId="50957"/>
    <cellStyle name="40% - Énfasis4 7 19 4 2" xfId="50958"/>
    <cellStyle name="20% - Énfasis6 8 22 4 2" xfId="50959"/>
    <cellStyle name="40% - Énfasis3 6 23 4 2" xfId="50960"/>
    <cellStyle name="40% - Énfasis2 6 23 4 2" xfId="50961"/>
    <cellStyle name="Notas 2 8 22 4 2" xfId="50962"/>
    <cellStyle name="20% - Énfasis4 8 20 4 2" xfId="50963"/>
    <cellStyle name="Notas 2 3 22 4 2" xfId="50964"/>
    <cellStyle name="40% - Énfasis4 6 23 4 2" xfId="50965"/>
    <cellStyle name="20% - Énfasis4 8 22 4 2" xfId="50966"/>
    <cellStyle name="20% - Énfasis4 4 20 4 2" xfId="50967"/>
    <cellStyle name="40% - Énfasis4 3 19 4 2" xfId="50968"/>
    <cellStyle name="40% - Énfasis3 9 22 4 2" xfId="50969"/>
    <cellStyle name="40% - Énfasis2 9 21 4 2" xfId="50970"/>
    <cellStyle name="40% - Énfasis5 3 19 4 2" xfId="50971"/>
    <cellStyle name="40% - Énfasis5 7 19 4 2" xfId="50972"/>
    <cellStyle name="40% - Énfasis6 8 22 4 2" xfId="50973"/>
    <cellStyle name="Notas 2 5 22 4 2" xfId="50974"/>
    <cellStyle name="40% - Énfasis5 2 20 4 2" xfId="50975"/>
    <cellStyle name="40% - Énfasis6 3 19 4 2" xfId="50976"/>
    <cellStyle name="Notas 2 2 22 4 2" xfId="50977"/>
    <cellStyle name="20% - Énfasis5 4 23 4 2" xfId="50978"/>
    <cellStyle name="20% - Énfasis3 9 23 4 2" xfId="50979"/>
    <cellStyle name="40% - Énfasis6 7 20 4 2" xfId="50980"/>
    <cellStyle name="40% - Énfasis6 2 19 4 2" xfId="50981"/>
    <cellStyle name="40% - Énfasis1 3 23 4 2" xfId="50982"/>
    <cellStyle name="40% - Énfasis4 2 19 4 2" xfId="50983"/>
    <cellStyle name="20% - Énfasis3 9 21 4 2" xfId="50984"/>
    <cellStyle name="40% - Énfasis3 3 22 4 2" xfId="50985"/>
    <cellStyle name="40% - Énfasis6 5 23 4 2" xfId="50986"/>
    <cellStyle name="20% - Énfasis3 6 21 4 2" xfId="50987"/>
    <cellStyle name="40% - Énfasis3 9 23 4 2" xfId="50988"/>
    <cellStyle name="40% - Énfasis3 2 19 4 2" xfId="50989"/>
    <cellStyle name="20% - Énfasis3 3 22 4 2" xfId="50990"/>
    <cellStyle name="20% - Énfasis5 3 21 4 2" xfId="50991"/>
    <cellStyle name="20% - Énfasis5 2 20 4 2" xfId="50992"/>
    <cellStyle name="20% - Énfasis3 39 4 2" xfId="50993"/>
    <cellStyle name="20% - Énfasis1 7 20 4 2" xfId="50994"/>
    <cellStyle name="40% - Énfasis2 2 19 4 2" xfId="50995"/>
    <cellStyle name="20% - Énfasis2 3 22 4 2" xfId="50996"/>
    <cellStyle name="40% - Énfasis5 9 21 4 2" xfId="50997"/>
    <cellStyle name="40% - Énfasis4 3 20 4 2" xfId="50998"/>
    <cellStyle name="20% - Énfasis1 3 20 4 2" xfId="50999"/>
    <cellStyle name="40% - Énfasis1 2 19 4 2" xfId="51000"/>
    <cellStyle name="20% - Énfasis6 6 23 4 2" xfId="51001"/>
    <cellStyle name="40% - Énfasis5 8 21 4 2" xfId="51002"/>
    <cellStyle name="20% - Énfasis3 8 21 4 2" xfId="51003"/>
    <cellStyle name="40% - Énfasis6 8 20 4 2" xfId="51004"/>
    <cellStyle name="20% - Énfasis6 2 23 4 2" xfId="51005"/>
    <cellStyle name="40% - Énfasis5 5 20 4 2" xfId="51006"/>
    <cellStyle name="20% - Énfasis6 2 19 4 2" xfId="51007"/>
    <cellStyle name="40% - Énfasis6 4 21 4 2" xfId="51008"/>
    <cellStyle name="20% - Énfasis5 2 23 4 2" xfId="51009"/>
    <cellStyle name="20% - Énfasis4 4 21 4 2" xfId="51010"/>
    <cellStyle name="20% - Énfasis5 4 21 4 2" xfId="51011"/>
    <cellStyle name="40% - Énfasis6 4 20 4 2" xfId="51012"/>
    <cellStyle name="20% - Énfasis3 8 20 4 2" xfId="51013"/>
    <cellStyle name="40% - Énfasis5 9 20 4 2" xfId="51014"/>
    <cellStyle name="20% - Énfasis5 2 19 4 2" xfId="51015"/>
    <cellStyle name="40% - Énfasis6 5 22 4 2" xfId="51016"/>
    <cellStyle name="20% - Énfasis4 6 22 4 2" xfId="51017"/>
    <cellStyle name="20% - Énfasis5 4 22 4 2" xfId="51018"/>
    <cellStyle name="40% - Énfasis3 6 22 4 2" xfId="51019"/>
    <cellStyle name="20% - Énfasis3 4 20 4 2" xfId="51020"/>
    <cellStyle name="40% - Énfasis2 38 4 2" xfId="51021"/>
    <cellStyle name="20% - Énfasis4 2 19 4 2" xfId="51022"/>
    <cellStyle name="40% - Énfasis4 5 21 4 2" xfId="51023"/>
    <cellStyle name="20% - Énfasis4 4 22 4 2" xfId="51024"/>
    <cellStyle name="20% - Énfasis6 4 21 4 2" xfId="51025"/>
    <cellStyle name="40% - Énfasis1 38 4 2" xfId="51026"/>
    <cellStyle name="20% - Énfasis3 2 19 4 2" xfId="51027"/>
    <cellStyle name="Notas 2 5 19 4 2" xfId="51028"/>
    <cellStyle name="40% - Énfasis2 4 21 4 2" xfId="51029"/>
    <cellStyle name="20% - Énfasis2 2 19 4 2" xfId="51030"/>
    <cellStyle name="20% - Énfasis2 6 19 4 2" xfId="51031"/>
    <cellStyle name="40% - Énfasis6 39 4 2" xfId="51032"/>
    <cellStyle name="40% - Énfasis6 4 22 4 2" xfId="51033"/>
    <cellStyle name="Notas 2 7 22 4 2" xfId="51034"/>
    <cellStyle name="20% - Énfasis4 3 23 4 2" xfId="51035"/>
    <cellStyle name="20% - Énfasis1 2 19 4 2" xfId="51036"/>
    <cellStyle name="20% - Énfasis3 6 19 4 2" xfId="51037"/>
    <cellStyle name="40% - Énfasis4 7 22 4 2" xfId="51038"/>
    <cellStyle name="40% - Énfasis6 9 20 4 2" xfId="51039"/>
    <cellStyle name="20% - Énfasis4 6 19 4 2" xfId="51040"/>
    <cellStyle name="40% - Énfasis6 5 20 4 2" xfId="51041"/>
    <cellStyle name="20% - Énfasis1 8 22 4 2" xfId="51042"/>
    <cellStyle name="20% - Énfasis1 2 23 4 2" xfId="51043"/>
    <cellStyle name="20% - Énfasis5 8 20 4 2" xfId="51044"/>
    <cellStyle name="20% - Énfasis5 6 19 4 2" xfId="51045"/>
    <cellStyle name="20% - Énfasis3 7 21 4 2" xfId="51046"/>
    <cellStyle name="20% - Énfasis6 2 20 4 2" xfId="51047"/>
    <cellStyle name="Notas 2 6 20 4 2" xfId="51048"/>
    <cellStyle name="40% - Énfasis1 4 20 4 2" xfId="51049"/>
    <cellStyle name="20% - Énfasis6 6 19 4 2" xfId="51050"/>
    <cellStyle name="40% - Énfasis5 5 21 4 2" xfId="51051"/>
    <cellStyle name="40% - Énfasis4 9 20 4 2" xfId="51052"/>
    <cellStyle name="Notas 2 3 23 4 2" xfId="51053"/>
    <cellStyle name="Notas 2 2 20 4 2" xfId="51054"/>
    <cellStyle name="20% - Énfasis3 7 20 4 2" xfId="51055"/>
    <cellStyle name="40% - Énfasis1 6 19 4 2" xfId="51056"/>
    <cellStyle name="40% - Énfasis4 7 21 4 2" xfId="51057"/>
    <cellStyle name="40% - Énfasis4 5 20 4 2" xfId="51058"/>
    <cellStyle name="40% - Énfasis5 8 20 4 2" xfId="51059"/>
    <cellStyle name="20% - Énfasis5 3 20 4 2" xfId="51060"/>
    <cellStyle name="40% - Énfasis3 3 21 4 2" xfId="51061"/>
    <cellStyle name="40% - Énfasis2 6 19 4 2" xfId="51062"/>
    <cellStyle name="Notas 2 2 21 4 2" xfId="51063"/>
    <cellStyle name="40% - Énfasis6 8 21 4 2" xfId="51064"/>
    <cellStyle name="40% - Énfasis2 9 20 4 2" xfId="51065"/>
    <cellStyle name="20% - Énfasis4 8 21 4 2" xfId="51066"/>
    <cellStyle name="20% - Énfasis6 8 21 4 2" xfId="51067"/>
    <cellStyle name="40% - Énfasis5 4 20 4 2" xfId="51068"/>
    <cellStyle name="20% - Énfasis2 8 20 4 2" xfId="51069"/>
    <cellStyle name="20% - Énfasis1 6 20 4 2" xfId="51070"/>
    <cellStyle name="40% - Énfasis3 6 19 4 2" xfId="51071"/>
    <cellStyle name="40% - Énfasis1 2 21 4 2" xfId="51072"/>
    <cellStyle name="Notas 2 8 23 4 2" xfId="51073"/>
    <cellStyle name="20% - Énfasis2 4 20 4 2" xfId="51074"/>
    <cellStyle name="40% - Énfasis4 6 19 4 2" xfId="51075"/>
    <cellStyle name="40% - Énfasis1 4 22 4 2" xfId="51076"/>
    <cellStyle name="40% - Énfasis4 9 21 4 2" xfId="51077"/>
    <cellStyle name="40% - Énfasis1 8 21 4 2" xfId="51078"/>
    <cellStyle name="40% - Énfasis3 38 4 2" xfId="51079"/>
    <cellStyle name="40% - Énfasis3 7 22 4 2" xfId="51080"/>
    <cellStyle name="40% - Énfasis5 5 22 4 2" xfId="51081"/>
    <cellStyle name="20% - Énfasis6 3 22 4 2" xfId="51082"/>
    <cellStyle name="40% - Énfasis2 8 21 4 2" xfId="51083"/>
    <cellStyle name="20% - Énfasis3 37 4 2" xfId="51084"/>
    <cellStyle name="40% - Énfasis5 6 19 4 2" xfId="51085"/>
    <cellStyle name="20% - Énfasis6 37 4 2" xfId="51086"/>
    <cellStyle name="20% - Énfasis3 8 22 4 2" xfId="51087"/>
    <cellStyle name="20% - Énfasis2 4 23 4 2" xfId="51088"/>
    <cellStyle name="Notas 2 40 4 2" xfId="51089"/>
    <cellStyle name="40% - Énfasis6 6 19 4 2" xfId="51090"/>
    <cellStyle name="40% - Énfasis5 8 22 4 2" xfId="51091"/>
    <cellStyle name="20% - Énfasis2 8 23 4 2" xfId="51092"/>
    <cellStyle name="20% - Énfasis6 4 23 4 2" xfId="51093"/>
    <cellStyle name="20% - Énfasis4 9 20 4 2" xfId="51094"/>
    <cellStyle name="20% - Énfasis2 37 4 2" xfId="51095"/>
    <cellStyle name="40% - Énfasis1 3 21 4 2" xfId="51096"/>
    <cellStyle name="20% - Énfasis5 38 4 2" xfId="51097"/>
    <cellStyle name="20% - Énfasis6 36 4 2" xfId="51098"/>
    <cellStyle name="40% - Énfasis3 7 21 4 2" xfId="51099"/>
    <cellStyle name="20% - Énfasis5 39 4 2" xfId="51100"/>
    <cellStyle name="40% - Énfasis1 4 21 4 2" xfId="51101"/>
    <cellStyle name="40% - Énfasis1 2 20 4 2" xfId="51102"/>
    <cellStyle name="40% - Énfasis4 7 20 4 2" xfId="51103"/>
    <cellStyle name="40% - Énfasis6 38 4 2" xfId="51104"/>
    <cellStyle name="20% - Énfasis4 6 21 4 2" xfId="51105"/>
    <cellStyle name="40% - Énfasis2 2 23 4 2" xfId="51106"/>
    <cellStyle name="20% - Énfasis3 9 20 4 2" xfId="51107"/>
    <cellStyle name="40% - Énfasis1 3 22 4 2" xfId="51108"/>
    <cellStyle name="20% - Énfasis1 9 21 4 2" xfId="51109"/>
    <cellStyle name="40% - Énfasis3 9 21 4 2" xfId="51110"/>
    <cellStyle name="40% - Énfasis4 6 22 4 2" xfId="51111"/>
    <cellStyle name="40% - Énfasis5 36 4 2" xfId="51112"/>
    <cellStyle name="Notas 2 6 21 4 2" xfId="51113"/>
    <cellStyle name="20% - Énfasis2 9 23 4 2" xfId="51114"/>
    <cellStyle name="20% - Énfasis1 8 20 4 2" xfId="51115"/>
    <cellStyle name="20% - Énfasis5 36 4 2" xfId="51116"/>
    <cellStyle name="20% - Énfasis1 3 21 4 2" xfId="51117"/>
    <cellStyle name="20% - Énfasis1 4 20 4 2" xfId="51118"/>
    <cellStyle name="40% - Énfasis4 3 21 4 2" xfId="51119"/>
    <cellStyle name="20% - Énfasis2 9 20 4 2" xfId="51120"/>
    <cellStyle name="20% - Énfasis6 2 21 4 2" xfId="51121"/>
    <cellStyle name="40% - Énfasis5 4 23 4 2" xfId="51122"/>
    <cellStyle name="40% - Énfasis5 2 22 4 2" xfId="51123"/>
    <cellStyle name="40% - Énfasis4 36 4 2" xfId="51124"/>
    <cellStyle name="20% - Énfasis4 9 21 4 2" xfId="51125"/>
    <cellStyle name="20% - Énfasis3 7 22 4 2" xfId="51126"/>
    <cellStyle name="40% - Énfasis5 9 22 4 2" xfId="51127"/>
    <cellStyle name="40% - Énfasis3 4 21 4 2" xfId="51128"/>
    <cellStyle name="20% - Énfasis4 36 4 2" xfId="51129"/>
    <cellStyle name="20% - Énfasis5 6 21 4 2" xfId="51130"/>
    <cellStyle name="20% - Énfasis3 4 22 4 2" xfId="51131"/>
    <cellStyle name="40% - Énfasis6 7 22 4 2" xfId="51132"/>
    <cellStyle name="20% - Énfasis4 38 4 2" xfId="51133"/>
    <cellStyle name="20% - Énfasis2 3 23 4 2" xfId="51134"/>
    <cellStyle name="20% - Énfasis4 9 23 4 2" xfId="51135"/>
    <cellStyle name="40% - Énfasis2 4 23 4 2" xfId="51136"/>
    <cellStyle name="40% - Énfasis3 36 4 2" xfId="51137"/>
    <cellStyle name="20% - Énfasis5 8 21 4 2" xfId="51138"/>
    <cellStyle name="40% - Énfasis2 2 20 4 2" xfId="51139"/>
    <cellStyle name="40% - Énfasis6 37 4 2" xfId="51140"/>
    <cellStyle name="40% - Énfasis3 7 20 4 2" xfId="51141"/>
    <cellStyle name="40% - Énfasis1 8 23 4 2" xfId="51142"/>
    <cellStyle name="20% - Énfasis3 36 4 2" xfId="51143"/>
    <cellStyle name="40% - Énfasis3 3 20 4 2" xfId="51144"/>
    <cellStyle name="40% - Énfasis4 3 23 4 2" xfId="51145"/>
    <cellStyle name="20% - Énfasis1 2 18 4 2" xfId="51146"/>
    <cellStyle name="20% - Énfasis2 2 18 4 2" xfId="51147"/>
    <cellStyle name="20% - Énfasis3 2 18 4 2" xfId="51148"/>
    <cellStyle name="20% - Énfasis4 2 18 4 2" xfId="51149"/>
    <cellStyle name="20% - Énfasis5 2 18 4 2" xfId="51150"/>
    <cellStyle name="20% - Énfasis6 2 18 4 2" xfId="51151"/>
    <cellStyle name="40% - Énfasis1 2 18 4 2" xfId="51152"/>
    <cellStyle name="40% - Énfasis2 2 18 4 2" xfId="51153"/>
    <cellStyle name="40% - Énfasis3 2 18 4 2" xfId="51154"/>
    <cellStyle name="40% - Énfasis4 2 18 4 2" xfId="51155"/>
    <cellStyle name="40% - Énfasis5 2 18 4 2" xfId="51156"/>
    <cellStyle name="40% - Énfasis6 2 18 4 2" xfId="51157"/>
    <cellStyle name="40% - Énfasis6 3 18 4 2" xfId="51158"/>
    <cellStyle name="40% - Énfasis5 3 18 4 2" xfId="51159"/>
    <cellStyle name="40% - Énfasis4 3 18 4 2" xfId="51160"/>
    <cellStyle name="Notas 2 3 21 4 2" xfId="51161"/>
    <cellStyle name="40% - Énfasis2 2 21 4 2" xfId="51162"/>
    <cellStyle name="40% - Énfasis3 3 18 4 2" xfId="51163"/>
    <cellStyle name="40% - Énfasis2 3 18 4 2" xfId="51164"/>
    <cellStyle name="40% - Énfasis1 3 18 4 2" xfId="51165"/>
    <cellStyle name="20% - Énfasis6 3 18 4 2" xfId="51166"/>
    <cellStyle name="20% - Énfasis5 3 18 4 2" xfId="51167"/>
    <cellStyle name="20% - Énfasis4 3 18 4 2" xfId="51168"/>
    <cellStyle name="20% - Énfasis3 3 18 4 2" xfId="51169"/>
    <cellStyle name="20% - Énfasis2 3 18 4 2" xfId="51170"/>
    <cellStyle name="20% - Énfasis1 3 18 4 2" xfId="51171"/>
    <cellStyle name="Notas 2 2 18 4 2" xfId="51172"/>
    <cellStyle name="Notas 2 37 4 2" xfId="51173"/>
    <cellStyle name="Notas 2 8 20 4 2" xfId="51174"/>
    <cellStyle name="40% - Énfasis6 4 18 4 2" xfId="51175"/>
    <cellStyle name="40% - Énfasis5 4 18 4 2" xfId="51176"/>
    <cellStyle name="20% - Énfasis5 8 22 4 2" xfId="51177"/>
    <cellStyle name="40% - Énfasis4 4 18 4 2" xfId="51178"/>
    <cellStyle name="40% - Énfasis3 4 18 4 2" xfId="51179"/>
    <cellStyle name="40% - Énfasis2 4 18 4 2" xfId="51180"/>
    <cellStyle name="40% - Énfasis1 4 18 4 2" xfId="51181"/>
    <cellStyle name="20% - Énfasis6 4 18 4 2" xfId="51182"/>
    <cellStyle name="20% - Énfasis5 4 18 4 2" xfId="51183"/>
    <cellStyle name="20% - Énfasis4 4 18 4 2" xfId="51184"/>
    <cellStyle name="20% - Énfasis3 4 18 4 2" xfId="51185"/>
    <cellStyle name="20% - Énfasis2 4 18 4 2" xfId="51186"/>
    <cellStyle name="20% - Énfasis1 4 18 4 2" xfId="51187"/>
    <cellStyle name="Notas 2 3 18 4 2" xfId="51188"/>
    <cellStyle name="20% - Énfasis1 8 23 4 2" xfId="51189"/>
    <cellStyle name="Notas 2 7 20 4 2" xfId="51190"/>
    <cellStyle name="40% - Énfasis2 36 4 2" xfId="51191"/>
    <cellStyle name="40% - Énfasis6 5 18 4 2" xfId="51192"/>
    <cellStyle name="40% - Énfasis5 5 18 4 2" xfId="51193"/>
    <cellStyle name="40% - Énfasis4 5 18 4 2" xfId="51194"/>
    <cellStyle name="40% - Énfasis3 5 18 4 2" xfId="51195"/>
    <cellStyle name="40% - Énfasis2 5 18 4 2" xfId="51196"/>
    <cellStyle name="40% - Énfasis1 5 18 4 2" xfId="51197"/>
    <cellStyle name="20% - Énfasis6 5 18 4 2" xfId="51198"/>
    <cellStyle name="20% - Énfasis5 5 18 4 2" xfId="51199"/>
    <cellStyle name="20% - Énfasis4 5 18 4 2" xfId="51200"/>
    <cellStyle name="20% - Énfasis3 5 18 4 2" xfId="51201"/>
    <cellStyle name="20% - Énfasis2 5 18 4 2" xfId="51202"/>
    <cellStyle name="20% - Énfasis1 5 18 4 2" xfId="51203"/>
    <cellStyle name="Notas 2 4 18 4 2" xfId="51204"/>
    <cellStyle name="40% - Énfasis5 8 23 4 2" xfId="51205"/>
    <cellStyle name="20% - Énfasis1 7 21 4 2" xfId="51206"/>
    <cellStyle name="Notas 2 3 20 4 2" xfId="51207"/>
    <cellStyle name="20% - Énfasis2 36 4 2" xfId="51208"/>
    <cellStyle name="40% - Énfasis6 6 18 4 2" xfId="51209"/>
    <cellStyle name="40% - Énfasis5 6 18 4 2" xfId="51210"/>
    <cellStyle name="40% - Énfasis3 37 4 2" xfId="51211"/>
    <cellStyle name="40% - Énfasis4 6 18 4 2" xfId="51212"/>
    <cellStyle name="40% - Énfasis3 6 18 4 2" xfId="51213"/>
    <cellStyle name="40% - Énfasis2 6 18 4 2" xfId="51214"/>
    <cellStyle name="40% - Énfasis1 6 18 4 2" xfId="51215"/>
    <cellStyle name="20% - Énfasis6 6 18 4 2" xfId="51216"/>
    <cellStyle name="20% - Énfasis5 6 18 4 2" xfId="51217"/>
    <cellStyle name="20% - Énfasis4 6 18 4 2" xfId="51218"/>
    <cellStyle name="20% - Énfasis3 6 18 4 2" xfId="51219"/>
    <cellStyle name="20% - Énfasis2 6 18 4 2" xfId="51220"/>
    <cellStyle name="20% - Énfasis1 6 18 4 2" xfId="51221"/>
    <cellStyle name="Notas 2 5 18 4 2" xfId="51222"/>
    <cellStyle name="40% - Énfasis6 5 21 4 2" xfId="51223"/>
    <cellStyle name="20% - Énfasis6 6 22 4 2" xfId="51224"/>
    <cellStyle name="20% - Énfasis2 3 21 4 2" xfId="51225"/>
    <cellStyle name="20% - Énfasis3 3 21 4 2" xfId="51226"/>
    <cellStyle name="40% - Énfasis6 7 18 4 2" xfId="51227"/>
    <cellStyle name="40% - Énfasis5 7 18 4 2" xfId="51228"/>
    <cellStyle name="40% - Énfasis4 7 18 4 2" xfId="51229"/>
    <cellStyle name="40% - Énfasis3 7 18 4 2" xfId="51230"/>
    <cellStyle name="40% - Énfasis2 7 18 4 2" xfId="51231"/>
    <cellStyle name="40% - Énfasis1 7 18 4 2" xfId="51232"/>
    <cellStyle name="20% - Énfasis6 7 18 4 2" xfId="51233"/>
    <cellStyle name="20% - Énfasis5 7 18 4 2" xfId="51234"/>
    <cellStyle name="20% - Énfasis4 7 18 4 2" xfId="51235"/>
    <cellStyle name="20% - Énfasis3 7 18 4 2" xfId="51236"/>
    <cellStyle name="20% - Énfasis2 7 18 4 2" xfId="51237"/>
    <cellStyle name="20% - Énfasis1 7 18 4 2" xfId="51238"/>
    <cellStyle name="Notas 2 6 18 4 2" xfId="51239"/>
    <cellStyle name="20% - Énfasis3 40 4 2" xfId="51240"/>
    <cellStyle name="40% - Énfasis5 3 21 4 2" xfId="51241"/>
    <cellStyle name="40% - Énfasis6 3 21 4 2" xfId="51242"/>
    <cellStyle name="40% - Énfasis6 8 18 4 2" xfId="51243"/>
    <cellStyle name="40% - Énfasis5 8 18 4 2" xfId="51244"/>
    <cellStyle name="20% - Énfasis1 7 22 4 2" xfId="51245"/>
    <cellStyle name="40% - Énfasis4 8 18 4 2" xfId="51246"/>
    <cellStyle name="40% - Énfasis3 8 18 4 2" xfId="51247"/>
    <cellStyle name="40% - Énfasis2 8 18 4 2" xfId="51248"/>
    <cellStyle name="40% - Énfasis1 8 18 4 2" xfId="51249"/>
    <cellStyle name="20% - Énfasis6 8 18 4 2" xfId="51250"/>
    <cellStyle name="20% - Énfasis5 8 18 4 2" xfId="51251"/>
    <cellStyle name="20% - Énfasis4 8 18 4 2" xfId="51252"/>
    <cellStyle name="20% - Énfasis3 8 18 4 2" xfId="51253"/>
    <cellStyle name="20% - Énfasis2 8 18 4 2" xfId="51254"/>
    <cellStyle name="20% - Énfasis1 8 18 4 2" xfId="51255"/>
    <cellStyle name="Notas 2 7 18 4 2" xfId="51256"/>
    <cellStyle name="20% - Énfasis5 2 21 4 2" xfId="51257"/>
    <cellStyle name="40% - Énfasis3 8 21 4 2" xfId="51258"/>
    <cellStyle name="20% - Énfasis4 3 21 4 2" xfId="51259"/>
    <cellStyle name="40% - Énfasis1 36 4 2" xfId="51260"/>
    <cellStyle name="40% - Énfasis6 9 18 4 2" xfId="51261"/>
    <cellStyle name="40% - Énfasis5 9 18 4 2" xfId="51262"/>
    <cellStyle name="40% - Énfasis4 9 18 4 2" xfId="51263"/>
    <cellStyle name="40% - Énfasis3 9 18 4 2" xfId="51264"/>
    <cellStyle name="40% - Énfasis2 9 18 4 2" xfId="51265"/>
    <cellStyle name="40% - Énfasis1 9 18 4 2" xfId="51266"/>
    <cellStyle name="20% - Énfasis6 9 18 4 2" xfId="51267"/>
    <cellStyle name="20% - Énfasis5 9 18 4 2" xfId="51268"/>
    <cellStyle name="20% - Énfasis4 9 18 4 2" xfId="51269"/>
    <cellStyle name="20% - Énfasis3 9 18 4 2" xfId="51270"/>
    <cellStyle name="20% - Énfasis2 9 18 4 2" xfId="51271"/>
    <cellStyle name="20% - Énfasis1 9 18 4 2" xfId="51272"/>
    <cellStyle name="Notas 2 8 18 4 2" xfId="51273"/>
    <cellStyle name="20% - Énfasis5 3 22 4 2" xfId="51274"/>
    <cellStyle name="40% - Énfasis4 39 4 2" xfId="51275"/>
    <cellStyle name="40% - Énfasis2 40 4 2" xfId="51276"/>
    <cellStyle name="40% - Énfasis1 40 4 2" xfId="51277"/>
    <cellStyle name="40% - Énfasis6 2 21 4 2" xfId="51278"/>
    <cellStyle name="20% - Énfasis1 36 4 2" xfId="51279"/>
    <cellStyle name="40% - Énfasis6 10 18 4 2" xfId="51280"/>
    <cellStyle name="40% - Énfasis5 10 18 4 2" xfId="51281"/>
    <cellStyle name="Notas 2 4 19 4 2" xfId="51282"/>
    <cellStyle name="40% - Énfasis4 10 18 4 2" xfId="51283"/>
    <cellStyle name="40% - Énfasis3 10 18 4 2" xfId="51284"/>
    <cellStyle name="40% - Énfasis2 10 18 4 2" xfId="51285"/>
    <cellStyle name="40% - Énfasis1 10 18 4 2" xfId="51286"/>
    <cellStyle name="20% - Énfasis6 10 18 4 2" xfId="51287"/>
    <cellStyle name="20% - Énfasis5 10 18 4 2" xfId="51288"/>
    <cellStyle name="20% - Énfasis4 10 18 4 2" xfId="51289"/>
    <cellStyle name="20% - Énfasis3 10 18 4 2" xfId="51290"/>
    <cellStyle name="20% - Énfasis2 10 18 4 2" xfId="51291"/>
    <cellStyle name="20% - Énfasis1 10 18 4 2" xfId="51292"/>
    <cellStyle name="Notas 2 9 18 4 2" xfId="51293"/>
    <cellStyle name="20% - Énfasis3 3 23 4 2" xfId="51294"/>
    <cellStyle name="40% - Énfasis5 38 4 2" xfId="51295"/>
    <cellStyle name="40% - Énfasis4 2 21 4 2" xfId="51296"/>
    <cellStyle name="40% - Énfasis1 9 20 4 2" xfId="51297"/>
    <cellStyle name="40% - Énfasis6 11 18 4 2" xfId="51298"/>
    <cellStyle name="40% - Énfasis5 11 18 4 2" xfId="51299"/>
    <cellStyle name="20% - Énfasis1 5 19 4 2" xfId="51300"/>
    <cellStyle name="40% - Énfasis4 11 18 4 2" xfId="51301"/>
    <cellStyle name="40% - Énfasis3 11 18 4 2" xfId="51302"/>
    <cellStyle name="40% - Énfasis2 11 18 4 2" xfId="51303"/>
    <cellStyle name="40% - Énfasis1 11 18 4 2" xfId="51304"/>
    <cellStyle name="20% - Énfasis6 11 18 4 2" xfId="51305"/>
    <cellStyle name="20% - Énfasis5 11 18 4 2" xfId="51306"/>
    <cellStyle name="20% - Énfasis4 11 18 4 2" xfId="51307"/>
    <cellStyle name="20% - Énfasis3 11 18 4 2" xfId="51308"/>
    <cellStyle name="20% - Énfasis2 11 18 4 2" xfId="51309"/>
    <cellStyle name="20% - Énfasis1 11 18 4 2" xfId="51310"/>
    <cellStyle name="Notas 2 10 18 4 2" xfId="51311"/>
    <cellStyle name="40% - Énfasis3 2 20 4 2" xfId="51312"/>
    <cellStyle name="40% - Énfasis2 7 20 4 2" xfId="51313"/>
    <cellStyle name="20% - Énfasis6 9 20 4 2" xfId="51314"/>
    <cellStyle name="40% - Énfasis6 12 18 4 2" xfId="51315"/>
    <cellStyle name="40% - Énfasis5 12 18 4 2" xfId="51316"/>
    <cellStyle name="20% - Énfasis2 5 19 4 2" xfId="51317"/>
    <cellStyle name="40% - Énfasis4 12 18 4 2" xfId="51318"/>
    <cellStyle name="40% - Énfasis3 12 18 4 2" xfId="51319"/>
    <cellStyle name="40% - Énfasis2 12 18 4 2" xfId="51320"/>
    <cellStyle name="40% - Énfasis1 12 18 4 2" xfId="51321"/>
    <cellStyle name="20% - Énfasis6 12 18 4 2" xfId="51322"/>
    <cellStyle name="20% - Énfasis5 12 18 4 2" xfId="51323"/>
    <cellStyle name="20% - Énfasis4 12 18 4 2" xfId="51324"/>
    <cellStyle name="20% - Énfasis3 12 18 4 2" xfId="51325"/>
    <cellStyle name="20% - Énfasis2 12 18 4 2" xfId="51326"/>
    <cellStyle name="20% - Énfasis1 12 18 4 2" xfId="51327"/>
    <cellStyle name="Notas 2 11 18 4 2" xfId="51328"/>
    <cellStyle name="40% - Énfasis2 3 20 4 2" xfId="51329"/>
    <cellStyle name="40% - Énfasis5 6 21 4 2" xfId="51330"/>
    <cellStyle name="40% - Énfasis6 13 18 4 2" xfId="51331"/>
    <cellStyle name="40% - Énfasis5 13 18 4 2" xfId="51332"/>
    <cellStyle name="20% - Énfasis3 5 19 4 2" xfId="51333"/>
    <cellStyle name="40% - Énfasis4 13 18 4 2" xfId="51334"/>
    <cellStyle name="40% - Énfasis3 13 18 4 2" xfId="51335"/>
    <cellStyle name="40% - Énfasis2 13 18 4 2" xfId="51336"/>
    <cellStyle name="40% - Énfasis1 13 18 4 2" xfId="51337"/>
    <cellStyle name="20% - Énfasis6 13 18 4 2" xfId="51338"/>
    <cellStyle name="20% - Énfasis5 13 18 4 2" xfId="51339"/>
    <cellStyle name="20% - Énfasis4 13 18 4 2" xfId="51340"/>
    <cellStyle name="20% - Énfasis3 13 18 4 2" xfId="51341"/>
    <cellStyle name="20% - Énfasis2 13 18 4 2" xfId="51342"/>
    <cellStyle name="20% - Énfasis1 13 18 4 2" xfId="51343"/>
    <cellStyle name="Notas 2 12 18 4 2" xfId="51344"/>
    <cellStyle name="40% - Énfasis4 8 20 4 2" xfId="51345"/>
    <cellStyle name="40% - Énfasis2 8 23 4 2" xfId="51346"/>
    <cellStyle name="40% - Énfasis3 4 23 4 2" xfId="51347"/>
    <cellStyle name="40% - Énfasis6 14 18 4 2" xfId="51348"/>
    <cellStyle name="40% - Énfasis5 14 18 4 2" xfId="51349"/>
    <cellStyle name="20% - Énfasis4 5 19 4 2" xfId="51350"/>
    <cellStyle name="20% - Énfasis4 39 4 2" xfId="51351"/>
    <cellStyle name="40% - Énfasis4 14 18 4 2" xfId="51352"/>
    <cellStyle name="40% - Énfasis3 14 18 4 2" xfId="51353"/>
    <cellStyle name="40% - Énfasis2 14 18 4 2" xfId="51354"/>
    <cellStyle name="40% - Énfasis1 14 18 4 2" xfId="51355"/>
    <cellStyle name="20% - Énfasis6 14 18 4 2" xfId="51356"/>
    <cellStyle name="20% - Énfasis5 14 18 4 2" xfId="51357"/>
    <cellStyle name="20% - Énfasis4 14 18 4 2" xfId="51358"/>
    <cellStyle name="20% - Énfasis3 14 18 4 2" xfId="51359"/>
    <cellStyle name="20% - Énfasis2 14 18 4 2" xfId="51360"/>
    <cellStyle name="20% - Énfasis1 14 18 4 2" xfId="51361"/>
    <cellStyle name="Notas 2 13 18 4 2" xfId="51362"/>
    <cellStyle name="40% - Énfasis4 4 20 4 2" xfId="51363"/>
    <cellStyle name="40% - Énfasis6 15 18 4 2" xfId="51364"/>
    <cellStyle name="40% - Énfasis5 15 18 4 2" xfId="51365"/>
    <cellStyle name="20% - Énfasis5 5 19 4 2" xfId="51366"/>
    <cellStyle name="40% - Énfasis4 15 18 4 2" xfId="51367"/>
    <cellStyle name="40% - Énfasis3 15 18 4 2" xfId="51368"/>
    <cellStyle name="40% - Énfasis2 15 18 4 2" xfId="51369"/>
    <cellStyle name="40% - Énfasis1 15 18 4 2" xfId="51370"/>
    <cellStyle name="20% - Énfasis6 15 18 4 2" xfId="51371"/>
    <cellStyle name="20% - Énfasis5 15 18 4 2" xfId="51372"/>
    <cellStyle name="20% - Énfasis4 15 18 4 2" xfId="51373"/>
    <cellStyle name="20% - Énfasis3 15 18 4 2" xfId="51374"/>
    <cellStyle name="20% - Énfasis2 15 18 4 2" xfId="51375"/>
    <cellStyle name="20% - Énfasis1 15 18 4 2" xfId="51376"/>
    <cellStyle name="Notas 2 14 18 4 2" xfId="51377"/>
    <cellStyle name="20% - Énfasis3 8 23 4 2" xfId="51378"/>
    <cellStyle name="40% - Énfasis6 16 18 4 2" xfId="51379"/>
    <cellStyle name="40% - Énfasis5 16 18 4 2" xfId="51380"/>
    <cellStyle name="20% - Énfasis6 5 19 4 2" xfId="51381"/>
    <cellStyle name="40% - Énfasis6 7 23 4 2" xfId="51382"/>
    <cellStyle name="40% - Énfasis4 16 18 4 2" xfId="51383"/>
    <cellStyle name="40% - Énfasis3 16 18 4 2" xfId="51384"/>
    <cellStyle name="40% - Énfasis2 16 18 4 2" xfId="51385"/>
    <cellStyle name="40% - Énfasis1 16 18 4 2" xfId="51386"/>
    <cellStyle name="20% - Énfasis6 16 18 4 2" xfId="51387"/>
    <cellStyle name="20% - Énfasis5 16 18 4 2" xfId="51388"/>
    <cellStyle name="20% - Énfasis4 16 18 4 2" xfId="51389"/>
    <cellStyle name="20% - Énfasis3 16 18 4 2" xfId="51390"/>
    <cellStyle name="20% - Énfasis2 16 18 4 2" xfId="51391"/>
    <cellStyle name="20% - Énfasis1 16 18 4 2" xfId="51392"/>
    <cellStyle name="Notas 2 15 18 4 2" xfId="51393"/>
    <cellStyle name="40% - Énfasis6 9 21 4 2" xfId="51394"/>
    <cellStyle name="40% - Énfasis1 6 21 4 2" xfId="51395"/>
    <cellStyle name="20% - Énfasis2 7 21 4 2" xfId="51396"/>
    <cellStyle name="20% - Énfasis4 7 21 4 2" xfId="51397"/>
    <cellStyle name="20% - Énfasis5 9 20 4 2" xfId="51398"/>
    <cellStyle name="40% - Énfasis6 17 18 4 2" xfId="51399"/>
    <cellStyle name="40% - Énfasis5 17 18 4 2" xfId="51400"/>
    <cellStyle name="40% - Énfasis1 5 19 4 2" xfId="51401"/>
    <cellStyle name="40% - Énfasis4 17 18 4 2" xfId="51402"/>
    <cellStyle name="40% - Énfasis3 17 18 4 2" xfId="51403"/>
    <cellStyle name="40% - Énfasis2 17 18 4 2" xfId="51404"/>
    <cellStyle name="40% - Énfasis1 17 18 4 2" xfId="51405"/>
    <cellStyle name="20% - Énfasis6 17 18 4 2" xfId="51406"/>
    <cellStyle name="20% - Énfasis5 17 18 4 2" xfId="51407"/>
    <cellStyle name="20% - Énfasis4 17 18 4 2" xfId="51408"/>
    <cellStyle name="20% - Énfasis3 17 18 4 2" xfId="51409"/>
    <cellStyle name="20% - Énfasis2 17 18 4 2" xfId="51410"/>
    <cellStyle name="20% - Énfasis1 17 18 4 2" xfId="51411"/>
    <cellStyle name="Notas 2 16 18 4 2" xfId="51412"/>
    <cellStyle name="20% - Énfasis6 38 4 2" xfId="51413"/>
    <cellStyle name="20% - Énfasis3 6 22 4 2" xfId="51414"/>
    <cellStyle name="40% - Énfasis6 6 21 4 2" xfId="51415"/>
    <cellStyle name="40% - Énfasis5 7 21 4 2" xfId="51416"/>
    <cellStyle name="20% - Énfasis2 6 22 4 2" xfId="51417"/>
    <cellStyle name="20% - Énfasis1 4 22 4 2" xfId="51418"/>
    <cellStyle name="40% - Énfasis6 18 18 4 2" xfId="51419"/>
    <cellStyle name="40% - Énfasis5 18 18 4 2" xfId="51420"/>
    <cellStyle name="40% - Énfasis2 5 19 4 2" xfId="51421"/>
    <cellStyle name="20% - Énfasis3 4 23 4 2" xfId="51422"/>
    <cellStyle name="40% - Énfasis4 18 18 4 2" xfId="51423"/>
    <cellStyle name="40% - Énfasis3 18 18 4 2" xfId="51424"/>
    <cellStyle name="40% - Énfasis2 18 18 4 2" xfId="51425"/>
    <cellStyle name="40% - Énfasis1 18 18 4 2" xfId="51426"/>
    <cellStyle name="20% - Énfasis6 18 18 4 2" xfId="51427"/>
    <cellStyle name="20% - Énfasis5 18 18 4 2" xfId="51428"/>
    <cellStyle name="20% - Énfasis4 18 18 4 2" xfId="51429"/>
    <cellStyle name="20% - Énfasis3 18 18 4 2" xfId="51430"/>
    <cellStyle name="20% - Énfasis2 18 18 4 2" xfId="51431"/>
    <cellStyle name="20% - Énfasis1 18 18 4 2" xfId="51432"/>
    <cellStyle name="Notas 2 17 18 4 2" xfId="51433"/>
    <cellStyle name="20% - Énfasis3 7 23 4 2" xfId="51434"/>
    <cellStyle name="40% - Énfasis4 7 23 4 2" xfId="51435"/>
    <cellStyle name="20% - Énfasis5 7 21 4 2" xfId="51436"/>
    <cellStyle name="40% - Énfasis3 5 19 4 2" xfId="51437"/>
    <cellStyle name="20% - Énfasis5 6 22 4 2" xfId="51438"/>
    <cellStyle name="Notas 2 18 18 4 2" xfId="51439"/>
    <cellStyle name="40% - Énfasis3 3 23 4 2" xfId="51440"/>
    <cellStyle name="40% - Énfasis1 7 20 4 2" xfId="51441"/>
    <cellStyle name="20% - Énfasis4 2 21 4 2" xfId="51442"/>
    <cellStyle name="20% - Énfasis3 2 21 4 2" xfId="51443"/>
    <cellStyle name="20% - Énfasis6 7 21 4 2" xfId="51444"/>
    <cellStyle name="20% - Énfasis5 3 23 4 2" xfId="51445"/>
    <cellStyle name="40% - Énfasis4 40 4 2" xfId="51446"/>
    <cellStyle name="40% - Énfasis6 2 22 4 2" xfId="51447"/>
    <cellStyle name="20% - Énfasis1 37 4 2" xfId="51448"/>
    <cellStyle name="40% - Énfasis6 10 19 4 2" xfId="51449"/>
    <cellStyle name="40% - Énfasis5 10 19 4 2" xfId="51450"/>
    <cellStyle name="Notas 2 4 20 4 2" xfId="51451"/>
    <cellStyle name="40% - Énfasis4 10 19 4 2" xfId="51452"/>
    <cellStyle name="40% - Énfasis3 10 19 4 2" xfId="51453"/>
    <cellStyle name="40% - Énfasis2 10 19 4 2" xfId="51454"/>
    <cellStyle name="40% - Énfasis1 10 19 4 2" xfId="51455"/>
    <cellStyle name="20% - Énfasis6 10 19 4 2" xfId="51456"/>
    <cellStyle name="20% - Énfasis5 10 19 4 2" xfId="51457"/>
    <cellStyle name="20% - Énfasis4 10 19 4 2" xfId="51458"/>
    <cellStyle name="20% - Énfasis3 10 19 4 2" xfId="51459"/>
    <cellStyle name="20% - Énfasis2 10 19 4 2" xfId="51460"/>
    <cellStyle name="20% - Énfasis1 10 19 4 2" xfId="51461"/>
    <cellStyle name="Notas 2 9 19 4 2" xfId="51462"/>
    <cellStyle name="40% - Énfasis5 39 4 2" xfId="51463"/>
    <cellStyle name="40% - Énfasis4 2 22 4 2" xfId="51464"/>
    <cellStyle name="40% - Énfasis1 9 21 4 2" xfId="51465"/>
    <cellStyle name="40% - Énfasis6 11 19 4 2" xfId="51466"/>
    <cellStyle name="40% - Énfasis5 11 19 4 2" xfId="51467"/>
    <cellStyle name="20% - Énfasis1 5 20 4 2" xfId="51468"/>
    <cellStyle name="40% - Énfasis4 11 19 4 2" xfId="51469"/>
    <cellStyle name="40% - Énfasis3 11 19 4 2" xfId="51470"/>
    <cellStyle name="40% - Énfasis2 11 19 4 2" xfId="51471"/>
    <cellStyle name="40% - Énfasis1 11 19 4 2" xfId="51472"/>
    <cellStyle name="20% - Énfasis6 11 19 4 2" xfId="51473"/>
    <cellStyle name="20% - Énfasis5 11 19 4 2" xfId="51474"/>
    <cellStyle name="20% - Énfasis4 11 19 4 2" xfId="51475"/>
    <cellStyle name="20% - Énfasis3 11 19 4 2" xfId="51476"/>
    <cellStyle name="20% - Énfasis2 11 19 4 2" xfId="51477"/>
    <cellStyle name="20% - Énfasis1 11 19 4 2" xfId="51478"/>
    <cellStyle name="Notas 2 10 19 4 2" xfId="51479"/>
    <cellStyle name="40% - Énfasis3 2 21 4 2" xfId="51480"/>
    <cellStyle name="40% - Énfasis2 7 21 4 2" xfId="51481"/>
    <cellStyle name="20% - Énfasis6 9 21 4 2" xfId="51482"/>
    <cellStyle name="40% - Énfasis6 12 19 4 2" xfId="51483"/>
    <cellStyle name="40% - Énfasis5 12 19 4 2" xfId="51484"/>
    <cellStyle name="20% - Énfasis2 5 20 4 2" xfId="51485"/>
    <cellStyle name="40% - Énfasis4 12 19 4 2" xfId="51486"/>
    <cellStyle name="40% - Énfasis3 12 19 4 2" xfId="51487"/>
    <cellStyle name="40% - Énfasis2 12 19 4 2" xfId="51488"/>
    <cellStyle name="40% - Énfasis1 12 19 4 2" xfId="51489"/>
    <cellStyle name="20% - Énfasis6 12 19 4 2" xfId="51490"/>
    <cellStyle name="20% - Énfasis5 12 19 4 2" xfId="51491"/>
    <cellStyle name="20% - Énfasis4 12 19 4 2" xfId="51492"/>
    <cellStyle name="20% - Énfasis3 12 19 4 2" xfId="51493"/>
    <cellStyle name="20% - Énfasis2 12 19 4 2" xfId="51494"/>
    <cellStyle name="20% - Énfasis1 12 19 4 2" xfId="51495"/>
    <cellStyle name="Notas 2 11 19 4 2" xfId="51496"/>
    <cellStyle name="40% - Énfasis2 3 21 4 2" xfId="51497"/>
    <cellStyle name="40% - Énfasis5 6 22 4 2" xfId="51498"/>
    <cellStyle name="40% - Énfasis6 13 19 4 2" xfId="51499"/>
    <cellStyle name="40% - Énfasis5 13 19 4 2" xfId="51500"/>
    <cellStyle name="20% - Énfasis3 5 20 4 2" xfId="51501"/>
    <cellStyle name="40% - Énfasis4 13 19 4 2" xfId="51502"/>
    <cellStyle name="40% - Énfasis3 13 19 4 2" xfId="51503"/>
    <cellStyle name="40% - Énfasis2 13 19 4 2" xfId="51504"/>
    <cellStyle name="40% - Énfasis1 13 19 4 2" xfId="51505"/>
    <cellStyle name="20% - Énfasis6 13 19 4 2" xfId="51506"/>
    <cellStyle name="20% - Énfasis5 13 19 4 2" xfId="51507"/>
    <cellStyle name="20% - Énfasis4 13 19 4 2" xfId="51508"/>
    <cellStyle name="20% - Énfasis3 13 19 4 2" xfId="51509"/>
    <cellStyle name="20% - Énfasis2 13 19 4 2" xfId="51510"/>
    <cellStyle name="20% - Énfasis1 13 19 4 2" xfId="51511"/>
    <cellStyle name="Notas 2 12 19 4 2" xfId="51512"/>
    <cellStyle name="40% - Énfasis4 8 21 4 2" xfId="51513"/>
    <cellStyle name="40% - Énfasis6 14 19 4 2" xfId="51514"/>
    <cellStyle name="40% - Énfasis5 14 19 4 2" xfId="51515"/>
    <cellStyle name="20% - Énfasis4 5 20 4 2" xfId="51516"/>
    <cellStyle name="20% - Énfasis4 40 4 2" xfId="51517"/>
    <cellStyle name="40% - Énfasis4 14 19 4 2" xfId="51518"/>
    <cellStyle name="40% - Énfasis3 14 19 4 2" xfId="51519"/>
    <cellStyle name="40% - Énfasis2 14 19 4 2" xfId="51520"/>
    <cellStyle name="40% - Énfasis1 14 19 4 2" xfId="51521"/>
    <cellStyle name="20% - Énfasis6 14 19 4 2" xfId="51522"/>
    <cellStyle name="20% - Énfasis5 14 19 4 2" xfId="51523"/>
    <cellStyle name="20% - Énfasis4 14 19 4 2" xfId="51524"/>
    <cellStyle name="20% - Énfasis3 14 19 4 2" xfId="51525"/>
    <cellStyle name="20% - Énfasis2 14 19 4 2" xfId="51526"/>
    <cellStyle name="20% - Énfasis1 14 19 4 2" xfId="51527"/>
    <cellStyle name="Notas 2 13 19 4 2" xfId="51528"/>
    <cellStyle name="40% - Énfasis4 4 21 4 2" xfId="51529"/>
    <cellStyle name="40% - Énfasis6 15 19 4 2" xfId="51530"/>
    <cellStyle name="40% - Énfasis5 15 19 4 2" xfId="51531"/>
    <cellStyle name="20% - Énfasis5 5 20 4 2" xfId="51532"/>
    <cellStyle name="40% - Énfasis4 15 19 4 2" xfId="51533"/>
    <cellStyle name="40% - Énfasis3 15 19 4 2" xfId="51534"/>
    <cellStyle name="40% - Énfasis2 15 19 4 2" xfId="51535"/>
    <cellStyle name="40% - Énfasis1 15 19 4 2" xfId="51536"/>
    <cellStyle name="20% - Énfasis6 15 19 4 2" xfId="51537"/>
    <cellStyle name="20% - Énfasis5 15 19 4 2" xfId="51538"/>
    <cellStyle name="20% - Énfasis4 15 19 4 2" xfId="51539"/>
    <cellStyle name="20% - Énfasis3 15 19 4 2" xfId="51540"/>
    <cellStyle name="20% - Énfasis2 15 19 4 2" xfId="51541"/>
    <cellStyle name="20% - Énfasis1 15 19 4 2" xfId="51542"/>
    <cellStyle name="Notas 2 14 19 4 2" xfId="51543"/>
    <cellStyle name="40% - Énfasis6 16 19 4 2" xfId="51544"/>
    <cellStyle name="40% - Énfasis5 16 19 4 2" xfId="51545"/>
    <cellStyle name="20% - Énfasis6 5 20 4 2" xfId="51546"/>
    <cellStyle name="40% - Énfasis4 16 19 4 2" xfId="51547"/>
    <cellStyle name="40% - Énfasis3 16 19 4 2" xfId="51548"/>
    <cellStyle name="40% - Énfasis2 16 19 4 2" xfId="51549"/>
    <cellStyle name="40% - Énfasis1 16 19 4 2" xfId="51550"/>
    <cellStyle name="20% - Énfasis6 16 19 4 2" xfId="51551"/>
    <cellStyle name="20% - Énfasis5 16 19 4 2" xfId="51552"/>
    <cellStyle name="20% - Énfasis4 16 19 4 2" xfId="51553"/>
    <cellStyle name="20% - Énfasis3 16 19 4 2" xfId="51554"/>
    <cellStyle name="20% - Énfasis2 16 19 4 2" xfId="51555"/>
    <cellStyle name="20% - Énfasis1 16 19 4 2" xfId="51556"/>
    <cellStyle name="Notas 2 15 19 4 2" xfId="51557"/>
    <cellStyle name="40% - Énfasis6 9 22 4 2" xfId="51558"/>
    <cellStyle name="40% - Énfasis1 6 22 4 2" xfId="51559"/>
    <cellStyle name="20% - Énfasis2 7 22 4 2" xfId="51560"/>
    <cellStyle name="20% - Énfasis4 7 22 4 2" xfId="51561"/>
    <cellStyle name="20% - Énfasis5 9 21 4 2" xfId="51562"/>
    <cellStyle name="40% - Énfasis6 17 19 4 2" xfId="51563"/>
    <cellStyle name="40% - Énfasis5 17 19 4 2" xfId="51564"/>
    <cellStyle name="40% - Énfasis1 5 20 4 2" xfId="51565"/>
    <cellStyle name="40% - Énfasis4 17 19 4 2" xfId="51566"/>
    <cellStyle name="40% - Énfasis3 17 19 4 2" xfId="51567"/>
    <cellStyle name="40% - Énfasis2 17 19 4 2" xfId="51568"/>
    <cellStyle name="40% - Énfasis1 17 19 4 2" xfId="51569"/>
    <cellStyle name="20% - Énfasis6 17 19 4 2" xfId="51570"/>
    <cellStyle name="20% - Énfasis5 17 19 4 2" xfId="51571"/>
    <cellStyle name="20% - Énfasis4 17 19 4 2" xfId="51572"/>
    <cellStyle name="20% - Énfasis3 17 19 4 2" xfId="51573"/>
    <cellStyle name="20% - Énfasis2 17 19 4 2" xfId="51574"/>
    <cellStyle name="20% - Énfasis1 17 19 4 2" xfId="51575"/>
    <cellStyle name="Notas 2 16 19 4 2" xfId="51576"/>
    <cellStyle name="20% - Énfasis6 39 4 2" xfId="51577"/>
    <cellStyle name="20% - Énfasis3 6 23 4 2" xfId="51578"/>
    <cellStyle name="40% - Énfasis6 6 22 4 2" xfId="51579"/>
    <cellStyle name="40% - Énfasis5 7 22 4 2" xfId="51580"/>
    <cellStyle name="20% - Énfasis2 6 23 4 2" xfId="51581"/>
    <cellStyle name="20% - Énfasis1 4 23 4 2" xfId="51582"/>
    <cellStyle name="40% - Énfasis6 18 19 4 2" xfId="51583"/>
    <cellStyle name="40% - Énfasis5 18 19 4 2" xfId="51584"/>
    <cellStyle name="40% - Énfasis2 5 20 4 2" xfId="51585"/>
    <cellStyle name="40% - Énfasis4 18 19 4 2" xfId="51586"/>
    <cellStyle name="40% - Énfasis3 18 19 4 2" xfId="51587"/>
    <cellStyle name="40% - Énfasis2 18 19 4 2" xfId="51588"/>
    <cellStyle name="40% - Énfasis1 18 19 4 2" xfId="51589"/>
    <cellStyle name="20% - Énfasis6 18 19 4 2" xfId="51590"/>
    <cellStyle name="20% - Énfasis5 18 19 4 2" xfId="51591"/>
    <cellStyle name="20% - Énfasis4 18 19 4 2" xfId="51592"/>
    <cellStyle name="20% - Énfasis3 18 19 4 2" xfId="51593"/>
    <cellStyle name="20% - Énfasis2 18 19 4 2" xfId="51594"/>
    <cellStyle name="20% - Énfasis1 18 19 4 2" xfId="51595"/>
    <cellStyle name="Notas 2 17 19 4 2" xfId="51596"/>
    <cellStyle name="20% - Énfasis5 7 22 4 2" xfId="51597"/>
    <cellStyle name="40% - Énfasis3 5 20 4 2" xfId="51598"/>
    <cellStyle name="20% - Énfasis5 6 23 4 2" xfId="51599"/>
    <cellStyle name="Notas 2 18 19 4 2" xfId="51600"/>
    <cellStyle name="40% - Énfasis1 7 21 4 2" xfId="51601"/>
    <cellStyle name="20% - Énfasis4 2 22 4 2" xfId="51602"/>
    <cellStyle name="20% - Énfasis3 2 22 4 2" xfId="51603"/>
    <cellStyle name="20% - Énfasis6 7 22 4 2" xfId="51604"/>
    <cellStyle name="40% - Énfasis6 2 23 4 2" xfId="51605"/>
    <cellStyle name="20% - Énfasis1 38 4 2" xfId="51606"/>
    <cellStyle name="40% - Énfasis6 10 20 4 2" xfId="51607"/>
    <cellStyle name="40% - Énfasis5 10 20 4 2" xfId="51608"/>
    <cellStyle name="Notas 2 4 21 4 2" xfId="51609"/>
    <cellStyle name="40% - Énfasis4 10 20 4 2" xfId="51610"/>
    <cellStyle name="40% - Énfasis3 10 20 4 2" xfId="51611"/>
    <cellStyle name="40% - Énfasis2 10 20 4 2" xfId="51612"/>
    <cellStyle name="40% - Énfasis1 10 20 4 2" xfId="51613"/>
    <cellStyle name="20% - Énfasis6 10 20 4 2" xfId="51614"/>
    <cellStyle name="20% - Énfasis5 10 20 4 2" xfId="51615"/>
    <cellStyle name="20% - Énfasis4 10 20 4 2" xfId="51616"/>
    <cellStyle name="20% - Énfasis3 10 20 4 2" xfId="51617"/>
    <cellStyle name="20% - Énfasis2 10 20 4 2" xfId="51618"/>
    <cellStyle name="20% - Énfasis1 10 20 4 2" xfId="51619"/>
    <cellStyle name="Notas 2 9 20 4 2" xfId="51620"/>
    <cellStyle name="40% - Énfasis5 40 4 2" xfId="51621"/>
    <cellStyle name="40% - Énfasis4 2 23 4 2" xfId="51622"/>
    <cellStyle name="40% - Énfasis1 9 22 4 2" xfId="51623"/>
    <cellStyle name="40% - Énfasis6 11 20 4 2" xfId="51624"/>
    <cellStyle name="40% - Énfasis5 11 20 4 2" xfId="51625"/>
    <cellStyle name="20% - Énfasis1 5 21 4 2" xfId="51626"/>
    <cellStyle name="40% - Énfasis4 11 20 4 2" xfId="51627"/>
    <cellStyle name="40% - Énfasis3 11 20 4 2" xfId="51628"/>
    <cellStyle name="40% - Énfasis2 11 20 4 2" xfId="51629"/>
    <cellStyle name="40% - Énfasis1 11 20 4 2" xfId="51630"/>
    <cellStyle name="20% - Énfasis6 11 20 4 2" xfId="51631"/>
    <cellStyle name="20% - Énfasis5 11 20 4 2" xfId="51632"/>
    <cellStyle name="20% - Énfasis4 11 20 4 2" xfId="51633"/>
    <cellStyle name="20% - Énfasis3 11 20 4 2" xfId="51634"/>
    <cellStyle name="20% - Énfasis2 11 20 4 2" xfId="51635"/>
    <cellStyle name="20% - Énfasis1 11 20 4 2" xfId="51636"/>
    <cellStyle name="Notas 2 10 20 4 2" xfId="51637"/>
    <cellStyle name="40% - Énfasis3 2 22 4 2" xfId="51638"/>
    <cellStyle name="40% - Énfasis2 7 22 4 2" xfId="51639"/>
    <cellStyle name="20% - Énfasis6 9 22 4 2" xfId="51640"/>
    <cellStyle name="40% - Énfasis6 12 20 4 2" xfId="51641"/>
    <cellStyle name="40% - Énfasis5 12 20 4 2" xfId="51642"/>
    <cellStyle name="20% - Énfasis2 5 21 4 2" xfId="51643"/>
    <cellStyle name="40% - Énfasis4 12 20 4 2" xfId="51644"/>
    <cellStyle name="40% - Énfasis3 12 20 4 2" xfId="51645"/>
    <cellStyle name="40% - Énfasis2 12 20 4 2" xfId="51646"/>
    <cellStyle name="40% - Énfasis1 12 20 4 2" xfId="51647"/>
    <cellStyle name="20% - Énfasis6 12 20 4 2" xfId="51648"/>
    <cellStyle name="20% - Énfasis5 12 20 4 2" xfId="51649"/>
    <cellStyle name="20% - Énfasis4 12 20 4 2" xfId="51650"/>
    <cellStyle name="20% - Énfasis3 12 20 4 2" xfId="51651"/>
    <cellStyle name="20% - Énfasis2 12 20 4 2" xfId="51652"/>
    <cellStyle name="20% - Énfasis1 12 20 4 2" xfId="51653"/>
    <cellStyle name="Notas 2 11 20 4 2" xfId="51654"/>
    <cellStyle name="40% - Énfasis2 3 22 4 2" xfId="51655"/>
    <cellStyle name="40% - Énfasis5 6 23 4 2" xfId="51656"/>
    <cellStyle name="40% - Énfasis6 13 20 4 2" xfId="51657"/>
    <cellStyle name="40% - Énfasis5 13 20 4 2" xfId="51658"/>
    <cellStyle name="20% - Énfasis3 5 21 4 2" xfId="51659"/>
    <cellStyle name="40% - Énfasis4 13 20 4 2" xfId="51660"/>
    <cellStyle name="40% - Énfasis3 13 20 4 2" xfId="51661"/>
    <cellStyle name="40% - Énfasis2 13 20 4 2" xfId="51662"/>
    <cellStyle name="40% - Énfasis1 13 20 4 2" xfId="51663"/>
    <cellStyle name="20% - Énfasis6 13 20 4 2" xfId="51664"/>
    <cellStyle name="20% - Énfasis5 13 20 4 2" xfId="51665"/>
    <cellStyle name="20% - Énfasis4 13 20 4 2" xfId="51666"/>
    <cellStyle name="20% - Énfasis3 13 20 4 2" xfId="51667"/>
    <cellStyle name="20% - Énfasis2 13 20 4 2" xfId="51668"/>
    <cellStyle name="20% - Énfasis1 13 20 4 2" xfId="51669"/>
    <cellStyle name="Notas 2 12 20 4 2" xfId="51670"/>
    <cellStyle name="40% - Énfasis4 8 22 4 2" xfId="51671"/>
    <cellStyle name="40% - Énfasis6 14 20 4 2" xfId="51672"/>
    <cellStyle name="40% - Énfasis5 14 20 4 2" xfId="51673"/>
    <cellStyle name="20% - Énfasis4 5 21 4 2" xfId="51674"/>
    <cellStyle name="40% - Énfasis4 14 20 4 2" xfId="51675"/>
    <cellStyle name="40% - Énfasis3 14 20 4 2" xfId="51676"/>
    <cellStyle name="40% - Énfasis2 14 20 4 2" xfId="51677"/>
    <cellStyle name="40% - Énfasis1 14 20 4 2" xfId="51678"/>
    <cellStyle name="20% - Énfasis6 14 20 4 2" xfId="51679"/>
    <cellStyle name="20% - Énfasis5 14 20 4 2" xfId="51680"/>
    <cellStyle name="20% - Énfasis4 14 20 4 2" xfId="51681"/>
    <cellStyle name="20% - Énfasis3 14 20 4 2" xfId="51682"/>
    <cellStyle name="20% - Énfasis2 14 20 4 2" xfId="51683"/>
    <cellStyle name="20% - Énfasis1 14 20 4 2" xfId="51684"/>
    <cellStyle name="Notas 2 13 20 4 2" xfId="51685"/>
    <cellStyle name="40% - Énfasis4 4 22 4 2" xfId="51686"/>
    <cellStyle name="40% - Énfasis6 15 20 4 2" xfId="51687"/>
    <cellStyle name="40% - Énfasis5 15 20 4 2" xfId="51688"/>
    <cellStyle name="20% - Énfasis5 5 21 4 2" xfId="51689"/>
    <cellStyle name="40% - Énfasis4 15 20 4 2" xfId="51690"/>
    <cellStyle name="40% - Énfasis3 15 20 4 2" xfId="51691"/>
    <cellStyle name="40% - Énfasis2 15 20 4 2" xfId="51692"/>
    <cellStyle name="40% - Énfasis1 15 20 4 2" xfId="51693"/>
    <cellStyle name="20% - Énfasis6 15 20 4 2" xfId="51694"/>
    <cellStyle name="20% - Énfasis5 15 20 4 2" xfId="51695"/>
    <cellStyle name="20% - Énfasis4 15 20 4 2" xfId="51696"/>
    <cellStyle name="20% - Énfasis3 15 20 4 2" xfId="51697"/>
    <cellStyle name="20% - Énfasis2 15 20 4 2" xfId="51698"/>
    <cellStyle name="20% - Énfasis1 15 20 4 2" xfId="51699"/>
    <cellStyle name="Notas 2 14 20 4 2" xfId="51700"/>
    <cellStyle name="40% - Énfasis6 16 20 4 2" xfId="51701"/>
    <cellStyle name="40% - Énfasis5 16 20 4 2" xfId="51702"/>
    <cellStyle name="20% - Énfasis6 5 21 4 2" xfId="51703"/>
    <cellStyle name="40% - Énfasis4 16 20 4 2" xfId="51704"/>
    <cellStyle name="40% - Énfasis3 16 20 4 2" xfId="51705"/>
    <cellStyle name="40% - Énfasis2 16 20 4 2" xfId="51706"/>
    <cellStyle name="40% - Énfasis1 16 20 4 2" xfId="51707"/>
    <cellStyle name="20% - Énfasis6 16 20 4 2" xfId="51708"/>
    <cellStyle name="20% - Énfasis5 16 20 4 2" xfId="51709"/>
    <cellStyle name="20% - Énfasis4 16 20 4 2" xfId="51710"/>
    <cellStyle name="20% - Énfasis3 16 20 4 2" xfId="51711"/>
    <cellStyle name="20% - Énfasis2 16 20 4 2" xfId="51712"/>
    <cellStyle name="20% - Énfasis1 16 20 4 2" xfId="51713"/>
    <cellStyle name="Notas 2 15 20 4 2" xfId="51714"/>
    <cellStyle name="40% - Énfasis6 9 23 4 2" xfId="51715"/>
    <cellStyle name="40% - Énfasis1 6 23 4 2" xfId="51716"/>
    <cellStyle name="20% - Énfasis2 7 23 4 2" xfId="51717"/>
    <cellStyle name="20% - Énfasis4 7 23 4 2" xfId="51718"/>
    <cellStyle name="20% - Énfasis5 9 22 4 2" xfId="51719"/>
    <cellStyle name="40% - Énfasis6 17 20 4 2" xfId="51720"/>
    <cellStyle name="40% - Énfasis5 17 20 4 2" xfId="51721"/>
    <cellStyle name="40% - Énfasis1 5 21 4 2" xfId="51722"/>
    <cellStyle name="40% - Énfasis4 17 20 4 2" xfId="51723"/>
    <cellStyle name="40% - Énfasis3 17 20 4 2" xfId="51724"/>
    <cellStyle name="40% - Énfasis2 17 20 4 2" xfId="51725"/>
    <cellStyle name="40% - Énfasis1 17 20 4 2" xfId="51726"/>
    <cellStyle name="20% - Énfasis6 17 20 4 2" xfId="51727"/>
    <cellStyle name="20% - Énfasis5 17 20 4 2" xfId="51728"/>
    <cellStyle name="20% - Énfasis4 17 20 4 2" xfId="51729"/>
    <cellStyle name="20% - Énfasis3 17 20 4 2" xfId="51730"/>
    <cellStyle name="20% - Énfasis2 17 20 4 2" xfId="51731"/>
    <cellStyle name="20% - Énfasis1 17 20 4 2" xfId="51732"/>
    <cellStyle name="Notas 2 16 20 4 2" xfId="51733"/>
    <cellStyle name="20% - Énfasis6 40 4 2" xfId="51734"/>
    <cellStyle name="40% - Énfasis6 6 23 4 2" xfId="51735"/>
    <cellStyle name="40% - Énfasis5 7 23 4 2" xfId="51736"/>
    <cellStyle name="40% - Énfasis6 18 20 4 2" xfId="51737"/>
    <cellStyle name="40% - Énfasis5 18 20 4 2" xfId="51738"/>
    <cellStyle name="40% - Énfasis2 5 21 4 2" xfId="51739"/>
    <cellStyle name="40% - Énfasis4 18 20 4 2" xfId="51740"/>
    <cellStyle name="40% - Énfasis3 18 20 4 2" xfId="51741"/>
    <cellStyle name="40% - Énfasis2 18 20 4 2" xfId="51742"/>
    <cellStyle name="40% - Énfasis1 18 20 4 2" xfId="51743"/>
    <cellStyle name="20% - Énfasis6 18 20 4 2" xfId="51744"/>
    <cellStyle name="20% - Énfasis5 18 20 4 2" xfId="51745"/>
    <cellStyle name="20% - Énfasis4 18 20 4 2" xfId="51746"/>
    <cellStyle name="20% - Énfasis3 18 20 4 2" xfId="51747"/>
    <cellStyle name="20% - Énfasis2 18 20 4 2" xfId="51748"/>
    <cellStyle name="20% - Énfasis1 18 20 4 2" xfId="51749"/>
    <cellStyle name="Notas 2 17 20 4 2" xfId="51750"/>
    <cellStyle name="20% - Énfasis5 7 23 4 2" xfId="51751"/>
    <cellStyle name="40% - Énfasis3 5 21 4 2" xfId="51752"/>
    <cellStyle name="Notas 2 18 20 4 2" xfId="51753"/>
    <cellStyle name="40% - Énfasis1 7 22 4 2" xfId="51754"/>
    <cellStyle name="20% - Énfasis4 2 23 4 2" xfId="51755"/>
    <cellStyle name="20% - Énfasis3 2 23 4 2" xfId="51756"/>
    <cellStyle name="20% - Énfasis6 7 23 4 2" xfId="51757"/>
    <cellStyle name="20% - Énfasis1 39 4 2" xfId="51758"/>
    <cellStyle name="40% - Énfasis6 10 21 4 2" xfId="51759"/>
    <cellStyle name="40% - Énfasis5 10 21 4 2" xfId="51760"/>
    <cellStyle name="Notas 2 4 22 4 2" xfId="51761"/>
    <cellStyle name="40% - Énfasis4 10 21 4 2" xfId="51762"/>
    <cellStyle name="40% - Énfasis3 10 21 4 2" xfId="51763"/>
    <cellStyle name="40% - Énfasis2 10 21 4 2" xfId="51764"/>
    <cellStyle name="40% - Énfasis1 10 21 4 2" xfId="51765"/>
    <cellStyle name="20% - Énfasis6 10 21 4 2" xfId="51766"/>
    <cellStyle name="20% - Énfasis5 10 21 4 2" xfId="51767"/>
    <cellStyle name="20% - Énfasis4 10 21 4 2" xfId="51768"/>
    <cellStyle name="20% - Énfasis3 10 21 4 2" xfId="51769"/>
    <cellStyle name="20% - Énfasis2 10 21 4 2" xfId="51770"/>
    <cellStyle name="20% - Énfasis1 10 21 4 2" xfId="51771"/>
    <cellStyle name="Notas 2 9 21 4 2" xfId="51772"/>
    <cellStyle name="40% - Énfasis1 9 23 4 2" xfId="51773"/>
    <cellStyle name="40% - Énfasis6 11 21 4 2" xfId="51774"/>
    <cellStyle name="40% - Énfasis5 11 21 4 2" xfId="51775"/>
    <cellStyle name="20% - Énfasis1 5 22 4 2" xfId="51776"/>
    <cellStyle name="40% - Énfasis4 11 21 4 2" xfId="51777"/>
    <cellStyle name="40% - Énfasis3 11 21 4 2" xfId="51778"/>
    <cellStyle name="40% - Énfasis2 11 21 4 2" xfId="51779"/>
    <cellStyle name="40% - Énfasis1 11 21 4 2" xfId="51780"/>
    <cellStyle name="20% - Énfasis6 11 21 4 2" xfId="51781"/>
    <cellStyle name="20% - Énfasis5 11 21 4 2" xfId="51782"/>
    <cellStyle name="20% - Énfasis4 11 21 4 2" xfId="51783"/>
    <cellStyle name="20% - Énfasis3 11 21 4 2" xfId="51784"/>
    <cellStyle name="20% - Énfasis2 11 21 4 2" xfId="51785"/>
    <cellStyle name="20% - Énfasis1 11 21 4 2" xfId="51786"/>
    <cellStyle name="Notas 2 10 21 4 2" xfId="51787"/>
    <cellStyle name="40% - Énfasis3 2 23 4 2" xfId="51788"/>
    <cellStyle name="40% - Énfasis2 7 23 4 2" xfId="51789"/>
    <cellStyle name="20% - Énfasis6 9 23 4 2" xfId="51790"/>
    <cellStyle name="40% - Énfasis6 12 21 4 2" xfId="51791"/>
    <cellStyle name="40% - Énfasis5 12 21 4 2" xfId="51792"/>
    <cellStyle name="20% - Énfasis2 5 22 4 2" xfId="51793"/>
    <cellStyle name="40% - Énfasis4 12 21 4 2" xfId="51794"/>
    <cellStyle name="40% - Énfasis3 12 21 4 2" xfId="51795"/>
    <cellStyle name="40% - Énfasis2 12 21 4 2" xfId="51796"/>
    <cellStyle name="40% - Énfasis1 12 21 4 2" xfId="51797"/>
    <cellStyle name="20% - Énfasis6 12 21 4 2" xfId="51798"/>
    <cellStyle name="20% - Énfasis5 12 21 4 2" xfId="51799"/>
    <cellStyle name="20% - Énfasis4 12 21 4 2" xfId="51800"/>
    <cellStyle name="20% - Énfasis3 12 21 4 2" xfId="51801"/>
    <cellStyle name="20% - Énfasis2 12 21 4 2" xfId="51802"/>
    <cellStyle name="20% - Énfasis1 12 21 4 2" xfId="51803"/>
    <cellStyle name="Notas 2 11 21 4 2" xfId="51804"/>
    <cellStyle name="40% - Énfasis2 3 23 4 2" xfId="51805"/>
    <cellStyle name="40% - Énfasis6 13 21 4 2" xfId="51806"/>
    <cellStyle name="40% - Énfasis5 13 21 4 2" xfId="51807"/>
    <cellStyle name="20% - Énfasis3 5 22 4 2" xfId="51808"/>
    <cellStyle name="40% - Énfasis4 13 21 4 2" xfId="51809"/>
    <cellStyle name="40% - Énfasis3 13 21 4 2" xfId="51810"/>
    <cellStyle name="40% - Énfasis2 13 21 4 2" xfId="51811"/>
    <cellStyle name="40% - Énfasis1 13 21 4 2" xfId="51812"/>
    <cellStyle name="20% - Énfasis6 13 21 4 2" xfId="51813"/>
    <cellStyle name="20% - Énfasis5 13 21 4 2" xfId="51814"/>
    <cellStyle name="20% - Énfasis4 13 21 4 2" xfId="51815"/>
    <cellStyle name="20% - Énfasis3 13 21 4 2" xfId="51816"/>
    <cellStyle name="20% - Énfasis2 13 21 4 2" xfId="51817"/>
    <cellStyle name="20% - Énfasis1 13 21 4 2" xfId="51818"/>
    <cellStyle name="Notas 2 12 21 4 2" xfId="51819"/>
    <cellStyle name="40% - Énfasis4 8 23 4 2" xfId="51820"/>
    <cellStyle name="40% - Énfasis6 14 21 4 2" xfId="51821"/>
    <cellStyle name="40% - Énfasis5 14 21 4 2" xfId="51822"/>
    <cellStyle name="20% - Énfasis4 5 22 4 2" xfId="51823"/>
    <cellStyle name="40% - Énfasis4 14 21 4 2" xfId="51824"/>
    <cellStyle name="40% - Énfasis3 14 21 4 2" xfId="51825"/>
    <cellStyle name="40% - Énfasis2 14 21 4 2" xfId="51826"/>
    <cellStyle name="40% - Énfasis1 14 21 4 2" xfId="51827"/>
    <cellStyle name="20% - Énfasis6 14 21 4 2" xfId="51828"/>
    <cellStyle name="20% - Énfasis5 14 21 4 2" xfId="51829"/>
    <cellStyle name="20% - Énfasis4 14 21 4 2" xfId="51830"/>
    <cellStyle name="20% - Énfasis3 14 21 4 2" xfId="51831"/>
    <cellStyle name="20% - Énfasis2 14 21 4 2" xfId="51832"/>
    <cellStyle name="20% - Énfasis1 14 21 4 2" xfId="51833"/>
    <cellStyle name="Notas 2 13 21 4 2" xfId="51834"/>
    <cellStyle name="40% - Énfasis4 4 23 4 2" xfId="51835"/>
    <cellStyle name="40% - Énfasis6 15 21 4 2" xfId="51836"/>
    <cellStyle name="40% - Énfasis5 15 21 4 2" xfId="51837"/>
    <cellStyle name="20% - Énfasis5 5 22 4 2" xfId="51838"/>
    <cellStyle name="40% - Énfasis4 15 21 4 2" xfId="51839"/>
    <cellStyle name="40% - Énfasis3 15 21 4 2" xfId="51840"/>
    <cellStyle name="40% - Énfasis2 15 21 4 2" xfId="51841"/>
    <cellStyle name="40% - Énfasis1 15 21 4 2" xfId="51842"/>
    <cellStyle name="20% - Énfasis6 15 21 4 2" xfId="51843"/>
    <cellStyle name="20% - Énfasis5 15 21 4 2" xfId="51844"/>
    <cellStyle name="20% - Énfasis4 15 21 4 2" xfId="51845"/>
    <cellStyle name="20% - Énfasis3 15 21 4 2" xfId="51846"/>
    <cellStyle name="20% - Énfasis2 15 21 4 2" xfId="51847"/>
    <cellStyle name="20% - Énfasis1 15 21 4 2" xfId="51848"/>
    <cellStyle name="Notas 2 14 21 4 2" xfId="51849"/>
    <cellStyle name="40% - Énfasis6 16 21 4 2" xfId="51850"/>
    <cellStyle name="40% - Énfasis5 16 21 4 2" xfId="51851"/>
    <cellStyle name="20% - Énfasis6 5 22 4 2" xfId="51852"/>
    <cellStyle name="40% - Énfasis4 16 21 4 2" xfId="51853"/>
    <cellStyle name="40% - Énfasis3 16 21 4 2" xfId="51854"/>
    <cellStyle name="40% - Énfasis2 16 21 4 2" xfId="51855"/>
    <cellStyle name="40% - Énfasis1 16 21 4 2" xfId="51856"/>
    <cellStyle name="20% - Énfasis6 16 21 4 2" xfId="51857"/>
    <cellStyle name="20% - Énfasis5 16 21 4 2" xfId="51858"/>
    <cellStyle name="20% - Énfasis4 16 21 4 2" xfId="51859"/>
    <cellStyle name="20% - Énfasis3 16 21 4 2" xfId="51860"/>
    <cellStyle name="20% - Énfasis2 16 21 4 2" xfId="51861"/>
    <cellStyle name="20% - Énfasis1 16 21 4 2" xfId="51862"/>
    <cellStyle name="Notas 2 15 21 4 2" xfId="51863"/>
    <cellStyle name="20% - Énfasis5 9 23 4 2" xfId="51864"/>
    <cellStyle name="40% - Énfasis6 17 21 4 2" xfId="51865"/>
    <cellStyle name="40% - Énfasis5 17 21 4 2" xfId="51866"/>
    <cellStyle name="40% - Énfasis1 5 22 4 2" xfId="51867"/>
    <cellStyle name="40% - Énfasis4 17 21 4 2" xfId="51868"/>
    <cellStyle name="40% - Énfasis3 17 21 4 2" xfId="51869"/>
    <cellStyle name="40% - Énfasis2 17 21 4 2" xfId="51870"/>
    <cellStyle name="40% - Énfasis1 17 21 4 2" xfId="51871"/>
    <cellStyle name="20% - Énfasis6 17 21 4 2" xfId="51872"/>
    <cellStyle name="20% - Énfasis5 17 21 4 2" xfId="51873"/>
    <cellStyle name="20% - Énfasis4 17 21 4 2" xfId="51874"/>
    <cellStyle name="20% - Énfasis3 17 21 4 2" xfId="51875"/>
    <cellStyle name="20% - Énfasis2 17 21 4 2" xfId="51876"/>
    <cellStyle name="20% - Énfasis1 17 21 4 2" xfId="51877"/>
    <cellStyle name="Notas 2 16 21 4 2" xfId="51878"/>
    <cellStyle name="40% - Énfasis6 18 21 4 2" xfId="51879"/>
    <cellStyle name="40% - Énfasis5 18 21 4 2" xfId="51880"/>
    <cellStyle name="40% - Énfasis2 5 22 4 2" xfId="51881"/>
    <cellStyle name="40% - Énfasis4 18 21 4 2" xfId="51882"/>
    <cellStyle name="40% - Énfasis3 18 21 4 2" xfId="51883"/>
    <cellStyle name="40% - Énfasis2 18 21 4 2" xfId="51884"/>
    <cellStyle name="40% - Énfasis1 18 21 4 2" xfId="51885"/>
    <cellStyle name="20% - Énfasis6 18 21 4 2" xfId="51886"/>
    <cellStyle name="20% - Énfasis5 18 21 4 2" xfId="51887"/>
    <cellStyle name="20% - Énfasis4 18 21 4 2" xfId="51888"/>
    <cellStyle name="20% - Énfasis3 18 21 4 2" xfId="51889"/>
    <cellStyle name="20% - Énfasis2 18 21 4 2" xfId="51890"/>
    <cellStyle name="20% - Énfasis1 18 21 4 2" xfId="51891"/>
    <cellStyle name="Notas 2 17 21 4 2" xfId="51892"/>
    <cellStyle name="40% - Énfasis3 5 22 4 2" xfId="51893"/>
    <cellStyle name="Notas 2 18 21 4 2" xfId="51894"/>
    <cellStyle name="40% - Énfasis1 7 23 4 2" xfId="51895"/>
    <cellStyle name="20% - Énfasis1 40 4 2" xfId="51896"/>
    <cellStyle name="40% - Énfasis6 10 22 4 2" xfId="51897"/>
    <cellStyle name="40% - Énfasis5 10 22 4 2" xfId="51898"/>
    <cellStyle name="Notas 2 4 23 4 2" xfId="51899"/>
    <cellStyle name="40% - Énfasis4 10 22 4 2" xfId="51900"/>
    <cellStyle name="40% - Énfasis3 10 22 4 2" xfId="51901"/>
    <cellStyle name="40% - Énfasis2 10 22 4 2" xfId="51902"/>
    <cellStyle name="40% - Énfasis1 10 22 4 2" xfId="51903"/>
    <cellStyle name="20% - Énfasis6 10 22 4 2" xfId="51904"/>
    <cellStyle name="20% - Énfasis5 10 22 4 2" xfId="51905"/>
    <cellStyle name="20% - Énfasis4 10 22 4 2" xfId="51906"/>
    <cellStyle name="20% - Énfasis3 10 22 4 2" xfId="51907"/>
    <cellStyle name="20% - Énfasis2 10 22 4 2" xfId="51908"/>
    <cellStyle name="20% - Énfasis1 10 22 4 2" xfId="51909"/>
    <cellStyle name="Notas 2 9 22 4 2" xfId="51910"/>
    <cellStyle name="40% - Énfasis6 11 22 4 2" xfId="51911"/>
    <cellStyle name="40% - Énfasis5 11 22 4 2" xfId="51912"/>
    <cellStyle name="20% - Énfasis1 5 23 4 2" xfId="51913"/>
    <cellStyle name="40% - Énfasis4 11 22 4 2" xfId="51914"/>
    <cellStyle name="40% - Énfasis3 11 22 4 2" xfId="51915"/>
    <cellStyle name="40% - Énfasis2 11 22 4 2" xfId="51916"/>
    <cellStyle name="40% - Énfasis1 11 22 4 2" xfId="51917"/>
    <cellStyle name="20% - Énfasis6 11 22 4 2" xfId="51918"/>
    <cellStyle name="20% - Énfasis5 11 22 4 2" xfId="51919"/>
    <cellStyle name="20% - Énfasis4 11 22 4 2" xfId="51920"/>
    <cellStyle name="20% - Énfasis3 11 22 4 2" xfId="51921"/>
    <cellStyle name="20% - Énfasis2 11 22 4 2" xfId="51922"/>
    <cellStyle name="20% - Énfasis1 11 22 4 2" xfId="51923"/>
    <cellStyle name="Notas 2 10 22 4 2" xfId="51924"/>
    <cellStyle name="40% - Énfasis6 12 22 4 2" xfId="51925"/>
    <cellStyle name="40% - Énfasis5 12 22 4 2" xfId="51926"/>
    <cellStyle name="20% - Énfasis2 5 23 4 2" xfId="51927"/>
    <cellStyle name="40% - Énfasis4 12 22 4 2" xfId="51928"/>
    <cellStyle name="40% - Énfasis3 12 22 4 2" xfId="51929"/>
    <cellStyle name="40% - Énfasis2 12 22 4 2" xfId="51930"/>
    <cellStyle name="40% - Énfasis1 12 22 4 2" xfId="51931"/>
    <cellStyle name="20% - Énfasis6 12 22 4 2" xfId="51932"/>
    <cellStyle name="20% - Énfasis5 12 22 4 2" xfId="51933"/>
    <cellStyle name="20% - Énfasis4 12 22 4 2" xfId="51934"/>
    <cellStyle name="20% - Énfasis3 12 22 4 2" xfId="51935"/>
    <cellStyle name="20% - Énfasis2 12 22 4 2" xfId="51936"/>
    <cellStyle name="20% - Énfasis1 12 22 4 2" xfId="51937"/>
    <cellStyle name="Notas 2 11 22 4 2" xfId="51938"/>
    <cellStyle name="40% - Énfasis6 13 22 4 2" xfId="51939"/>
    <cellStyle name="40% - Énfasis5 13 22 4 2" xfId="51940"/>
    <cellStyle name="20% - Énfasis3 5 23 4 2" xfId="51941"/>
    <cellStyle name="40% - Énfasis4 13 22 4 2" xfId="51942"/>
    <cellStyle name="40% - Énfasis3 13 22 4 2" xfId="51943"/>
    <cellStyle name="40% - Énfasis2 13 22 4 2" xfId="51944"/>
    <cellStyle name="40% - Énfasis1 13 22 4 2" xfId="51945"/>
    <cellStyle name="20% - Énfasis6 13 22 4 2" xfId="51946"/>
    <cellStyle name="20% - Énfasis5 13 22 4 2" xfId="51947"/>
    <cellStyle name="20% - Énfasis4 13 22 4 2" xfId="51948"/>
    <cellStyle name="20% - Énfasis3 13 22 4 2" xfId="51949"/>
    <cellStyle name="20% - Énfasis2 13 22 4 2" xfId="51950"/>
    <cellStyle name="20% - Énfasis1 13 22 4 2" xfId="51951"/>
    <cellStyle name="Notas 2 12 22 4 2" xfId="51952"/>
    <cellStyle name="40% - Énfasis6 14 22 4 2" xfId="51953"/>
    <cellStyle name="40% - Énfasis5 14 22 4 2" xfId="51954"/>
    <cellStyle name="20% - Énfasis4 5 23 4 2" xfId="51955"/>
    <cellStyle name="40% - Énfasis4 14 22 4 2" xfId="51956"/>
    <cellStyle name="40% - Énfasis3 14 22 4 2" xfId="51957"/>
    <cellStyle name="40% - Énfasis2 14 22 4 2" xfId="51958"/>
    <cellStyle name="40% - Énfasis1 14 22 4 2" xfId="51959"/>
    <cellStyle name="20% - Énfasis6 14 22 4 2" xfId="51960"/>
    <cellStyle name="20% - Énfasis5 14 22 4 2" xfId="51961"/>
    <cellStyle name="20% - Énfasis4 14 22 4 2" xfId="51962"/>
    <cellStyle name="20% - Énfasis3 14 22 4 2" xfId="51963"/>
    <cellStyle name="20% - Énfasis2 14 22 4 2" xfId="51964"/>
    <cellStyle name="20% - Énfasis1 14 22 4 2" xfId="51965"/>
    <cellStyle name="Notas 2 13 22 4 2" xfId="51966"/>
    <cellStyle name="40% - Énfasis6 15 22 4 2" xfId="51967"/>
    <cellStyle name="40% - Énfasis5 15 22 4 2" xfId="51968"/>
    <cellStyle name="20% - Énfasis5 5 23 4 2" xfId="51969"/>
    <cellStyle name="40% - Énfasis4 15 22 4 2" xfId="51970"/>
    <cellStyle name="40% - Énfasis3 15 22 4 2" xfId="51971"/>
    <cellStyle name="40% - Énfasis2 15 22 4 2" xfId="51972"/>
    <cellStyle name="40% - Énfasis1 15 22 4 2" xfId="51973"/>
    <cellStyle name="20% - Énfasis6 15 22 4 2" xfId="51974"/>
    <cellStyle name="20% - Énfasis5 15 22 4 2" xfId="51975"/>
    <cellStyle name="20% - Énfasis4 15 22 4 2" xfId="51976"/>
    <cellStyle name="20% - Énfasis3 15 22 4 2" xfId="51977"/>
    <cellStyle name="20% - Énfasis2 15 22 4 2" xfId="51978"/>
    <cellStyle name="20% - Énfasis1 15 22 4 2" xfId="51979"/>
    <cellStyle name="Notas 2 14 22 4 2" xfId="51980"/>
    <cellStyle name="40% - Énfasis6 16 22 4 2" xfId="51981"/>
    <cellStyle name="40% - Énfasis5 16 22 4 2" xfId="51982"/>
    <cellStyle name="20% - Énfasis6 5 23 4 2" xfId="51983"/>
    <cellStyle name="40% - Énfasis4 16 22 4 2" xfId="51984"/>
    <cellStyle name="40% - Énfasis3 16 22 4 2" xfId="51985"/>
    <cellStyle name="40% - Énfasis2 16 22 4 2" xfId="51986"/>
    <cellStyle name="40% - Énfasis1 16 22 4 2" xfId="51987"/>
    <cellStyle name="20% - Énfasis6 16 22 4 2" xfId="51988"/>
    <cellStyle name="20% - Énfasis5 16 22 4 2" xfId="51989"/>
    <cellStyle name="20% - Énfasis4 16 22 4 2" xfId="51990"/>
    <cellStyle name="20% - Énfasis3 16 22 4 2" xfId="51991"/>
    <cellStyle name="20% - Énfasis2 16 22 4 2" xfId="51992"/>
    <cellStyle name="20% - Énfasis1 16 22 4 2" xfId="51993"/>
    <cellStyle name="Notas 2 15 22 4 2" xfId="51994"/>
    <cellStyle name="40% - Énfasis6 17 22 4 2" xfId="51995"/>
    <cellStyle name="40% - Énfasis5 17 22 4 2" xfId="51996"/>
    <cellStyle name="40% - Énfasis1 5 23 4 2" xfId="51997"/>
    <cellStyle name="40% - Énfasis4 17 22 4 2" xfId="51998"/>
    <cellStyle name="40% - Énfasis3 17 22 4 2" xfId="51999"/>
    <cellStyle name="40% - Énfasis2 17 22 4 2" xfId="52000"/>
    <cellStyle name="40% - Énfasis1 17 22 4 2" xfId="52001"/>
    <cellStyle name="20% - Énfasis6 17 22 4 2" xfId="52002"/>
    <cellStyle name="20% - Énfasis5 17 22 4 2" xfId="52003"/>
    <cellStyle name="20% - Énfasis4 17 22 4 2" xfId="52004"/>
    <cellStyle name="20% - Énfasis3 17 22 4 2" xfId="52005"/>
    <cellStyle name="20% - Énfasis2 17 22 4 2" xfId="52006"/>
    <cellStyle name="20% - Énfasis1 17 22 4 2" xfId="52007"/>
    <cellStyle name="Notas 2 16 22 4 2" xfId="52008"/>
    <cellStyle name="40% - Énfasis6 18 22 4 2" xfId="52009"/>
    <cellStyle name="40% - Énfasis5 18 22 4 2" xfId="52010"/>
    <cellStyle name="40% - Énfasis2 5 23 4 2" xfId="52011"/>
    <cellStyle name="40% - Énfasis4 18 22 4 2" xfId="52012"/>
    <cellStyle name="40% - Énfasis3 18 22 4 2" xfId="52013"/>
    <cellStyle name="40% - Énfasis2 18 22 4 2" xfId="52014"/>
    <cellStyle name="40% - Énfasis1 18 22 4 2" xfId="52015"/>
    <cellStyle name="20% - Énfasis6 18 22 4 2" xfId="52016"/>
    <cellStyle name="20% - Énfasis5 18 22 4 2" xfId="52017"/>
    <cellStyle name="20% - Énfasis4 18 22 4 2" xfId="52018"/>
    <cellStyle name="20% - Énfasis3 18 22 4 2" xfId="52019"/>
    <cellStyle name="20% - Énfasis2 18 22 4 2" xfId="52020"/>
    <cellStyle name="20% - Énfasis1 18 22 4 2" xfId="52021"/>
    <cellStyle name="Notas 2 17 22 4 2" xfId="52022"/>
    <cellStyle name="40% - Énfasis3 5 23 4 2" xfId="52023"/>
    <cellStyle name="Notas 2 18 22 4 2" xfId="52024"/>
    <cellStyle name="40% - Énfasis6 10 23 4 2" xfId="52025"/>
    <cellStyle name="40% - Énfasis5 10 23 4 2" xfId="52026"/>
    <cellStyle name="40% - Énfasis4 10 23 4 2" xfId="52027"/>
    <cellStyle name="40% - Énfasis3 10 23 4 2" xfId="52028"/>
    <cellStyle name="40% - Énfasis2 10 23 4 2" xfId="52029"/>
    <cellStyle name="40% - Énfasis1 10 23 4 2" xfId="52030"/>
    <cellStyle name="20% - Énfasis6 10 23 4 2" xfId="52031"/>
    <cellStyle name="20% - Énfasis5 10 23 4 2" xfId="52032"/>
    <cellStyle name="20% - Énfasis4 10 23 4 2" xfId="52033"/>
    <cellStyle name="20% - Énfasis3 10 23 4 2" xfId="52034"/>
    <cellStyle name="20% - Énfasis2 10 23 4 2" xfId="52035"/>
    <cellStyle name="20% - Énfasis1 10 23 4 2" xfId="52036"/>
    <cellStyle name="Notas 2 9 23 4 2" xfId="52037"/>
    <cellStyle name="40% - Énfasis6 11 23 4 2" xfId="52038"/>
    <cellStyle name="40% - Énfasis5 11 23 4 2" xfId="52039"/>
    <cellStyle name="40% - Énfasis4 11 23 4 2" xfId="52040"/>
    <cellStyle name="40% - Énfasis3 11 23 4 2" xfId="52041"/>
    <cellStyle name="40% - Énfasis2 11 23 4 2" xfId="52042"/>
    <cellStyle name="40% - Énfasis1 11 23 4 2" xfId="52043"/>
    <cellStyle name="20% - Énfasis6 11 23 4 2" xfId="52044"/>
    <cellStyle name="20% - Énfasis5 11 23 4 2" xfId="52045"/>
    <cellStyle name="20% - Énfasis4 11 23 4 2" xfId="52046"/>
    <cellStyle name="20% - Énfasis3 11 23 4 2" xfId="52047"/>
    <cellStyle name="20% - Énfasis2 11 23 4 2" xfId="52048"/>
    <cellStyle name="20% - Énfasis1 11 23 4 2" xfId="52049"/>
    <cellStyle name="Notas 2 10 23 4 2" xfId="52050"/>
    <cellStyle name="40% - Énfasis6 12 23 4 2" xfId="52051"/>
    <cellStyle name="40% - Énfasis5 12 23 4 2" xfId="52052"/>
    <cellStyle name="40% - Énfasis4 12 23 4 2" xfId="52053"/>
    <cellStyle name="40% - Énfasis3 12 23 4 2" xfId="52054"/>
    <cellStyle name="40% - Énfasis2 12 23 4 2" xfId="52055"/>
    <cellStyle name="40% - Énfasis1 12 23 4 2" xfId="52056"/>
    <cellStyle name="20% - Énfasis6 12 23 4 2" xfId="52057"/>
    <cellStyle name="20% - Énfasis5 12 23 4 2" xfId="52058"/>
    <cellStyle name="20% - Énfasis4 12 23 4 2" xfId="52059"/>
    <cellStyle name="20% - Énfasis3 12 23 4 2" xfId="52060"/>
    <cellStyle name="20% - Énfasis2 12 23 4 2" xfId="52061"/>
    <cellStyle name="20% - Énfasis1 12 23 4 2" xfId="52062"/>
    <cellStyle name="Notas 2 11 23 4 2" xfId="52063"/>
    <cellStyle name="40% - Énfasis6 13 23 4 2" xfId="52064"/>
    <cellStyle name="40% - Énfasis5 13 23 4 2" xfId="52065"/>
    <cellStyle name="40% - Énfasis4 13 23 4 2" xfId="52066"/>
    <cellStyle name="40% - Énfasis3 13 23 4 2" xfId="52067"/>
    <cellStyle name="40% - Énfasis2 13 23 4 2" xfId="52068"/>
    <cellStyle name="40% - Énfasis1 13 23 4 2" xfId="52069"/>
    <cellStyle name="20% - Énfasis6 13 23 4 2" xfId="52070"/>
    <cellStyle name="20% - Énfasis5 13 23 4 2" xfId="52071"/>
    <cellStyle name="20% - Énfasis4 13 23 4 2" xfId="52072"/>
    <cellStyle name="20% - Énfasis3 13 23 4 2" xfId="52073"/>
    <cellStyle name="20% - Énfasis2 13 23 4 2" xfId="52074"/>
    <cellStyle name="20% - Énfasis1 13 23 4 2" xfId="52075"/>
    <cellStyle name="Notas 2 12 23 4 2" xfId="52076"/>
    <cellStyle name="40% - Énfasis6 14 23 4 2" xfId="52077"/>
    <cellStyle name="40% - Énfasis5 14 23 4 2" xfId="52078"/>
    <cellStyle name="40% - Énfasis4 14 23 4 2" xfId="52079"/>
    <cellStyle name="40% - Énfasis3 14 23 4 2" xfId="52080"/>
    <cellStyle name="40% - Énfasis2 14 23 4 2" xfId="52081"/>
    <cellStyle name="40% - Énfasis1 14 23 4 2" xfId="52082"/>
    <cellStyle name="20% - Énfasis6 14 23 4 2" xfId="52083"/>
    <cellStyle name="20% - Énfasis5 14 23 4 2" xfId="52084"/>
    <cellStyle name="20% - Énfasis4 14 23 4 2" xfId="52085"/>
    <cellStyle name="20% - Énfasis3 14 23 4 2" xfId="52086"/>
    <cellStyle name="20% - Énfasis2 14 23 4 2" xfId="52087"/>
    <cellStyle name="20% - Énfasis1 14 23 4 2" xfId="52088"/>
    <cellStyle name="Notas 2 13 23 4 2" xfId="52089"/>
    <cellStyle name="40% - Énfasis6 15 23 4 2" xfId="52090"/>
    <cellStyle name="40% - Énfasis5 15 23 4 2" xfId="52091"/>
    <cellStyle name="40% - Énfasis4 15 23 4 2" xfId="52092"/>
    <cellStyle name="40% - Énfasis3 15 23 4 2" xfId="52093"/>
    <cellStyle name="40% - Énfasis2 15 23 4 2" xfId="52094"/>
    <cellStyle name="40% - Énfasis1 15 23 4 2" xfId="52095"/>
    <cellStyle name="20% - Énfasis6 15 23 4 2" xfId="52096"/>
    <cellStyle name="20% - Énfasis5 15 23 4 2" xfId="52097"/>
    <cellStyle name="20% - Énfasis4 15 23 4 2" xfId="52098"/>
    <cellStyle name="20% - Énfasis3 15 23 4 2" xfId="52099"/>
    <cellStyle name="20% - Énfasis2 15 23 4 2" xfId="52100"/>
    <cellStyle name="20% - Énfasis1 15 23 4 2" xfId="52101"/>
    <cellStyle name="Notas 2 14 23 4 2" xfId="52102"/>
    <cellStyle name="40% - Énfasis6 16 23 4 2" xfId="52103"/>
    <cellStyle name="40% - Énfasis5 16 23 4 2" xfId="52104"/>
    <cellStyle name="40% - Énfasis4 16 23 4 2" xfId="52105"/>
    <cellStyle name="40% - Énfasis3 16 23 4 2" xfId="52106"/>
    <cellStyle name="40% - Énfasis2 16 23 4 2" xfId="52107"/>
    <cellStyle name="40% - Énfasis1 16 23 4 2" xfId="52108"/>
    <cellStyle name="20% - Énfasis6 16 23 4 2" xfId="52109"/>
    <cellStyle name="20% - Énfasis5 16 23 4 2" xfId="52110"/>
    <cellStyle name="20% - Énfasis4 16 23 4 2" xfId="52111"/>
    <cellStyle name="20% - Énfasis3 16 23 4 2" xfId="52112"/>
    <cellStyle name="20% - Énfasis2 16 23 4 2" xfId="52113"/>
    <cellStyle name="20% - Énfasis1 16 23 4 2" xfId="52114"/>
    <cellStyle name="Notas 2 15 23 4 2" xfId="52115"/>
    <cellStyle name="40% - Énfasis6 17 23 4 2" xfId="52116"/>
    <cellStyle name="40% - Énfasis5 17 23 4 2" xfId="52117"/>
    <cellStyle name="40% - Énfasis4 17 23 4 2" xfId="52118"/>
    <cellStyle name="40% - Énfasis3 17 23 4 2" xfId="52119"/>
    <cellStyle name="40% - Énfasis2 17 23 4 2" xfId="52120"/>
    <cellStyle name="40% - Énfasis1 17 23 4 2" xfId="52121"/>
    <cellStyle name="20% - Énfasis6 17 23 4 2" xfId="52122"/>
    <cellStyle name="20% - Énfasis5 17 23 4 2" xfId="52123"/>
    <cellStyle name="20% - Énfasis4 17 23 4 2" xfId="52124"/>
    <cellStyle name="20% - Énfasis3 17 23 4 2" xfId="52125"/>
    <cellStyle name="20% - Énfasis2 17 23 4 2" xfId="52126"/>
    <cellStyle name="20% - Énfasis1 17 23 4 2" xfId="52127"/>
    <cellStyle name="Notas 2 16 23 4 2" xfId="52128"/>
    <cellStyle name="40% - Énfasis6 18 23 4 2" xfId="52129"/>
    <cellStyle name="40% - Énfasis5 18 23 4 2" xfId="52130"/>
    <cellStyle name="40% - Énfasis4 18 23 4 2" xfId="52131"/>
    <cellStyle name="40% - Énfasis3 18 23 4 2" xfId="52132"/>
    <cellStyle name="40% - Énfasis2 18 23 4 2" xfId="52133"/>
    <cellStyle name="40% - Énfasis1 18 23 4 2" xfId="52134"/>
    <cellStyle name="20% - Énfasis6 18 23 4 2" xfId="52135"/>
    <cellStyle name="20% - Énfasis5 18 23 4 2" xfId="52136"/>
    <cellStyle name="20% - Énfasis4 18 23 4 2" xfId="52137"/>
    <cellStyle name="20% - Énfasis3 18 23 4 2" xfId="52138"/>
    <cellStyle name="20% - Énfasis2 18 23 4 2" xfId="52139"/>
    <cellStyle name="20% - Énfasis1 18 23 4 2" xfId="52140"/>
    <cellStyle name="Notas 2 17 23 4 2" xfId="52141"/>
    <cellStyle name="Notas 2 18 23 4 2" xfId="52142"/>
    <cellStyle name="20% - Énfasis6 10 27 2" xfId="52143"/>
    <cellStyle name="20% - Énfasis5 10 27 2" xfId="52144"/>
    <cellStyle name="20% - Énfasis4 10 27 2" xfId="52145"/>
    <cellStyle name="20% - Énfasis3 10 27 2" xfId="52146"/>
    <cellStyle name="20% - Énfasis2 10 27 2" xfId="52147"/>
    <cellStyle name="20% - Énfasis1 10 27 2" xfId="52148"/>
    <cellStyle name="Notas 2 9 27 2" xfId="52149"/>
    <cellStyle name="40% - Énfasis6 11 27 2" xfId="52150"/>
    <cellStyle name="40% - Énfasis5 11 27 2" xfId="52151"/>
    <cellStyle name="40% - Énfasis4 11 27 2" xfId="52152"/>
    <cellStyle name="40% - Énfasis3 11 27 2" xfId="52153"/>
    <cellStyle name="40% - Énfasis2 11 27 2" xfId="52154"/>
    <cellStyle name="40% - Énfasis1 11 27 2" xfId="52155"/>
    <cellStyle name="20% - Énfasis6 11 27 2" xfId="52156"/>
    <cellStyle name="20% - Énfasis5 11 27 2" xfId="52157"/>
    <cellStyle name="20% - Énfasis4 11 27 2" xfId="52158"/>
    <cellStyle name="20% - Énfasis3 11 27 2" xfId="52159"/>
    <cellStyle name="20% - Énfasis2 11 27 2" xfId="52160"/>
    <cellStyle name="20% - Énfasis1 11 27 2" xfId="52161"/>
    <cellStyle name="Notas 2 10 27 2" xfId="52162"/>
    <cellStyle name="40% - Énfasis6 12 27 2" xfId="52163"/>
    <cellStyle name="40% - Énfasis5 12 27 2" xfId="52164"/>
    <cellStyle name="40% - Énfasis4 12 27 2" xfId="52165"/>
    <cellStyle name="40% - Énfasis3 12 27 2" xfId="52166"/>
    <cellStyle name="40% - Énfasis2 12 27 2" xfId="52167"/>
    <cellStyle name="40% - Énfasis1 12 27 2" xfId="52168"/>
    <cellStyle name="20% - Énfasis6 12 27 2" xfId="52169"/>
    <cellStyle name="20% - Énfasis5 12 27 2" xfId="52170"/>
    <cellStyle name="20% - Énfasis4 12 27 2" xfId="52171"/>
    <cellStyle name="20% - Énfasis3 12 27 2" xfId="52172"/>
    <cellStyle name="20% - Énfasis2 12 27 2" xfId="52173"/>
    <cellStyle name="20% - Énfasis1 12 27 2" xfId="52174"/>
    <cellStyle name="Notas 2 11 27 2" xfId="52175"/>
    <cellStyle name="40% - Énfasis6 13 27 2" xfId="52176"/>
    <cellStyle name="40% - Énfasis5 13 27 2" xfId="52177"/>
    <cellStyle name="40% - Énfasis4 13 27 2" xfId="52178"/>
    <cellStyle name="40% - Énfasis3 13 27 2" xfId="52179"/>
    <cellStyle name="40% - Énfasis2 13 27 2" xfId="52180"/>
    <cellStyle name="40% - Énfasis1 13 27 2" xfId="52181"/>
    <cellStyle name="20% - Énfasis6 13 27 2" xfId="52182"/>
    <cellStyle name="20% - Énfasis5 13 27 2" xfId="52183"/>
    <cellStyle name="20% - Énfasis4 13 27 2" xfId="52184"/>
    <cellStyle name="20% - Énfasis3 13 27 2" xfId="52185"/>
    <cellStyle name="20% - Énfasis2 13 27 2" xfId="52186"/>
    <cellStyle name="20% - Énfasis1 13 27 2" xfId="52187"/>
    <cellStyle name="Notas 2 12 27 2" xfId="52188"/>
    <cellStyle name="40% - Énfasis6 14 27 2" xfId="52189"/>
    <cellStyle name="40% - Énfasis5 14 27 2" xfId="52190"/>
    <cellStyle name="40% - Énfasis4 14 27 2" xfId="52191"/>
    <cellStyle name="40% - Énfasis3 14 27 2" xfId="52192"/>
    <cellStyle name="40% - Énfasis2 14 27 2" xfId="52193"/>
    <cellStyle name="40% - Énfasis1 14 27 2" xfId="52194"/>
    <cellStyle name="20% - Énfasis6 14 27 2" xfId="52195"/>
    <cellStyle name="20% - Énfasis5 14 27 2" xfId="52196"/>
    <cellStyle name="20% - Énfasis4 14 27 2" xfId="52197"/>
    <cellStyle name="20% - Énfasis3 14 27 2" xfId="52198"/>
    <cellStyle name="20% - Énfasis2 14 27 2" xfId="52199"/>
    <cellStyle name="20% - Énfasis1 14 27 2" xfId="52200"/>
    <cellStyle name="Notas 2 13 27 2" xfId="52201"/>
    <cellStyle name="40% - Énfasis6 15 27 2" xfId="52202"/>
    <cellStyle name="40% - Énfasis5 15 27 2" xfId="52203"/>
    <cellStyle name="40% - Énfasis4 15 27 2" xfId="52204"/>
    <cellStyle name="40% - Énfasis3 15 27 2" xfId="52205"/>
    <cellStyle name="40% - Énfasis2 15 27 2" xfId="52206"/>
    <cellStyle name="40% - Énfasis1 15 27 2" xfId="52207"/>
    <cellStyle name="20% - Énfasis6 15 27 2" xfId="52208"/>
    <cellStyle name="20% - Énfasis5 15 27 2" xfId="52209"/>
    <cellStyle name="20% - Énfasis4 15 27 2" xfId="52210"/>
    <cellStyle name="20% - Énfasis3 15 27 2" xfId="52211"/>
    <cellStyle name="20% - Énfasis2 15 27 2" xfId="52212"/>
    <cellStyle name="20% - Énfasis1 15 27 2" xfId="52213"/>
    <cellStyle name="Notas 2 14 27 2" xfId="52214"/>
    <cellStyle name="40% - Énfasis6 16 27 2" xfId="52215"/>
    <cellStyle name="40% - Énfasis5 16 27 2" xfId="52216"/>
    <cellStyle name="40% - Énfasis4 16 27 2" xfId="52217"/>
    <cellStyle name="40% - Énfasis3 16 27 2" xfId="52218"/>
    <cellStyle name="40% - Énfasis2 16 27 2" xfId="52219"/>
    <cellStyle name="40% - Énfasis1 16 27 2" xfId="52220"/>
    <cellStyle name="20% - Énfasis6 16 27 2" xfId="52221"/>
    <cellStyle name="20% - Énfasis5 16 27 2" xfId="52222"/>
    <cellStyle name="20% - Énfasis4 16 27 2" xfId="52223"/>
    <cellStyle name="20% - Énfasis3 16 27 2" xfId="52224"/>
    <cellStyle name="20% - Énfasis2 16 27 2" xfId="52225"/>
    <cellStyle name="20% - Énfasis1 16 27 2" xfId="52226"/>
    <cellStyle name="Notas 2 15 27 2" xfId="52227"/>
    <cellStyle name="40% - Énfasis6 17 27 2" xfId="52228"/>
    <cellStyle name="40% - Énfasis5 17 27 2" xfId="52229"/>
    <cellStyle name="40% - Énfasis4 17 27 2" xfId="52230"/>
    <cellStyle name="40% - Énfasis3 17 27 2" xfId="52231"/>
    <cellStyle name="40% - Énfasis2 17 27 2" xfId="52232"/>
    <cellStyle name="40% - Énfasis1 17 27 2" xfId="52233"/>
    <cellStyle name="20% - Énfasis6 17 27 2" xfId="52234"/>
    <cellStyle name="20% - Énfasis5 17 27 2" xfId="52235"/>
    <cellStyle name="20% - Énfasis4 17 27 2" xfId="52236"/>
    <cellStyle name="20% - Énfasis3 17 27 2" xfId="52237"/>
    <cellStyle name="20% - Énfasis2 17 27 2" xfId="52238"/>
    <cellStyle name="20% - Énfasis1 17 27 2" xfId="52239"/>
    <cellStyle name="Notas 2 16 27 2" xfId="52240"/>
    <cellStyle name="40% - Énfasis6 18 27 2" xfId="52241"/>
    <cellStyle name="40% - Énfasis5 18 27 2" xfId="52242"/>
    <cellStyle name="40% - Énfasis4 18 27 2" xfId="52243"/>
    <cellStyle name="40% - Énfasis3 18 27 2" xfId="52244"/>
    <cellStyle name="40% - Énfasis2 18 27 2" xfId="52245"/>
    <cellStyle name="40% - Énfasis1 18 27 2" xfId="52246"/>
    <cellStyle name="20% - Énfasis6 18 27 2" xfId="52247"/>
    <cellStyle name="20% - Énfasis5 18 27 2" xfId="52248"/>
    <cellStyle name="20% - Énfasis4 18 27 2" xfId="52249"/>
    <cellStyle name="20% - Énfasis3 18 27 2" xfId="52250"/>
    <cellStyle name="20% - Énfasis2 18 27 2" xfId="52251"/>
    <cellStyle name="20% - Énfasis1 18 27 2" xfId="52252"/>
    <cellStyle name="Notas 2 17 27 2" xfId="52253"/>
    <cellStyle name="Notas 2 18 27 2" xfId="52254"/>
    <cellStyle name="20% - Énfasis1 19 5 2" xfId="52255"/>
    <cellStyle name="40% - Énfasis1 19 5 2" xfId="52256"/>
    <cellStyle name="20% - Énfasis2 19 5 2" xfId="52257"/>
    <cellStyle name="40% - Énfasis2 19 5 2" xfId="52258"/>
    <cellStyle name="20% - Énfasis3 19 5 2" xfId="52259"/>
    <cellStyle name="40% - Énfasis3 19 5 2" xfId="52260"/>
    <cellStyle name="20% - Énfasis4 19 5 2" xfId="52261"/>
    <cellStyle name="40% - Énfasis4 19 5 2" xfId="52262"/>
    <cellStyle name="20% - Énfasis5 19 5 2" xfId="52263"/>
    <cellStyle name="40% - Énfasis5 19 5 2" xfId="52264"/>
    <cellStyle name="20% - Énfasis6 19 5 2" xfId="52265"/>
    <cellStyle name="40% - Énfasis6 19 5 2" xfId="52266"/>
    <cellStyle name="Notas 2 19 5 2" xfId="52267"/>
    <cellStyle name="20% - Énfasis1 2 2 5 2" xfId="52268"/>
    <cellStyle name="20% - Énfasis2 2 2 5 2" xfId="52269"/>
    <cellStyle name="20% - Énfasis3 2 2 5 2" xfId="52270"/>
    <cellStyle name="20% - Énfasis4 2 2 5 2" xfId="52271"/>
    <cellStyle name="20% - Énfasis5 2 2 5 2" xfId="52272"/>
    <cellStyle name="20% - Énfasis6 2 2 5 2" xfId="52273"/>
    <cellStyle name="40% - Énfasis1 2 2 5 2" xfId="52274"/>
    <cellStyle name="40% - Énfasis2 2 2 5 2" xfId="52275"/>
    <cellStyle name="40% - Énfasis3 2 2 5 2" xfId="52276"/>
    <cellStyle name="40% - Énfasis4 2 2 5 2" xfId="52277"/>
    <cellStyle name="40% - Énfasis5 2 2 5 2" xfId="52278"/>
    <cellStyle name="40% - Énfasis6 2 2 5 2" xfId="52279"/>
    <cellStyle name="40% - Énfasis6 3 2 5 2" xfId="52280"/>
    <cellStyle name="40% - Énfasis5 3 2 5 2" xfId="52281"/>
    <cellStyle name="40% - Énfasis4 3 2 5 2" xfId="52282"/>
    <cellStyle name="40% - Énfasis3 3 2 5 2" xfId="52283"/>
    <cellStyle name="40% - Énfasis2 3 2 5 2" xfId="52284"/>
    <cellStyle name="40% - Énfasis1 3 2 5 2" xfId="52285"/>
    <cellStyle name="20% - Énfasis6 3 2 5 2" xfId="52286"/>
    <cellStyle name="20% - Énfasis5 3 2 5 2" xfId="52287"/>
    <cellStyle name="20% - Énfasis4 3 2 5 2" xfId="52288"/>
    <cellStyle name="20% - Énfasis3 3 2 5 2" xfId="52289"/>
    <cellStyle name="20% - Énfasis2 3 2 5 2" xfId="52290"/>
    <cellStyle name="20% - Énfasis1 3 2 5 2" xfId="52291"/>
    <cellStyle name="Notas 2 2 2 5 2" xfId="52292"/>
    <cellStyle name="40% - Énfasis6 4 2 5 2" xfId="52293"/>
    <cellStyle name="40% - Énfasis5 4 2 5 2" xfId="52294"/>
    <cellStyle name="40% - Énfasis4 4 2 5 2" xfId="52295"/>
    <cellStyle name="40% - Énfasis3 4 2 5 2" xfId="52296"/>
    <cellStyle name="40% - Énfasis2 4 2 5 2" xfId="52297"/>
    <cellStyle name="40% - Énfasis1 4 2 5 2" xfId="52298"/>
    <cellStyle name="20% - Énfasis6 4 2 5 2" xfId="52299"/>
    <cellStyle name="20% - Énfasis5 4 2 5 2" xfId="52300"/>
    <cellStyle name="20% - Énfasis4 4 2 5 2" xfId="52301"/>
    <cellStyle name="20% - Énfasis3 4 2 5 2" xfId="52302"/>
    <cellStyle name="20% - Énfasis2 4 2 5 2" xfId="52303"/>
    <cellStyle name="20% - Énfasis1 4 2 5 2" xfId="52304"/>
    <cellStyle name="Notas 2 3 2 5 2" xfId="52305"/>
    <cellStyle name="40% - Énfasis6 5 2 5 2" xfId="52306"/>
    <cellStyle name="40% - Énfasis5 5 2 5 2" xfId="52307"/>
    <cellStyle name="40% - Énfasis4 5 2 5 2" xfId="52308"/>
    <cellStyle name="40% - Énfasis3 5 2 5 2" xfId="52309"/>
    <cellStyle name="40% - Énfasis2 5 2 5 2" xfId="52310"/>
    <cellStyle name="40% - Énfasis1 5 2 5 2" xfId="52311"/>
    <cellStyle name="20% - Énfasis6 5 2 5 2" xfId="52312"/>
    <cellStyle name="20% - Énfasis5 5 2 5 2" xfId="52313"/>
    <cellStyle name="20% - Énfasis4 5 2 5 2" xfId="52314"/>
    <cellStyle name="20% - Énfasis3 5 2 5 2" xfId="52315"/>
    <cellStyle name="20% - Énfasis2 5 2 5 2" xfId="52316"/>
    <cellStyle name="20% - Énfasis1 5 2 5 2" xfId="52317"/>
    <cellStyle name="Notas 2 4 2 5 2" xfId="52318"/>
    <cellStyle name="40% - Énfasis6 6 2 5 2" xfId="52319"/>
    <cellStyle name="40% - Énfasis5 6 2 5 2" xfId="52320"/>
    <cellStyle name="40% - Énfasis4 6 2 5 2" xfId="52321"/>
    <cellStyle name="40% - Énfasis3 6 2 5 2" xfId="52322"/>
    <cellStyle name="40% - Énfasis2 6 2 5 2" xfId="52323"/>
    <cellStyle name="40% - Énfasis1 6 2 5 2" xfId="52324"/>
    <cellStyle name="20% - Énfasis6 6 2 5 2" xfId="52325"/>
    <cellStyle name="20% - Énfasis5 6 2 5 2" xfId="52326"/>
    <cellStyle name="20% - Énfasis4 6 2 5 2" xfId="52327"/>
    <cellStyle name="20% - Énfasis3 6 2 5 2" xfId="52328"/>
    <cellStyle name="20% - Énfasis2 6 2 5 2" xfId="52329"/>
    <cellStyle name="20% - Énfasis1 6 2 5 2" xfId="52330"/>
    <cellStyle name="Notas 2 5 2 5 2" xfId="52331"/>
    <cellStyle name="40% - Énfasis6 7 2 5 2" xfId="52332"/>
    <cellStyle name="40% - Énfasis5 7 2 5 2" xfId="52333"/>
    <cellStyle name="40% - Énfasis4 7 2 5 2" xfId="52334"/>
    <cellStyle name="40% - Énfasis3 7 2 5 2" xfId="52335"/>
    <cellStyle name="40% - Énfasis2 7 2 5 2" xfId="52336"/>
    <cellStyle name="40% - Énfasis1 7 2 5 2" xfId="52337"/>
    <cellStyle name="20% - Énfasis6 7 2 5 2" xfId="52338"/>
    <cellStyle name="20% - Énfasis5 7 2 5 2" xfId="52339"/>
    <cellStyle name="20% - Énfasis4 7 2 5 2" xfId="52340"/>
    <cellStyle name="20% - Énfasis3 7 2 5 2" xfId="52341"/>
    <cellStyle name="20% - Énfasis2 7 2 5 2" xfId="52342"/>
    <cellStyle name="20% - Énfasis1 7 2 5 2" xfId="52343"/>
    <cellStyle name="Notas 2 6 2 5 2" xfId="52344"/>
    <cellStyle name="40% - Énfasis6 8 2 5 2" xfId="52345"/>
    <cellStyle name="40% - Énfasis5 8 2 5 2" xfId="52346"/>
    <cellStyle name="40% - Énfasis4 8 2 5 2" xfId="52347"/>
    <cellStyle name="40% - Énfasis3 8 2 5 2" xfId="52348"/>
    <cellStyle name="40% - Énfasis2 8 2 5 2" xfId="52349"/>
    <cellStyle name="40% - Énfasis1 8 2 5 2" xfId="52350"/>
    <cellStyle name="20% - Énfasis6 8 2 5 2" xfId="52351"/>
    <cellStyle name="20% - Énfasis5 8 2 5 2" xfId="52352"/>
    <cellStyle name="20% - Énfasis4 8 2 5 2" xfId="52353"/>
    <cellStyle name="20% - Énfasis3 8 2 5 2" xfId="52354"/>
    <cellStyle name="20% - Énfasis2 8 2 5 2" xfId="52355"/>
    <cellStyle name="20% - Énfasis1 8 2 5 2" xfId="52356"/>
    <cellStyle name="Notas 2 7 2 5 2" xfId="52357"/>
    <cellStyle name="40% - Énfasis6 9 2 5 2" xfId="52358"/>
    <cellStyle name="40% - Énfasis5 9 2 5 2" xfId="52359"/>
    <cellStyle name="40% - Énfasis4 9 2 5 2" xfId="52360"/>
    <cellStyle name="40% - Énfasis3 9 2 5 2" xfId="52361"/>
    <cellStyle name="40% - Énfasis2 9 2 5 2" xfId="52362"/>
    <cellStyle name="40% - Énfasis1 9 2 5 2" xfId="52363"/>
    <cellStyle name="20% - Énfasis6 9 2 5 2" xfId="52364"/>
    <cellStyle name="20% - Énfasis5 9 2 5 2" xfId="52365"/>
    <cellStyle name="20% - Énfasis4 9 2 5 2" xfId="52366"/>
    <cellStyle name="20% - Énfasis3 9 2 5 2" xfId="52367"/>
    <cellStyle name="20% - Énfasis2 9 2 5 2" xfId="52368"/>
    <cellStyle name="20% - Énfasis1 9 2 5 2" xfId="52369"/>
    <cellStyle name="Notas 2 8 2 5 2" xfId="52370"/>
    <cellStyle name="40% - Énfasis6 10 2 5 2" xfId="52371"/>
    <cellStyle name="40% - Énfasis5 10 2 5 2" xfId="52372"/>
    <cellStyle name="40% - Énfasis4 10 2 5 2" xfId="52373"/>
    <cellStyle name="40% - Énfasis3 10 2 5 2" xfId="52374"/>
    <cellStyle name="40% - Énfasis2 10 2 5 2" xfId="52375"/>
    <cellStyle name="40% - Énfasis1 10 2 5 2" xfId="52376"/>
    <cellStyle name="20% - Énfasis6 10 2 5 2" xfId="52377"/>
    <cellStyle name="20% - Énfasis5 10 2 5 2" xfId="52378"/>
    <cellStyle name="20% - Énfasis4 10 2 5 2" xfId="52379"/>
    <cellStyle name="20% - Énfasis3 10 2 5 2" xfId="52380"/>
    <cellStyle name="20% - Énfasis2 10 2 5 2" xfId="52381"/>
    <cellStyle name="20% - Énfasis1 10 2 5 2" xfId="52382"/>
    <cellStyle name="Notas 2 9 2 5 2" xfId="52383"/>
    <cellStyle name="40% - Énfasis6 11 2 5 2" xfId="52384"/>
    <cellStyle name="40% - Énfasis5 11 2 5 2" xfId="52385"/>
    <cellStyle name="40% - Énfasis4 11 2 5 2" xfId="52386"/>
    <cellStyle name="40% - Énfasis3 11 2 5 2" xfId="52387"/>
    <cellStyle name="40% - Énfasis2 11 2 5 2" xfId="52388"/>
    <cellStyle name="40% - Énfasis1 11 2 5 2" xfId="52389"/>
    <cellStyle name="20% - Énfasis6 11 2 5 2" xfId="52390"/>
    <cellStyle name="20% - Énfasis5 11 2 5 2" xfId="52391"/>
    <cellStyle name="20% - Énfasis4 11 2 5 2" xfId="52392"/>
    <cellStyle name="20% - Énfasis3 11 2 5 2" xfId="52393"/>
    <cellStyle name="20% - Énfasis2 11 2 5 2" xfId="52394"/>
    <cellStyle name="20% - Énfasis1 11 2 5 2" xfId="52395"/>
    <cellStyle name="Notas 2 10 2 5 2" xfId="52396"/>
    <cellStyle name="40% - Énfasis6 12 2 5 2" xfId="52397"/>
    <cellStyle name="40% - Énfasis5 12 2 5 2" xfId="52398"/>
    <cellStyle name="40% - Énfasis4 12 2 5 2" xfId="52399"/>
    <cellStyle name="40% - Énfasis3 12 2 5 2" xfId="52400"/>
    <cellStyle name="40% - Énfasis2 12 2 5 2" xfId="52401"/>
    <cellStyle name="40% - Énfasis1 12 2 5 2" xfId="52402"/>
    <cellStyle name="20% - Énfasis6 12 2 5 2" xfId="52403"/>
    <cellStyle name="20% - Énfasis5 12 2 5 2" xfId="52404"/>
    <cellStyle name="20% - Énfasis4 12 2 5 2" xfId="52405"/>
    <cellStyle name="20% - Énfasis3 12 2 5 2" xfId="52406"/>
    <cellStyle name="20% - Énfasis2 12 2 5 2" xfId="52407"/>
    <cellStyle name="20% - Énfasis1 12 2 5 2" xfId="52408"/>
    <cellStyle name="Notas 2 11 2 5 2" xfId="52409"/>
    <cellStyle name="40% - Énfasis6 13 2 5 2" xfId="52410"/>
    <cellStyle name="40% - Énfasis5 13 2 5 2" xfId="52411"/>
    <cellStyle name="40% - Énfasis4 13 2 5 2" xfId="52412"/>
    <cellStyle name="40% - Énfasis3 13 2 5 2" xfId="52413"/>
    <cellStyle name="40% - Énfasis2 13 2 5 2" xfId="52414"/>
    <cellStyle name="40% - Énfasis1 13 2 5 2" xfId="52415"/>
    <cellStyle name="20% - Énfasis6 13 2 5 2" xfId="52416"/>
    <cellStyle name="20% - Énfasis5 13 2 5 2" xfId="52417"/>
    <cellStyle name="20% - Énfasis4 13 2 5 2" xfId="52418"/>
    <cellStyle name="20% - Énfasis3 13 2 5 2" xfId="52419"/>
    <cellStyle name="20% - Énfasis2 13 2 5 2" xfId="52420"/>
    <cellStyle name="20% - Énfasis1 13 2 5 2" xfId="52421"/>
    <cellStyle name="Notas 2 12 2 5 2" xfId="52422"/>
    <cellStyle name="40% - Énfasis6 14 2 5 2" xfId="52423"/>
    <cellStyle name="40% - Énfasis5 14 2 5 2" xfId="52424"/>
    <cellStyle name="40% - Énfasis4 14 2 5 2" xfId="52425"/>
    <cellStyle name="40% - Énfasis3 14 2 5 2" xfId="52426"/>
    <cellStyle name="40% - Énfasis2 14 2 5 2" xfId="52427"/>
    <cellStyle name="40% - Énfasis1 14 2 5 2" xfId="52428"/>
    <cellStyle name="20% - Énfasis6 14 2 5 2" xfId="52429"/>
    <cellStyle name="20% - Énfasis5 14 2 5 2" xfId="52430"/>
    <cellStyle name="20% - Énfasis4 14 2 5 2" xfId="52431"/>
    <cellStyle name="20% - Énfasis3 14 2 5 2" xfId="52432"/>
    <cellStyle name="20% - Énfasis2 14 2 5 2" xfId="52433"/>
    <cellStyle name="20% - Énfasis1 14 2 5 2" xfId="52434"/>
    <cellStyle name="Notas 2 13 2 5 2" xfId="52435"/>
    <cellStyle name="40% - Énfasis6 15 2 5 2" xfId="52436"/>
    <cellStyle name="40% - Énfasis5 15 2 5 2" xfId="52437"/>
    <cellStyle name="40% - Énfasis4 15 2 5 2" xfId="52438"/>
    <cellStyle name="40% - Énfasis3 15 2 5 2" xfId="52439"/>
    <cellStyle name="40% - Énfasis2 15 2 5 2" xfId="52440"/>
    <cellStyle name="40% - Énfasis1 15 2 5 2" xfId="52441"/>
    <cellStyle name="20% - Énfasis6 15 2 5 2" xfId="52442"/>
    <cellStyle name="20% - Énfasis5 15 2 5 2" xfId="52443"/>
    <cellStyle name="20% - Énfasis4 15 2 5 2" xfId="52444"/>
    <cellStyle name="20% - Énfasis3 15 2 5 2" xfId="52445"/>
    <cellStyle name="20% - Énfasis2 15 2 5 2" xfId="52446"/>
    <cellStyle name="20% - Énfasis1 15 2 5 2" xfId="52447"/>
    <cellStyle name="Notas 2 14 2 5 2" xfId="52448"/>
    <cellStyle name="40% - Énfasis6 16 2 5 2" xfId="52449"/>
    <cellStyle name="40% - Énfasis5 16 2 5 2" xfId="52450"/>
    <cellStyle name="40% - Énfasis4 16 2 5 2" xfId="52451"/>
    <cellStyle name="40% - Énfasis3 16 2 5 2" xfId="52452"/>
    <cellStyle name="40% - Énfasis2 16 2 5 2" xfId="52453"/>
    <cellStyle name="40% - Énfasis1 16 2 5 2" xfId="52454"/>
    <cellStyle name="20% - Énfasis6 16 2 5 2" xfId="52455"/>
    <cellStyle name="20% - Énfasis5 16 2 5 2" xfId="52456"/>
    <cellStyle name="20% - Énfasis4 16 2 5 2" xfId="52457"/>
    <cellStyle name="20% - Énfasis3 16 2 5 2" xfId="52458"/>
    <cellStyle name="20% - Énfasis2 16 2 5 2" xfId="52459"/>
    <cellStyle name="20% - Énfasis1 16 2 5 2" xfId="52460"/>
    <cellStyle name="Notas 2 15 2 5 2" xfId="52461"/>
    <cellStyle name="40% - Énfasis6 17 2 5 2" xfId="52462"/>
    <cellStyle name="40% - Énfasis5 17 2 5 2" xfId="52463"/>
    <cellStyle name="40% - Énfasis4 17 2 5 2" xfId="52464"/>
    <cellStyle name="40% - Énfasis3 17 2 5 2" xfId="52465"/>
    <cellStyle name="40% - Énfasis2 17 2 5 2" xfId="52466"/>
    <cellStyle name="40% - Énfasis1 17 2 5 2" xfId="52467"/>
    <cellStyle name="20% - Énfasis6 17 2 5 2" xfId="52468"/>
    <cellStyle name="20% - Énfasis5 17 2 5 2" xfId="52469"/>
    <cellStyle name="20% - Énfasis4 17 2 5 2" xfId="52470"/>
    <cellStyle name="20% - Énfasis3 17 2 5 2" xfId="52471"/>
    <cellStyle name="20% - Énfasis2 17 2 5 2" xfId="52472"/>
    <cellStyle name="20% - Énfasis1 17 2 5 2" xfId="52473"/>
    <cellStyle name="Notas 2 16 2 5 2" xfId="52474"/>
    <cellStyle name="40% - Énfasis6 18 2 5 2" xfId="52475"/>
    <cellStyle name="40% - Énfasis5 18 2 5 2" xfId="52476"/>
    <cellStyle name="40% - Énfasis4 18 2 5 2" xfId="52477"/>
    <cellStyle name="40% - Énfasis3 18 2 5 2" xfId="52478"/>
    <cellStyle name="40% - Énfasis2 18 2 5 2" xfId="52479"/>
    <cellStyle name="40% - Énfasis1 18 2 5 2" xfId="52480"/>
    <cellStyle name="20% - Énfasis6 18 2 5 2" xfId="52481"/>
    <cellStyle name="20% - Énfasis5 18 2 5 2" xfId="52482"/>
    <cellStyle name="20% - Énfasis4 18 2 5 2" xfId="52483"/>
    <cellStyle name="20% - Énfasis3 18 2 5 2" xfId="52484"/>
    <cellStyle name="20% - Énfasis2 18 2 5 2" xfId="52485"/>
    <cellStyle name="20% - Énfasis1 18 2 5 2" xfId="52486"/>
    <cellStyle name="Notas 2 17 2 5 2" xfId="52487"/>
    <cellStyle name="Notas 2 18 2 5 2" xfId="52488"/>
    <cellStyle name="20% - Énfasis1 4 5 5 2" xfId="52489"/>
    <cellStyle name="20% - Énfasis5 9 3 5 2" xfId="52490"/>
    <cellStyle name="20% - Énfasis1 8 11 5 2" xfId="52491"/>
    <cellStyle name="40% - Énfasis3 4 6 5 2" xfId="52492"/>
    <cellStyle name="40% - Énfasis5 6 4 5 2" xfId="52493"/>
    <cellStyle name="20% - Énfasis6 9 3 5 2" xfId="52494"/>
    <cellStyle name="40% - Énfasis1 9 3 5 2" xfId="52495"/>
    <cellStyle name="20% - Énfasis1 19 2 3 2" xfId="52496"/>
    <cellStyle name="40% - Énfasis1 19 2 3 2" xfId="52497"/>
    <cellStyle name="20% - Énfasis2 19 2 3 2" xfId="52498"/>
    <cellStyle name="40% - Énfasis2 19 2 3 2" xfId="52499"/>
    <cellStyle name="Notas 2 8 3 5 2" xfId="52500"/>
    <cellStyle name="20% - Énfasis3 19 2 3 2" xfId="52501"/>
    <cellStyle name="40% - Énfasis3 19 2 3 2" xfId="52502"/>
    <cellStyle name="20% - Énfasis1 9 3 5 2" xfId="52503"/>
    <cellStyle name="20% - Énfasis4 21 5 2" xfId="52504"/>
    <cellStyle name="20% - Énfasis4 19 2 3 2" xfId="52505"/>
    <cellStyle name="40% - Énfasis4 19 2 3 2" xfId="52506"/>
    <cellStyle name="20% - Énfasis2 9 3 5 2" xfId="52507"/>
    <cellStyle name="40% - Énfasis5 3 9 5 2" xfId="52508"/>
    <cellStyle name="20% - Énfasis5 19 2 3 2" xfId="52509"/>
    <cellStyle name="40% - Énfasis5 19 2 3 2" xfId="52510"/>
    <cellStyle name="20% - Énfasis3 9 3 5 2" xfId="52511"/>
    <cellStyle name="20% - Énfasis6 19 2 3 2" xfId="52512"/>
    <cellStyle name="40% - Énfasis6 19 2 3 2" xfId="52513"/>
    <cellStyle name="20% - Énfasis4 9 3 5 2" xfId="52514"/>
    <cellStyle name="40% - Énfasis5 8 8 5 2" xfId="52515"/>
    <cellStyle name="20% - Énfasis1 6 3 5 2" xfId="52516"/>
    <cellStyle name="20% - Énfasis5 3 3 5 2" xfId="52517"/>
    <cellStyle name="20% - Énfasis3 7 3 5 2" xfId="52518"/>
    <cellStyle name="40% - Énfasis1 4 3 5 2" xfId="52519"/>
    <cellStyle name="20% - Énfasis5 8 3 5 2" xfId="52520"/>
    <cellStyle name="40% - Énfasis4 21 5 2" xfId="52521"/>
    <cellStyle name="20% - Énfasis4 3 6 5 2" xfId="52522"/>
    <cellStyle name="20% - Énfasis5 8 9 5 2" xfId="52523"/>
    <cellStyle name="40% - Énfasis1 21 5 2" xfId="52524"/>
    <cellStyle name="40% - Énfasis2 21 5 2" xfId="52525"/>
    <cellStyle name="40% - Énfasis5 9 3 5 2" xfId="52526"/>
    <cellStyle name="40% - Énfasis5 5 3 5 2" xfId="52527"/>
    <cellStyle name="40% - Énfasis3 8 6 5 2" xfId="52528"/>
    <cellStyle name="40% - Énfasis6 7 3 5 2" xfId="52529"/>
    <cellStyle name="40% - Énfasis5 2 3 5 2" xfId="52530"/>
    <cellStyle name="40% - Énfasis1 8 8 5 2" xfId="52531"/>
    <cellStyle name="20% - Énfasis6 4 10 5 2" xfId="52532"/>
    <cellStyle name="40% - Énfasis3 9 3 5 2" xfId="52533"/>
    <cellStyle name="20% - Énfasis1 9 6 5 2" xfId="52534"/>
    <cellStyle name="40% - Énfasis3 23 5 2" xfId="52535"/>
    <cellStyle name="40% - Énfasis6 24 5 2" xfId="52536"/>
    <cellStyle name="40% - Énfasis1 3 9 5 2" xfId="52537"/>
    <cellStyle name="40% - Énfasis1 2 7 5 2" xfId="52538"/>
    <cellStyle name="20% - Énfasis2 2 6 5 2" xfId="52539"/>
    <cellStyle name="40% - Énfasis4 6 4 5 2" xfId="52540"/>
    <cellStyle name="Notas 2 6 8 5 2" xfId="52541"/>
    <cellStyle name="Notas 2 2 7 5 2" xfId="52542"/>
    <cellStyle name="Notas 2 3 10 5 2" xfId="52543"/>
    <cellStyle name="40% - Énfasis3 28 5 2" xfId="52544"/>
    <cellStyle name="Notas 2 3 11 5 2" xfId="52545"/>
    <cellStyle name="20% - Énfasis5 24 5 2" xfId="52546"/>
    <cellStyle name="40% - Énfasis3 6 4 5 2" xfId="52547"/>
    <cellStyle name="40% - Énfasis6 8 7 5 2" xfId="52548"/>
    <cellStyle name="40% - Énfasis6 25 5 2" xfId="52549"/>
    <cellStyle name="20% - Énfasis2 22 5 2" xfId="52550"/>
    <cellStyle name="40% - Énfasis2 6 4 5 2" xfId="52551"/>
    <cellStyle name="20% - Énfasis4 6 7 5 2" xfId="52552"/>
    <cellStyle name="Notas 2 2 11 5 2" xfId="52553"/>
    <cellStyle name="40% - Énfasis2 9 6 5 2" xfId="52554"/>
    <cellStyle name="40% - Énfasis3 8 7 5 2" xfId="52555"/>
    <cellStyle name="40% - Énfasis6 6 4 5 2" xfId="52556"/>
    <cellStyle name="40% - Énfasis1 6 4 5 2" xfId="52557"/>
    <cellStyle name="40% - Énfasis2 2 9 5 2" xfId="52558"/>
    <cellStyle name="20% - Énfasis1 6 7 5 2" xfId="52559"/>
    <cellStyle name="20% - Énfasis4 8 7 5 2" xfId="52560"/>
    <cellStyle name="Notas 2 8 9 5 2" xfId="52561"/>
    <cellStyle name="40% - Énfasis4 22 5 2" xfId="52562"/>
    <cellStyle name="40% - Énfasis5 9 7 5 2" xfId="52563"/>
    <cellStyle name="20% - Énfasis6 6 4 5 2" xfId="52564"/>
    <cellStyle name="20% - Énfasis6 6 5 5 2" xfId="52565"/>
    <cellStyle name="20% - Énfasis6 8 7 5 2" xfId="52566"/>
    <cellStyle name="40% - Énfasis6 20 5 2" xfId="52567"/>
    <cellStyle name="20% - Énfasis4 9 6 5 2" xfId="52568"/>
    <cellStyle name="20% - Énfasis5 6 4 5 2" xfId="52569"/>
    <cellStyle name="20% - Énfasis1 6 6 5 2" xfId="52570"/>
    <cellStyle name="40% - Énfasis5 4 6 5 2" xfId="52571"/>
    <cellStyle name="20% - Énfasis1 9 4 5 2" xfId="52572"/>
    <cellStyle name="20% - Énfasis4 6 4 5 2" xfId="52573"/>
    <cellStyle name="40% - Énfasis1 3 4 5 2" xfId="52574"/>
    <cellStyle name="20% - Énfasis2 8 6 5 2" xfId="52575"/>
    <cellStyle name="20% - Énfasis2 4 6 5 2" xfId="52576"/>
    <cellStyle name="Notas 2 2 10 5 2" xfId="52577"/>
    <cellStyle name="20% - Énfasis6 3 5 5 2" xfId="52578"/>
    <cellStyle name="40% - Énfasis4 6 11 5 2" xfId="52579"/>
    <cellStyle name="40% - Énfasis2 9 3 5 2" xfId="52580"/>
    <cellStyle name="40% - Énfasis4 5 3 5 2" xfId="52581"/>
    <cellStyle name="40% - Énfasis4 9 3 5 2" xfId="52582"/>
    <cellStyle name="40% - Énfasis6 5 3 5 2" xfId="52583"/>
    <cellStyle name="40% - Énfasis6 9 3 5 2" xfId="52584"/>
    <cellStyle name="Notas 2 7 5 5 2" xfId="52585"/>
    <cellStyle name="40% - Énfasis5 5 10 5 2" xfId="52586"/>
    <cellStyle name="20% - Énfasis5 2 6 5 2" xfId="52587"/>
    <cellStyle name="20% - Énfasis2 8 9 5 2" xfId="52588"/>
    <cellStyle name="20% - Énfasis3 22 5 2" xfId="52589"/>
    <cellStyle name="20% - Énfasis3 6 4 5 2" xfId="52590"/>
    <cellStyle name="40% - Énfasis3 25 5 2" xfId="52591"/>
    <cellStyle name="20% - Énfasis3 9 6 5 2" xfId="52592"/>
    <cellStyle name="Notas 2 6 7 5 2" xfId="52593"/>
    <cellStyle name="Notas 2 5 5 5 2" xfId="52594"/>
    <cellStyle name="40% - Énfasis3 8 8 5 2" xfId="52595"/>
    <cellStyle name="40% - Énfasis5 9 9 5 2" xfId="52596"/>
    <cellStyle name="20% - Énfasis1 8 8 5 2" xfId="52597"/>
    <cellStyle name="40% - Énfasis6 3 9 5 2" xfId="52598"/>
    <cellStyle name="20% - Énfasis1 2 4 5 2" xfId="52599"/>
    <cellStyle name="40% - Énfasis3 7 11 5 2" xfId="52600"/>
    <cellStyle name="20% - Énfasis6 7 4 5 2" xfId="52601"/>
    <cellStyle name="20% - Énfasis2 6 5 5 2" xfId="52602"/>
    <cellStyle name="40% - Énfasis5 2 7 5 2" xfId="52603"/>
    <cellStyle name="40% - Énfasis2 8 6 5 2" xfId="52604"/>
    <cellStyle name="20% - Énfasis4 3 8 5 2" xfId="52605"/>
    <cellStyle name="40% - Énfasis4 2 4 5 2" xfId="52606"/>
    <cellStyle name="20% - Énfasis6 3 4 5 2" xfId="52607"/>
    <cellStyle name="20% - Énfasis1 2 11 5 2" xfId="52608"/>
    <cellStyle name="Notas 2 3 3 5 2" xfId="52609"/>
    <cellStyle name="Notas 2 7 3 5 2" xfId="52610"/>
    <cellStyle name="20% - Énfasis2 9 10 5 2" xfId="52611"/>
    <cellStyle name="40% - Énfasis1 3 11 5 2" xfId="52612"/>
    <cellStyle name="40% - Énfasis5 3 7 5 2" xfId="52613"/>
    <cellStyle name="20% - Énfasis1 4 3 5 2" xfId="52614"/>
    <cellStyle name="20% - Énfasis1 8 3 5 2" xfId="52615"/>
    <cellStyle name="40% - Énfasis5 4 8 5 2" xfId="52616"/>
    <cellStyle name="Notas 2 23 5 2" xfId="52617"/>
    <cellStyle name="40% - Énfasis2 8 4 5 2" xfId="52618"/>
    <cellStyle name="40% - Énfasis2 9 7 5 2" xfId="52619"/>
    <cellStyle name="20% - Énfasis2 4 3 5 2" xfId="52620"/>
    <cellStyle name="20% - Énfasis2 8 3 5 2" xfId="52621"/>
    <cellStyle name="20% - Énfasis1 3 11 5 2" xfId="52622"/>
    <cellStyle name="20% - Énfasis1 2 6 5 2" xfId="52623"/>
    <cellStyle name="40% - Énfasis2 4 4 5 2" xfId="52624"/>
    <cellStyle name="20% - Énfasis3 4 3 5 2" xfId="52625"/>
    <cellStyle name="20% - Énfasis3 8 3 5 2" xfId="52626"/>
    <cellStyle name="20% - Énfasis6 2 6 5 2" xfId="52627"/>
    <cellStyle name="20% - Énfasis6 3 7 5 2" xfId="52628"/>
    <cellStyle name="40% - Énfasis3 8 11 5 2" xfId="52629"/>
    <cellStyle name="40% - Énfasis6 27 5 2" xfId="52630"/>
    <cellStyle name="20% - Énfasis4 6 8 5 2" xfId="52631"/>
    <cellStyle name="20% - Énfasis4 4 3 5 2" xfId="52632"/>
    <cellStyle name="20% - Énfasis4 8 3 5 2" xfId="52633"/>
    <cellStyle name="20% - Énfasis2 9 5 5 2" xfId="52634"/>
    <cellStyle name="Notas 2 7 7 5 2" xfId="52635"/>
    <cellStyle name="20% - Énfasis3 9 10 5 2" xfId="52636"/>
    <cellStyle name="40% - Énfasis4 5 9 5 2" xfId="52637"/>
    <cellStyle name="40% - Énfasis2 6 5 5 2" xfId="52638"/>
    <cellStyle name="20% - Énfasis5 4 3 5 2" xfId="52639"/>
    <cellStyle name="20% - Énfasis6 8 3 5 2" xfId="52640"/>
    <cellStyle name="40% - Énfasis5 5 7 5 2" xfId="52641"/>
    <cellStyle name="40% - Énfasis6 4 7 5 2" xfId="52642"/>
    <cellStyle name="40% - Énfasis3 27 5 2" xfId="52643"/>
    <cellStyle name="20% - Énfasis4 4 9 5 2" xfId="52644"/>
    <cellStyle name="20% - Énfasis5 4 10 5 2" xfId="52645"/>
    <cellStyle name="20% - Énfasis2 23 5 2" xfId="52646"/>
    <cellStyle name="20% - Énfasis6 4 3 5 2" xfId="52647"/>
    <cellStyle name="40% - Énfasis1 8 3 5 2" xfId="52648"/>
    <cellStyle name="40% - Énfasis3 7 7 5 2" xfId="52649"/>
    <cellStyle name="20% - Énfasis1 3 7 5 2" xfId="52650"/>
    <cellStyle name="40% - Énfasis4 5 7 5 2" xfId="52651"/>
    <cellStyle name="20% - Énfasis5 4 9 5 2" xfId="52652"/>
    <cellStyle name="40% - Énfasis4 5 8 5 2" xfId="52653"/>
    <cellStyle name="40% - Énfasis6 26 5 2" xfId="52654"/>
    <cellStyle name="40% - Énfasis2 4 3 5 2" xfId="52655"/>
    <cellStyle name="40% - Énfasis2 8 3 5 2" xfId="52656"/>
    <cellStyle name="40% - Énfasis1 2 11 5 2" xfId="52657"/>
    <cellStyle name="20% - Énfasis1 2 10 5 2" xfId="52658"/>
    <cellStyle name="20% - Énfasis2 6 4 5 2" xfId="52659"/>
    <cellStyle name="40% - Énfasis1 3 8 5 2" xfId="52660"/>
    <cellStyle name="20% - Énfasis6 2 11 5 2" xfId="52661"/>
    <cellStyle name="20% - Énfasis1 3 8 5 2" xfId="52662"/>
    <cellStyle name="40% - Énfasis3 4 3 5 2" xfId="52663"/>
    <cellStyle name="40% - Énfasis3 8 3 5 2" xfId="52664"/>
    <cellStyle name="20% - Énfasis2 2 10 5 2" xfId="52665"/>
    <cellStyle name="40% - Énfasis5 8 10 5 2" xfId="52666"/>
    <cellStyle name="20% - Énfasis2 2 4 5 2" xfId="52667"/>
    <cellStyle name="20% - Énfasis5 7 4 5 2" xfId="52668"/>
    <cellStyle name="40% - Énfasis1 4 8 5 2" xfId="52669"/>
    <cellStyle name="40% - Énfasis4 4 3 5 2" xfId="52670"/>
    <cellStyle name="40% - Énfasis4 8 3 5 2" xfId="52671"/>
    <cellStyle name="40% - Énfasis2 9 9 5 2" xfId="52672"/>
    <cellStyle name="20% - Énfasis5 8 11 5 2" xfId="52673"/>
    <cellStyle name="Notas 2 2 9 5 2" xfId="52674"/>
    <cellStyle name="40% - Énfasis6 2 4 5 2" xfId="52675"/>
    <cellStyle name="20% - Énfasis4 3 4 5 2" xfId="52676"/>
    <cellStyle name="40% - Énfasis3 7 8 5 2" xfId="52677"/>
    <cellStyle name="40% - Énfasis6 8 8 5 2" xfId="52678"/>
    <cellStyle name="20% - Énfasis5 8 7 5 2" xfId="52679"/>
    <cellStyle name="40% - Énfasis2 4 9 5 2" xfId="52680"/>
    <cellStyle name="40% - Énfasis4 3 6 5 2" xfId="52681"/>
    <cellStyle name="40% - Énfasis1 8 6 5 2" xfId="52682"/>
    <cellStyle name="40% - Énfasis2 4 6 5 2" xfId="52683"/>
    <cellStyle name="40% - Énfasis6 7 5 5 2" xfId="52684"/>
    <cellStyle name="40% - Énfasis6 3 7 5 2" xfId="52685"/>
    <cellStyle name="40% - Énfasis6 8 11 5 2" xfId="52686"/>
    <cellStyle name="20% - Énfasis1 7 7 5 2" xfId="52687"/>
    <cellStyle name="20% - Énfasis5 2 11 5 2" xfId="52688"/>
    <cellStyle name="40% - Énfasis1 8 4 5 2" xfId="52689"/>
    <cellStyle name="40% - Énfasis5 4 3 5 2" xfId="52690"/>
    <cellStyle name="40% - Énfasis5 8 3 5 2" xfId="52691"/>
    <cellStyle name="40% - Énfasis2 6 9 5 2" xfId="52692"/>
    <cellStyle name="Notas 2 5 10 5 2" xfId="52693"/>
    <cellStyle name="20% - Énfasis6 4 4 5 2" xfId="52694"/>
    <cellStyle name="40% - Énfasis3 6 5 5 2" xfId="52695"/>
    <cellStyle name="40% - Énfasis6 4 3 5 2" xfId="52696"/>
    <cellStyle name="40% - Énfasis6 8 3 5 2" xfId="52697"/>
    <cellStyle name="40% - Énfasis5 3 11 5 2" xfId="52698"/>
    <cellStyle name="20% - Énfasis2 28 5 2" xfId="52699"/>
    <cellStyle name="20% - Énfasis4 4 11 5 2" xfId="52700"/>
    <cellStyle name="20% - Énfasis2 24 5 2" xfId="52701"/>
    <cellStyle name="20% - Énfasis5 25 5 2" xfId="52702"/>
    <cellStyle name="Notas 2 8 5 5 2" xfId="52703"/>
    <cellStyle name="Notas 2 5 8 5 2" xfId="52704"/>
    <cellStyle name="20% - Énfasis5 4 11 5 2" xfId="52705"/>
    <cellStyle name="40% - Énfasis4 9 6 5 2" xfId="52706"/>
    <cellStyle name="20% - Énfasis5 2 9 5 2" xfId="52707"/>
    <cellStyle name="20% - Énfasis3 9 8 5 2" xfId="52708"/>
    <cellStyle name="20% - Énfasis4 4 10 5 2" xfId="52709"/>
    <cellStyle name="40% - Énfasis2 4 11 5 2" xfId="52710"/>
    <cellStyle name="40% - Énfasis6 3 6 5 2" xfId="52711"/>
    <cellStyle name="40% - Énfasis1 4 7 5 2" xfId="52712"/>
    <cellStyle name="20% - Énfasis6 2 10 5 2" xfId="52713"/>
    <cellStyle name="20% - Énfasis2 2 5 5 2" xfId="52714"/>
    <cellStyle name="20% - Énfasis5 4 8 5 2" xfId="52715"/>
    <cellStyle name="20% - Énfasis4 4 8 5 2" xfId="52716"/>
    <cellStyle name="20% - Énfasis3 9 9 5 2" xfId="52717"/>
    <cellStyle name="Notas 2 22 5 2" xfId="52718"/>
    <cellStyle name="40% - Énfasis5 3 6 5 2" xfId="52719"/>
    <cellStyle name="Notas 2 5 4 5 2" xfId="52720"/>
    <cellStyle name="40% - Énfasis5 8 11 5 2" xfId="52721"/>
    <cellStyle name="20% - Énfasis5 2 10 5 2" xfId="52722"/>
    <cellStyle name="Notas 2 2 8 5 2" xfId="52723"/>
    <cellStyle name="20% - Énfasis1 3 6 5 2" xfId="52724"/>
    <cellStyle name="20% - Énfasis3 2 4 5 2" xfId="52725"/>
    <cellStyle name="20% - Énfasis2 2 11 5 2" xfId="52726"/>
    <cellStyle name="20% - Énfasis4 7 4 5 2" xfId="52727"/>
    <cellStyle name="40% - Énfasis4 9 7 5 2" xfId="52728"/>
    <cellStyle name="40% - Énfasis6 4 8 5 2" xfId="52729"/>
    <cellStyle name="Notas 2 6 9 5 2" xfId="52730"/>
    <cellStyle name="20% - Énfasis3 25 5 2" xfId="52731"/>
    <cellStyle name="20% - Énfasis2 4 5 5 2" xfId="52732"/>
    <cellStyle name="40% - Énfasis1 23 5 2" xfId="52733"/>
    <cellStyle name="40% - Énfasis3 8 4 5 2" xfId="52734"/>
    <cellStyle name="40% - Énfasis6 3 4 5 2" xfId="52735"/>
    <cellStyle name="20% - Énfasis3 3 4 5 2" xfId="52736"/>
    <cellStyle name="40% - Énfasis5 5 8 5 2" xfId="52737"/>
    <cellStyle name="40% - Énfasis4 3 11 5 2" xfId="52738"/>
    <cellStyle name="40% - Énfasis3 4 4 5 2" xfId="52739"/>
    <cellStyle name="40% - Énfasis5 2 5 5 2" xfId="52740"/>
    <cellStyle name="40% - Énfasis1 2 9 5 2" xfId="52741"/>
    <cellStyle name="40% - Énfasis4 6 5 5 2" xfId="52742"/>
    <cellStyle name="40% - Énfasis3 6 10 5 2" xfId="52743"/>
    <cellStyle name="20% - Énfasis5 21 5 2" xfId="52744"/>
    <cellStyle name="20% - Énfasis6 4 6 5 2" xfId="52745"/>
    <cellStyle name="40% - Énfasis4 5 11 5 2" xfId="52746"/>
    <cellStyle name="20% - Énfasis6 8 4 5 2" xfId="52747"/>
    <cellStyle name="Notas 2 2 3 5 2" xfId="52748"/>
    <cellStyle name="Notas 2 6 3 5 2" xfId="52749"/>
    <cellStyle name="20% - Énfasis1 8 5 5 2" xfId="52750"/>
    <cellStyle name="Notas 2 8 8 5 2" xfId="52751"/>
    <cellStyle name="20% - Énfasis1 3 9 5 2" xfId="52752"/>
    <cellStyle name="20% - Énfasis5 4 4 5 2" xfId="52753"/>
    <cellStyle name="20% - Énfasis1 3 3 5 2" xfId="52754"/>
    <cellStyle name="20% - Énfasis1 7 3 5 2" xfId="52755"/>
    <cellStyle name="40% - Énfasis2 6 6 5 2" xfId="52756"/>
    <cellStyle name="20% - Énfasis2 2 7 5 2" xfId="52757"/>
    <cellStyle name="20% - Énfasis2 3 3 5 2" xfId="52758"/>
    <cellStyle name="20% - Énfasis2 7 3 5 2" xfId="52759"/>
    <cellStyle name="20% - Énfasis2 9 8 5 2" xfId="52760"/>
    <cellStyle name="40% - Énfasis4 5 10 5 2" xfId="52761"/>
    <cellStyle name="40% - Énfasis1 2 8 5 2" xfId="52762"/>
    <cellStyle name="20% - Énfasis3 3 3 5 2" xfId="52763"/>
    <cellStyle name="20% - Énfasis4 7 3 5 2" xfId="52764"/>
    <cellStyle name="Notas 2 3 9 5 2" xfId="52765"/>
    <cellStyle name="20% - Énfasis4 4 7 5 2" xfId="52766"/>
    <cellStyle name="Notas 2 5 7 5 2" xfId="52767"/>
    <cellStyle name="Notas 2 5 9 5 2" xfId="52768"/>
    <cellStyle name="20% - Énfasis3 9 11 5 2" xfId="52769"/>
    <cellStyle name="20% - Énfasis4 3 3 5 2" xfId="52770"/>
    <cellStyle name="20% - Énfasis5 7 3 5 2" xfId="52771"/>
    <cellStyle name="40% - Énfasis1 2 6 5 2" xfId="52772"/>
    <cellStyle name="40% - Énfasis4 5 6 5 2" xfId="52773"/>
    <cellStyle name="40% - Énfasis1 3 10 5 2" xfId="52774"/>
    <cellStyle name="20% - Énfasis6 3 3 5 2" xfId="52775"/>
    <cellStyle name="20% - Énfasis6 7 3 5 2" xfId="52776"/>
    <cellStyle name="Notas 2 6 6 5 2" xfId="52777"/>
    <cellStyle name="20% - Énfasis1 2 5 5 2" xfId="52778"/>
    <cellStyle name="20% - Énfasis6 3 11 5 2" xfId="52779"/>
    <cellStyle name="20% - Énfasis2 9 9 5 2" xfId="52780"/>
    <cellStyle name="40% - Énfasis3 24 5 2" xfId="52781"/>
    <cellStyle name="40% - Énfasis1 3 3 5 2" xfId="52782"/>
    <cellStyle name="40% - Énfasis1 7 3 5 2" xfId="52783"/>
    <cellStyle name="20% - Énfasis6 6 10 5 2" xfId="52784"/>
    <cellStyle name="20% - Énfasis1 6 5 5 2" xfId="52785"/>
    <cellStyle name="20% - Énfasis4 2 4 5 2" xfId="52786"/>
    <cellStyle name="40% - Énfasis5 7 4 5 2" xfId="52787"/>
    <cellStyle name="20% - Énfasis2 7 4 5 2" xfId="52788"/>
    <cellStyle name="Notas 2 7 8 5 2" xfId="52789"/>
    <cellStyle name="20% - Énfasis1 9 7 5 2" xfId="52790"/>
    <cellStyle name="40% - Énfasis2 3 3 5 2" xfId="52791"/>
    <cellStyle name="40% - Énfasis2 7 3 5 2" xfId="52792"/>
    <cellStyle name="40% - Énfasis5 21 5 2" xfId="52793"/>
    <cellStyle name="20% - Énfasis2 8 5 5 2" xfId="52794"/>
    <cellStyle name="40% - Énfasis2 23 5 2" xfId="52795"/>
    <cellStyle name="40% - Énfasis6 3 10 5 2" xfId="52796"/>
    <cellStyle name="40% - Énfasis5 3 4 5 2" xfId="52797"/>
    <cellStyle name="20% - Énfasis2 3 4 5 2" xfId="52798"/>
    <cellStyle name="Notas 2 20 5 2" xfId="52799"/>
    <cellStyle name="40% - Énfasis3 3 3 5 2" xfId="52800"/>
    <cellStyle name="40% - Énfasis3 7 3 5 2" xfId="52801"/>
    <cellStyle name="40% - Énfasis5 4 10 5 2" xfId="52802"/>
    <cellStyle name="40% - Énfasis5 4 5 5 2" xfId="52803"/>
    <cellStyle name="20% - Énfasis3 4 5 5 2" xfId="52804"/>
    <cellStyle name="20% - Énfasis1 8 9 5 2" xfId="52805"/>
    <cellStyle name="40% - Énfasis1 8 10 5 2" xfId="52806"/>
    <cellStyle name="20% - Énfasis2 2 8 5 2" xfId="52807"/>
    <cellStyle name="20% - Énfasis2 9 6 5 2" xfId="52808"/>
    <cellStyle name="40% - Énfasis3 9 4 5 2" xfId="52809"/>
    <cellStyle name="40% - Énfasis2 2 6 5 2" xfId="52810"/>
    <cellStyle name="40% - Énfasis4 7 3 5 2" xfId="52811"/>
    <cellStyle name="20% - Énfasis1 7 9 5 2" xfId="52812"/>
    <cellStyle name="20% - Énfasis6 8 6 5 2" xfId="52813"/>
    <cellStyle name="40% - Énfasis3 6 7 5 2" xfId="52814"/>
    <cellStyle name="40% - Énfasis5 9 10 5 2" xfId="52815"/>
    <cellStyle name="20% - Énfasis4 6 10 5 2" xfId="52816"/>
    <cellStyle name="40% - Énfasis2 6 7 5 2" xfId="52817"/>
    <cellStyle name="Notas 2 8 6 5 2" xfId="52818"/>
    <cellStyle name="20% - Énfasis4 8 4 5 2" xfId="52819"/>
    <cellStyle name="20% - Énfasis6 4 11 5 2" xfId="52820"/>
    <cellStyle name="Notas 2 3 6 5 2" xfId="52821"/>
    <cellStyle name="40% - Énfasis4 6 7 5 2" xfId="52822"/>
    <cellStyle name="20% - Énfasis4 8 6 5 2" xfId="52823"/>
    <cellStyle name="40% - Énfasis3 8 9 5 2" xfId="52824"/>
    <cellStyle name="20% - Énfasis2 26 5 2" xfId="52825"/>
    <cellStyle name="20% - Énfasis5 26 5 2" xfId="52826"/>
    <cellStyle name="20% - Énfasis4 4 4 5 2" xfId="52827"/>
    <cellStyle name="40% - Énfasis4 3 3 5 2" xfId="52828"/>
    <cellStyle name="20% - Énfasis6 8 10 5 2" xfId="52829"/>
    <cellStyle name="40% - Énfasis3 9 6 5 2" xfId="52830"/>
    <cellStyle name="40% - Énfasis2 9 5 5 2" xfId="52831"/>
    <cellStyle name="20% - Énfasis5 28 5 2" xfId="52832"/>
    <cellStyle name="20% - Énfasis2 25 5 2" xfId="52833"/>
    <cellStyle name="20% - Énfasis4 6 9 5 2" xfId="52834"/>
    <cellStyle name="40% - Énfasis1 8 9 5 2" xfId="52835"/>
    <cellStyle name="40% - Énfasis5 3 3 5 2" xfId="52836"/>
    <cellStyle name="40% - Énfasis5 7 3 5 2" xfId="52837"/>
    <cellStyle name="20% - Énfasis6 3 10 5 2" xfId="52838"/>
    <cellStyle name="40% - Énfasis6 8 6 5 2" xfId="52839"/>
    <cellStyle name="Notas 2 5 6 5 2" xfId="52840"/>
    <cellStyle name="40% - Énfasis6 28 5 2" xfId="52841"/>
    <cellStyle name="40% - Énfasis5 2 4 5 2" xfId="52842"/>
    <cellStyle name="40% - Énfasis6 3 3 5 2" xfId="52843"/>
    <cellStyle name="Notas 2 2 6 5 2" xfId="52844"/>
    <cellStyle name="20% - Énfasis5 4 7 5 2" xfId="52845"/>
    <cellStyle name="20% - Énfasis3 9 7 5 2" xfId="52846"/>
    <cellStyle name="40% - Énfasis6 7 4 5 2" xfId="52847"/>
    <cellStyle name="40% - Énfasis6 2 3 5 2" xfId="52848"/>
    <cellStyle name="40% - Énfasis1 3 7 5 2" xfId="52849"/>
    <cellStyle name="40% - Énfasis3 26 5 2" xfId="52850"/>
    <cellStyle name="40% - Énfasis4 2 3 5 2" xfId="52851"/>
    <cellStyle name="40% - Énfasis3 7 10 5 2" xfId="52852"/>
    <cellStyle name="20% - Énfasis3 9 5 5 2" xfId="52853"/>
    <cellStyle name="40% - Énfasis3 3 6 5 2" xfId="52854"/>
    <cellStyle name="40% - Énfasis6 5 7 5 2" xfId="52855"/>
    <cellStyle name="20% - Énfasis3 6 5 5 2" xfId="52856"/>
    <cellStyle name="40% - Énfasis3 9 7 5 2" xfId="52857"/>
    <cellStyle name="40% - Énfasis3 2 3 5 2" xfId="52858"/>
    <cellStyle name="20% - Énfasis3 3 6 5 2" xfId="52859"/>
    <cellStyle name="20% - Énfasis5 3 5 5 2" xfId="52860"/>
    <cellStyle name="20% - Énfasis5 2 4 5 2" xfId="52861"/>
    <cellStyle name="20% - Énfasis3 23 5 2" xfId="52862"/>
    <cellStyle name="20% - Énfasis6 8 11 5 2" xfId="52863"/>
    <cellStyle name="20% - Énfasis1 7 4 5 2" xfId="52864"/>
    <cellStyle name="40% - Énfasis2 2 3 5 2" xfId="52865"/>
    <cellStyle name="20% - Énfasis2 3 6 5 2" xfId="52866"/>
    <cellStyle name="40% - Énfasis5 9 5 5 2" xfId="52867"/>
    <cellStyle name="40% - Énfasis4 3 4 5 2" xfId="52868"/>
    <cellStyle name="20% - Énfasis1 3 4 5 2" xfId="52869"/>
    <cellStyle name="20% - Énfasis6 3 8 5 2" xfId="52870"/>
    <cellStyle name="40% - Énfasis1 2 3 5 2" xfId="52871"/>
    <cellStyle name="20% - Énfasis6 6 7 5 2" xfId="52872"/>
    <cellStyle name="40% - Énfasis5 8 5 5 2" xfId="52873"/>
    <cellStyle name="20% - Énfasis3 8 5 5 2" xfId="52874"/>
    <cellStyle name="20% - Énfasis2 8 10 5 2" xfId="52875"/>
    <cellStyle name="40% - Énfasis6 8 4 5 2" xfId="52876"/>
    <cellStyle name="20% - Énfasis6 2 7 5 2" xfId="52877"/>
    <cellStyle name="40% - Énfasis5 5 4 5 2" xfId="52878"/>
    <cellStyle name="20% - Énfasis6 2 3 5 2" xfId="52879"/>
    <cellStyle name="40% - Énfasis2 2 8 5 2" xfId="52880"/>
    <cellStyle name="40% - Énfasis6 4 5 5 2" xfId="52881"/>
    <cellStyle name="20% - Énfasis5 2 7 5 2" xfId="52882"/>
    <cellStyle name="20% - Énfasis4 4 5 5 2" xfId="52883"/>
    <cellStyle name="20% - Énfasis5 4 5 5 2" xfId="52884"/>
    <cellStyle name="40% - Énfasis6 4 4 5 2" xfId="52885"/>
    <cellStyle name="20% - Énfasis3 8 4 5 2" xfId="52886"/>
    <cellStyle name="40% - Énfasis5 9 4 5 2" xfId="52887"/>
    <cellStyle name="20% - Énfasis5 2 3 5 2" xfId="52888"/>
    <cellStyle name="40% - Énfasis6 5 6 5 2" xfId="52889"/>
    <cellStyle name="20% - Énfasis4 6 6 5 2" xfId="52890"/>
    <cellStyle name="20% - Énfasis5 4 6 5 2" xfId="52891"/>
    <cellStyle name="20% - Énfasis5 27 5 2" xfId="52892"/>
    <cellStyle name="40% - Énfasis3 6 6 5 2" xfId="52893"/>
    <cellStyle name="20% - Énfasis3 4 4 5 2" xfId="52894"/>
    <cellStyle name="40% - Énfasis2 22 5 2" xfId="52895"/>
    <cellStyle name="20% - Énfasis4 2 3 5 2" xfId="52896"/>
    <cellStyle name="40% - Énfasis4 5 5 5 2" xfId="52897"/>
    <cellStyle name="20% - Énfasis4 4 6 5 2" xfId="52898"/>
    <cellStyle name="20% - Énfasis6 4 5 5 2" xfId="52899"/>
    <cellStyle name="40% - Énfasis1 22 5 2" xfId="52900"/>
    <cellStyle name="20% - Énfasis3 2 3 5 2" xfId="52901"/>
    <cellStyle name="Notas 2 5 3 5 2" xfId="52902"/>
    <cellStyle name="20% - Énfasis6 2 9 5 2" xfId="52903"/>
    <cellStyle name="20% - Énfasis5 2 8 5 2" xfId="52904"/>
    <cellStyle name="40% - Énfasis5 5 11 5 2" xfId="52905"/>
    <cellStyle name="20% - Énfasis2 27 5 2" xfId="52906"/>
    <cellStyle name="40% - Énfasis2 4 5 5 2" xfId="52907"/>
    <cellStyle name="20% - Énfasis5 8 10 5 2" xfId="52908"/>
    <cellStyle name="20% - Énfasis2 2 3 5 2" xfId="52909"/>
    <cellStyle name="20% - Énfasis2 6 3 5 2" xfId="52910"/>
    <cellStyle name="40% - Énfasis6 23 5 2" xfId="52911"/>
    <cellStyle name="40% - Énfasis6 4 6 5 2" xfId="52912"/>
    <cellStyle name="Notas 2 7 6 5 2" xfId="52913"/>
    <cellStyle name="40% - Énfasis3 8 10 5 2" xfId="52914"/>
    <cellStyle name="20% - Énfasis1 3 10 5 2" xfId="52915"/>
    <cellStyle name="Notas 2 5 11 5 2" xfId="52916"/>
    <cellStyle name="20% - Énfasis4 3 7 5 2" xfId="52917"/>
    <cellStyle name="20% - Énfasis1 2 3 5 2" xfId="52918"/>
    <cellStyle name="20% - Énfasis3 6 3 5 2" xfId="52919"/>
    <cellStyle name="40% - Énfasis4 7 6 5 2" xfId="52920"/>
    <cellStyle name="40% - Énfasis6 9 4 5 2" xfId="52921"/>
    <cellStyle name="20% - Énfasis4 6 3 5 2" xfId="52922"/>
    <cellStyle name="40% - Énfasis6 5 4 5 2" xfId="52923"/>
    <cellStyle name="40% - Énfasis4 6 8 5 2" xfId="52924"/>
    <cellStyle name="20% - Énfasis1 8 6 5 2" xfId="52925"/>
    <cellStyle name="20% - Énfasis1 2 7 5 2" xfId="52926"/>
    <cellStyle name="20% - Énfasis5 8 4 5 2" xfId="52927"/>
    <cellStyle name="20% - Énfasis5 6 3 5 2" xfId="52928"/>
    <cellStyle name="20% - Énfasis3 7 5 5 2" xfId="52929"/>
    <cellStyle name="20% - Énfasis6 2 4 5 2" xfId="52930"/>
    <cellStyle name="Notas 2 6 4 5 2" xfId="52931"/>
    <cellStyle name="40% - Énfasis2 6 10 5 2" xfId="52932"/>
    <cellStyle name="40% - Énfasis1 4 4 5 2" xfId="52933"/>
    <cellStyle name="40% - Énfasis4 3 8 5 2" xfId="52934"/>
    <cellStyle name="20% - Énfasis6 6 3 5 2" xfId="52935"/>
    <cellStyle name="40% - Énfasis5 5 5 5 2" xfId="52936"/>
    <cellStyle name="40% - Énfasis4 9 4 5 2" xfId="52937"/>
    <cellStyle name="Notas 2 3 7 5 2" xfId="52938"/>
    <cellStyle name="Notas 2 2 4 5 2" xfId="52939"/>
    <cellStyle name="20% - Énfasis3 7 4 5 2" xfId="52940"/>
    <cellStyle name="40% - Énfasis1 6 3 5 2" xfId="52941"/>
    <cellStyle name="40% - Énfasis4 7 5 5 2" xfId="52942"/>
    <cellStyle name="20% - Énfasis6 2 8 5 2" xfId="52943"/>
    <cellStyle name="40% - Énfasis4 5 4 5 2" xfId="52944"/>
    <cellStyle name="40% - Énfasis5 8 4 5 2" xfId="52945"/>
    <cellStyle name="20% - Énfasis5 3 4 5 2" xfId="52946"/>
    <cellStyle name="40% - Énfasis3 3 5 5 2" xfId="52947"/>
    <cellStyle name="40% - Énfasis2 6 3 5 2" xfId="52948"/>
    <cellStyle name="Notas 2 2 5 5 2" xfId="52949"/>
    <cellStyle name="40% - Énfasis6 8 5 5 2" xfId="52950"/>
    <cellStyle name="40% - Énfasis2 9 4 5 2" xfId="52951"/>
    <cellStyle name="20% - Énfasis4 8 5 5 2" xfId="52952"/>
    <cellStyle name="20% - Énfasis6 8 5 5 2" xfId="52953"/>
    <cellStyle name="40% - Énfasis5 4 4 5 2" xfId="52954"/>
    <cellStyle name="20% - Énfasis2 8 4 5 2" xfId="52955"/>
    <cellStyle name="20% - Énfasis1 6 4 5 2" xfId="52956"/>
    <cellStyle name="40% - Énfasis3 6 3 5 2" xfId="52957"/>
    <cellStyle name="40% - Énfasis1 2 5 5 2" xfId="52958"/>
    <cellStyle name="Notas 2 3 8 5 2" xfId="52959"/>
    <cellStyle name="Notas 2 8 7 5 2" xfId="52960"/>
    <cellStyle name="20% - Énfasis2 4 4 5 2" xfId="52961"/>
    <cellStyle name="40% - Énfasis4 6 3 5 2" xfId="52962"/>
    <cellStyle name="40% - Énfasis1 4 6 5 2" xfId="52963"/>
    <cellStyle name="40% - Énfasis4 9 5 5 2" xfId="52964"/>
    <cellStyle name="40% - Énfasis2 6 8 5 2" xfId="52965"/>
    <cellStyle name="40% - Énfasis1 8 5 5 2" xfId="52966"/>
    <cellStyle name="40% - Énfasis2 9 8 5 2" xfId="52967"/>
    <cellStyle name="40% - Énfasis5 8 9 5 2" xfId="52968"/>
    <cellStyle name="20% - Énfasis1 2 9 5 2" xfId="52969"/>
    <cellStyle name="40% - Énfasis3 22 5 2" xfId="52970"/>
    <cellStyle name="40% - Énfasis3 7 6 5 2" xfId="52971"/>
    <cellStyle name="40% - Énfasis5 5 6 5 2" xfId="52972"/>
    <cellStyle name="20% - Énfasis2 8 11 5 2" xfId="52973"/>
    <cellStyle name="20% - Énfasis6 3 6 5 2" xfId="52974"/>
    <cellStyle name="20% - Énfasis4 6 11 5 2" xfId="52975"/>
    <cellStyle name="40% - Énfasis2 8 5 5 2" xfId="52976"/>
    <cellStyle name="20% - Énfasis3 21 5 2" xfId="52977"/>
    <cellStyle name="40% - Énfasis5 6 3 5 2" xfId="52978"/>
    <cellStyle name="20% - Énfasis6 21 5 2" xfId="52979"/>
    <cellStyle name="20% - Énfasis3 8 6 5 2" xfId="52980"/>
    <cellStyle name="20% - Énfasis2 4 7 5 2" xfId="52981"/>
    <cellStyle name="40% - Énfasis5 9 11 5 2" xfId="52982"/>
    <cellStyle name="Notas 2 24 5 2" xfId="52983"/>
    <cellStyle name="40% - Énfasis6 6 3 5 2" xfId="52984"/>
    <cellStyle name="40% - Énfasis5 8 6 5 2" xfId="52985"/>
    <cellStyle name="20% - Énfasis2 8 7 5 2" xfId="52986"/>
    <cellStyle name="40% - Énfasis3 6 8 5 2" xfId="52987"/>
    <cellStyle name="20% - Énfasis6 4 7 5 2" xfId="52988"/>
    <cellStyle name="20% - Énfasis4 9 4 5 2" xfId="52989"/>
    <cellStyle name="20% - Énfasis2 21 5 2" xfId="52990"/>
    <cellStyle name="40% - Énfasis4 3 9 5 2" xfId="52991"/>
    <cellStyle name="20% - Énfasis6 6 8 5 2" xfId="52992"/>
    <cellStyle name="40% - Énfasis1 3 5 5 2" xfId="52993"/>
    <cellStyle name="20% - Énfasis1 7 10 5 2" xfId="52994"/>
    <cellStyle name="20% - Énfasis5 22 5 2" xfId="52995"/>
    <cellStyle name="20% - Énfasis6 20 5 2" xfId="52996"/>
    <cellStyle name="40% - Énfasis3 7 5 5 2" xfId="52997"/>
    <cellStyle name="20% - Énfasis5 23 5 2" xfId="52998"/>
    <cellStyle name="40% - Énfasis1 4 5 5 2" xfId="52999"/>
    <cellStyle name="40% - Énfasis1 2 4 5 2" xfId="53000"/>
    <cellStyle name="40% - Énfasis4 7 4 5 2" xfId="53001"/>
    <cellStyle name="40% - Énfasis6 22 5 2" xfId="53002"/>
    <cellStyle name="20% - Énfasis1 7 11 5 2" xfId="53003"/>
    <cellStyle name="20% - Énfasis4 6 5 5 2" xfId="53004"/>
    <cellStyle name="40% - Énfasis2 2 7 5 2" xfId="53005"/>
    <cellStyle name="40% - Énfasis3 6 11 5 2" xfId="53006"/>
    <cellStyle name="20% - Énfasis3 9 4 5 2" xfId="53007"/>
    <cellStyle name="40% - Énfasis1 3 6 5 2" xfId="53008"/>
    <cellStyle name="40% - Énfasis2 6 11 5 2" xfId="53009"/>
    <cellStyle name="20% - Énfasis6 3 9 5 2" xfId="53010"/>
    <cellStyle name="20% - Énfasis1 9 5 5 2" xfId="53011"/>
    <cellStyle name="40% - Énfasis3 9 5 5 2" xfId="53012"/>
    <cellStyle name="40% - Énfasis4 6 6 5 2" xfId="53013"/>
    <cellStyle name="20% - Énfasis1 7 8 5 2" xfId="53014"/>
    <cellStyle name="40% - Énfasis5 4 9 5 2" xfId="53015"/>
    <cellStyle name="40% - Énfasis5 20 5 2" xfId="53016"/>
    <cellStyle name="20% - Énfasis6 6 9 5 2" xfId="53017"/>
    <cellStyle name="Notas 2 6 5 5 2" xfId="53018"/>
    <cellStyle name="20% - Énfasis2 9 7 5 2" xfId="53019"/>
    <cellStyle name="20% - Énfasis1 8 4 5 2" xfId="53020"/>
    <cellStyle name="20% - Énfasis5 20 5 2" xfId="53021"/>
    <cellStyle name="40% - Énfasis4 3 10 5 2" xfId="53022"/>
    <cellStyle name="20% - Énfasis1 3 5 5 2" xfId="53023"/>
    <cellStyle name="20% - Énfasis1 4 4 5 2" xfId="53024"/>
    <cellStyle name="40% - Énfasis5 3 10 5 2" xfId="53025"/>
    <cellStyle name="40% - Énfasis4 3 5 5 2" xfId="53026"/>
    <cellStyle name="20% - Énfasis2 2 9 5 2" xfId="53027"/>
    <cellStyle name="40% - Énfasis1 2 10 5 2" xfId="53028"/>
    <cellStyle name="20% - Énfasis2 9 4 5 2" xfId="53029"/>
    <cellStyle name="20% - Énfasis6 2 5 5 2" xfId="53030"/>
    <cellStyle name="40% - Énfasis5 4 7 5 2" xfId="53031"/>
    <cellStyle name="40% - Énfasis1 8 11 5 2" xfId="53032"/>
    <cellStyle name="40% - Énfasis5 2 6 5 2" xfId="53033"/>
    <cellStyle name="40% - Énfasis6 3 8 5 2" xfId="53034"/>
    <cellStyle name="40% - Énfasis4 20 5 2" xfId="53035"/>
    <cellStyle name="20% - Énfasis4 9 5 5 2" xfId="53036"/>
    <cellStyle name="20% - Énfasis3 7 6 5 2" xfId="53037"/>
    <cellStyle name="40% - Énfasis5 9 6 5 2" xfId="53038"/>
    <cellStyle name="20% - Énfasis1 8 10 5 2" xfId="53039"/>
    <cellStyle name="40% - Énfasis3 4 5 5 2" xfId="53040"/>
    <cellStyle name="40% - Énfasis5 3 8 5 2" xfId="53041"/>
    <cellStyle name="20% - Énfasis4 20 5 2" xfId="53042"/>
    <cellStyle name="20% - Énfasis5 6 5 5 2" xfId="53043"/>
    <cellStyle name="20% - Énfasis3 4 6 5 2" xfId="53044"/>
    <cellStyle name="40% - Énfasis6 7 6 5 2" xfId="53045"/>
    <cellStyle name="20% - Énfasis4 22 5 2" xfId="53046"/>
    <cellStyle name="20% - Énfasis2 3 7 5 2" xfId="53047"/>
    <cellStyle name="20% - Énfasis4 9 7 5 2" xfId="53048"/>
    <cellStyle name="40% - Énfasis5 4 11 5 2" xfId="53049"/>
    <cellStyle name="40% - Énfasis2 4 7 5 2" xfId="53050"/>
    <cellStyle name="20% - Énfasis2 9 11 5 2" xfId="53051"/>
    <cellStyle name="40% - Énfasis3 20 5 2" xfId="53052"/>
    <cellStyle name="20% - Énfasis6 4 8 5 2" xfId="53053"/>
    <cellStyle name="20% - Énfasis5 8 5 5 2" xfId="53054"/>
    <cellStyle name="40% - Énfasis2 2 4 5 2" xfId="53055"/>
    <cellStyle name="40% - Énfasis6 21 5 2" xfId="53056"/>
    <cellStyle name="40% - Énfasis3 7 4 5 2" xfId="53057"/>
    <cellStyle name="40% - Énfasis1 8 7 5 2" xfId="53058"/>
    <cellStyle name="20% - Énfasis3 20 5 2" xfId="53059"/>
    <cellStyle name="20% - Énfasis1 2 8 5 2" xfId="53060"/>
    <cellStyle name="40% - Énfasis3 3 4 5 2" xfId="53061"/>
    <cellStyle name="40% - Énfasis4 3 7 5 2" xfId="53062"/>
    <cellStyle name="Notas 2 3 5 5 2" xfId="53063"/>
    <cellStyle name="40% - Énfasis2 2 5 5 2" xfId="53064"/>
    <cellStyle name="40% - Énfasis3 6 9 5 2" xfId="53065"/>
    <cellStyle name="Notas 2 21 5 2" xfId="53066"/>
    <cellStyle name="40% - Énfasis2 4 10 5 2" xfId="53067"/>
    <cellStyle name="Notas 2 8 4 5 2" xfId="53068"/>
    <cellStyle name="40% - Énfasis6 8 10 5 2" xfId="53069"/>
    <cellStyle name="20% - Énfasis5 8 6 5 2" xfId="53070"/>
    <cellStyle name="20% - Énfasis2 8 8 5 2" xfId="53071"/>
    <cellStyle name="20% - Énfasis1 8 7 5 2" xfId="53072"/>
    <cellStyle name="40% - Énfasis5 5 9 5 2" xfId="53073"/>
    <cellStyle name="20% - Énfasis5 8 8 5 2" xfId="53074"/>
    <cellStyle name="Notas 2 7 4 5 2" xfId="53075"/>
    <cellStyle name="40% - Énfasis2 20 5 2" xfId="53076"/>
    <cellStyle name="20% - Énfasis6 4 9 5 2" xfId="53077"/>
    <cellStyle name="40% - Énfasis5 8 7 5 2" xfId="53078"/>
    <cellStyle name="40% - Énfasis4 6 9 5 2" xfId="53079"/>
    <cellStyle name="20% - Énfasis1 7 5 5 2" xfId="53080"/>
    <cellStyle name="20% - Énfasis6 8 8 5 2" xfId="53081"/>
    <cellStyle name="40% - Énfasis6 8 9 5 2" xfId="53082"/>
    <cellStyle name="Notas 2 3 4 5 2" xfId="53083"/>
    <cellStyle name="20% - Énfasis2 20 5 2" xfId="53084"/>
    <cellStyle name="40% - Énfasis3 21 5 2" xfId="53085"/>
    <cellStyle name="40% - Énfasis6 5 5 5 2" xfId="53086"/>
    <cellStyle name="20% - Énfasis6 6 6 5 2" xfId="53087"/>
    <cellStyle name="20% - Énfasis2 3 5 5 2" xfId="53088"/>
    <cellStyle name="20% - Énfasis3 3 5 5 2" xfId="53089"/>
    <cellStyle name="40% - Énfasis3 7 9 5 2" xfId="53090"/>
    <cellStyle name="20% - Énfasis6 8 9 5 2" xfId="53091"/>
    <cellStyle name="20% - Énfasis3 24 5 2" xfId="53092"/>
    <cellStyle name="40% - Énfasis5 3 5 5 2" xfId="53093"/>
    <cellStyle name="40% - Énfasis6 3 5 5 2" xfId="53094"/>
    <cellStyle name="20% - Énfasis1 7 6 5 2" xfId="53095"/>
    <cellStyle name="40% - Énfasis2 4 8 5 2" xfId="53096"/>
    <cellStyle name="20% - Énfasis5 2 5 5 2" xfId="53097"/>
    <cellStyle name="40% - Énfasis5 9 8 5 2" xfId="53098"/>
    <cellStyle name="40% - Énfasis6 3 11 5 2" xfId="53099"/>
    <cellStyle name="40% - Énfasis3 8 5 5 2" xfId="53100"/>
    <cellStyle name="20% - Énfasis4 3 5 5 2" xfId="53101"/>
    <cellStyle name="40% - Énfasis1 20 5 2" xfId="53102"/>
    <cellStyle name="40% - Énfasis4 6 10 5 2" xfId="53103"/>
    <cellStyle name="20% - Énfasis5 3 6 5 2" xfId="53104"/>
    <cellStyle name="40% - Énfasis4 23 5 2" xfId="53105"/>
    <cellStyle name="40% - Énfasis2 24 5 2" xfId="53106"/>
    <cellStyle name="40% - Énfasis1 24 5 2" xfId="53107"/>
    <cellStyle name="40% - Énfasis6 2 5 5 2" xfId="53108"/>
    <cellStyle name="20% - Énfasis1 20 5 2" xfId="53109"/>
    <cellStyle name="Notas 2 4 3 5 2" xfId="53110"/>
    <cellStyle name="20% - Énfasis4 9 8 5 2" xfId="53111"/>
    <cellStyle name="Notas 2 25 5 2" xfId="53112"/>
    <cellStyle name="20% - Énfasis3 3 7 5 2" xfId="53113"/>
    <cellStyle name="40% - Énfasis5 22 5 2" xfId="53114"/>
    <cellStyle name="40% - Énfasis4 2 5 5 2" xfId="53115"/>
    <cellStyle name="40% - Énfasis1 9 4 5 2" xfId="53116"/>
    <cellStyle name="20% - Énfasis1 5 3 5 2" xfId="53117"/>
    <cellStyle name="20% - Énfasis2 3 8 5 2" xfId="53118"/>
    <cellStyle name="40% - Énfasis3 2 4 5 2" xfId="53119"/>
    <cellStyle name="40% - Énfasis2 7 4 5 2" xfId="53120"/>
    <cellStyle name="20% - Énfasis3 26 5 2" xfId="53121"/>
    <cellStyle name="40% - Énfasis2 9 10 5 2" xfId="53122"/>
    <cellStyle name="20% - Énfasis6 9 4 5 2" xfId="53123"/>
    <cellStyle name="20% - Énfasis2 5 3 5 2" xfId="53124"/>
    <cellStyle name="Notas 2 8 10 5 2" xfId="53125"/>
    <cellStyle name="40% - Énfasis2 3 4 5 2" xfId="53126"/>
    <cellStyle name="20% - Énfasis4 3 9 5 2" xfId="53127"/>
    <cellStyle name="40% - Énfasis5 6 5 5 2" xfId="53128"/>
    <cellStyle name="20% - Énfasis3 5 3 5 2" xfId="53129"/>
    <cellStyle name="20% - Énfasis4 8 8 5 2" xfId="53130"/>
    <cellStyle name="20% - Énfasis1 9 8 5 2" xfId="53131"/>
    <cellStyle name="Notas 2 6 10 5 2" xfId="53132"/>
    <cellStyle name="40% - Énfasis4 8 4 5 2" xfId="53133"/>
    <cellStyle name="40% - Énfasis2 8 7 5 2" xfId="53134"/>
    <cellStyle name="40% - Énfasis3 4 7 5 2" xfId="53135"/>
    <cellStyle name="20% - Énfasis4 5 3 5 2" xfId="53136"/>
    <cellStyle name="20% - Énfasis4 23 5 2" xfId="53137"/>
    <cellStyle name="20% - Énfasis2 4 8 5 2" xfId="53138"/>
    <cellStyle name="20% - Énfasis1 6 8 5 2" xfId="53139"/>
    <cellStyle name="Notas 2 7 9 5 2" xfId="53140"/>
    <cellStyle name="40% - Énfasis6 4 9 5 2" xfId="53141"/>
    <cellStyle name="40% - Énfasis4 4 4 5 2" xfId="53142"/>
    <cellStyle name="40% - Énfasis5 2 8 5 2" xfId="53143"/>
    <cellStyle name="20% - Énfasis5 5 3 5 2" xfId="53144"/>
    <cellStyle name="20% - Énfasis3 8 7 5 2" xfId="53145"/>
    <cellStyle name="40% - Énfasis2 2 10 5 2" xfId="53146"/>
    <cellStyle name="40% - Énfasis4 9 8 5 2" xfId="53147"/>
    <cellStyle name="20% - Énfasis6 5 3 5 2" xfId="53148"/>
    <cellStyle name="40% - Énfasis6 7 7 5 2" xfId="53149"/>
    <cellStyle name="40% - Énfasis6 9 5 5 2" xfId="53150"/>
    <cellStyle name="40% - Énfasis3 9 8 5 2" xfId="53151"/>
    <cellStyle name="40% - Énfasis1 6 5 5 2" xfId="53152"/>
    <cellStyle name="20% - Énfasis2 7 5 5 2" xfId="53153"/>
    <cellStyle name="20% - Énfasis4 7 5 5 2" xfId="53154"/>
    <cellStyle name="20% - Énfasis5 9 4 5 2" xfId="53155"/>
    <cellStyle name="40% - Énfasis1 5 3 5 2" xfId="53156"/>
    <cellStyle name="20% - Énfasis6 22 5 2" xfId="53157"/>
    <cellStyle name="20% - Énfasis3 6 6 5 2" xfId="53158"/>
    <cellStyle name="40% - Énfasis6 6 5 5 2" xfId="53159"/>
    <cellStyle name="40% - Énfasis5 7 5 5 2" xfId="53160"/>
    <cellStyle name="40% - Énfasis1 4 9 5 2" xfId="53161"/>
    <cellStyle name="20% - Énfasis2 6 6 5 2" xfId="53162"/>
    <cellStyle name="20% - Énfasis1 4 6 5 2" xfId="53163"/>
    <cellStyle name="40% - Énfasis2 5 3 5 2" xfId="53164"/>
    <cellStyle name="20% - Énfasis3 4 7 5 2" xfId="53165"/>
    <cellStyle name="20% - Énfasis3 7 7 5 2" xfId="53166"/>
    <cellStyle name="40% - Énfasis4 7 7 5 2" xfId="53167"/>
    <cellStyle name="40% - Énfasis6 5 8 5 2" xfId="53168"/>
    <cellStyle name="20% - Énfasis6 6 11 5 2" xfId="53169"/>
    <cellStyle name="20% - Énfasis5 7 5 5 2" xfId="53170"/>
    <cellStyle name="40% - Énfasis3 5 3 5 2" xfId="53171"/>
    <cellStyle name="20% - Énfasis5 6 6 5 2" xfId="53172"/>
    <cellStyle name="40% - Énfasis3 3 7 5 2" xfId="53173"/>
    <cellStyle name="40% - Énfasis1 7 4 5 2" xfId="53174"/>
    <cellStyle name="20% - Énfasis4 2 5 5 2" xfId="53175"/>
    <cellStyle name="20% - Énfasis3 2 5 5 2" xfId="53176"/>
    <cellStyle name="20% - Énfasis6 7 5 5 2" xfId="53177"/>
    <cellStyle name="20% - Énfasis5 3 7 5 2" xfId="53178"/>
    <cellStyle name="40% - Énfasis4 24 5 2" xfId="53179"/>
    <cellStyle name="40% - Énfasis2 25 5 2" xfId="53180"/>
    <cellStyle name="40% - Énfasis1 25 5 2" xfId="53181"/>
    <cellStyle name="40% - Énfasis6 2 6 5 2" xfId="53182"/>
    <cellStyle name="20% - Énfasis1 21 5 2" xfId="53183"/>
    <cellStyle name="40% - Énfasis6 10 3 5 2" xfId="53184"/>
    <cellStyle name="40% - Énfasis5 10 3 5 2" xfId="53185"/>
    <cellStyle name="Notas 2 4 4 5 2" xfId="53186"/>
    <cellStyle name="20% - Énfasis4 9 9 5 2" xfId="53187"/>
    <cellStyle name="40% - Énfasis4 10 3 5 2" xfId="53188"/>
    <cellStyle name="40% - Énfasis3 10 3 5 2" xfId="53189"/>
    <cellStyle name="40% - Énfasis2 10 3 5 2" xfId="53190"/>
    <cellStyle name="40% - Énfasis1 10 3 5 2" xfId="53191"/>
    <cellStyle name="20% - Énfasis6 10 3 5 2" xfId="53192"/>
    <cellStyle name="20% - Énfasis5 10 3 5 2" xfId="53193"/>
    <cellStyle name="20% - Énfasis4 10 3 5 2" xfId="53194"/>
    <cellStyle name="20% - Énfasis3 10 3 5 2" xfId="53195"/>
    <cellStyle name="20% - Énfasis2 10 3 5 2" xfId="53196"/>
    <cellStyle name="20% - Énfasis1 10 3 5 2" xfId="53197"/>
    <cellStyle name="Notas 2 9 3 5 2" xfId="53198"/>
    <cellStyle name="Notas 2 26 5 2" xfId="53199"/>
    <cellStyle name="20% - Énfasis3 3 8 5 2" xfId="53200"/>
    <cellStyle name="40% - Énfasis5 23 5 2" xfId="53201"/>
    <cellStyle name="40% - Énfasis4 2 6 5 2" xfId="53202"/>
    <cellStyle name="40% - Énfasis1 9 5 5 2" xfId="53203"/>
    <cellStyle name="40% - Énfasis6 11 3 5 2" xfId="53204"/>
    <cellStyle name="40% - Énfasis5 11 3 5 2" xfId="53205"/>
    <cellStyle name="20% - Énfasis1 5 4 5 2" xfId="53206"/>
    <cellStyle name="20% - Énfasis2 3 9 5 2" xfId="53207"/>
    <cellStyle name="40% - Énfasis4 11 3 5 2" xfId="53208"/>
    <cellStyle name="40% - Énfasis3 11 3 5 2" xfId="53209"/>
    <cellStyle name="40% - Énfasis2 11 3 5 2" xfId="53210"/>
    <cellStyle name="40% - Énfasis1 11 3 5 2" xfId="53211"/>
    <cellStyle name="20% - Énfasis6 11 3 5 2" xfId="53212"/>
    <cellStyle name="20% - Énfasis5 11 3 5 2" xfId="53213"/>
    <cellStyle name="20% - Énfasis4 11 3 5 2" xfId="53214"/>
    <cellStyle name="20% - Énfasis3 11 3 5 2" xfId="53215"/>
    <cellStyle name="20% - Énfasis2 11 3 5 2" xfId="53216"/>
    <cellStyle name="20% - Énfasis1 11 3 5 2" xfId="53217"/>
    <cellStyle name="Notas 2 10 3 5 2" xfId="53218"/>
    <cellStyle name="40% - Énfasis3 2 5 5 2" xfId="53219"/>
    <cellStyle name="40% - Énfasis2 7 5 5 2" xfId="53220"/>
    <cellStyle name="20% - Énfasis3 27 5 2" xfId="53221"/>
    <cellStyle name="40% - Énfasis2 9 11 5 2" xfId="53222"/>
    <cellStyle name="20% - Énfasis6 9 5 5 2" xfId="53223"/>
    <cellStyle name="40% - Énfasis6 12 3 5 2" xfId="53224"/>
    <cellStyle name="40% - Énfasis5 12 3 5 2" xfId="53225"/>
    <cellStyle name="20% - Énfasis2 5 4 5 2" xfId="53226"/>
    <cellStyle name="40% - Énfasis4 12 3 5 2" xfId="53227"/>
    <cellStyle name="40% - Énfasis3 12 3 5 2" xfId="53228"/>
    <cellStyle name="40% - Énfasis2 12 3 5 2" xfId="53229"/>
    <cellStyle name="40% - Énfasis1 12 3 5 2" xfId="53230"/>
    <cellStyle name="20% - Énfasis6 12 3 5 2" xfId="53231"/>
    <cellStyle name="20% - Énfasis5 12 3 5 2" xfId="53232"/>
    <cellStyle name="20% - Énfasis4 12 3 5 2" xfId="53233"/>
    <cellStyle name="20% - Énfasis3 12 3 5 2" xfId="53234"/>
    <cellStyle name="20% - Énfasis2 12 3 5 2" xfId="53235"/>
    <cellStyle name="20% - Énfasis1 12 3 5 2" xfId="53236"/>
    <cellStyle name="Notas 2 11 3 5 2" xfId="53237"/>
    <cellStyle name="Notas 2 8 11 5 2" xfId="53238"/>
    <cellStyle name="40% - Énfasis2 3 5 5 2" xfId="53239"/>
    <cellStyle name="20% - Énfasis4 3 10 5 2" xfId="53240"/>
    <cellStyle name="40% - Énfasis5 6 6 5 2" xfId="53241"/>
    <cellStyle name="40% - Énfasis6 13 3 5 2" xfId="53242"/>
    <cellStyle name="40% - Énfasis5 13 3 5 2" xfId="53243"/>
    <cellStyle name="20% - Énfasis3 5 4 5 2" xfId="53244"/>
    <cellStyle name="40% - Énfasis4 13 3 5 2" xfId="53245"/>
    <cellStyle name="40% - Énfasis3 13 3 5 2" xfId="53246"/>
    <cellStyle name="40% - Énfasis2 13 3 5 2" xfId="53247"/>
    <cellStyle name="40% - Énfasis1 13 3 5 2" xfId="53248"/>
    <cellStyle name="20% - Énfasis6 13 3 5 2" xfId="53249"/>
    <cellStyle name="20% - Énfasis5 13 3 5 2" xfId="53250"/>
    <cellStyle name="20% - Énfasis4 13 3 5 2" xfId="53251"/>
    <cellStyle name="20% - Énfasis3 13 3 5 2" xfId="53252"/>
    <cellStyle name="20% - Énfasis2 13 3 5 2" xfId="53253"/>
    <cellStyle name="20% - Énfasis1 13 3 5 2" xfId="53254"/>
    <cellStyle name="Notas 2 12 3 5 2" xfId="53255"/>
    <cellStyle name="20% - Énfasis4 8 9 5 2" xfId="53256"/>
    <cellStyle name="20% - Énfasis1 9 9 5 2" xfId="53257"/>
    <cellStyle name="Notas 2 6 11 5 2" xfId="53258"/>
    <cellStyle name="40% - Énfasis4 8 5 5 2" xfId="53259"/>
    <cellStyle name="40% - Énfasis2 8 8 5 2" xfId="53260"/>
    <cellStyle name="40% - Énfasis3 4 8 5 2" xfId="53261"/>
    <cellStyle name="40% - Énfasis6 14 3 5 2" xfId="53262"/>
    <cellStyle name="40% - Énfasis5 14 3 5 2" xfId="53263"/>
    <cellStyle name="20% - Énfasis4 5 4 5 2" xfId="53264"/>
    <cellStyle name="20% - Énfasis4 24 5 2" xfId="53265"/>
    <cellStyle name="40% - Énfasis4 14 3 5 2" xfId="53266"/>
    <cellStyle name="40% - Énfasis3 14 3 5 2" xfId="53267"/>
    <cellStyle name="40% - Énfasis2 14 3 5 2" xfId="53268"/>
    <cellStyle name="40% - Énfasis1 14 3 5 2" xfId="53269"/>
    <cellStyle name="20% - Énfasis6 14 3 5 2" xfId="53270"/>
    <cellStyle name="20% - Énfasis5 14 3 5 2" xfId="53271"/>
    <cellStyle name="20% - Énfasis4 14 3 5 2" xfId="53272"/>
    <cellStyle name="20% - Énfasis3 14 3 5 2" xfId="53273"/>
    <cellStyle name="20% - Énfasis2 14 3 5 2" xfId="53274"/>
    <cellStyle name="20% - Énfasis1 14 3 5 2" xfId="53275"/>
    <cellStyle name="Notas 2 13 3 5 2" xfId="53276"/>
    <cellStyle name="20% - Énfasis2 4 9 5 2" xfId="53277"/>
    <cellStyle name="20% - Énfasis1 6 9 5 2" xfId="53278"/>
    <cellStyle name="Notas 2 7 10 5 2" xfId="53279"/>
    <cellStyle name="40% - Énfasis6 4 10 5 2" xfId="53280"/>
    <cellStyle name="40% - Énfasis4 4 5 5 2" xfId="53281"/>
    <cellStyle name="40% - Énfasis5 2 9 5 2" xfId="53282"/>
    <cellStyle name="40% - Énfasis6 15 3 5 2" xfId="53283"/>
    <cellStyle name="40% - Énfasis5 15 3 5 2" xfId="53284"/>
    <cellStyle name="20% - Énfasis5 5 4 5 2" xfId="53285"/>
    <cellStyle name="40% - Énfasis4 15 3 5 2" xfId="53286"/>
    <cellStyle name="40% - Énfasis3 15 3 5 2" xfId="53287"/>
    <cellStyle name="40% - Énfasis2 15 3 5 2" xfId="53288"/>
    <cellStyle name="40% - Énfasis1 15 3 5 2" xfId="53289"/>
    <cellStyle name="20% - Énfasis6 15 3 5 2" xfId="53290"/>
    <cellStyle name="20% - Énfasis5 15 3 5 2" xfId="53291"/>
    <cellStyle name="20% - Énfasis4 15 3 5 2" xfId="53292"/>
    <cellStyle name="20% - Énfasis3 15 3 5 2" xfId="53293"/>
    <cellStyle name="20% - Énfasis2 15 3 5 2" xfId="53294"/>
    <cellStyle name="20% - Énfasis1 15 3 5 2" xfId="53295"/>
    <cellStyle name="Notas 2 14 3 5 2" xfId="53296"/>
    <cellStyle name="20% - Énfasis3 8 8 5 2" xfId="53297"/>
    <cellStyle name="40% - Énfasis2 2 11 5 2" xfId="53298"/>
    <cellStyle name="40% - Énfasis4 9 9 5 2" xfId="53299"/>
    <cellStyle name="40% - Énfasis6 16 3 5 2" xfId="53300"/>
    <cellStyle name="40% - Énfasis5 16 3 5 2" xfId="53301"/>
    <cellStyle name="20% - Énfasis6 5 4 5 2" xfId="53302"/>
    <cellStyle name="40% - Énfasis6 7 8 5 2" xfId="53303"/>
    <cellStyle name="40% - Énfasis4 16 3 5 2" xfId="53304"/>
    <cellStyle name="40% - Énfasis3 16 3 5 2" xfId="53305"/>
    <cellStyle name="40% - Énfasis2 16 3 5 2" xfId="53306"/>
    <cellStyle name="40% - Énfasis1 16 3 5 2" xfId="53307"/>
    <cellStyle name="20% - Énfasis6 16 3 5 2" xfId="53308"/>
    <cellStyle name="20% - Énfasis5 16 3 5 2" xfId="53309"/>
    <cellStyle name="20% - Énfasis4 16 3 5 2" xfId="53310"/>
    <cellStyle name="20% - Énfasis3 16 3 5 2" xfId="53311"/>
    <cellStyle name="20% - Énfasis2 16 3 5 2" xfId="53312"/>
    <cellStyle name="20% - Énfasis1 16 3 5 2" xfId="53313"/>
    <cellStyle name="Notas 2 15 3 5 2" xfId="53314"/>
    <cellStyle name="40% - Énfasis6 9 6 5 2" xfId="53315"/>
    <cellStyle name="40% - Énfasis3 9 9 5 2" xfId="53316"/>
    <cellStyle name="40% - Énfasis1 6 6 5 2" xfId="53317"/>
    <cellStyle name="20% - Énfasis2 7 6 5 2" xfId="53318"/>
    <cellStyle name="20% - Énfasis4 7 6 5 2" xfId="53319"/>
    <cellStyle name="20% - Énfasis5 9 5 5 2" xfId="53320"/>
    <cellStyle name="40% - Énfasis6 17 3 5 2" xfId="53321"/>
    <cellStyle name="40% - Énfasis5 17 3 5 2" xfId="53322"/>
    <cellStyle name="40% - Énfasis1 5 4 5 2" xfId="53323"/>
    <cellStyle name="40% - Énfasis4 17 3 5 2" xfId="53324"/>
    <cellStyle name="40% - Énfasis3 17 3 5 2" xfId="53325"/>
    <cellStyle name="40% - Énfasis2 17 3 5 2" xfId="53326"/>
    <cellStyle name="40% - Énfasis1 17 3 5 2" xfId="53327"/>
    <cellStyle name="20% - Énfasis6 17 3 5 2" xfId="53328"/>
    <cellStyle name="20% - Énfasis5 17 3 5 2" xfId="53329"/>
    <cellStyle name="20% - Énfasis4 17 3 5 2" xfId="53330"/>
    <cellStyle name="20% - Énfasis3 17 3 5 2" xfId="53331"/>
    <cellStyle name="20% - Énfasis2 17 3 5 2" xfId="53332"/>
    <cellStyle name="20% - Énfasis1 17 3 5 2" xfId="53333"/>
    <cellStyle name="Notas 2 16 3 5 2" xfId="53334"/>
    <cellStyle name="20% - Énfasis6 23 5 2" xfId="53335"/>
    <cellStyle name="20% - Énfasis3 6 7 5 2" xfId="53336"/>
    <cellStyle name="40% - Énfasis6 6 6 5 2" xfId="53337"/>
    <cellStyle name="40% - Énfasis5 7 6 5 2" xfId="53338"/>
    <cellStyle name="40% - Énfasis1 4 10 5 2" xfId="53339"/>
    <cellStyle name="20% - Énfasis2 6 7 5 2" xfId="53340"/>
    <cellStyle name="20% - Énfasis1 4 7 5 2" xfId="53341"/>
    <cellStyle name="40% - Énfasis6 18 3 5 2" xfId="53342"/>
    <cellStyle name="40% - Énfasis5 18 3 5 2" xfId="53343"/>
    <cellStyle name="40% - Énfasis2 5 4 5 2" xfId="53344"/>
    <cellStyle name="20% - Énfasis3 4 8 5 2" xfId="53345"/>
    <cellStyle name="40% - Énfasis4 18 3 5 2" xfId="53346"/>
    <cellStyle name="40% - Énfasis3 18 3 5 2" xfId="53347"/>
    <cellStyle name="40% - Énfasis2 18 3 5 2" xfId="53348"/>
    <cellStyle name="40% - Énfasis1 18 3 5 2" xfId="53349"/>
    <cellStyle name="20% - Énfasis6 18 3 5 2" xfId="53350"/>
    <cellStyle name="20% - Énfasis5 18 3 5 2" xfId="53351"/>
    <cellStyle name="20% - Énfasis4 18 3 5 2" xfId="53352"/>
    <cellStyle name="20% - Énfasis3 18 3 5 2" xfId="53353"/>
    <cellStyle name="20% - Énfasis2 18 3 5 2" xfId="53354"/>
    <cellStyle name="20% - Énfasis1 18 3 5 2" xfId="53355"/>
    <cellStyle name="Notas 2 17 3 5 2" xfId="53356"/>
    <cellStyle name="20% - Énfasis3 7 8 5 2" xfId="53357"/>
    <cellStyle name="40% - Énfasis4 7 8 5 2" xfId="53358"/>
    <cellStyle name="40% - Énfasis6 5 9 5 2" xfId="53359"/>
    <cellStyle name="20% - Énfasis5 7 6 5 2" xfId="53360"/>
    <cellStyle name="40% - Énfasis3 5 4 5 2" xfId="53361"/>
    <cellStyle name="20% - Énfasis5 6 7 5 2" xfId="53362"/>
    <cellStyle name="Notas 2 18 3 5 2" xfId="53363"/>
    <cellStyle name="40% - Énfasis3 3 8 5 2" xfId="53364"/>
    <cellStyle name="40% - Énfasis1 7 5 5 2" xfId="53365"/>
    <cellStyle name="20% - Énfasis4 2 6 5 2" xfId="53366"/>
    <cellStyle name="20% - Énfasis3 2 6 5 2" xfId="53367"/>
    <cellStyle name="20% - Énfasis6 7 6 5 2" xfId="53368"/>
    <cellStyle name="20% - Énfasis5 3 8 5 2" xfId="53369"/>
    <cellStyle name="40% - Énfasis4 25 5 2" xfId="53370"/>
    <cellStyle name="40% - Énfasis2 26 5 2" xfId="53371"/>
    <cellStyle name="40% - Énfasis1 26 5 2" xfId="53372"/>
    <cellStyle name="40% - Énfasis6 2 7 5 2" xfId="53373"/>
    <cellStyle name="20% - Énfasis1 22 5 2" xfId="53374"/>
    <cellStyle name="40% - Énfasis6 10 4 5 2" xfId="53375"/>
    <cellStyle name="40% - Énfasis5 10 4 5 2" xfId="53376"/>
    <cellStyle name="Notas 2 4 5 5 2" xfId="53377"/>
    <cellStyle name="20% - Énfasis4 9 10 5 2" xfId="53378"/>
    <cellStyle name="40% - Énfasis4 10 4 5 2" xfId="53379"/>
    <cellStyle name="40% - Énfasis3 10 4 5 2" xfId="53380"/>
    <cellStyle name="40% - Énfasis2 10 4 5 2" xfId="53381"/>
    <cellStyle name="40% - Énfasis1 10 4 5 2" xfId="53382"/>
    <cellStyle name="20% - Énfasis6 10 4 5 2" xfId="53383"/>
    <cellStyle name="20% - Énfasis5 10 4 5 2" xfId="53384"/>
    <cellStyle name="20% - Énfasis4 10 4 5 2" xfId="53385"/>
    <cellStyle name="20% - Énfasis3 10 4 5 2" xfId="53386"/>
    <cellStyle name="20% - Énfasis2 10 4 5 2" xfId="53387"/>
    <cellStyle name="20% - Énfasis1 10 4 5 2" xfId="53388"/>
    <cellStyle name="Notas 2 9 4 5 2" xfId="53389"/>
    <cellStyle name="Notas 2 27 5 2" xfId="53390"/>
    <cellStyle name="20% - Énfasis3 3 9 5 2" xfId="53391"/>
    <cellStyle name="40% - Énfasis5 24 5 2" xfId="53392"/>
    <cellStyle name="40% - Énfasis4 2 7 5 2" xfId="53393"/>
    <cellStyle name="40% - Énfasis1 9 6 5 2" xfId="53394"/>
    <cellStyle name="40% - Énfasis6 11 4 5 2" xfId="53395"/>
    <cellStyle name="40% - Énfasis5 11 4 5 2" xfId="53396"/>
    <cellStyle name="20% - Énfasis1 5 5 5 2" xfId="53397"/>
    <cellStyle name="20% - Énfasis2 3 10 5 2" xfId="53398"/>
    <cellStyle name="40% - Énfasis4 11 4 5 2" xfId="53399"/>
    <cellStyle name="40% - Énfasis3 11 4 5 2" xfId="53400"/>
    <cellStyle name="40% - Énfasis2 11 4 5 2" xfId="53401"/>
    <cellStyle name="40% - Énfasis1 11 4 5 2" xfId="53402"/>
    <cellStyle name="20% - Énfasis6 11 4 5 2" xfId="53403"/>
    <cellStyle name="20% - Énfasis5 11 4 5 2" xfId="53404"/>
    <cellStyle name="20% - Énfasis4 11 4 5 2" xfId="53405"/>
    <cellStyle name="20% - Énfasis3 11 4 5 2" xfId="53406"/>
    <cellStyle name="20% - Énfasis2 11 4 5 2" xfId="53407"/>
    <cellStyle name="20% - Énfasis1 11 4 5 2" xfId="53408"/>
    <cellStyle name="Notas 2 10 4 5 2" xfId="53409"/>
    <cellStyle name="40% - Énfasis3 2 6 5 2" xfId="53410"/>
    <cellStyle name="40% - Énfasis2 7 6 5 2" xfId="53411"/>
    <cellStyle name="20% - Énfasis3 28 5 2" xfId="53412"/>
    <cellStyle name="20% - Énfasis6 9 6 5 2" xfId="53413"/>
    <cellStyle name="40% - Énfasis6 12 4 5 2" xfId="53414"/>
    <cellStyle name="40% - Énfasis5 12 4 5 2" xfId="53415"/>
    <cellStyle name="20% - Énfasis2 5 5 5 2" xfId="53416"/>
    <cellStyle name="40% - Énfasis4 12 4 5 2" xfId="53417"/>
    <cellStyle name="40% - Énfasis3 12 4 5 2" xfId="53418"/>
    <cellStyle name="40% - Énfasis2 12 4 5 2" xfId="53419"/>
    <cellStyle name="40% - Énfasis1 12 4 5 2" xfId="53420"/>
    <cellStyle name="20% - Énfasis6 12 4 5 2" xfId="53421"/>
    <cellStyle name="20% - Énfasis5 12 4 5 2" xfId="53422"/>
    <cellStyle name="20% - Énfasis4 12 4 5 2" xfId="53423"/>
    <cellStyle name="20% - Énfasis3 12 4 5 2" xfId="53424"/>
    <cellStyle name="20% - Énfasis2 12 4 5 2" xfId="53425"/>
    <cellStyle name="20% - Énfasis1 12 4 5 2" xfId="53426"/>
    <cellStyle name="Notas 2 11 4 5 2" xfId="53427"/>
    <cellStyle name="40% - Énfasis2 3 6 5 2" xfId="53428"/>
    <cellStyle name="20% - Énfasis4 3 11 5 2" xfId="53429"/>
    <cellStyle name="40% - Énfasis5 6 7 5 2" xfId="53430"/>
    <cellStyle name="40% - Énfasis6 13 4 5 2" xfId="53431"/>
    <cellStyle name="40% - Énfasis5 13 4 5 2" xfId="53432"/>
    <cellStyle name="20% - Énfasis3 5 5 5 2" xfId="53433"/>
    <cellStyle name="40% - Énfasis4 13 4 5 2" xfId="53434"/>
    <cellStyle name="40% - Énfasis3 13 4 5 2" xfId="53435"/>
    <cellStyle name="40% - Énfasis2 13 4 5 2" xfId="53436"/>
    <cellStyle name="40% - Énfasis1 13 4 5 2" xfId="53437"/>
    <cellStyle name="20% - Énfasis6 13 4 5 2" xfId="53438"/>
    <cellStyle name="20% - Énfasis5 13 4 5 2" xfId="53439"/>
    <cellStyle name="20% - Énfasis4 13 4 5 2" xfId="53440"/>
    <cellStyle name="20% - Énfasis3 13 4 5 2" xfId="53441"/>
    <cellStyle name="20% - Énfasis2 13 4 5 2" xfId="53442"/>
    <cellStyle name="20% - Énfasis1 13 4 5 2" xfId="53443"/>
    <cellStyle name="Notas 2 12 4 5 2" xfId="53444"/>
    <cellStyle name="20% - Énfasis4 8 10 5 2" xfId="53445"/>
    <cellStyle name="20% - Énfasis1 9 10 5 2" xfId="53446"/>
    <cellStyle name="40% - Énfasis4 8 6 5 2" xfId="53447"/>
    <cellStyle name="40% - Énfasis2 8 9 5 2" xfId="53448"/>
    <cellStyle name="40% - Énfasis3 4 9 5 2" xfId="53449"/>
    <cellStyle name="40% - Énfasis6 14 4 5 2" xfId="53450"/>
    <cellStyle name="40% - Énfasis5 14 4 5 2" xfId="53451"/>
    <cellStyle name="20% - Énfasis4 5 5 5 2" xfId="53452"/>
    <cellStyle name="20% - Énfasis4 25 5 2" xfId="53453"/>
    <cellStyle name="40% - Énfasis4 14 4 5 2" xfId="53454"/>
    <cellStyle name="40% - Énfasis3 14 4 5 2" xfId="53455"/>
    <cellStyle name="40% - Énfasis2 14 4 5 2" xfId="53456"/>
    <cellStyle name="40% - Énfasis1 14 4 5 2" xfId="53457"/>
    <cellStyle name="20% - Énfasis6 14 4 5 2" xfId="53458"/>
    <cellStyle name="20% - Énfasis5 14 4 5 2" xfId="53459"/>
    <cellStyle name="20% - Énfasis4 14 4 5 2" xfId="53460"/>
    <cellStyle name="20% - Énfasis3 14 4 5 2" xfId="53461"/>
    <cellStyle name="20% - Énfasis2 14 4 5 2" xfId="53462"/>
    <cellStyle name="20% - Énfasis1 14 4 5 2" xfId="53463"/>
    <cellStyle name="Notas 2 13 4 5 2" xfId="53464"/>
    <cellStyle name="20% - Énfasis2 4 10 5 2" xfId="53465"/>
    <cellStyle name="20% - Énfasis1 6 10 5 2" xfId="53466"/>
    <cellStyle name="Notas 2 7 11 5 2" xfId="53467"/>
    <cellStyle name="40% - Énfasis6 4 11 5 2" xfId="53468"/>
    <cellStyle name="40% - Énfasis4 4 6 5 2" xfId="53469"/>
    <cellStyle name="40% - Énfasis5 2 10 5 2" xfId="53470"/>
    <cellStyle name="40% - Énfasis6 15 4 5 2" xfId="53471"/>
    <cellStyle name="40% - Énfasis5 15 4 5 2" xfId="53472"/>
    <cellStyle name="20% - Énfasis5 5 5 5 2" xfId="53473"/>
    <cellStyle name="40% - Énfasis4 15 4 5 2" xfId="53474"/>
    <cellStyle name="40% - Énfasis3 15 4 5 2" xfId="53475"/>
    <cellStyle name="40% - Énfasis2 15 4 5 2" xfId="53476"/>
    <cellStyle name="40% - Énfasis1 15 4 5 2" xfId="53477"/>
    <cellStyle name="20% - Énfasis6 15 4 5 2" xfId="53478"/>
    <cellStyle name="20% - Énfasis5 15 4 5 2" xfId="53479"/>
    <cellStyle name="20% - Énfasis4 15 4 5 2" xfId="53480"/>
    <cellStyle name="20% - Énfasis3 15 4 5 2" xfId="53481"/>
    <cellStyle name="20% - Énfasis2 15 4 5 2" xfId="53482"/>
    <cellStyle name="20% - Énfasis1 15 4 5 2" xfId="53483"/>
    <cellStyle name="Notas 2 14 4 5 2" xfId="53484"/>
    <cellStyle name="20% - Énfasis3 8 9 5 2" xfId="53485"/>
    <cellStyle name="40% - Énfasis4 9 10 5 2" xfId="53486"/>
    <cellStyle name="40% - Énfasis6 16 4 5 2" xfId="53487"/>
    <cellStyle name="40% - Énfasis5 16 4 5 2" xfId="53488"/>
    <cellStyle name="20% - Énfasis6 5 5 5 2" xfId="53489"/>
    <cellStyle name="40% - Énfasis6 7 9 5 2" xfId="53490"/>
    <cellStyle name="40% - Énfasis4 16 4 5 2" xfId="53491"/>
    <cellStyle name="40% - Énfasis3 16 4 5 2" xfId="53492"/>
    <cellStyle name="40% - Énfasis2 16 4 5 2" xfId="53493"/>
    <cellStyle name="40% - Énfasis1 16 4 5 2" xfId="53494"/>
    <cellStyle name="20% - Énfasis6 16 4 5 2" xfId="53495"/>
    <cellStyle name="20% - Énfasis5 16 4 5 2" xfId="53496"/>
    <cellStyle name="20% - Énfasis4 16 4 5 2" xfId="53497"/>
    <cellStyle name="20% - Énfasis3 16 4 5 2" xfId="53498"/>
    <cellStyle name="20% - Énfasis2 16 4 5 2" xfId="53499"/>
    <cellStyle name="20% - Énfasis1 16 4 5 2" xfId="53500"/>
    <cellStyle name="Notas 2 15 4 5 2" xfId="53501"/>
    <cellStyle name="40% - Énfasis6 9 7 5 2" xfId="53502"/>
    <cellStyle name="40% - Énfasis3 9 10 5 2" xfId="53503"/>
    <cellStyle name="40% - Énfasis1 6 7 5 2" xfId="53504"/>
    <cellStyle name="20% - Énfasis2 7 7 5 2" xfId="53505"/>
    <cellStyle name="20% - Énfasis4 7 7 5 2" xfId="53506"/>
    <cellStyle name="20% - Énfasis5 9 6 5 2" xfId="53507"/>
    <cellStyle name="40% - Énfasis6 17 4 5 2" xfId="53508"/>
    <cellStyle name="40% - Énfasis5 17 4 5 2" xfId="53509"/>
    <cellStyle name="40% - Énfasis1 5 5 5 2" xfId="53510"/>
    <cellStyle name="40% - Énfasis4 17 4 5 2" xfId="53511"/>
    <cellStyle name="40% - Énfasis3 17 4 5 2" xfId="53512"/>
    <cellStyle name="40% - Énfasis2 17 4 5 2" xfId="53513"/>
    <cellStyle name="40% - Énfasis1 17 4 5 2" xfId="53514"/>
    <cellStyle name="20% - Énfasis6 17 4 5 2" xfId="53515"/>
    <cellStyle name="20% - Énfasis5 17 4 5 2" xfId="53516"/>
    <cellStyle name="20% - Énfasis4 17 4 5 2" xfId="53517"/>
    <cellStyle name="20% - Énfasis3 17 4 5 2" xfId="53518"/>
    <cellStyle name="20% - Énfasis2 17 4 5 2" xfId="53519"/>
    <cellStyle name="20% - Énfasis1 17 4 5 2" xfId="53520"/>
    <cellStyle name="Notas 2 16 4 5 2" xfId="53521"/>
    <cellStyle name="20% - Énfasis6 24 5 2" xfId="53522"/>
    <cellStyle name="20% - Énfasis3 6 8 5 2" xfId="53523"/>
    <cellStyle name="40% - Énfasis6 6 7 5 2" xfId="53524"/>
    <cellStyle name="40% - Énfasis5 7 7 5 2" xfId="53525"/>
    <cellStyle name="40% - Énfasis1 4 11 5 2" xfId="53526"/>
    <cellStyle name="20% - Énfasis2 6 8 5 2" xfId="53527"/>
    <cellStyle name="20% - Énfasis1 4 8 5 2" xfId="53528"/>
    <cellStyle name="40% - Énfasis6 18 4 5 2" xfId="53529"/>
    <cellStyle name="40% - Énfasis5 18 4 5 2" xfId="53530"/>
    <cellStyle name="40% - Énfasis2 5 5 5 2" xfId="53531"/>
    <cellStyle name="20% - Énfasis3 4 9 5 2" xfId="53532"/>
    <cellStyle name="40% - Énfasis4 18 4 5 2" xfId="53533"/>
    <cellStyle name="40% - Énfasis3 18 4 5 2" xfId="53534"/>
    <cellStyle name="40% - Énfasis2 18 4 5 2" xfId="53535"/>
    <cellStyle name="40% - Énfasis1 18 4 5 2" xfId="53536"/>
    <cellStyle name="20% - Énfasis6 18 4 5 2" xfId="53537"/>
    <cellStyle name="20% - Énfasis5 18 4 5 2" xfId="53538"/>
    <cellStyle name="20% - Énfasis4 18 4 5 2" xfId="53539"/>
    <cellStyle name="20% - Énfasis3 18 4 5 2" xfId="53540"/>
    <cellStyle name="20% - Énfasis2 18 4 5 2" xfId="53541"/>
    <cellStyle name="20% - Énfasis1 18 4 5 2" xfId="53542"/>
    <cellStyle name="Notas 2 17 4 5 2" xfId="53543"/>
    <cellStyle name="20% - Énfasis3 7 9 5 2" xfId="53544"/>
    <cellStyle name="40% - Énfasis4 7 9 5 2" xfId="53545"/>
    <cellStyle name="40% - Énfasis6 5 10 5 2" xfId="53546"/>
    <cellStyle name="20% - Énfasis5 7 7 5 2" xfId="53547"/>
    <cellStyle name="40% - Énfasis3 5 5 5 2" xfId="53548"/>
    <cellStyle name="20% - Énfasis5 6 8 5 2" xfId="53549"/>
    <cellStyle name="Notas 2 18 4 5 2" xfId="53550"/>
    <cellStyle name="40% - Énfasis3 3 9 5 2" xfId="53551"/>
    <cellStyle name="40% - Énfasis1 7 6 5 2" xfId="53552"/>
    <cellStyle name="20% - Énfasis4 2 7 5 2" xfId="53553"/>
    <cellStyle name="20% - Énfasis3 2 7 5 2" xfId="53554"/>
    <cellStyle name="20% - Énfasis6 7 7 5 2" xfId="53555"/>
    <cellStyle name="20% - Énfasis5 3 9 5 2" xfId="53556"/>
    <cellStyle name="40% - Énfasis4 26 5 2" xfId="53557"/>
    <cellStyle name="40% - Énfasis2 27 5 2" xfId="53558"/>
    <cellStyle name="40% - Énfasis1 27 5 2" xfId="53559"/>
    <cellStyle name="40% - Énfasis6 2 8 5 2" xfId="53560"/>
    <cellStyle name="20% - Énfasis1 23 5 2" xfId="53561"/>
    <cellStyle name="40% - Énfasis6 10 5 5 2" xfId="53562"/>
    <cellStyle name="40% - Énfasis5 10 5 5 2" xfId="53563"/>
    <cellStyle name="Notas 2 4 6 5 2" xfId="53564"/>
    <cellStyle name="20% - Énfasis4 9 11 5 2" xfId="53565"/>
    <cellStyle name="40% - Énfasis4 10 5 5 2" xfId="53566"/>
    <cellStyle name="40% - Énfasis3 10 5 5 2" xfId="53567"/>
    <cellStyle name="40% - Énfasis2 10 5 5 2" xfId="53568"/>
    <cellStyle name="40% - Énfasis1 10 5 5 2" xfId="53569"/>
    <cellStyle name="20% - Énfasis6 10 5 5 2" xfId="53570"/>
    <cellStyle name="20% - Énfasis5 10 5 5 2" xfId="53571"/>
    <cellStyle name="20% - Énfasis4 10 5 5 2" xfId="53572"/>
    <cellStyle name="20% - Énfasis3 10 5 5 2" xfId="53573"/>
    <cellStyle name="20% - Énfasis2 10 5 5 2" xfId="53574"/>
    <cellStyle name="20% - Énfasis1 10 5 5 2" xfId="53575"/>
    <cellStyle name="Notas 2 9 5 5 2" xfId="53576"/>
    <cellStyle name="Notas 2 28 5 2" xfId="53577"/>
    <cellStyle name="20% - Énfasis3 3 10 5 2" xfId="53578"/>
    <cellStyle name="40% - Énfasis5 25 5 2" xfId="53579"/>
    <cellStyle name="40% - Énfasis4 2 8 5 2" xfId="53580"/>
    <cellStyle name="40% - Énfasis1 9 7 5 2" xfId="53581"/>
    <cellStyle name="40% - Énfasis6 11 5 5 2" xfId="53582"/>
    <cellStyle name="40% - Énfasis5 11 5 5 2" xfId="53583"/>
    <cellStyle name="20% - Énfasis1 5 6 5 2" xfId="53584"/>
    <cellStyle name="20% - Énfasis2 3 11 5 2" xfId="53585"/>
    <cellStyle name="40% - Énfasis4 11 5 5 2" xfId="53586"/>
    <cellStyle name="40% - Énfasis3 11 5 5 2" xfId="53587"/>
    <cellStyle name="40% - Énfasis2 11 5 5 2" xfId="53588"/>
    <cellStyle name="40% - Énfasis1 11 5 5 2" xfId="53589"/>
    <cellStyle name="20% - Énfasis6 11 5 5 2" xfId="53590"/>
    <cellStyle name="20% - Énfasis5 11 5 5 2" xfId="53591"/>
    <cellStyle name="20% - Énfasis4 11 5 5 2" xfId="53592"/>
    <cellStyle name="20% - Énfasis3 11 5 5 2" xfId="53593"/>
    <cellStyle name="20% - Énfasis2 11 5 5 2" xfId="53594"/>
    <cellStyle name="20% - Énfasis1 11 5 5 2" xfId="53595"/>
    <cellStyle name="Notas 2 10 5 5 2" xfId="53596"/>
    <cellStyle name="40% - Énfasis3 2 7 5 2" xfId="53597"/>
    <cellStyle name="40% - Énfasis2 7 7 5 2" xfId="53598"/>
    <cellStyle name="20% - Énfasis6 9 7 5 2" xfId="53599"/>
    <cellStyle name="40% - Énfasis6 12 5 5 2" xfId="53600"/>
    <cellStyle name="40% - Énfasis5 12 5 5 2" xfId="53601"/>
    <cellStyle name="20% - Énfasis2 5 6 5 2" xfId="53602"/>
    <cellStyle name="40% - Énfasis4 12 5 5 2" xfId="53603"/>
    <cellStyle name="40% - Énfasis3 12 5 5 2" xfId="53604"/>
    <cellStyle name="40% - Énfasis2 12 5 5 2" xfId="53605"/>
    <cellStyle name="40% - Énfasis1 12 5 5 2" xfId="53606"/>
    <cellStyle name="20% - Énfasis6 12 5 5 2" xfId="53607"/>
    <cellStyle name="20% - Énfasis5 12 5 5 2" xfId="53608"/>
    <cellStyle name="20% - Énfasis4 12 5 5 2" xfId="53609"/>
    <cellStyle name="20% - Énfasis3 12 5 5 2" xfId="53610"/>
    <cellStyle name="20% - Énfasis2 12 5 5 2" xfId="53611"/>
    <cellStyle name="20% - Énfasis1 12 5 5 2" xfId="53612"/>
    <cellStyle name="Notas 2 11 5 5 2" xfId="53613"/>
    <cellStyle name="40% - Énfasis2 3 7 5 2" xfId="53614"/>
    <cellStyle name="40% - Énfasis5 6 8 5 2" xfId="53615"/>
    <cellStyle name="40% - Énfasis6 13 5 5 2" xfId="53616"/>
    <cellStyle name="40% - Énfasis5 13 5 5 2" xfId="53617"/>
    <cellStyle name="20% - Énfasis3 5 6 5 2" xfId="53618"/>
    <cellStyle name="40% - Énfasis4 13 5 5 2" xfId="53619"/>
    <cellStyle name="40% - Énfasis3 13 5 5 2" xfId="53620"/>
    <cellStyle name="40% - Énfasis2 13 5 5 2" xfId="53621"/>
    <cellStyle name="40% - Énfasis1 13 5 5 2" xfId="53622"/>
    <cellStyle name="20% - Énfasis6 13 5 5 2" xfId="53623"/>
    <cellStyle name="20% - Énfasis5 13 5 5 2" xfId="53624"/>
    <cellStyle name="20% - Énfasis4 13 5 5 2" xfId="53625"/>
    <cellStyle name="20% - Énfasis3 13 5 5 2" xfId="53626"/>
    <cellStyle name="20% - Énfasis2 13 5 5 2" xfId="53627"/>
    <cellStyle name="20% - Énfasis1 13 5 5 2" xfId="53628"/>
    <cellStyle name="Notas 2 12 5 5 2" xfId="53629"/>
    <cellStyle name="20% - Énfasis4 8 11 5 2" xfId="53630"/>
    <cellStyle name="20% - Énfasis1 9 11 5 2" xfId="53631"/>
    <cellStyle name="40% - Énfasis4 8 7 5 2" xfId="53632"/>
    <cellStyle name="40% - Énfasis2 8 10 5 2" xfId="53633"/>
    <cellStyle name="40% - Énfasis3 4 10 5 2" xfId="53634"/>
    <cellStyle name="40% - Énfasis6 14 5 5 2" xfId="53635"/>
    <cellStyle name="40% - Énfasis5 14 5 5 2" xfId="53636"/>
    <cellStyle name="20% - Énfasis4 5 6 5 2" xfId="53637"/>
    <cellStyle name="20% - Énfasis4 26 5 2" xfId="53638"/>
    <cellStyle name="40% - Énfasis4 14 5 5 2" xfId="53639"/>
    <cellStyle name="40% - Énfasis3 14 5 5 2" xfId="53640"/>
    <cellStyle name="40% - Énfasis2 14 5 5 2" xfId="53641"/>
    <cellStyle name="40% - Énfasis1 14 5 5 2" xfId="53642"/>
    <cellStyle name="20% - Énfasis6 14 5 5 2" xfId="53643"/>
    <cellStyle name="20% - Énfasis5 14 5 5 2" xfId="53644"/>
    <cellStyle name="20% - Énfasis4 14 5 5 2" xfId="53645"/>
    <cellStyle name="20% - Énfasis3 14 5 5 2" xfId="53646"/>
    <cellStyle name="20% - Énfasis2 14 5 5 2" xfId="53647"/>
    <cellStyle name="20% - Énfasis1 14 5 5 2" xfId="53648"/>
    <cellStyle name="Notas 2 13 5 5 2" xfId="53649"/>
    <cellStyle name="20% - Énfasis2 4 11 5 2" xfId="53650"/>
    <cellStyle name="20% - Énfasis1 6 11 5 2" xfId="53651"/>
    <cellStyle name="40% - Énfasis4 4 7 5 2" xfId="53652"/>
    <cellStyle name="40% - Énfasis5 2 11 5 2" xfId="53653"/>
    <cellStyle name="40% - Énfasis6 15 5 5 2" xfId="53654"/>
    <cellStyle name="40% - Énfasis5 15 5 5 2" xfId="53655"/>
    <cellStyle name="20% - Énfasis5 5 6 5 2" xfId="53656"/>
    <cellStyle name="40% - Énfasis4 15 5 5 2" xfId="53657"/>
    <cellStyle name="40% - Énfasis3 15 5 5 2" xfId="53658"/>
    <cellStyle name="40% - Énfasis2 15 5 5 2" xfId="53659"/>
    <cellStyle name="40% - Énfasis1 15 5 5 2" xfId="53660"/>
    <cellStyle name="20% - Énfasis6 15 5 5 2" xfId="53661"/>
    <cellStyle name="20% - Énfasis5 15 5 5 2" xfId="53662"/>
    <cellStyle name="20% - Énfasis4 15 5 5 2" xfId="53663"/>
    <cellStyle name="20% - Énfasis3 15 5 5 2" xfId="53664"/>
    <cellStyle name="20% - Énfasis2 15 5 5 2" xfId="53665"/>
    <cellStyle name="20% - Énfasis1 15 5 5 2" xfId="53666"/>
    <cellStyle name="Notas 2 14 5 5 2" xfId="53667"/>
    <cellStyle name="20% - Énfasis3 8 10 5 2" xfId="53668"/>
    <cellStyle name="40% - Énfasis4 9 11 5 2" xfId="53669"/>
    <cellStyle name="40% - Énfasis6 16 5 5 2" xfId="53670"/>
    <cellStyle name="40% - Énfasis5 16 5 5 2" xfId="53671"/>
    <cellStyle name="20% - Énfasis6 5 6 5 2" xfId="53672"/>
    <cellStyle name="40% - Énfasis6 7 10 5 2" xfId="53673"/>
    <cellStyle name="40% - Énfasis4 16 5 5 2" xfId="53674"/>
    <cellStyle name="40% - Énfasis3 16 5 5 2" xfId="53675"/>
    <cellStyle name="40% - Énfasis2 16 5 5 2" xfId="53676"/>
    <cellStyle name="40% - Énfasis1 16 5 5 2" xfId="53677"/>
    <cellStyle name="20% - Énfasis6 16 5 5 2" xfId="53678"/>
    <cellStyle name="20% - Énfasis5 16 5 5 2" xfId="53679"/>
    <cellStyle name="20% - Énfasis4 16 5 5 2" xfId="53680"/>
    <cellStyle name="20% - Énfasis3 16 5 5 2" xfId="53681"/>
    <cellStyle name="20% - Énfasis2 16 5 5 2" xfId="53682"/>
    <cellStyle name="20% - Énfasis1 16 5 5 2" xfId="53683"/>
    <cellStyle name="Notas 2 15 5 5 2" xfId="53684"/>
    <cellStyle name="40% - Énfasis6 9 8 5 2" xfId="53685"/>
    <cellStyle name="40% - Énfasis3 9 11 5 2" xfId="53686"/>
    <cellStyle name="40% - Énfasis1 6 8 5 2" xfId="53687"/>
    <cellStyle name="20% - Énfasis2 7 8 5 2" xfId="53688"/>
    <cellStyle name="20% - Énfasis4 7 8 5 2" xfId="53689"/>
    <cellStyle name="20% - Énfasis5 9 7 5 2" xfId="53690"/>
    <cellStyle name="40% - Énfasis6 17 5 5 2" xfId="53691"/>
    <cellStyle name="40% - Énfasis5 17 5 5 2" xfId="53692"/>
    <cellStyle name="40% - Énfasis1 5 6 5 2" xfId="53693"/>
    <cellStyle name="40% - Énfasis4 17 5 5 2" xfId="53694"/>
    <cellStyle name="40% - Énfasis3 17 5 5 2" xfId="53695"/>
    <cellStyle name="40% - Énfasis2 17 5 5 2" xfId="53696"/>
    <cellStyle name="40% - Énfasis1 17 5 5 2" xfId="53697"/>
    <cellStyle name="20% - Énfasis6 17 5 5 2" xfId="53698"/>
    <cellStyle name="20% - Énfasis5 17 5 5 2" xfId="53699"/>
    <cellStyle name="20% - Énfasis4 17 5 5 2" xfId="53700"/>
    <cellStyle name="20% - Énfasis3 17 5 5 2" xfId="53701"/>
    <cellStyle name="20% - Énfasis2 17 5 5 2" xfId="53702"/>
    <cellStyle name="20% - Énfasis1 17 5 5 2" xfId="53703"/>
    <cellStyle name="Notas 2 16 5 5 2" xfId="53704"/>
    <cellStyle name="20% - Énfasis6 25 5 2" xfId="53705"/>
    <cellStyle name="20% - Énfasis3 6 9 5 2" xfId="53706"/>
    <cellStyle name="40% - Énfasis6 6 8 5 2" xfId="53707"/>
    <cellStyle name="40% - Énfasis5 7 8 5 2" xfId="53708"/>
    <cellStyle name="20% - Énfasis2 6 9 5 2" xfId="53709"/>
    <cellStyle name="20% - Énfasis1 4 9 5 2" xfId="53710"/>
    <cellStyle name="40% - Énfasis6 18 5 5 2" xfId="53711"/>
    <cellStyle name="40% - Énfasis5 18 5 5 2" xfId="53712"/>
    <cellStyle name="40% - Énfasis2 5 6 5 2" xfId="53713"/>
    <cellStyle name="20% - Énfasis3 4 10 5 2" xfId="53714"/>
    <cellStyle name="40% - Énfasis4 18 5 5 2" xfId="53715"/>
    <cellStyle name="40% - Énfasis3 18 5 5 2" xfId="53716"/>
    <cellStyle name="40% - Énfasis2 18 5 5 2" xfId="53717"/>
    <cellStyle name="40% - Énfasis1 18 5 5 2" xfId="53718"/>
    <cellStyle name="20% - Énfasis6 18 5 5 2" xfId="53719"/>
    <cellStyle name="20% - Énfasis5 18 5 5 2" xfId="53720"/>
    <cellStyle name="20% - Énfasis4 18 5 5 2" xfId="53721"/>
    <cellStyle name="20% - Énfasis3 18 5 5 2" xfId="53722"/>
    <cellStyle name="20% - Énfasis2 18 5 5 2" xfId="53723"/>
    <cellStyle name="20% - Énfasis1 18 5 5 2" xfId="53724"/>
    <cellStyle name="Notas 2 17 5 5 2" xfId="53725"/>
    <cellStyle name="20% - Énfasis3 7 10 5 2" xfId="53726"/>
    <cellStyle name="40% - Énfasis4 7 10 5 2" xfId="53727"/>
    <cellStyle name="40% - Énfasis6 5 11 5 2" xfId="53728"/>
    <cellStyle name="20% - Énfasis5 7 8 5 2" xfId="53729"/>
    <cellStyle name="40% - Énfasis3 5 6 5 2" xfId="53730"/>
    <cellStyle name="20% - Énfasis5 6 9 5 2" xfId="53731"/>
    <cellStyle name="Notas 2 18 5 5 2" xfId="53732"/>
    <cellStyle name="40% - Énfasis3 3 10 5 2" xfId="53733"/>
    <cellStyle name="40% - Énfasis1 7 7 5 2" xfId="53734"/>
    <cellStyle name="20% - Énfasis4 2 8 5 2" xfId="53735"/>
    <cellStyle name="20% - Énfasis3 2 8 5 2" xfId="53736"/>
    <cellStyle name="20% - Énfasis6 7 8 5 2" xfId="53737"/>
    <cellStyle name="20% - Énfasis5 3 10 5 2" xfId="53738"/>
    <cellStyle name="40% - Énfasis4 27 5 2" xfId="53739"/>
    <cellStyle name="40% - Énfasis2 28 5 2" xfId="53740"/>
    <cellStyle name="40% - Énfasis1 28 5 2" xfId="53741"/>
    <cellStyle name="40% - Énfasis6 2 9 5 2" xfId="53742"/>
    <cellStyle name="20% - Énfasis1 24 5 2" xfId="53743"/>
    <cellStyle name="40% - Énfasis6 10 6 5 2" xfId="53744"/>
    <cellStyle name="40% - Énfasis5 10 6 5 2" xfId="53745"/>
    <cellStyle name="Notas 2 4 7 5 2" xfId="53746"/>
    <cellStyle name="40% - Énfasis4 10 6 5 2" xfId="53747"/>
    <cellStyle name="40% - Énfasis3 10 6 5 2" xfId="53748"/>
    <cellStyle name="40% - Énfasis2 10 6 5 2" xfId="53749"/>
    <cellStyle name="40% - Énfasis1 10 6 5 2" xfId="53750"/>
    <cellStyle name="20% - Énfasis6 10 6 5 2" xfId="53751"/>
    <cellStyle name="20% - Énfasis5 10 6 5 2" xfId="53752"/>
    <cellStyle name="20% - Énfasis4 10 6 5 2" xfId="53753"/>
    <cellStyle name="20% - Énfasis3 10 6 5 2" xfId="53754"/>
    <cellStyle name="20% - Énfasis2 10 6 5 2" xfId="53755"/>
    <cellStyle name="20% - Énfasis1 10 6 5 2" xfId="53756"/>
    <cellStyle name="Notas 2 9 6 5 2" xfId="53757"/>
    <cellStyle name="20% - Énfasis3 3 11 5 2" xfId="53758"/>
    <cellStyle name="40% - Énfasis5 26 5 2" xfId="53759"/>
    <cellStyle name="40% - Énfasis4 2 9 5 2" xfId="53760"/>
    <cellStyle name="40% - Énfasis1 9 8 5 2" xfId="53761"/>
    <cellStyle name="40% - Énfasis6 11 6 5 2" xfId="53762"/>
    <cellStyle name="40% - Énfasis5 11 6 5 2" xfId="53763"/>
    <cellStyle name="20% - Énfasis1 5 7 5 2" xfId="53764"/>
    <cellStyle name="40% - Énfasis4 11 6 5 2" xfId="53765"/>
    <cellStyle name="40% - Énfasis3 11 6 5 2" xfId="53766"/>
    <cellStyle name="40% - Énfasis2 11 6 5 2" xfId="53767"/>
    <cellStyle name="40% - Énfasis1 11 6 5 2" xfId="53768"/>
    <cellStyle name="20% - Énfasis6 11 6 5 2" xfId="53769"/>
    <cellStyle name="20% - Énfasis5 11 6 5 2" xfId="53770"/>
    <cellStyle name="20% - Énfasis4 11 6 5 2" xfId="53771"/>
    <cellStyle name="20% - Énfasis3 11 6 5 2" xfId="53772"/>
    <cellStyle name="20% - Énfasis2 11 6 5 2" xfId="53773"/>
    <cellStyle name="20% - Énfasis1 11 6 5 2" xfId="53774"/>
    <cellStyle name="Notas 2 10 6 5 2" xfId="53775"/>
    <cellStyle name="40% - Énfasis3 2 8 5 2" xfId="53776"/>
    <cellStyle name="40% - Énfasis2 7 8 5 2" xfId="53777"/>
    <cellStyle name="20% - Énfasis6 9 8 5 2" xfId="53778"/>
    <cellStyle name="40% - Énfasis6 12 6 5 2" xfId="53779"/>
    <cellStyle name="40% - Énfasis5 12 6 5 2" xfId="53780"/>
    <cellStyle name="20% - Énfasis2 5 7 5 2" xfId="53781"/>
    <cellStyle name="40% - Énfasis4 12 6 5 2" xfId="53782"/>
    <cellStyle name="40% - Énfasis3 12 6 5 2" xfId="53783"/>
    <cellStyle name="40% - Énfasis2 12 6 5 2" xfId="53784"/>
    <cellStyle name="40% - Énfasis1 12 6 5 2" xfId="53785"/>
    <cellStyle name="20% - Énfasis6 12 6 5 2" xfId="53786"/>
    <cellStyle name="20% - Énfasis5 12 6 5 2" xfId="53787"/>
    <cellStyle name="20% - Énfasis4 12 6 5 2" xfId="53788"/>
    <cellStyle name="20% - Énfasis3 12 6 5 2" xfId="53789"/>
    <cellStyle name="20% - Énfasis2 12 6 5 2" xfId="53790"/>
    <cellStyle name="20% - Énfasis1 12 6 5 2" xfId="53791"/>
    <cellStyle name="Notas 2 11 6 5 2" xfId="53792"/>
    <cellStyle name="40% - Énfasis2 3 8 5 2" xfId="53793"/>
    <cellStyle name="40% - Énfasis5 6 9 5 2" xfId="53794"/>
    <cellStyle name="40% - Énfasis6 13 6 5 2" xfId="53795"/>
    <cellStyle name="40% - Énfasis5 13 6 5 2" xfId="53796"/>
    <cellStyle name="20% - Énfasis3 5 7 5 2" xfId="53797"/>
    <cellStyle name="40% - Énfasis4 13 6 5 2" xfId="53798"/>
    <cellStyle name="40% - Énfasis3 13 6 5 2" xfId="53799"/>
    <cellStyle name="40% - Énfasis2 13 6 5 2" xfId="53800"/>
    <cellStyle name="40% - Énfasis1 13 6 5 2" xfId="53801"/>
    <cellStyle name="20% - Énfasis6 13 6 5 2" xfId="53802"/>
    <cellStyle name="20% - Énfasis5 13 6 5 2" xfId="53803"/>
    <cellStyle name="20% - Énfasis4 13 6 5 2" xfId="53804"/>
    <cellStyle name="20% - Énfasis3 13 6 5 2" xfId="53805"/>
    <cellStyle name="20% - Énfasis2 13 6 5 2" xfId="53806"/>
    <cellStyle name="20% - Énfasis1 13 6 5 2" xfId="53807"/>
    <cellStyle name="Notas 2 12 6 5 2" xfId="53808"/>
    <cellStyle name="40% - Énfasis4 8 8 5 2" xfId="53809"/>
    <cellStyle name="40% - Énfasis2 8 11 5 2" xfId="53810"/>
    <cellStyle name="40% - Énfasis3 4 11 5 2" xfId="53811"/>
    <cellStyle name="40% - Énfasis6 14 6 5 2" xfId="53812"/>
    <cellStyle name="40% - Énfasis5 14 6 5 2" xfId="53813"/>
    <cellStyle name="20% - Énfasis4 5 7 5 2" xfId="53814"/>
    <cellStyle name="20% - Énfasis4 27 5 2" xfId="53815"/>
    <cellStyle name="40% - Énfasis4 14 6 5 2" xfId="53816"/>
    <cellStyle name="40% - Énfasis3 14 6 5 2" xfId="53817"/>
    <cellStyle name="40% - Énfasis2 14 6 5 2" xfId="53818"/>
    <cellStyle name="40% - Énfasis1 14 6 5 2" xfId="53819"/>
    <cellStyle name="20% - Énfasis6 14 6 5 2" xfId="53820"/>
    <cellStyle name="20% - Énfasis5 14 6 5 2" xfId="53821"/>
    <cellStyle name="20% - Énfasis4 14 6 5 2" xfId="53822"/>
    <cellStyle name="20% - Énfasis3 14 6 5 2" xfId="53823"/>
    <cellStyle name="20% - Énfasis2 14 6 5 2" xfId="53824"/>
    <cellStyle name="20% - Énfasis1 14 6 5 2" xfId="53825"/>
    <cellStyle name="Notas 2 13 6 5 2" xfId="53826"/>
    <cellStyle name="40% - Énfasis4 4 8 5 2" xfId="53827"/>
    <cellStyle name="40% - Énfasis6 15 6 5 2" xfId="53828"/>
    <cellStyle name="40% - Énfasis5 15 6 5 2" xfId="53829"/>
    <cellStyle name="20% - Énfasis5 5 7 5 2" xfId="53830"/>
    <cellStyle name="40% - Énfasis4 15 6 5 2" xfId="53831"/>
    <cellStyle name="40% - Énfasis3 15 6 5 2" xfId="53832"/>
    <cellStyle name="40% - Énfasis2 15 6 5 2" xfId="53833"/>
    <cellStyle name="40% - Énfasis1 15 6 5 2" xfId="53834"/>
    <cellStyle name="20% - Énfasis6 15 6 5 2" xfId="53835"/>
    <cellStyle name="20% - Énfasis5 15 6 5 2" xfId="53836"/>
    <cellStyle name="20% - Énfasis4 15 6 5 2" xfId="53837"/>
    <cellStyle name="20% - Énfasis3 15 6 5 2" xfId="53838"/>
    <cellStyle name="20% - Énfasis2 15 6 5 2" xfId="53839"/>
    <cellStyle name="20% - Énfasis1 15 6 5 2" xfId="53840"/>
    <cellStyle name="Notas 2 14 6 5 2" xfId="53841"/>
    <cellStyle name="20% - Énfasis3 8 11 5 2" xfId="53842"/>
    <cellStyle name="40% - Énfasis6 16 6 5 2" xfId="53843"/>
    <cellStyle name="40% - Énfasis5 16 6 5 2" xfId="53844"/>
    <cellStyle name="20% - Énfasis6 5 7 5 2" xfId="53845"/>
    <cellStyle name="40% - Énfasis6 7 11 5 2" xfId="53846"/>
    <cellStyle name="40% - Énfasis4 16 6 5 2" xfId="53847"/>
    <cellStyle name="40% - Énfasis3 16 6 5 2" xfId="53848"/>
    <cellStyle name="40% - Énfasis2 16 6 5 2" xfId="53849"/>
    <cellStyle name="40% - Énfasis1 16 6 5 2" xfId="53850"/>
    <cellStyle name="20% - Énfasis6 16 6 5 2" xfId="53851"/>
    <cellStyle name="20% - Énfasis5 16 6 5 2" xfId="53852"/>
    <cellStyle name="20% - Énfasis4 16 6 5 2" xfId="53853"/>
    <cellStyle name="20% - Énfasis3 16 6 5 2" xfId="53854"/>
    <cellStyle name="20% - Énfasis2 16 6 5 2" xfId="53855"/>
    <cellStyle name="20% - Énfasis1 16 6 5 2" xfId="53856"/>
    <cellStyle name="Notas 2 15 6 5 2" xfId="53857"/>
    <cellStyle name="40% - Énfasis6 9 9 5 2" xfId="53858"/>
    <cellStyle name="40% - Énfasis1 6 9 5 2" xfId="53859"/>
    <cellStyle name="20% - Énfasis2 7 9 5 2" xfId="53860"/>
    <cellStyle name="20% - Énfasis4 7 9 5 2" xfId="53861"/>
    <cellStyle name="20% - Énfasis5 9 8 5 2" xfId="53862"/>
    <cellStyle name="40% - Énfasis6 17 6 5 2" xfId="53863"/>
    <cellStyle name="40% - Énfasis5 17 6 5 2" xfId="53864"/>
    <cellStyle name="40% - Énfasis1 5 7 5 2" xfId="53865"/>
    <cellStyle name="40% - Énfasis4 17 6 5 2" xfId="53866"/>
    <cellStyle name="40% - Énfasis3 17 6 5 2" xfId="53867"/>
    <cellStyle name="40% - Énfasis2 17 6 5 2" xfId="53868"/>
    <cellStyle name="40% - Énfasis1 17 6 5 2" xfId="53869"/>
    <cellStyle name="20% - Énfasis6 17 6 5 2" xfId="53870"/>
    <cellStyle name="20% - Énfasis5 17 6 5 2" xfId="53871"/>
    <cellStyle name="20% - Énfasis4 17 6 5 2" xfId="53872"/>
    <cellStyle name="20% - Énfasis3 17 6 5 2" xfId="53873"/>
    <cellStyle name="20% - Énfasis2 17 6 5 2" xfId="53874"/>
    <cellStyle name="20% - Énfasis1 17 6 5 2" xfId="53875"/>
    <cellStyle name="Notas 2 16 6 5 2" xfId="53876"/>
    <cellStyle name="20% - Énfasis6 26 5 2" xfId="53877"/>
    <cellStyle name="20% - Énfasis3 6 10 5 2" xfId="53878"/>
    <cellStyle name="40% - Énfasis6 6 9 5 2" xfId="53879"/>
    <cellStyle name="40% - Énfasis5 7 9 5 2" xfId="53880"/>
    <cellStyle name="20% - Énfasis2 6 10 5 2" xfId="53881"/>
    <cellStyle name="20% - Énfasis1 4 10 5 2" xfId="53882"/>
    <cellStyle name="40% - Énfasis6 18 6 5 2" xfId="53883"/>
    <cellStyle name="40% - Énfasis5 18 6 5 2" xfId="53884"/>
    <cellStyle name="40% - Énfasis2 5 7 5 2" xfId="53885"/>
    <cellStyle name="20% - Énfasis3 4 11 5 2" xfId="53886"/>
    <cellStyle name="40% - Énfasis4 18 6 5 2" xfId="53887"/>
    <cellStyle name="40% - Énfasis3 18 6 5 2" xfId="53888"/>
    <cellStyle name="40% - Énfasis2 18 6 5 2" xfId="53889"/>
    <cellStyle name="40% - Énfasis1 18 6 5 2" xfId="53890"/>
    <cellStyle name="20% - Énfasis6 18 6 5 2" xfId="53891"/>
    <cellStyle name="20% - Énfasis5 18 6 5 2" xfId="53892"/>
    <cellStyle name="20% - Énfasis4 18 6 5 2" xfId="53893"/>
    <cellStyle name="20% - Énfasis3 18 6 5 2" xfId="53894"/>
    <cellStyle name="20% - Énfasis2 18 6 5 2" xfId="53895"/>
    <cellStyle name="20% - Énfasis1 18 6 5 2" xfId="53896"/>
    <cellStyle name="Notas 2 17 6 5 2" xfId="53897"/>
    <cellStyle name="20% - Énfasis3 7 11 5 2" xfId="53898"/>
    <cellStyle name="40% - Énfasis4 7 11 5 2" xfId="53899"/>
    <cellStyle name="20% - Énfasis5 7 9 5 2" xfId="53900"/>
    <cellStyle name="40% - Énfasis3 5 7 5 2" xfId="53901"/>
    <cellStyle name="20% - Énfasis5 6 10 5 2" xfId="53902"/>
    <cellStyle name="Notas 2 18 6 5 2" xfId="53903"/>
    <cellStyle name="40% - Énfasis3 3 11 5 2" xfId="53904"/>
    <cellStyle name="40% - Énfasis1 7 8 5 2" xfId="53905"/>
    <cellStyle name="20% - Énfasis4 2 9 5 2" xfId="53906"/>
    <cellStyle name="20% - Énfasis3 2 9 5 2" xfId="53907"/>
    <cellStyle name="20% - Énfasis6 7 9 5 2" xfId="53908"/>
    <cellStyle name="20% - Énfasis5 3 11 5 2" xfId="53909"/>
    <cellStyle name="40% - Énfasis4 28 5 2" xfId="53910"/>
    <cellStyle name="40% - Énfasis6 2 10 5 2" xfId="53911"/>
    <cellStyle name="20% - Énfasis1 25 5 2" xfId="53912"/>
    <cellStyle name="40% - Énfasis6 10 7 5 2" xfId="53913"/>
    <cellStyle name="40% - Énfasis5 10 7 5 2" xfId="53914"/>
    <cellStyle name="Notas 2 4 8 5 2" xfId="53915"/>
    <cellStyle name="40% - Énfasis4 10 7 5 2" xfId="53916"/>
    <cellStyle name="40% - Énfasis3 10 7 5 2" xfId="53917"/>
    <cellStyle name="40% - Énfasis2 10 7 5 2" xfId="53918"/>
    <cellStyle name="40% - Énfasis1 10 7 5 2" xfId="53919"/>
    <cellStyle name="20% - Énfasis6 10 7 5 2" xfId="53920"/>
    <cellStyle name="20% - Énfasis5 10 7 5 2" xfId="53921"/>
    <cellStyle name="20% - Énfasis4 10 7 5 2" xfId="53922"/>
    <cellStyle name="20% - Énfasis3 10 7 5 2" xfId="53923"/>
    <cellStyle name="20% - Énfasis2 10 7 5 2" xfId="53924"/>
    <cellStyle name="20% - Énfasis1 10 7 5 2" xfId="53925"/>
    <cellStyle name="Notas 2 9 7 5 2" xfId="53926"/>
    <cellStyle name="40% - Énfasis5 27 5 2" xfId="53927"/>
    <cellStyle name="40% - Énfasis4 2 10 5 2" xfId="53928"/>
    <cellStyle name="40% - Énfasis1 9 9 5 2" xfId="53929"/>
    <cellStyle name="40% - Énfasis6 11 7 5 2" xfId="53930"/>
    <cellStyle name="40% - Énfasis5 11 7 5 2" xfId="53931"/>
    <cellStyle name="20% - Énfasis1 5 8 5 2" xfId="53932"/>
    <cellStyle name="40% - Énfasis4 11 7 5 2" xfId="53933"/>
    <cellStyle name="40% - Énfasis3 11 7 5 2" xfId="53934"/>
    <cellStyle name="40% - Énfasis2 11 7 5 2" xfId="53935"/>
    <cellStyle name="40% - Énfasis1 11 7 5 2" xfId="53936"/>
    <cellStyle name="20% - Énfasis6 11 7 5 2" xfId="53937"/>
    <cellStyle name="20% - Énfasis5 11 7 5 2" xfId="53938"/>
    <cellStyle name="20% - Énfasis4 11 7 5 2" xfId="53939"/>
    <cellStyle name="20% - Énfasis3 11 7 5 2" xfId="53940"/>
    <cellStyle name="20% - Énfasis2 11 7 5 2" xfId="53941"/>
    <cellStyle name="20% - Énfasis1 11 7 5 2" xfId="53942"/>
    <cellStyle name="Notas 2 10 7 5 2" xfId="53943"/>
    <cellStyle name="40% - Énfasis3 2 9 5 2" xfId="53944"/>
    <cellStyle name="40% - Énfasis2 7 9 5 2" xfId="53945"/>
    <cellStyle name="20% - Énfasis6 9 9 5 2" xfId="53946"/>
    <cellStyle name="40% - Énfasis6 12 7 5 2" xfId="53947"/>
    <cellStyle name="40% - Énfasis5 12 7 5 2" xfId="53948"/>
    <cellStyle name="20% - Énfasis2 5 8 5 2" xfId="53949"/>
    <cellStyle name="40% - Énfasis4 12 7 5 2" xfId="53950"/>
    <cellStyle name="40% - Énfasis3 12 7 5 2" xfId="53951"/>
    <cellStyle name="40% - Énfasis2 12 7 5 2" xfId="53952"/>
    <cellStyle name="40% - Énfasis1 12 7 5 2" xfId="53953"/>
    <cellStyle name="20% - Énfasis6 12 7 5 2" xfId="53954"/>
    <cellStyle name="20% - Énfasis5 12 7 5 2" xfId="53955"/>
    <cellStyle name="20% - Énfasis4 12 7 5 2" xfId="53956"/>
    <cellStyle name="20% - Énfasis3 12 7 5 2" xfId="53957"/>
    <cellStyle name="20% - Énfasis2 12 7 5 2" xfId="53958"/>
    <cellStyle name="20% - Énfasis1 12 7 5 2" xfId="53959"/>
    <cellStyle name="Notas 2 11 7 5 2" xfId="53960"/>
    <cellStyle name="40% - Énfasis2 3 9 5 2" xfId="53961"/>
    <cellStyle name="40% - Énfasis5 6 10 5 2" xfId="53962"/>
    <cellStyle name="40% - Énfasis6 13 7 5 2" xfId="53963"/>
    <cellStyle name="40% - Énfasis5 13 7 5 2" xfId="53964"/>
    <cellStyle name="20% - Énfasis3 5 8 5 2" xfId="53965"/>
    <cellStyle name="40% - Énfasis4 13 7 5 2" xfId="53966"/>
    <cellStyle name="40% - Énfasis3 13 7 5 2" xfId="53967"/>
    <cellStyle name="40% - Énfasis2 13 7 5 2" xfId="53968"/>
    <cellStyle name="40% - Énfasis1 13 7 5 2" xfId="53969"/>
    <cellStyle name="20% - Énfasis6 13 7 5 2" xfId="53970"/>
    <cellStyle name="20% - Énfasis5 13 7 5 2" xfId="53971"/>
    <cellStyle name="20% - Énfasis4 13 7 5 2" xfId="53972"/>
    <cellStyle name="20% - Énfasis3 13 7 5 2" xfId="53973"/>
    <cellStyle name="20% - Énfasis2 13 7 5 2" xfId="53974"/>
    <cellStyle name="20% - Énfasis1 13 7 5 2" xfId="53975"/>
    <cellStyle name="Notas 2 12 7 5 2" xfId="53976"/>
    <cellStyle name="40% - Énfasis4 8 9 5 2" xfId="53977"/>
    <cellStyle name="40% - Énfasis6 14 7 5 2" xfId="53978"/>
    <cellStyle name="40% - Énfasis5 14 7 5 2" xfId="53979"/>
    <cellStyle name="20% - Énfasis4 5 8 5 2" xfId="53980"/>
    <cellStyle name="20% - Énfasis4 28 5 2" xfId="53981"/>
    <cellStyle name="40% - Énfasis4 14 7 5 2" xfId="53982"/>
    <cellStyle name="40% - Énfasis3 14 7 5 2" xfId="53983"/>
    <cellStyle name="40% - Énfasis2 14 7 5 2" xfId="53984"/>
    <cellStyle name="40% - Énfasis1 14 7 5 2" xfId="53985"/>
    <cellStyle name="20% - Énfasis6 14 7 5 2" xfId="53986"/>
    <cellStyle name="20% - Énfasis5 14 7 5 2" xfId="53987"/>
    <cellStyle name="20% - Énfasis4 14 7 5 2" xfId="53988"/>
    <cellStyle name="20% - Énfasis3 14 7 5 2" xfId="53989"/>
    <cellStyle name="20% - Énfasis2 14 7 5 2" xfId="53990"/>
    <cellStyle name="20% - Énfasis1 14 7 5 2" xfId="53991"/>
    <cellStyle name="Notas 2 13 7 5 2" xfId="53992"/>
    <cellStyle name="40% - Énfasis4 4 9 5 2" xfId="53993"/>
    <cellStyle name="40% - Énfasis6 15 7 5 2" xfId="53994"/>
    <cellStyle name="40% - Énfasis5 15 7 5 2" xfId="53995"/>
    <cellStyle name="20% - Énfasis5 5 8 5 2" xfId="53996"/>
    <cellStyle name="40% - Énfasis4 15 7 5 2" xfId="53997"/>
    <cellStyle name="40% - Énfasis3 15 7 5 2" xfId="53998"/>
    <cellStyle name="40% - Énfasis2 15 7 5 2" xfId="53999"/>
    <cellStyle name="40% - Énfasis1 15 7 5 2" xfId="54000"/>
    <cellStyle name="20% - Énfasis6 15 7 5 2" xfId="54001"/>
    <cellStyle name="20% - Énfasis5 15 7 5 2" xfId="54002"/>
    <cellStyle name="20% - Énfasis4 15 7 5 2" xfId="54003"/>
    <cellStyle name="20% - Énfasis3 15 7 5 2" xfId="54004"/>
    <cellStyle name="20% - Énfasis2 15 7 5 2" xfId="54005"/>
    <cellStyle name="20% - Énfasis1 15 7 5 2" xfId="54006"/>
    <cellStyle name="Notas 2 14 7 5 2" xfId="54007"/>
    <cellStyle name="40% - Énfasis6 16 7 5 2" xfId="54008"/>
    <cellStyle name="40% - Énfasis5 16 7 5 2" xfId="54009"/>
    <cellStyle name="20% - Énfasis6 5 8 5 2" xfId="54010"/>
    <cellStyle name="40% - Énfasis4 16 7 5 2" xfId="54011"/>
    <cellStyle name="40% - Énfasis3 16 7 5 2" xfId="54012"/>
    <cellStyle name="40% - Énfasis2 16 7 5 2" xfId="54013"/>
    <cellStyle name="40% - Énfasis1 16 7 5 2" xfId="54014"/>
    <cellStyle name="20% - Énfasis6 16 7 5 2" xfId="54015"/>
    <cellStyle name="20% - Énfasis5 16 7 5 2" xfId="54016"/>
    <cellStyle name="20% - Énfasis4 16 7 5 2" xfId="54017"/>
    <cellStyle name="20% - Énfasis3 16 7 5 2" xfId="54018"/>
    <cellStyle name="20% - Énfasis2 16 7 5 2" xfId="54019"/>
    <cellStyle name="20% - Énfasis1 16 7 5 2" xfId="54020"/>
    <cellStyle name="Notas 2 15 7 5 2" xfId="54021"/>
    <cellStyle name="40% - Énfasis6 9 10 5 2" xfId="54022"/>
    <cellStyle name="40% - Énfasis1 6 10 5 2" xfId="54023"/>
    <cellStyle name="20% - Énfasis2 7 10 5 2" xfId="54024"/>
    <cellStyle name="20% - Énfasis4 7 10 5 2" xfId="54025"/>
    <cellStyle name="20% - Énfasis5 9 9 5 2" xfId="54026"/>
    <cellStyle name="40% - Énfasis6 17 7 5 2" xfId="54027"/>
    <cellStyle name="40% - Énfasis5 17 7 5 2" xfId="54028"/>
    <cellStyle name="40% - Énfasis1 5 8 5 2" xfId="54029"/>
    <cellStyle name="40% - Énfasis4 17 7 5 2" xfId="54030"/>
    <cellStyle name="40% - Énfasis3 17 7 5 2" xfId="54031"/>
    <cellStyle name="40% - Énfasis2 17 7 5 2" xfId="54032"/>
    <cellStyle name="40% - Énfasis1 17 7 5 2" xfId="54033"/>
    <cellStyle name="20% - Énfasis6 17 7 5 2" xfId="54034"/>
    <cellStyle name="20% - Énfasis5 17 7 5 2" xfId="54035"/>
    <cellStyle name="20% - Énfasis4 17 7 5 2" xfId="54036"/>
    <cellStyle name="20% - Énfasis3 17 7 5 2" xfId="54037"/>
    <cellStyle name="20% - Énfasis2 17 7 5 2" xfId="54038"/>
    <cellStyle name="20% - Énfasis1 17 7 5 2" xfId="54039"/>
    <cellStyle name="Notas 2 16 7 5 2" xfId="54040"/>
    <cellStyle name="20% - Énfasis6 27 5 2" xfId="54041"/>
    <cellStyle name="20% - Énfasis3 6 11 5 2" xfId="54042"/>
    <cellStyle name="40% - Énfasis6 6 10 5 2" xfId="54043"/>
    <cellStyle name="40% - Énfasis5 7 10 5 2" xfId="54044"/>
    <cellStyle name="20% - Énfasis2 6 11 5 2" xfId="54045"/>
    <cellStyle name="20% - Énfasis1 4 11 5 2" xfId="54046"/>
    <cellStyle name="40% - Énfasis6 18 7 5 2" xfId="54047"/>
    <cellStyle name="40% - Énfasis5 18 7 5 2" xfId="54048"/>
    <cellStyle name="40% - Énfasis2 5 8 5 2" xfId="54049"/>
    <cellStyle name="40% - Énfasis4 18 7 5 2" xfId="54050"/>
    <cellStyle name="40% - Énfasis3 18 7 5 2" xfId="54051"/>
    <cellStyle name="40% - Énfasis2 18 7 5 2" xfId="54052"/>
    <cellStyle name="40% - Énfasis1 18 7 5 2" xfId="54053"/>
    <cellStyle name="20% - Énfasis6 18 7 5 2" xfId="54054"/>
    <cellStyle name="20% - Énfasis5 18 7 5 2" xfId="54055"/>
    <cellStyle name="20% - Énfasis4 18 7 5 2" xfId="54056"/>
    <cellStyle name="20% - Énfasis3 18 7 5 2" xfId="54057"/>
    <cellStyle name="20% - Énfasis2 18 7 5 2" xfId="54058"/>
    <cellStyle name="20% - Énfasis1 18 7 5 2" xfId="54059"/>
    <cellStyle name="Notas 2 17 7 5 2" xfId="54060"/>
    <cellStyle name="20% - Énfasis5 7 10 5 2" xfId="54061"/>
    <cellStyle name="40% - Énfasis3 5 8 5 2" xfId="54062"/>
    <cellStyle name="20% - Énfasis5 6 11 5 2" xfId="54063"/>
    <cellStyle name="Notas 2 18 7 5 2" xfId="54064"/>
    <cellStyle name="40% - Énfasis1 7 9 5 2" xfId="54065"/>
    <cellStyle name="20% - Énfasis4 2 10 5 2" xfId="54066"/>
    <cellStyle name="20% - Énfasis3 2 10 5 2" xfId="54067"/>
    <cellStyle name="20% - Énfasis6 7 10 5 2" xfId="54068"/>
    <cellStyle name="40% - Énfasis6 2 11 5 2" xfId="54069"/>
    <cellStyle name="20% - Énfasis1 26 5 2" xfId="54070"/>
    <cellStyle name="40% - Énfasis6 10 8 5 2" xfId="54071"/>
    <cellStyle name="40% - Énfasis5 10 8 5 2" xfId="54072"/>
    <cellStyle name="Notas 2 4 9 5 2" xfId="54073"/>
    <cellStyle name="40% - Énfasis4 10 8 5 2" xfId="54074"/>
    <cellStyle name="40% - Énfasis3 10 8 5 2" xfId="54075"/>
    <cellStyle name="40% - Énfasis2 10 8 5 2" xfId="54076"/>
    <cellStyle name="40% - Énfasis1 10 8 5 2" xfId="54077"/>
    <cellStyle name="20% - Énfasis6 10 8 5 2" xfId="54078"/>
    <cellStyle name="20% - Énfasis5 10 8 5 2" xfId="54079"/>
    <cellStyle name="20% - Énfasis4 10 8 5 2" xfId="54080"/>
    <cellStyle name="20% - Énfasis3 10 8 5 2" xfId="54081"/>
    <cellStyle name="20% - Énfasis2 10 8 5 2" xfId="54082"/>
    <cellStyle name="20% - Énfasis1 10 8 5 2" xfId="54083"/>
    <cellStyle name="Notas 2 9 8 5 2" xfId="54084"/>
    <cellStyle name="40% - Énfasis5 28 5 2" xfId="54085"/>
    <cellStyle name="40% - Énfasis4 2 11 5 2" xfId="54086"/>
    <cellStyle name="40% - Énfasis1 9 10 5 2" xfId="54087"/>
    <cellStyle name="40% - Énfasis6 11 8 5 2" xfId="54088"/>
    <cellStyle name="40% - Énfasis5 11 8 5 2" xfId="54089"/>
    <cellStyle name="20% - Énfasis1 5 9 5 2" xfId="54090"/>
    <cellStyle name="40% - Énfasis4 11 8 5 2" xfId="54091"/>
    <cellStyle name="40% - Énfasis3 11 8 5 2" xfId="54092"/>
    <cellStyle name="40% - Énfasis2 11 8 5 2" xfId="54093"/>
    <cellStyle name="40% - Énfasis1 11 8 5 2" xfId="54094"/>
    <cellStyle name="20% - Énfasis6 11 8 5 2" xfId="54095"/>
    <cellStyle name="20% - Énfasis5 11 8 5 2" xfId="54096"/>
    <cellStyle name="20% - Énfasis4 11 8 5 2" xfId="54097"/>
    <cellStyle name="20% - Énfasis3 11 8 5 2" xfId="54098"/>
    <cellStyle name="20% - Énfasis2 11 8 5 2" xfId="54099"/>
    <cellStyle name="20% - Énfasis1 11 8 5 2" xfId="54100"/>
    <cellStyle name="Notas 2 10 8 5 2" xfId="54101"/>
    <cellStyle name="40% - Énfasis3 2 10 5 2" xfId="54102"/>
    <cellStyle name="40% - Énfasis2 7 10 5 2" xfId="54103"/>
    <cellStyle name="20% - Énfasis6 9 10 5 2" xfId="54104"/>
    <cellStyle name="40% - Énfasis6 12 8 5 2" xfId="54105"/>
    <cellStyle name="40% - Énfasis5 12 8 5 2" xfId="54106"/>
    <cellStyle name="20% - Énfasis2 5 9 5 2" xfId="54107"/>
    <cellStyle name="40% - Énfasis4 12 8 5 2" xfId="54108"/>
    <cellStyle name="40% - Énfasis3 12 8 5 2" xfId="54109"/>
    <cellStyle name="40% - Énfasis2 12 8 5 2" xfId="54110"/>
    <cellStyle name="40% - Énfasis1 12 8 5 2" xfId="54111"/>
    <cellStyle name="20% - Énfasis6 12 8 5 2" xfId="54112"/>
    <cellStyle name="20% - Énfasis5 12 8 5 2" xfId="54113"/>
    <cellStyle name="20% - Énfasis4 12 8 5 2" xfId="54114"/>
    <cellStyle name="20% - Énfasis3 12 8 5 2" xfId="54115"/>
    <cellStyle name="20% - Énfasis2 12 8 5 2" xfId="54116"/>
    <cellStyle name="20% - Énfasis1 12 8 5 2" xfId="54117"/>
    <cellStyle name="Notas 2 11 8 5 2" xfId="54118"/>
    <cellStyle name="40% - Énfasis2 3 10 5 2" xfId="54119"/>
    <cellStyle name="40% - Énfasis5 6 11 5 2" xfId="54120"/>
    <cellStyle name="40% - Énfasis6 13 8 5 2" xfId="54121"/>
    <cellStyle name="40% - Énfasis5 13 8 5 2" xfId="54122"/>
    <cellStyle name="20% - Énfasis3 5 9 5 2" xfId="54123"/>
    <cellStyle name="40% - Énfasis4 13 8 5 2" xfId="54124"/>
    <cellStyle name="40% - Énfasis3 13 8 5 2" xfId="54125"/>
    <cellStyle name="40% - Énfasis2 13 8 5 2" xfId="54126"/>
    <cellStyle name="40% - Énfasis1 13 8 5 2" xfId="54127"/>
    <cellStyle name="20% - Énfasis6 13 8 5 2" xfId="54128"/>
    <cellStyle name="20% - Énfasis5 13 8 5 2" xfId="54129"/>
    <cellStyle name="20% - Énfasis4 13 8 5 2" xfId="54130"/>
    <cellStyle name="20% - Énfasis3 13 8 5 2" xfId="54131"/>
    <cellStyle name="20% - Énfasis2 13 8 5 2" xfId="54132"/>
    <cellStyle name="20% - Énfasis1 13 8 5 2" xfId="54133"/>
    <cellStyle name="Notas 2 12 8 5 2" xfId="54134"/>
    <cellStyle name="40% - Énfasis4 8 10 5 2" xfId="54135"/>
    <cellStyle name="40% - Énfasis6 14 8 5 2" xfId="54136"/>
    <cellStyle name="40% - Énfasis5 14 8 5 2" xfId="54137"/>
    <cellStyle name="20% - Énfasis4 5 9 5 2" xfId="54138"/>
    <cellStyle name="40% - Énfasis4 14 8 5 2" xfId="54139"/>
    <cellStyle name="40% - Énfasis3 14 8 5 2" xfId="54140"/>
    <cellStyle name="40% - Énfasis2 14 8 5 2" xfId="54141"/>
    <cellStyle name="40% - Énfasis1 14 8 5 2" xfId="54142"/>
    <cellStyle name="20% - Énfasis6 14 8 5 2" xfId="54143"/>
    <cellStyle name="20% - Énfasis5 14 8 5 2" xfId="54144"/>
    <cellStyle name="20% - Énfasis4 14 8 5 2" xfId="54145"/>
    <cellStyle name="20% - Énfasis3 14 8 5 2" xfId="54146"/>
    <cellStyle name="20% - Énfasis2 14 8 5 2" xfId="54147"/>
    <cellStyle name="20% - Énfasis1 14 8 5 2" xfId="54148"/>
    <cellStyle name="Notas 2 13 8 5 2" xfId="54149"/>
    <cellStyle name="40% - Énfasis4 4 10 5 2" xfId="54150"/>
    <cellStyle name="40% - Énfasis6 15 8 5 2" xfId="54151"/>
    <cellStyle name="40% - Énfasis5 15 8 5 2" xfId="54152"/>
    <cellStyle name="20% - Énfasis5 5 9 5 2" xfId="54153"/>
    <cellStyle name="40% - Énfasis4 15 8 5 2" xfId="54154"/>
    <cellStyle name="40% - Énfasis3 15 8 5 2" xfId="54155"/>
    <cellStyle name="40% - Énfasis2 15 8 5 2" xfId="54156"/>
    <cellStyle name="40% - Énfasis1 15 8 5 2" xfId="54157"/>
    <cellStyle name="20% - Énfasis6 15 8 5 2" xfId="54158"/>
    <cellStyle name="20% - Énfasis5 15 8 5 2" xfId="54159"/>
    <cellStyle name="20% - Énfasis4 15 8 5 2" xfId="54160"/>
    <cellStyle name="20% - Énfasis3 15 8 5 2" xfId="54161"/>
    <cellStyle name="20% - Énfasis2 15 8 5 2" xfId="54162"/>
    <cellStyle name="20% - Énfasis1 15 8 5 2" xfId="54163"/>
    <cellStyle name="Notas 2 14 8 5 2" xfId="54164"/>
    <cellStyle name="40% - Énfasis6 16 8 5 2" xfId="54165"/>
    <cellStyle name="40% - Énfasis5 16 8 5 2" xfId="54166"/>
    <cellStyle name="20% - Énfasis6 5 9 5 2" xfId="54167"/>
    <cellStyle name="40% - Énfasis4 16 8 5 2" xfId="54168"/>
    <cellStyle name="40% - Énfasis3 16 8 5 2" xfId="54169"/>
    <cellStyle name="40% - Énfasis2 16 8 5 2" xfId="54170"/>
    <cellStyle name="40% - Énfasis1 16 8 5 2" xfId="54171"/>
    <cellStyle name="20% - Énfasis6 16 8 5 2" xfId="54172"/>
    <cellStyle name="20% - Énfasis5 16 8 5 2" xfId="54173"/>
    <cellStyle name="20% - Énfasis4 16 8 5 2" xfId="54174"/>
    <cellStyle name="20% - Énfasis3 16 8 5 2" xfId="54175"/>
    <cellStyle name="20% - Énfasis2 16 8 5 2" xfId="54176"/>
    <cellStyle name="20% - Énfasis1 16 8 5 2" xfId="54177"/>
    <cellStyle name="Notas 2 15 8 5 2" xfId="54178"/>
    <cellStyle name="40% - Énfasis6 9 11 5 2" xfId="54179"/>
    <cellStyle name="40% - Énfasis1 6 11 5 2" xfId="54180"/>
    <cellStyle name="20% - Énfasis2 7 11 5 2" xfId="54181"/>
    <cellStyle name="20% - Énfasis4 7 11 5 2" xfId="54182"/>
    <cellStyle name="20% - Énfasis5 9 10 5 2" xfId="54183"/>
    <cellStyle name="40% - Énfasis6 17 8 5 2" xfId="54184"/>
    <cellStyle name="40% - Énfasis5 17 8 5 2" xfId="54185"/>
    <cellStyle name="40% - Énfasis1 5 9 5 2" xfId="54186"/>
    <cellStyle name="40% - Énfasis4 17 8 5 2" xfId="54187"/>
    <cellStyle name="40% - Énfasis3 17 8 5 2" xfId="54188"/>
    <cellStyle name="40% - Énfasis2 17 8 5 2" xfId="54189"/>
    <cellStyle name="40% - Énfasis1 17 8 5 2" xfId="54190"/>
    <cellStyle name="20% - Énfasis6 17 8 5 2" xfId="54191"/>
    <cellStyle name="20% - Énfasis5 17 8 5 2" xfId="54192"/>
    <cellStyle name="20% - Énfasis4 17 8 5 2" xfId="54193"/>
    <cellStyle name="20% - Énfasis3 17 8 5 2" xfId="54194"/>
    <cellStyle name="20% - Énfasis2 17 8 5 2" xfId="54195"/>
    <cellStyle name="20% - Énfasis1 17 8 5 2" xfId="54196"/>
    <cellStyle name="Notas 2 16 8 5 2" xfId="54197"/>
    <cellStyle name="20% - Énfasis6 28 5 2" xfId="54198"/>
    <cellStyle name="40% - Énfasis6 6 11 5 2" xfId="54199"/>
    <cellStyle name="40% - Énfasis5 7 11 5 2" xfId="54200"/>
    <cellStyle name="40% - Énfasis6 18 8 5 2" xfId="54201"/>
    <cellStyle name="40% - Énfasis5 18 8 5 2" xfId="54202"/>
    <cellStyle name="40% - Énfasis2 5 9 5 2" xfId="54203"/>
    <cellStyle name="40% - Énfasis4 18 8 5 2" xfId="54204"/>
    <cellStyle name="40% - Énfasis3 18 8 5 2" xfId="54205"/>
    <cellStyle name="40% - Énfasis2 18 8 5 2" xfId="54206"/>
    <cellStyle name="40% - Énfasis1 18 8 5 2" xfId="54207"/>
    <cellStyle name="20% - Énfasis6 18 8 5 2" xfId="54208"/>
    <cellStyle name="20% - Énfasis5 18 8 5 2" xfId="54209"/>
    <cellStyle name="20% - Énfasis4 18 8 5 2" xfId="54210"/>
    <cellStyle name="20% - Énfasis3 18 8 5 2" xfId="54211"/>
    <cellStyle name="20% - Énfasis2 18 8 5 2" xfId="54212"/>
    <cellStyle name="20% - Énfasis1 18 8 5 2" xfId="54213"/>
    <cellStyle name="Notas 2 17 8 5 2" xfId="54214"/>
    <cellStyle name="20% - Énfasis5 7 11 5 2" xfId="54215"/>
    <cellStyle name="40% - Énfasis3 5 9 5 2" xfId="54216"/>
    <cellStyle name="Notas 2 18 8 5 2" xfId="54217"/>
    <cellStyle name="40% - Énfasis1 7 10 5 2" xfId="54218"/>
    <cellStyle name="20% - Énfasis4 2 11 5 2" xfId="54219"/>
    <cellStyle name="20% - Énfasis3 2 11 5 2" xfId="54220"/>
    <cellStyle name="20% - Énfasis6 7 11 5 2" xfId="54221"/>
    <cellStyle name="20% - Énfasis1 27 5 2" xfId="54222"/>
    <cellStyle name="40% - Énfasis6 10 9 5 2" xfId="54223"/>
    <cellStyle name="40% - Énfasis5 10 9 5 2" xfId="54224"/>
    <cellStyle name="Notas 2 4 10 5 2" xfId="54225"/>
    <cellStyle name="40% - Énfasis4 10 9 5 2" xfId="54226"/>
    <cellStyle name="40% - Énfasis3 10 9 5 2" xfId="54227"/>
    <cellStyle name="40% - Énfasis2 10 9 5 2" xfId="54228"/>
    <cellStyle name="40% - Énfasis1 10 9 5 2" xfId="54229"/>
    <cellStyle name="20% - Énfasis6 10 9 5 2" xfId="54230"/>
    <cellStyle name="20% - Énfasis5 10 9 5 2" xfId="54231"/>
    <cellStyle name="20% - Énfasis4 10 9 5 2" xfId="54232"/>
    <cellStyle name="20% - Énfasis3 10 9 5 2" xfId="54233"/>
    <cellStyle name="20% - Énfasis2 10 9 5 2" xfId="54234"/>
    <cellStyle name="20% - Énfasis1 10 9 5 2" xfId="54235"/>
    <cellStyle name="Notas 2 9 9 5 2" xfId="54236"/>
    <cellStyle name="40% - Énfasis1 9 11 5 2" xfId="54237"/>
    <cellStyle name="40% - Énfasis6 11 9 5 2" xfId="54238"/>
    <cellStyle name="40% - Énfasis5 11 9 5 2" xfId="54239"/>
    <cellStyle name="20% - Énfasis1 5 10 5 2" xfId="54240"/>
    <cellStyle name="40% - Énfasis4 11 9 5 2" xfId="54241"/>
    <cellStyle name="40% - Énfasis3 11 9 5 2" xfId="54242"/>
    <cellStyle name="40% - Énfasis2 11 9 5 2" xfId="54243"/>
    <cellStyle name="40% - Énfasis1 11 9 5 2" xfId="54244"/>
    <cellStyle name="20% - Énfasis6 11 9 5 2" xfId="54245"/>
    <cellStyle name="20% - Énfasis5 11 9 5 2" xfId="54246"/>
    <cellStyle name="20% - Énfasis4 11 9 5 2" xfId="54247"/>
    <cellStyle name="20% - Énfasis3 11 9 5 2" xfId="54248"/>
    <cellStyle name="20% - Énfasis2 11 9 5 2" xfId="54249"/>
    <cellStyle name="20% - Énfasis1 11 9 5 2" xfId="54250"/>
    <cellStyle name="Notas 2 10 9 5 2" xfId="54251"/>
    <cellStyle name="40% - Énfasis3 2 11 5 2" xfId="54252"/>
    <cellStyle name="40% - Énfasis2 7 11 5 2" xfId="54253"/>
    <cellStyle name="20% - Énfasis6 9 11 5 2" xfId="54254"/>
    <cellStyle name="40% - Énfasis6 12 9 5 2" xfId="54255"/>
    <cellStyle name="40% - Énfasis5 12 9 5 2" xfId="54256"/>
    <cellStyle name="20% - Énfasis2 5 10 5 2" xfId="54257"/>
    <cellStyle name="40% - Énfasis4 12 9 5 2" xfId="54258"/>
    <cellStyle name="40% - Énfasis3 12 9 5 2" xfId="54259"/>
    <cellStyle name="40% - Énfasis2 12 9 5 2" xfId="54260"/>
    <cellStyle name="40% - Énfasis1 12 9 5 2" xfId="54261"/>
    <cellStyle name="20% - Énfasis6 12 9 5 2" xfId="54262"/>
    <cellStyle name="20% - Énfasis5 12 9 5 2" xfId="54263"/>
    <cellStyle name="20% - Énfasis4 12 9 5 2" xfId="54264"/>
    <cellStyle name="20% - Énfasis3 12 9 5 2" xfId="54265"/>
    <cellStyle name="20% - Énfasis2 12 9 5 2" xfId="54266"/>
    <cellStyle name="20% - Énfasis1 12 9 5 2" xfId="54267"/>
    <cellStyle name="Notas 2 11 9 5 2" xfId="54268"/>
    <cellStyle name="40% - Énfasis2 3 11 5 2" xfId="54269"/>
    <cellStyle name="40% - Énfasis6 13 9 5 2" xfId="54270"/>
    <cellStyle name="40% - Énfasis5 13 9 5 2" xfId="54271"/>
    <cellStyle name="20% - Énfasis3 5 10 5 2" xfId="54272"/>
    <cellStyle name="40% - Énfasis4 13 9 5 2" xfId="54273"/>
    <cellStyle name="40% - Énfasis3 13 9 5 2" xfId="54274"/>
    <cellStyle name="40% - Énfasis2 13 9 5 2" xfId="54275"/>
    <cellStyle name="40% - Énfasis1 13 9 5 2" xfId="54276"/>
    <cellStyle name="20% - Énfasis6 13 9 5 2" xfId="54277"/>
    <cellStyle name="20% - Énfasis5 13 9 5 2" xfId="54278"/>
    <cellStyle name="20% - Énfasis4 13 9 5 2" xfId="54279"/>
    <cellStyle name="20% - Énfasis3 13 9 5 2" xfId="54280"/>
    <cellStyle name="20% - Énfasis2 13 9 5 2" xfId="54281"/>
    <cellStyle name="20% - Énfasis1 13 9 5 2" xfId="54282"/>
    <cellStyle name="Notas 2 12 9 5 2" xfId="54283"/>
    <cellStyle name="40% - Énfasis4 8 11 5 2" xfId="54284"/>
    <cellStyle name="40% - Énfasis6 14 9 5 2" xfId="54285"/>
    <cellStyle name="40% - Énfasis5 14 9 5 2" xfId="54286"/>
    <cellStyle name="20% - Énfasis4 5 10 5 2" xfId="54287"/>
    <cellStyle name="40% - Énfasis4 14 9 5 2" xfId="54288"/>
    <cellStyle name="40% - Énfasis3 14 9 5 2" xfId="54289"/>
    <cellStyle name="40% - Énfasis2 14 9 5 2" xfId="54290"/>
    <cellStyle name="40% - Énfasis1 14 9 5 2" xfId="54291"/>
    <cellStyle name="20% - Énfasis6 14 9 5 2" xfId="54292"/>
    <cellStyle name="20% - Énfasis5 14 9 5 2" xfId="54293"/>
    <cellStyle name="20% - Énfasis4 14 9 5 2" xfId="54294"/>
    <cellStyle name="20% - Énfasis3 14 9 5 2" xfId="54295"/>
    <cellStyle name="20% - Énfasis2 14 9 5 2" xfId="54296"/>
    <cellStyle name="20% - Énfasis1 14 9 5 2" xfId="54297"/>
    <cellStyle name="Notas 2 13 9 5 2" xfId="54298"/>
    <cellStyle name="40% - Énfasis4 4 11 5 2" xfId="54299"/>
    <cellStyle name="40% - Énfasis6 15 9 5 2" xfId="54300"/>
    <cellStyle name="40% - Énfasis5 15 9 5 2" xfId="54301"/>
    <cellStyle name="20% - Énfasis5 5 10 5 2" xfId="54302"/>
    <cellStyle name="40% - Énfasis4 15 9 5 2" xfId="54303"/>
    <cellStyle name="40% - Énfasis3 15 9 5 2" xfId="54304"/>
    <cellStyle name="40% - Énfasis2 15 9 5 2" xfId="54305"/>
    <cellStyle name="40% - Énfasis1 15 9 5 2" xfId="54306"/>
    <cellStyle name="20% - Énfasis6 15 9 5 2" xfId="54307"/>
    <cellStyle name="20% - Énfasis5 15 9 5 2" xfId="54308"/>
    <cellStyle name="20% - Énfasis4 15 9 5 2" xfId="54309"/>
    <cellStyle name="20% - Énfasis3 15 9 5 2" xfId="54310"/>
    <cellStyle name="20% - Énfasis2 15 9 5 2" xfId="54311"/>
    <cellStyle name="20% - Énfasis1 15 9 5 2" xfId="54312"/>
    <cellStyle name="Notas 2 14 9 5 2" xfId="54313"/>
    <cellStyle name="40% - Énfasis6 16 9 5 2" xfId="54314"/>
    <cellStyle name="40% - Énfasis5 16 9 5 2" xfId="54315"/>
    <cellStyle name="20% - Énfasis6 5 10 5 2" xfId="54316"/>
    <cellStyle name="40% - Énfasis4 16 9 5 2" xfId="54317"/>
    <cellStyle name="40% - Énfasis3 16 9 5 2" xfId="54318"/>
    <cellStyle name="40% - Énfasis2 16 9 5 2" xfId="54319"/>
    <cellStyle name="40% - Énfasis1 16 9 5 2" xfId="54320"/>
    <cellStyle name="20% - Énfasis6 16 9 5 2" xfId="54321"/>
    <cellStyle name="20% - Énfasis5 16 9 5 2" xfId="54322"/>
    <cellStyle name="20% - Énfasis4 16 9 5 2" xfId="54323"/>
    <cellStyle name="20% - Énfasis3 16 9 5 2" xfId="54324"/>
    <cellStyle name="20% - Énfasis2 16 9 5 2" xfId="54325"/>
    <cellStyle name="20% - Énfasis1 16 9 5 2" xfId="54326"/>
    <cellStyle name="Notas 2 15 9 5 2" xfId="54327"/>
    <cellStyle name="20% - Énfasis5 9 11 5 2" xfId="54328"/>
    <cellStyle name="40% - Énfasis6 17 9 5 2" xfId="54329"/>
    <cellStyle name="40% - Énfasis5 17 9 5 2" xfId="54330"/>
    <cellStyle name="40% - Énfasis1 5 10 5 2" xfId="54331"/>
    <cellStyle name="40% - Énfasis4 17 9 5 2" xfId="54332"/>
    <cellStyle name="40% - Énfasis3 17 9 5 2" xfId="54333"/>
    <cellStyle name="40% - Énfasis2 17 9 5 2" xfId="54334"/>
    <cellStyle name="40% - Énfasis1 17 9 5 2" xfId="54335"/>
    <cellStyle name="20% - Énfasis6 17 9 5 2" xfId="54336"/>
    <cellStyle name="20% - Énfasis5 17 9 5 2" xfId="54337"/>
    <cellStyle name="20% - Énfasis4 17 9 5 2" xfId="54338"/>
    <cellStyle name="20% - Énfasis3 17 9 5 2" xfId="54339"/>
    <cellStyle name="20% - Énfasis2 17 9 5 2" xfId="54340"/>
    <cellStyle name="20% - Énfasis1 17 9 5 2" xfId="54341"/>
    <cellStyle name="Notas 2 16 9 5 2" xfId="54342"/>
    <cellStyle name="40% - Énfasis6 18 9 5 2" xfId="54343"/>
    <cellStyle name="40% - Énfasis5 18 9 5 2" xfId="54344"/>
    <cellStyle name="40% - Énfasis2 5 10 5 2" xfId="54345"/>
    <cellStyle name="40% - Énfasis4 18 9 5 2" xfId="54346"/>
    <cellStyle name="40% - Énfasis3 18 9 5 2" xfId="54347"/>
    <cellStyle name="40% - Énfasis2 18 9 5 2" xfId="54348"/>
    <cellStyle name="40% - Énfasis1 18 9 5 2" xfId="54349"/>
    <cellStyle name="20% - Énfasis6 18 9 5 2" xfId="54350"/>
    <cellStyle name="20% - Énfasis5 18 9 5 2" xfId="54351"/>
    <cellStyle name="20% - Énfasis4 18 9 5 2" xfId="54352"/>
    <cellStyle name="20% - Énfasis3 18 9 5 2" xfId="54353"/>
    <cellStyle name="20% - Énfasis2 18 9 5 2" xfId="54354"/>
    <cellStyle name="20% - Énfasis1 18 9 5 2" xfId="54355"/>
    <cellStyle name="Notas 2 17 9 5 2" xfId="54356"/>
    <cellStyle name="40% - Énfasis3 5 10 5 2" xfId="54357"/>
    <cellStyle name="Notas 2 18 9 5 2" xfId="54358"/>
    <cellStyle name="40% - Énfasis1 7 11 5 2" xfId="54359"/>
    <cellStyle name="20% - Énfasis1 28 5 2" xfId="54360"/>
    <cellStyle name="40% - Énfasis6 10 10 5 2" xfId="54361"/>
    <cellStyle name="40% - Énfasis5 10 10 5 2" xfId="54362"/>
    <cellStyle name="Notas 2 4 11 5 2" xfId="54363"/>
    <cellStyle name="40% - Énfasis4 10 10 5 2" xfId="54364"/>
    <cellStyle name="40% - Énfasis3 10 10 5 2" xfId="54365"/>
    <cellStyle name="40% - Énfasis2 10 10 5 2" xfId="54366"/>
    <cellStyle name="40% - Énfasis1 10 10 5 2" xfId="54367"/>
    <cellStyle name="20% - Énfasis6 10 10 5 2" xfId="54368"/>
    <cellStyle name="20% - Énfasis5 10 10 5 2" xfId="54369"/>
    <cellStyle name="20% - Énfasis4 10 10 5 2" xfId="54370"/>
    <cellStyle name="20% - Énfasis3 10 10 5 2" xfId="54371"/>
    <cellStyle name="20% - Énfasis2 10 10 5 2" xfId="54372"/>
    <cellStyle name="20% - Énfasis1 10 10 5 2" xfId="54373"/>
    <cellStyle name="Notas 2 9 10 5 2" xfId="54374"/>
    <cellStyle name="40% - Énfasis6 11 10 5 2" xfId="54375"/>
    <cellStyle name="40% - Énfasis5 11 10 5 2" xfId="54376"/>
    <cellStyle name="20% - Énfasis1 5 11 5 2" xfId="54377"/>
    <cellStyle name="40% - Énfasis4 11 10 5 2" xfId="54378"/>
    <cellStyle name="40% - Énfasis3 11 10 5 2" xfId="54379"/>
    <cellStyle name="40% - Énfasis2 11 10 5 2" xfId="54380"/>
    <cellStyle name="40% - Énfasis1 11 10 5 2" xfId="54381"/>
    <cellStyle name="20% - Énfasis6 11 10 5 2" xfId="54382"/>
    <cellStyle name="20% - Énfasis5 11 10 5 2" xfId="54383"/>
    <cellStyle name="20% - Énfasis4 11 10 5 2" xfId="54384"/>
    <cellStyle name="20% - Énfasis3 11 10 5 2" xfId="54385"/>
    <cellStyle name="20% - Énfasis2 11 10 5 2" xfId="54386"/>
    <cellStyle name="20% - Énfasis1 11 10 5 2" xfId="54387"/>
    <cellStyle name="Notas 2 10 10 5 2" xfId="54388"/>
    <cellStyle name="40% - Énfasis6 12 10 5 2" xfId="54389"/>
    <cellStyle name="40% - Énfasis5 12 10 5 2" xfId="54390"/>
    <cellStyle name="20% - Énfasis2 5 11 5 2" xfId="54391"/>
    <cellStyle name="40% - Énfasis4 12 10 5 2" xfId="54392"/>
    <cellStyle name="40% - Énfasis3 12 10 5 2" xfId="54393"/>
    <cellStyle name="40% - Énfasis2 12 10 5 2" xfId="54394"/>
    <cellStyle name="40% - Énfasis1 12 10 5 2" xfId="54395"/>
    <cellStyle name="20% - Énfasis6 12 10 5 2" xfId="54396"/>
    <cellStyle name="20% - Énfasis5 12 10 5 2" xfId="54397"/>
    <cellStyle name="20% - Énfasis4 12 10 5 2" xfId="54398"/>
    <cellStyle name="20% - Énfasis3 12 10 5 2" xfId="54399"/>
    <cellStyle name="20% - Énfasis2 12 10 5 2" xfId="54400"/>
    <cellStyle name="20% - Énfasis1 12 10 5 2" xfId="54401"/>
    <cellStyle name="Notas 2 11 10 5 2" xfId="54402"/>
    <cellStyle name="40% - Énfasis6 13 10 5 2" xfId="54403"/>
    <cellStyle name="40% - Énfasis5 13 10 5 2" xfId="54404"/>
    <cellStyle name="20% - Énfasis3 5 11 5 2" xfId="54405"/>
    <cellStyle name="40% - Énfasis4 13 10 5 2" xfId="54406"/>
    <cellStyle name="40% - Énfasis3 13 10 5 2" xfId="54407"/>
    <cellStyle name="40% - Énfasis2 13 10 5 2" xfId="54408"/>
    <cellStyle name="40% - Énfasis1 13 10 5 2" xfId="54409"/>
    <cellStyle name="20% - Énfasis6 13 10 5 2" xfId="54410"/>
    <cellStyle name="20% - Énfasis5 13 10 5 2" xfId="54411"/>
    <cellStyle name="20% - Énfasis4 13 10 5 2" xfId="54412"/>
    <cellStyle name="20% - Énfasis3 13 10 5 2" xfId="54413"/>
    <cellStyle name="20% - Énfasis2 13 10 5 2" xfId="54414"/>
    <cellStyle name="20% - Énfasis1 13 10 5 2" xfId="54415"/>
    <cellStyle name="Notas 2 12 10 5 2" xfId="54416"/>
    <cellStyle name="40% - Énfasis6 14 10 5 2" xfId="54417"/>
    <cellStyle name="40% - Énfasis5 14 10 5 2" xfId="54418"/>
    <cellStyle name="20% - Énfasis4 5 11 5 2" xfId="54419"/>
    <cellStyle name="40% - Énfasis4 14 10 5 2" xfId="54420"/>
    <cellStyle name="40% - Énfasis3 14 10 5 2" xfId="54421"/>
    <cellStyle name="40% - Énfasis2 14 10 5 2" xfId="54422"/>
    <cellStyle name="40% - Énfasis1 14 10 5 2" xfId="54423"/>
    <cellStyle name="20% - Énfasis6 14 10 5 2" xfId="54424"/>
    <cellStyle name="20% - Énfasis5 14 10 5 2" xfId="54425"/>
    <cellStyle name="20% - Énfasis4 14 10 5 2" xfId="54426"/>
    <cellStyle name="20% - Énfasis3 14 10 5 2" xfId="54427"/>
    <cellStyle name="20% - Énfasis2 14 10 5 2" xfId="54428"/>
    <cellStyle name="20% - Énfasis1 14 10 5 2" xfId="54429"/>
    <cellStyle name="Notas 2 13 10 5 2" xfId="54430"/>
    <cellStyle name="40% - Énfasis6 15 10 5 2" xfId="54431"/>
    <cellStyle name="40% - Énfasis5 15 10 5 2" xfId="54432"/>
    <cellStyle name="20% - Énfasis5 5 11 5 2" xfId="54433"/>
    <cellStyle name="40% - Énfasis4 15 10 5 2" xfId="54434"/>
    <cellStyle name="40% - Énfasis3 15 10 5 2" xfId="54435"/>
    <cellStyle name="40% - Énfasis2 15 10 5 2" xfId="54436"/>
    <cellStyle name="40% - Énfasis1 15 10 5 2" xfId="54437"/>
    <cellStyle name="20% - Énfasis6 15 10 5 2" xfId="54438"/>
    <cellStyle name="20% - Énfasis5 15 10 5 2" xfId="54439"/>
    <cellStyle name="20% - Énfasis4 15 10 5 2" xfId="54440"/>
    <cellStyle name="20% - Énfasis3 15 10 5 2" xfId="54441"/>
    <cellStyle name="20% - Énfasis2 15 10 5 2" xfId="54442"/>
    <cellStyle name="20% - Énfasis1 15 10 5 2" xfId="54443"/>
    <cellStyle name="Notas 2 14 10 5 2" xfId="54444"/>
    <cellStyle name="40% - Énfasis6 16 10 5 2" xfId="54445"/>
    <cellStyle name="40% - Énfasis5 16 10 5 2" xfId="54446"/>
    <cellStyle name="20% - Énfasis6 5 11 5 2" xfId="54447"/>
    <cellStyle name="40% - Énfasis4 16 10 5 2" xfId="54448"/>
    <cellStyle name="40% - Énfasis3 16 10 5 2" xfId="54449"/>
    <cellStyle name="40% - Énfasis2 16 10 5 2" xfId="54450"/>
    <cellStyle name="40% - Énfasis1 16 10 5 2" xfId="54451"/>
    <cellStyle name="20% - Énfasis6 16 10 5 2" xfId="54452"/>
    <cellStyle name="20% - Énfasis5 16 10 5 2" xfId="54453"/>
    <cellStyle name="20% - Énfasis4 16 10 5 2" xfId="54454"/>
    <cellStyle name="20% - Énfasis3 16 10 5 2" xfId="54455"/>
    <cellStyle name="20% - Énfasis2 16 10 5 2" xfId="54456"/>
    <cellStyle name="20% - Énfasis1 16 10 5 2" xfId="54457"/>
    <cellStyle name="Notas 2 15 10 5 2" xfId="54458"/>
    <cellStyle name="40% - Énfasis6 17 10 5 2" xfId="54459"/>
    <cellStyle name="40% - Énfasis5 17 10 5 2" xfId="54460"/>
    <cellStyle name="40% - Énfasis1 5 11 5 2" xfId="54461"/>
    <cellStyle name="40% - Énfasis4 17 10 5 2" xfId="54462"/>
    <cellStyle name="40% - Énfasis3 17 10 5 2" xfId="54463"/>
    <cellStyle name="40% - Énfasis2 17 10 5 2" xfId="54464"/>
    <cellStyle name="40% - Énfasis1 17 10 5 2" xfId="54465"/>
    <cellStyle name="20% - Énfasis6 17 10 5 2" xfId="54466"/>
    <cellStyle name="20% - Énfasis5 17 10 5 2" xfId="54467"/>
    <cellStyle name="20% - Énfasis4 17 10 5 2" xfId="54468"/>
    <cellStyle name="20% - Énfasis3 17 10 5 2" xfId="54469"/>
    <cellStyle name="20% - Énfasis2 17 10 5 2" xfId="54470"/>
    <cellStyle name="20% - Énfasis1 17 10 5 2" xfId="54471"/>
    <cellStyle name="Notas 2 16 10 5 2" xfId="54472"/>
    <cellStyle name="40% - Énfasis6 18 10 5 2" xfId="54473"/>
    <cellStyle name="40% - Énfasis5 18 10 5 2" xfId="54474"/>
    <cellStyle name="40% - Énfasis2 5 11 5 2" xfId="54475"/>
    <cellStyle name="40% - Énfasis4 18 10 5 2" xfId="54476"/>
    <cellStyle name="40% - Énfasis3 18 10 5 2" xfId="54477"/>
    <cellStyle name="40% - Énfasis2 18 10 5 2" xfId="54478"/>
    <cellStyle name="40% - Énfasis1 18 10 5 2" xfId="54479"/>
    <cellStyle name="20% - Énfasis6 18 10 5 2" xfId="54480"/>
    <cellStyle name="20% - Énfasis5 18 10 5 2" xfId="54481"/>
    <cellStyle name="20% - Énfasis4 18 10 5 2" xfId="54482"/>
    <cellStyle name="20% - Énfasis3 18 10 5 2" xfId="54483"/>
    <cellStyle name="20% - Énfasis2 18 10 5 2" xfId="54484"/>
    <cellStyle name="20% - Énfasis1 18 10 5 2" xfId="54485"/>
    <cellStyle name="Notas 2 17 10 5 2" xfId="54486"/>
    <cellStyle name="40% - Énfasis3 5 11 5 2" xfId="54487"/>
    <cellStyle name="Notas 2 18 10 5 2" xfId="54488"/>
    <cellStyle name="40% - Énfasis6 10 11 5 2" xfId="54489"/>
    <cellStyle name="40% - Énfasis5 10 11 5 2" xfId="54490"/>
    <cellStyle name="40% - Énfasis4 10 11 5 2" xfId="54491"/>
    <cellStyle name="40% - Énfasis3 10 11 5 2" xfId="54492"/>
    <cellStyle name="40% - Énfasis2 10 11 5 2" xfId="54493"/>
    <cellStyle name="40% - Énfasis1 10 11 5 2" xfId="54494"/>
    <cellStyle name="20% - Énfasis6 10 11 5 2" xfId="54495"/>
    <cellStyle name="20% - Énfasis5 10 11 5 2" xfId="54496"/>
    <cellStyle name="20% - Énfasis4 10 11 5 2" xfId="54497"/>
    <cellStyle name="20% - Énfasis3 10 11 5 2" xfId="54498"/>
    <cellStyle name="20% - Énfasis2 10 11 5 2" xfId="54499"/>
    <cellStyle name="20% - Énfasis1 10 11 5 2" xfId="54500"/>
    <cellStyle name="Notas 2 9 11 5 2" xfId="54501"/>
    <cellStyle name="40% - Énfasis6 11 11 5 2" xfId="54502"/>
    <cellStyle name="40% - Énfasis5 11 11 5 2" xfId="54503"/>
    <cellStyle name="40% - Énfasis4 11 11 5 2" xfId="54504"/>
    <cellStyle name="40% - Énfasis3 11 11 5 2" xfId="54505"/>
    <cellStyle name="40% - Énfasis2 11 11 5 2" xfId="54506"/>
    <cellStyle name="40% - Énfasis1 11 11 5 2" xfId="54507"/>
    <cellStyle name="20% - Énfasis6 11 11 5 2" xfId="54508"/>
    <cellStyle name="20% - Énfasis5 11 11 5 2" xfId="54509"/>
    <cellStyle name="20% - Énfasis4 11 11 5 2" xfId="54510"/>
    <cellStyle name="20% - Énfasis3 11 11 5 2" xfId="54511"/>
    <cellStyle name="20% - Énfasis2 11 11 5 2" xfId="54512"/>
    <cellStyle name="20% - Énfasis1 11 11 5 2" xfId="54513"/>
    <cellStyle name="Notas 2 10 11 5 2" xfId="54514"/>
    <cellStyle name="40% - Énfasis6 12 11 5 2" xfId="54515"/>
    <cellStyle name="40% - Énfasis5 12 11 5 2" xfId="54516"/>
    <cellStyle name="40% - Énfasis4 12 11 5 2" xfId="54517"/>
    <cellStyle name="40% - Énfasis3 12 11 5 2" xfId="54518"/>
    <cellStyle name="40% - Énfasis2 12 11 5 2" xfId="54519"/>
    <cellStyle name="40% - Énfasis1 12 11 5 2" xfId="54520"/>
    <cellStyle name="20% - Énfasis6 12 11 5 2" xfId="54521"/>
    <cellStyle name="20% - Énfasis5 12 11 5 2" xfId="54522"/>
    <cellStyle name="20% - Énfasis4 12 11 5 2" xfId="54523"/>
    <cellStyle name="20% - Énfasis3 12 11 5 2" xfId="54524"/>
    <cellStyle name="20% - Énfasis2 12 11 5 2" xfId="54525"/>
    <cellStyle name="20% - Énfasis1 12 11 5 2" xfId="54526"/>
    <cellStyle name="Notas 2 11 11 5 2" xfId="54527"/>
    <cellStyle name="40% - Énfasis6 13 11 5 2" xfId="54528"/>
    <cellStyle name="40% - Énfasis5 13 11 5 2" xfId="54529"/>
    <cellStyle name="40% - Énfasis4 13 11 5 2" xfId="54530"/>
    <cellStyle name="40% - Énfasis3 13 11 5 2" xfId="54531"/>
    <cellStyle name="40% - Énfasis2 13 11 5 2" xfId="54532"/>
    <cellStyle name="40% - Énfasis1 13 11 5 2" xfId="54533"/>
    <cellStyle name="20% - Énfasis6 13 11 5 2" xfId="54534"/>
    <cellStyle name="20% - Énfasis5 13 11 5 2" xfId="54535"/>
    <cellStyle name="20% - Énfasis4 13 11 5 2" xfId="54536"/>
    <cellStyle name="20% - Énfasis3 13 11 5 2" xfId="54537"/>
    <cellStyle name="20% - Énfasis2 13 11 5 2" xfId="54538"/>
    <cellStyle name="20% - Énfasis1 13 11 5 2" xfId="54539"/>
    <cellStyle name="Notas 2 12 11 5 2" xfId="54540"/>
    <cellStyle name="40% - Énfasis6 14 11 5 2" xfId="54541"/>
    <cellStyle name="40% - Énfasis5 14 11 5 2" xfId="54542"/>
    <cellStyle name="40% - Énfasis4 14 11 5 2" xfId="54543"/>
    <cellStyle name="40% - Énfasis3 14 11 5 2" xfId="54544"/>
    <cellStyle name="40% - Énfasis2 14 11 5 2" xfId="54545"/>
    <cellStyle name="40% - Énfasis1 14 11 5 2" xfId="54546"/>
    <cellStyle name="20% - Énfasis6 14 11 5 2" xfId="54547"/>
    <cellStyle name="20% - Énfasis5 14 11 5 2" xfId="54548"/>
    <cellStyle name="20% - Énfasis4 14 11 5 2" xfId="54549"/>
    <cellStyle name="20% - Énfasis3 14 11 5 2" xfId="54550"/>
    <cellStyle name="20% - Énfasis2 14 11 5 2" xfId="54551"/>
    <cellStyle name="20% - Énfasis1 14 11 5 2" xfId="54552"/>
    <cellStyle name="Notas 2 13 11 5 2" xfId="54553"/>
    <cellStyle name="40% - Énfasis6 15 11 5 2" xfId="54554"/>
    <cellStyle name="40% - Énfasis5 15 11 5 2" xfId="54555"/>
    <cellStyle name="40% - Énfasis4 15 11 5 2" xfId="54556"/>
    <cellStyle name="40% - Énfasis3 15 11 5 2" xfId="54557"/>
    <cellStyle name="40% - Énfasis2 15 11 5 2" xfId="54558"/>
    <cellStyle name="40% - Énfasis1 15 11 5 2" xfId="54559"/>
    <cellStyle name="20% - Énfasis6 15 11 5 2" xfId="54560"/>
    <cellStyle name="20% - Énfasis5 15 11 5 2" xfId="54561"/>
    <cellStyle name="20% - Énfasis4 15 11 5 2" xfId="54562"/>
    <cellStyle name="20% - Énfasis3 15 11 5 2" xfId="54563"/>
    <cellStyle name="20% - Énfasis2 15 11 5 2" xfId="54564"/>
    <cellStyle name="20% - Énfasis1 15 11 5 2" xfId="54565"/>
    <cellStyle name="Notas 2 14 11 5 2" xfId="54566"/>
    <cellStyle name="40% - Énfasis6 16 11 5 2" xfId="54567"/>
    <cellStyle name="40% - Énfasis5 16 11 5 2" xfId="54568"/>
    <cellStyle name="40% - Énfasis4 16 11 5 2" xfId="54569"/>
    <cellStyle name="40% - Énfasis3 16 11 5 2" xfId="54570"/>
    <cellStyle name="40% - Énfasis2 16 11 5 2" xfId="54571"/>
    <cellStyle name="40% - Énfasis1 16 11 5 2" xfId="54572"/>
    <cellStyle name="20% - Énfasis6 16 11 5 2" xfId="54573"/>
    <cellStyle name="20% - Énfasis5 16 11 5 2" xfId="54574"/>
    <cellStyle name="20% - Énfasis4 16 11 5 2" xfId="54575"/>
    <cellStyle name="20% - Énfasis3 16 11 5 2" xfId="54576"/>
    <cellStyle name="20% - Énfasis2 16 11 5 2" xfId="54577"/>
    <cellStyle name="20% - Énfasis1 16 11 5 2" xfId="54578"/>
    <cellStyle name="Notas 2 15 11 5 2" xfId="54579"/>
    <cellStyle name="40% - Énfasis6 17 11 5 2" xfId="54580"/>
    <cellStyle name="40% - Énfasis5 17 11 5 2" xfId="54581"/>
    <cellStyle name="40% - Énfasis4 17 11 5 2" xfId="54582"/>
    <cellStyle name="40% - Énfasis3 17 11 5 2" xfId="54583"/>
    <cellStyle name="40% - Énfasis2 17 11 5 2" xfId="54584"/>
    <cellStyle name="40% - Énfasis1 17 11 5 2" xfId="54585"/>
    <cellStyle name="20% - Énfasis6 17 11 5 2" xfId="54586"/>
    <cellStyle name="20% - Énfasis5 17 11 5 2" xfId="54587"/>
    <cellStyle name="20% - Énfasis4 17 11 5 2" xfId="54588"/>
    <cellStyle name="20% - Énfasis3 17 11 5 2" xfId="54589"/>
    <cellStyle name="20% - Énfasis2 17 11 5 2" xfId="54590"/>
    <cellStyle name="20% - Énfasis1 17 11 5 2" xfId="54591"/>
    <cellStyle name="Notas 2 16 11 5 2" xfId="54592"/>
    <cellStyle name="40% - Énfasis6 18 11 5 2" xfId="54593"/>
    <cellStyle name="40% - Énfasis5 18 11 5 2" xfId="54594"/>
    <cellStyle name="40% - Énfasis4 18 11 5 2" xfId="54595"/>
    <cellStyle name="40% - Énfasis3 18 11 5 2" xfId="54596"/>
    <cellStyle name="40% - Énfasis2 18 11 5 2" xfId="54597"/>
    <cellStyle name="40% - Énfasis1 18 11 5 2" xfId="54598"/>
    <cellStyle name="20% - Énfasis6 18 11 5 2" xfId="54599"/>
    <cellStyle name="20% - Énfasis5 18 11 5 2" xfId="54600"/>
    <cellStyle name="20% - Énfasis4 18 11 5 2" xfId="54601"/>
    <cellStyle name="20% - Énfasis3 18 11 5 2" xfId="54602"/>
    <cellStyle name="20% - Énfasis2 18 11 5 2" xfId="54603"/>
    <cellStyle name="20% - Énfasis1 18 11 5 2" xfId="54604"/>
    <cellStyle name="Notas 2 17 11 5 2" xfId="54605"/>
    <cellStyle name="Notas 2 18 11 5 2" xfId="54606"/>
    <cellStyle name="20% - Énfasis5 9 13 5 2" xfId="54607"/>
    <cellStyle name="40% - Énfasis5 6 14 5 2" xfId="54608"/>
    <cellStyle name="20% - Énfasis6 9 13 5 2" xfId="54609"/>
    <cellStyle name="40% - Énfasis1 9 13 5 2" xfId="54610"/>
    <cellStyle name="20% - Énfasis1 29 5 2" xfId="54611"/>
    <cellStyle name="40% - Énfasis1 29 5 2" xfId="54612"/>
    <cellStyle name="20% - Énfasis2 29 5 2" xfId="54613"/>
    <cellStyle name="40% - Énfasis2 29 5 2" xfId="54614"/>
    <cellStyle name="Notas 2 8 13 5 2" xfId="54615"/>
    <cellStyle name="20% - Énfasis3 29 5 2" xfId="54616"/>
    <cellStyle name="40% - Énfasis3 29 5 2" xfId="54617"/>
    <cellStyle name="20% - Énfasis1 9 13 5 2" xfId="54618"/>
    <cellStyle name="20% - Énfasis4 31 5 2" xfId="54619"/>
    <cellStyle name="20% - Énfasis4 29 5 2" xfId="54620"/>
    <cellStyle name="40% - Énfasis4 29 5 2" xfId="54621"/>
    <cellStyle name="20% - Énfasis2 9 13 5 2" xfId="54622"/>
    <cellStyle name="20% - Énfasis5 29 5 2" xfId="54623"/>
    <cellStyle name="40% - Énfasis5 29 5 2" xfId="54624"/>
    <cellStyle name="20% - Énfasis3 9 13 5 2" xfId="54625"/>
    <cellStyle name="20% - Énfasis6 29 5 2" xfId="54626"/>
    <cellStyle name="40% - Énfasis6 29 5 2" xfId="54627"/>
    <cellStyle name="20% - Énfasis4 9 13 5 2" xfId="54628"/>
    <cellStyle name="20% - Énfasis1 6 13 5 2" xfId="54629"/>
    <cellStyle name="20% - Énfasis5 3 13 5 2" xfId="54630"/>
    <cellStyle name="20% - Énfasis3 7 13 5 2" xfId="54631"/>
    <cellStyle name="40% - Énfasis1 4 13 5 2" xfId="54632"/>
    <cellStyle name="20% - Énfasis5 8 13 5 2" xfId="54633"/>
    <cellStyle name="40% - Énfasis4 31 5 2" xfId="54634"/>
    <cellStyle name="40% - Énfasis1 31 5 2" xfId="54635"/>
    <cellStyle name="40% - Énfasis2 31 5 2" xfId="54636"/>
    <cellStyle name="40% - Énfasis5 9 13 5 2" xfId="54637"/>
    <cellStyle name="40% - Énfasis5 5 13 5 2" xfId="54638"/>
    <cellStyle name="40% - Énfasis6 7 13 5 2" xfId="54639"/>
    <cellStyle name="40% - Énfasis5 2 13 5 2" xfId="54640"/>
    <cellStyle name="40% - Énfasis3 9 13 5 2" xfId="54641"/>
    <cellStyle name="Notas 2 29 5 2" xfId="54642"/>
    <cellStyle name="40% - Énfasis4 6 14 5 2" xfId="54643"/>
    <cellStyle name="40% - Énfasis3 6 14 5 2" xfId="54644"/>
    <cellStyle name="40% - Énfasis2 6 14 5 2" xfId="54645"/>
    <cellStyle name="40% - Énfasis6 6 14 5 2" xfId="54646"/>
    <cellStyle name="40% - Énfasis1 6 14 5 2" xfId="54647"/>
    <cellStyle name="20% - Énfasis6 6 14 5 2" xfId="54648"/>
    <cellStyle name="40% - Énfasis6 30 5 2" xfId="54649"/>
    <cellStyle name="20% - Énfasis5 6 14 5 2" xfId="54650"/>
    <cellStyle name="20% - Énfasis1 9 14 5 2" xfId="54651"/>
    <cellStyle name="20% - Énfasis4 6 14 5 2" xfId="54652"/>
    <cellStyle name="40% - Énfasis1 3 14 5 2" xfId="54653"/>
    <cellStyle name="40% - Énfasis2 9 13 5 2" xfId="54654"/>
    <cellStyle name="40% - Énfasis4 5 13 5 2" xfId="54655"/>
    <cellStyle name="40% - Énfasis4 9 13 5 2" xfId="54656"/>
    <cellStyle name="40% - Énfasis6 5 13 5 2" xfId="54657"/>
    <cellStyle name="40% - Énfasis6 9 13 5 2" xfId="54658"/>
    <cellStyle name="20% - Énfasis3 6 14 5 2" xfId="54659"/>
    <cellStyle name="20% - Énfasis1 2 14 5 2" xfId="54660"/>
    <cellStyle name="20% - Énfasis6 7 14 5 2" xfId="54661"/>
    <cellStyle name="40% - Énfasis4 2 14 5 2" xfId="54662"/>
    <cellStyle name="20% - Énfasis6 3 14 5 2" xfId="54663"/>
    <cellStyle name="Notas 2 3 13 5 2" xfId="54664"/>
    <cellStyle name="Notas 2 7 13 5 2" xfId="54665"/>
    <cellStyle name="20% - Énfasis1 4 13 5 2" xfId="54666"/>
    <cellStyle name="20% - Énfasis1 8 13 5 2" xfId="54667"/>
    <cellStyle name="40% - Énfasis2 8 14 5 2" xfId="54668"/>
    <cellStyle name="20% - Énfasis2 4 13 5 2" xfId="54669"/>
    <cellStyle name="20% - Énfasis2 8 13 5 2" xfId="54670"/>
    <cellStyle name="40% - Énfasis2 4 14 5 2" xfId="54671"/>
    <cellStyle name="20% - Énfasis3 4 13 5 2" xfId="54672"/>
    <cellStyle name="20% - Énfasis3 8 13 5 2" xfId="54673"/>
    <cellStyle name="20% - Énfasis4 4 13 5 2" xfId="54674"/>
    <cellStyle name="20% - Énfasis4 8 13 5 2" xfId="54675"/>
    <cellStyle name="20% - Énfasis5 4 13 5 2" xfId="54676"/>
    <cellStyle name="20% - Énfasis6 8 13 5 2" xfId="54677"/>
    <cellStyle name="20% - Énfasis6 4 13 5 2" xfId="54678"/>
    <cellStyle name="40% - Énfasis1 8 13 5 2" xfId="54679"/>
    <cellStyle name="40% - Énfasis2 4 13 5 2" xfId="54680"/>
    <cellStyle name="40% - Énfasis2 8 13 5 2" xfId="54681"/>
    <cellStyle name="20% - Énfasis2 6 14 5 2" xfId="54682"/>
    <cellStyle name="40% - Énfasis3 4 13 5 2" xfId="54683"/>
    <cellStyle name="40% - Énfasis3 8 13 5 2" xfId="54684"/>
    <cellStyle name="20% - Énfasis2 2 14 5 2" xfId="54685"/>
    <cellStyle name="20% - Énfasis5 7 14 5 2" xfId="54686"/>
    <cellStyle name="40% - Énfasis4 4 13 5 2" xfId="54687"/>
    <cellStyle name="40% - Énfasis4 8 13 5 2" xfId="54688"/>
    <cellStyle name="40% - Énfasis6 2 14 5 2" xfId="54689"/>
    <cellStyle name="20% - Énfasis4 3 14 5 2" xfId="54690"/>
    <cellStyle name="40% - Énfasis1 8 14 5 2" xfId="54691"/>
    <cellStyle name="40% - Énfasis5 4 13 5 2" xfId="54692"/>
    <cellStyle name="40% - Énfasis5 8 13 5 2" xfId="54693"/>
    <cellStyle name="20% - Énfasis6 4 14 5 2" xfId="54694"/>
    <cellStyle name="40% - Énfasis6 4 13 5 2" xfId="54695"/>
    <cellStyle name="40% - Énfasis6 8 13 5 2" xfId="54696"/>
    <cellStyle name="Notas 2 5 14 5 2" xfId="54697"/>
    <cellStyle name="20% - Énfasis3 2 14 5 2" xfId="54698"/>
    <cellStyle name="20% - Énfasis4 7 14 5 2" xfId="54699"/>
    <cellStyle name="40% - Énfasis3 8 14 5 2" xfId="54700"/>
    <cellStyle name="40% - Énfasis6 3 14 5 2" xfId="54701"/>
    <cellStyle name="20% - Énfasis3 3 14 5 2" xfId="54702"/>
    <cellStyle name="40% - Énfasis3 4 14 5 2" xfId="54703"/>
    <cellStyle name="20% - Énfasis5 31 5 2" xfId="54704"/>
    <cellStyle name="20% - Énfasis6 8 14 5 2" xfId="54705"/>
    <cellStyle name="Notas 2 2 13 5 2" xfId="54706"/>
    <cellStyle name="Notas 2 6 13 5 2" xfId="54707"/>
    <cellStyle name="20% - Énfasis5 4 14 5 2" xfId="54708"/>
    <cellStyle name="20% - Énfasis1 3 13 5 2" xfId="54709"/>
    <cellStyle name="20% - Énfasis1 7 13 5 2" xfId="54710"/>
    <cellStyle name="20% - Énfasis2 3 13 5 2" xfId="54711"/>
    <cellStyle name="20% - Énfasis2 7 13 5 2" xfId="54712"/>
    <cellStyle name="20% - Énfasis3 3 13 5 2" xfId="54713"/>
    <cellStyle name="20% - Énfasis4 7 13 5 2" xfId="54714"/>
    <cellStyle name="20% - Énfasis4 3 13 5 2" xfId="54715"/>
    <cellStyle name="20% - Énfasis5 7 13 5 2" xfId="54716"/>
    <cellStyle name="20% - Énfasis6 3 13 5 2" xfId="54717"/>
    <cellStyle name="20% - Énfasis6 7 13 5 2" xfId="54718"/>
    <cellStyle name="40% - Énfasis1 3 13 5 2" xfId="54719"/>
    <cellStyle name="40% - Énfasis1 7 13 5 2" xfId="54720"/>
    <cellStyle name="20% - Énfasis4 2 14 5 2" xfId="54721"/>
    <cellStyle name="40% - Énfasis5 7 14 5 2" xfId="54722"/>
    <cellStyle name="20% - Énfasis2 7 14 5 2" xfId="54723"/>
    <cellStyle name="40% - Énfasis2 3 13 5 2" xfId="54724"/>
    <cellStyle name="40% - Énfasis2 7 13 5 2" xfId="54725"/>
    <cellStyle name="40% - Énfasis5 31 5 2" xfId="54726"/>
    <cellStyle name="40% - Énfasis5 3 14 5 2" xfId="54727"/>
    <cellStyle name="20% - Énfasis2 3 14 5 2" xfId="54728"/>
    <cellStyle name="Notas 2 30 5 2" xfId="54729"/>
    <cellStyle name="40% - Énfasis3 3 13 5 2" xfId="54730"/>
    <cellStyle name="40% - Énfasis3 7 13 5 2" xfId="54731"/>
    <cellStyle name="40% - Énfasis3 9 14 5 2" xfId="54732"/>
    <cellStyle name="40% - Énfasis4 7 13 5 2" xfId="54733"/>
    <cellStyle name="20% - Énfasis4 8 14 5 2" xfId="54734"/>
    <cellStyle name="20% - Énfasis4 4 14 5 2" xfId="54735"/>
    <cellStyle name="40% - Énfasis4 3 13 5 2" xfId="54736"/>
    <cellStyle name="40% - Énfasis5 3 13 5 2" xfId="54737"/>
    <cellStyle name="40% - Énfasis5 7 13 5 2" xfId="54738"/>
    <cellStyle name="40% - Énfasis5 2 14 5 2" xfId="54739"/>
    <cellStyle name="40% - Énfasis6 3 13 5 2" xfId="54740"/>
    <cellStyle name="40% - Énfasis6 7 14 5 2" xfId="54741"/>
    <cellStyle name="40% - Énfasis6 2 13 5 2" xfId="54742"/>
    <cellStyle name="40% - Énfasis4 2 13 5 2" xfId="54743"/>
    <cellStyle name="40% - Énfasis3 2 13 5 2" xfId="54744"/>
    <cellStyle name="20% - Énfasis5 2 14 5 2" xfId="54745"/>
    <cellStyle name="20% - Énfasis1 7 14 5 2" xfId="54746"/>
    <cellStyle name="40% - Énfasis2 2 13 5 2" xfId="54747"/>
    <cellStyle name="40% - Énfasis4 3 14 5 2" xfId="54748"/>
    <cellStyle name="20% - Énfasis1 3 14 5 2" xfId="54749"/>
    <cellStyle name="40% - Énfasis1 2 13 5 2" xfId="54750"/>
    <cellStyle name="40% - Énfasis6 8 14 5 2" xfId="54751"/>
    <cellStyle name="40% - Énfasis5 5 14 5 2" xfId="54752"/>
    <cellStyle name="20% - Énfasis6 2 13 5 2" xfId="54753"/>
    <cellStyle name="40% - Énfasis6 4 14 5 2" xfId="54754"/>
    <cellStyle name="20% - Énfasis3 8 14 5 2" xfId="54755"/>
    <cellStyle name="40% - Énfasis5 9 14 5 2" xfId="54756"/>
    <cellStyle name="20% - Énfasis5 2 13 5 2" xfId="54757"/>
    <cellStyle name="20% - Énfasis3 4 14 5 2" xfId="54758"/>
    <cellStyle name="20% - Énfasis4 2 13 5 2" xfId="54759"/>
    <cellStyle name="20% - Énfasis3 2 13 5 2" xfId="54760"/>
    <cellStyle name="Notas 2 5 13 5 2" xfId="54761"/>
    <cellStyle name="20% - Énfasis2 2 13 5 2" xfId="54762"/>
    <cellStyle name="20% - Énfasis2 6 13 5 2" xfId="54763"/>
    <cellStyle name="20% - Énfasis1 2 13 5 2" xfId="54764"/>
    <cellStyle name="20% - Énfasis3 6 13 5 2" xfId="54765"/>
    <cellStyle name="40% - Énfasis6 9 14 5 2" xfId="54766"/>
    <cellStyle name="20% - Énfasis4 6 13 5 2" xfId="54767"/>
    <cellStyle name="40% - Énfasis6 5 14 5 2" xfId="54768"/>
    <cellStyle name="20% - Énfasis5 8 14 5 2" xfId="54769"/>
    <cellStyle name="20% - Énfasis5 6 13 5 2" xfId="54770"/>
    <cellStyle name="20% - Énfasis6 2 14 5 2" xfId="54771"/>
    <cellStyle name="Notas 2 6 14 5 2" xfId="54772"/>
    <cellStyle name="40% - Énfasis1 4 14 5 2" xfId="54773"/>
    <cellStyle name="20% - Énfasis6 6 13 5 2" xfId="54774"/>
    <cellStyle name="40% - Énfasis4 9 14 5 2" xfId="54775"/>
    <cellStyle name="Notas 2 2 14 5 2" xfId="54776"/>
    <cellStyle name="20% - Énfasis3 7 14 5 2" xfId="54777"/>
    <cellStyle name="40% - Énfasis1 6 13 5 2" xfId="54778"/>
    <cellStyle name="40% - Énfasis4 5 14 5 2" xfId="54779"/>
    <cellStyle name="40% - Énfasis5 8 14 5 2" xfId="54780"/>
    <cellStyle name="20% - Énfasis5 3 14 5 2" xfId="54781"/>
    <cellStyle name="40% - Énfasis2 6 13 5 2" xfId="54782"/>
    <cellStyle name="40% - Énfasis2 9 14 5 2" xfId="54783"/>
    <cellStyle name="40% - Énfasis5 4 14 5 2" xfId="54784"/>
    <cellStyle name="20% - Énfasis2 8 14 5 2" xfId="54785"/>
    <cellStyle name="20% - Énfasis1 6 14 5 2" xfId="54786"/>
    <cellStyle name="40% - Énfasis3 6 13 5 2" xfId="54787"/>
    <cellStyle name="20% - Énfasis2 4 14 5 2" xfId="54788"/>
    <cellStyle name="40% - Énfasis4 6 13 5 2" xfId="54789"/>
    <cellStyle name="20% - Énfasis3 31 5 2" xfId="54790"/>
    <cellStyle name="40% - Énfasis5 6 13 5 2" xfId="54791"/>
    <cellStyle name="20% - Énfasis6 31 5 2" xfId="54792"/>
    <cellStyle name="40% - Énfasis6 6 13 5 2" xfId="54793"/>
    <cellStyle name="20% - Énfasis4 9 14 5 2" xfId="54794"/>
    <cellStyle name="20% - Énfasis2 31 5 2" xfId="54795"/>
    <cellStyle name="20% - Énfasis6 30 5 2" xfId="54796"/>
    <cellStyle name="40% - Énfasis1 2 14 5 2" xfId="54797"/>
    <cellStyle name="40% - Énfasis4 7 14 5 2" xfId="54798"/>
    <cellStyle name="20% - Énfasis3 9 14 5 2" xfId="54799"/>
    <cellStyle name="40% - Énfasis5 30 5 2" xfId="54800"/>
    <cellStyle name="20% - Énfasis1 8 14 5 2" xfId="54801"/>
    <cellStyle name="20% - Énfasis5 30 5 2" xfId="54802"/>
    <cellStyle name="20% - Énfasis1 4 14 5 2" xfId="54803"/>
    <cellStyle name="20% - Énfasis2 9 14 5 2" xfId="54804"/>
    <cellStyle name="40% - Énfasis4 30 5 2" xfId="54805"/>
    <cellStyle name="20% - Énfasis4 30 5 2" xfId="54806"/>
    <cellStyle name="40% - Énfasis3 30 5 2" xfId="54807"/>
    <cellStyle name="40% - Énfasis2 2 14 5 2" xfId="54808"/>
    <cellStyle name="40% - Énfasis6 31 5 2" xfId="54809"/>
    <cellStyle name="40% - Énfasis3 7 14 5 2" xfId="54810"/>
    <cellStyle name="20% - Énfasis3 30 5 2" xfId="54811"/>
    <cellStyle name="40% - Énfasis3 3 14 5 2" xfId="54812"/>
    <cellStyle name="20% - Énfasis1 2 12 5 2" xfId="54813"/>
    <cellStyle name="20% - Énfasis2 2 12 5 2" xfId="54814"/>
    <cellStyle name="20% - Énfasis3 2 12 5 2" xfId="54815"/>
    <cellStyle name="20% - Énfasis4 2 12 5 2" xfId="54816"/>
    <cellStyle name="20% - Énfasis5 2 12 5 2" xfId="54817"/>
    <cellStyle name="20% - Énfasis6 2 12 5 2" xfId="54818"/>
    <cellStyle name="40% - Énfasis1 2 12 5 2" xfId="54819"/>
    <cellStyle name="40% - Énfasis2 2 12 5 2" xfId="54820"/>
    <cellStyle name="40% - Énfasis3 2 12 5 2" xfId="54821"/>
    <cellStyle name="40% - Énfasis4 2 12 5 2" xfId="54822"/>
    <cellStyle name="40% - Énfasis5 2 12 5 2" xfId="54823"/>
    <cellStyle name="40% - Énfasis6 2 12 5 2" xfId="54824"/>
    <cellStyle name="40% - Énfasis6 3 12 5 2" xfId="54825"/>
    <cellStyle name="40% - Énfasis5 3 12 5 2" xfId="54826"/>
    <cellStyle name="40% - Énfasis4 3 12 5 2" xfId="54827"/>
    <cellStyle name="40% - Énfasis3 3 12 5 2" xfId="54828"/>
    <cellStyle name="40% - Énfasis2 3 12 5 2" xfId="54829"/>
    <cellStyle name="40% - Énfasis1 3 12 5 2" xfId="54830"/>
    <cellStyle name="20% - Énfasis6 3 12 5 2" xfId="54831"/>
    <cellStyle name="20% - Énfasis5 3 12 5 2" xfId="54832"/>
    <cellStyle name="20% - Énfasis4 3 12 5 2" xfId="54833"/>
    <cellStyle name="20% - Énfasis3 3 12 5 2" xfId="54834"/>
    <cellStyle name="20% - Énfasis2 3 12 5 2" xfId="54835"/>
    <cellStyle name="20% - Énfasis1 3 12 5 2" xfId="54836"/>
    <cellStyle name="Notas 2 2 12 5 2" xfId="54837"/>
    <cellStyle name="Notas 2 31 5 2" xfId="54838"/>
    <cellStyle name="Notas 2 8 14 5 2" xfId="54839"/>
    <cellStyle name="40% - Énfasis6 4 12 5 2" xfId="54840"/>
    <cellStyle name="40% - Énfasis5 4 12 5 2" xfId="54841"/>
    <cellStyle name="40% - Énfasis4 4 12 5 2" xfId="54842"/>
    <cellStyle name="40% - Énfasis3 4 12 5 2" xfId="54843"/>
    <cellStyle name="40% - Énfasis2 4 12 5 2" xfId="54844"/>
    <cellStyle name="40% - Énfasis1 4 12 5 2" xfId="54845"/>
    <cellStyle name="20% - Énfasis6 4 12 5 2" xfId="54846"/>
    <cellStyle name="20% - Énfasis5 4 12 5 2" xfId="54847"/>
    <cellStyle name="20% - Énfasis4 4 12 5 2" xfId="54848"/>
    <cellStyle name="20% - Énfasis3 4 12 5 2" xfId="54849"/>
    <cellStyle name="20% - Énfasis2 4 12 5 2" xfId="54850"/>
    <cellStyle name="20% - Énfasis1 4 12 5 2" xfId="54851"/>
    <cellStyle name="Notas 2 3 12 5 2" xfId="54852"/>
    <cellStyle name="Notas 2 7 14 5 2" xfId="54853"/>
    <cellStyle name="40% - Énfasis2 30 5 2" xfId="54854"/>
    <cellStyle name="40% - Énfasis6 5 12 5 2" xfId="54855"/>
    <cellStyle name="40% - Énfasis5 5 12 5 2" xfId="54856"/>
    <cellStyle name="40% - Énfasis4 5 12 5 2" xfId="54857"/>
    <cellStyle name="40% - Énfasis3 5 12 5 2" xfId="54858"/>
    <cellStyle name="40% - Énfasis2 5 12 5 2" xfId="54859"/>
    <cellStyle name="40% - Énfasis1 5 12 5 2" xfId="54860"/>
    <cellStyle name="20% - Énfasis6 5 12 5 2" xfId="54861"/>
    <cellStyle name="20% - Énfasis5 5 12 5 2" xfId="54862"/>
    <cellStyle name="20% - Énfasis4 5 12 5 2" xfId="54863"/>
    <cellStyle name="20% - Énfasis3 5 12 5 2" xfId="54864"/>
    <cellStyle name="20% - Énfasis2 5 12 5 2" xfId="54865"/>
    <cellStyle name="20% - Énfasis1 5 12 5 2" xfId="54866"/>
    <cellStyle name="Notas 2 4 12 5 2" xfId="54867"/>
    <cellStyle name="Notas 2 3 14 5 2" xfId="54868"/>
    <cellStyle name="20% - Énfasis2 30 5 2" xfId="54869"/>
    <cellStyle name="40% - Énfasis6 6 12 5 2" xfId="54870"/>
    <cellStyle name="40% - Énfasis5 6 12 5 2" xfId="54871"/>
    <cellStyle name="40% - Énfasis3 31 5 2" xfId="54872"/>
    <cellStyle name="40% - Énfasis4 6 12 5 2" xfId="54873"/>
    <cellStyle name="40% - Énfasis3 6 12 5 2" xfId="54874"/>
    <cellStyle name="40% - Énfasis2 6 12 5 2" xfId="54875"/>
    <cellStyle name="40% - Énfasis1 6 12 5 2" xfId="54876"/>
    <cellStyle name="20% - Énfasis6 6 12 5 2" xfId="54877"/>
    <cellStyle name="20% - Énfasis5 6 12 5 2" xfId="54878"/>
    <cellStyle name="20% - Énfasis4 6 12 5 2" xfId="54879"/>
    <cellStyle name="20% - Énfasis3 6 12 5 2" xfId="54880"/>
    <cellStyle name="20% - Énfasis2 6 12 5 2" xfId="54881"/>
    <cellStyle name="20% - Énfasis1 6 12 5 2" xfId="54882"/>
    <cellStyle name="Notas 2 5 12 5 2" xfId="54883"/>
    <cellStyle name="40% - Énfasis6 7 12 5 2" xfId="54884"/>
    <cellStyle name="40% - Énfasis5 7 12 5 2" xfId="54885"/>
    <cellStyle name="40% - Énfasis4 7 12 5 2" xfId="54886"/>
    <cellStyle name="40% - Énfasis3 7 12 5 2" xfId="54887"/>
    <cellStyle name="40% - Énfasis2 7 12 5 2" xfId="54888"/>
    <cellStyle name="40% - Énfasis1 7 12 5 2" xfId="54889"/>
    <cellStyle name="20% - Énfasis6 7 12 5 2" xfId="54890"/>
    <cellStyle name="20% - Énfasis5 7 12 5 2" xfId="54891"/>
    <cellStyle name="20% - Énfasis4 7 12 5 2" xfId="54892"/>
    <cellStyle name="20% - Énfasis3 7 12 5 2" xfId="54893"/>
    <cellStyle name="20% - Énfasis2 7 12 5 2" xfId="54894"/>
    <cellStyle name="20% - Énfasis1 7 12 5 2" xfId="54895"/>
    <cellStyle name="Notas 2 6 12 5 2" xfId="54896"/>
    <cellStyle name="40% - Énfasis6 8 12 5 2" xfId="54897"/>
    <cellStyle name="40% - Énfasis5 8 12 5 2" xfId="54898"/>
    <cellStyle name="40% - Énfasis4 8 12 5 2" xfId="54899"/>
    <cellStyle name="40% - Énfasis3 8 12 5 2" xfId="54900"/>
    <cellStyle name="40% - Énfasis2 8 12 5 2" xfId="54901"/>
    <cellStyle name="40% - Énfasis1 8 12 5 2" xfId="54902"/>
    <cellStyle name="20% - Énfasis6 8 12 5 2" xfId="54903"/>
    <cellStyle name="20% - Énfasis5 8 12 5 2" xfId="54904"/>
    <cellStyle name="20% - Énfasis4 8 12 5 2" xfId="54905"/>
    <cellStyle name="20% - Énfasis3 8 12 5 2" xfId="54906"/>
    <cellStyle name="20% - Énfasis2 8 12 5 2" xfId="54907"/>
    <cellStyle name="20% - Énfasis1 8 12 5 2" xfId="54908"/>
    <cellStyle name="Notas 2 7 12 5 2" xfId="54909"/>
    <cellStyle name="40% - Énfasis1 30 5 2" xfId="54910"/>
    <cellStyle name="40% - Énfasis6 9 12 5 2" xfId="54911"/>
    <cellStyle name="40% - Énfasis5 9 12 5 2" xfId="54912"/>
    <cellStyle name="40% - Énfasis4 9 12 5 2" xfId="54913"/>
    <cellStyle name="40% - Énfasis3 9 12 5 2" xfId="54914"/>
    <cellStyle name="40% - Énfasis2 9 12 5 2" xfId="54915"/>
    <cellStyle name="40% - Énfasis1 9 12 5 2" xfId="54916"/>
    <cellStyle name="20% - Énfasis6 9 12 5 2" xfId="54917"/>
    <cellStyle name="20% - Énfasis5 9 12 5 2" xfId="54918"/>
    <cellStyle name="20% - Énfasis4 9 12 5 2" xfId="54919"/>
    <cellStyle name="20% - Énfasis3 9 12 5 2" xfId="54920"/>
    <cellStyle name="20% - Énfasis2 9 12 5 2" xfId="54921"/>
    <cellStyle name="20% - Énfasis1 9 12 5 2" xfId="54922"/>
    <cellStyle name="Notas 2 8 12 5 2" xfId="54923"/>
    <cellStyle name="20% - Énfasis1 30 5 2" xfId="54924"/>
    <cellStyle name="40% - Énfasis6 10 12 5 2" xfId="54925"/>
    <cellStyle name="40% - Énfasis5 10 12 5 2" xfId="54926"/>
    <cellStyle name="Notas 2 4 13 5 2" xfId="54927"/>
    <cellStyle name="40% - Énfasis4 10 12 5 2" xfId="54928"/>
    <cellStyle name="40% - Énfasis3 10 12 5 2" xfId="54929"/>
    <cellStyle name="40% - Énfasis2 10 12 5 2" xfId="54930"/>
    <cellStyle name="40% - Énfasis1 10 12 5 2" xfId="54931"/>
    <cellStyle name="20% - Énfasis6 10 12 5 2" xfId="54932"/>
    <cellStyle name="20% - Énfasis5 10 12 5 2" xfId="54933"/>
    <cellStyle name="20% - Énfasis4 10 12 5 2" xfId="54934"/>
    <cellStyle name="20% - Énfasis3 10 12 5 2" xfId="54935"/>
    <cellStyle name="20% - Énfasis2 10 12 5 2" xfId="54936"/>
    <cellStyle name="20% - Énfasis1 10 12 5 2" xfId="54937"/>
    <cellStyle name="Notas 2 9 12 5 2" xfId="54938"/>
    <cellStyle name="40% - Énfasis1 9 14 5 2" xfId="54939"/>
    <cellStyle name="40% - Énfasis6 11 12 5 2" xfId="54940"/>
    <cellStyle name="40% - Énfasis5 11 12 5 2" xfId="54941"/>
    <cellStyle name="20% - Énfasis1 5 13 5 2" xfId="54942"/>
    <cellStyle name="40% - Énfasis4 11 12 5 2" xfId="54943"/>
    <cellStyle name="40% - Énfasis3 11 12 5 2" xfId="54944"/>
    <cellStyle name="40% - Énfasis2 11 12 5 2" xfId="54945"/>
    <cellStyle name="40% - Énfasis1 11 12 5 2" xfId="54946"/>
    <cellStyle name="20% - Énfasis6 11 12 5 2" xfId="54947"/>
    <cellStyle name="20% - Énfasis5 11 12 5 2" xfId="54948"/>
    <cellStyle name="20% - Énfasis4 11 12 5 2" xfId="54949"/>
    <cellStyle name="20% - Énfasis3 11 12 5 2" xfId="54950"/>
    <cellStyle name="20% - Énfasis2 11 12 5 2" xfId="54951"/>
    <cellStyle name="20% - Énfasis1 11 12 5 2" xfId="54952"/>
    <cellStyle name="Notas 2 10 12 5 2" xfId="54953"/>
    <cellStyle name="40% - Énfasis3 2 14 5 2" xfId="54954"/>
    <cellStyle name="40% - Énfasis2 7 14 5 2" xfId="54955"/>
    <cellStyle name="20% - Énfasis6 9 14 5 2" xfId="54956"/>
    <cellStyle name="40% - Énfasis6 12 12 5 2" xfId="54957"/>
    <cellStyle name="40% - Énfasis5 12 12 5 2" xfId="54958"/>
    <cellStyle name="20% - Énfasis2 5 13 5 2" xfId="54959"/>
    <cellStyle name="40% - Énfasis4 12 12 5 2" xfId="54960"/>
    <cellStyle name="40% - Énfasis3 12 12 5 2" xfId="54961"/>
    <cellStyle name="40% - Énfasis2 12 12 5 2" xfId="54962"/>
    <cellStyle name="40% - Énfasis1 12 12 5 2" xfId="54963"/>
    <cellStyle name="20% - Énfasis6 12 12 5 2" xfId="54964"/>
    <cellStyle name="20% - Énfasis5 12 12 5 2" xfId="54965"/>
    <cellStyle name="20% - Énfasis4 12 12 5 2" xfId="54966"/>
    <cellStyle name="20% - Énfasis3 12 12 5 2" xfId="54967"/>
    <cellStyle name="20% - Énfasis2 12 12 5 2" xfId="54968"/>
    <cellStyle name="20% - Énfasis1 12 12 5 2" xfId="54969"/>
    <cellStyle name="Notas 2 11 12 5 2" xfId="54970"/>
    <cellStyle name="40% - Énfasis2 3 14 5 2" xfId="54971"/>
    <cellStyle name="40% - Énfasis6 13 12 5 2" xfId="54972"/>
    <cellStyle name="40% - Énfasis5 13 12 5 2" xfId="54973"/>
    <cellStyle name="20% - Énfasis3 5 13 5 2" xfId="54974"/>
    <cellStyle name="40% - Énfasis4 13 12 5 2" xfId="54975"/>
    <cellStyle name="40% - Énfasis3 13 12 5 2" xfId="54976"/>
    <cellStyle name="40% - Énfasis2 13 12 5 2" xfId="54977"/>
    <cellStyle name="40% - Énfasis1 13 12 5 2" xfId="54978"/>
    <cellStyle name="20% - Énfasis6 13 12 5 2" xfId="54979"/>
    <cellStyle name="20% - Énfasis5 13 12 5 2" xfId="54980"/>
    <cellStyle name="20% - Énfasis4 13 12 5 2" xfId="54981"/>
    <cellStyle name="20% - Énfasis3 13 12 5 2" xfId="54982"/>
    <cellStyle name="20% - Énfasis2 13 12 5 2" xfId="54983"/>
    <cellStyle name="20% - Énfasis1 13 12 5 2" xfId="54984"/>
    <cellStyle name="Notas 2 12 12 5 2" xfId="54985"/>
    <cellStyle name="40% - Énfasis4 8 14 5 2" xfId="54986"/>
    <cellStyle name="40% - Énfasis6 14 12 5 2" xfId="54987"/>
    <cellStyle name="40% - Énfasis5 14 12 5 2" xfId="54988"/>
    <cellStyle name="20% - Énfasis4 5 13 5 2" xfId="54989"/>
    <cellStyle name="40% - Énfasis4 14 12 5 2" xfId="54990"/>
    <cellStyle name="40% - Énfasis3 14 12 5 2" xfId="54991"/>
    <cellStyle name="40% - Énfasis2 14 12 5 2" xfId="54992"/>
    <cellStyle name="40% - Énfasis1 14 12 5 2" xfId="54993"/>
    <cellStyle name="20% - Énfasis6 14 12 5 2" xfId="54994"/>
    <cellStyle name="20% - Énfasis5 14 12 5 2" xfId="54995"/>
    <cellStyle name="20% - Énfasis4 14 12 5 2" xfId="54996"/>
    <cellStyle name="20% - Énfasis3 14 12 5 2" xfId="54997"/>
    <cellStyle name="20% - Énfasis2 14 12 5 2" xfId="54998"/>
    <cellStyle name="20% - Énfasis1 14 12 5 2" xfId="54999"/>
    <cellStyle name="Notas 2 13 12 5 2" xfId="55000"/>
    <cellStyle name="40% - Énfasis4 4 14 5 2" xfId="55001"/>
    <cellStyle name="40% - Énfasis6 15 12 5 2" xfId="55002"/>
    <cellStyle name="40% - Énfasis5 15 12 5 2" xfId="55003"/>
    <cellStyle name="20% - Énfasis5 5 13 5 2" xfId="55004"/>
    <cellStyle name="40% - Énfasis4 15 12 5 2" xfId="55005"/>
    <cellStyle name="40% - Énfasis3 15 12 5 2" xfId="55006"/>
    <cellStyle name="40% - Énfasis2 15 12 5 2" xfId="55007"/>
    <cellStyle name="40% - Énfasis1 15 12 5 2" xfId="55008"/>
    <cellStyle name="20% - Énfasis6 15 12 5 2" xfId="55009"/>
    <cellStyle name="20% - Énfasis5 15 12 5 2" xfId="55010"/>
    <cellStyle name="20% - Énfasis4 15 12 5 2" xfId="55011"/>
    <cellStyle name="20% - Énfasis3 15 12 5 2" xfId="55012"/>
    <cellStyle name="20% - Énfasis2 15 12 5 2" xfId="55013"/>
    <cellStyle name="20% - Énfasis1 15 12 5 2" xfId="55014"/>
    <cellStyle name="Notas 2 14 12 5 2" xfId="55015"/>
    <cellStyle name="40% - Énfasis6 16 12 5 2" xfId="55016"/>
    <cellStyle name="40% - Énfasis5 16 12 5 2" xfId="55017"/>
    <cellStyle name="20% - Énfasis6 5 13 5 2" xfId="55018"/>
    <cellStyle name="40% - Énfasis4 16 12 5 2" xfId="55019"/>
    <cellStyle name="40% - Énfasis3 16 12 5 2" xfId="55020"/>
    <cellStyle name="40% - Énfasis2 16 12 5 2" xfId="55021"/>
    <cellStyle name="40% - Énfasis1 16 12 5 2" xfId="55022"/>
    <cellStyle name="20% - Énfasis6 16 12 5 2" xfId="55023"/>
    <cellStyle name="20% - Énfasis5 16 12 5 2" xfId="55024"/>
    <cellStyle name="20% - Énfasis4 16 12 5 2" xfId="55025"/>
    <cellStyle name="20% - Énfasis3 16 12 5 2" xfId="55026"/>
    <cellStyle name="20% - Énfasis2 16 12 5 2" xfId="55027"/>
    <cellStyle name="20% - Énfasis1 16 12 5 2" xfId="55028"/>
    <cellStyle name="Notas 2 15 12 5 2" xfId="55029"/>
    <cellStyle name="20% - Énfasis5 9 14 5 2" xfId="55030"/>
    <cellStyle name="40% - Énfasis6 17 12 5 2" xfId="55031"/>
    <cellStyle name="40% - Énfasis5 17 12 5 2" xfId="55032"/>
    <cellStyle name="40% - Énfasis1 5 13 5 2" xfId="55033"/>
    <cellStyle name="40% - Énfasis4 17 12 5 2" xfId="55034"/>
    <cellStyle name="40% - Énfasis3 17 12 5 2" xfId="55035"/>
    <cellStyle name="40% - Énfasis2 17 12 5 2" xfId="55036"/>
    <cellStyle name="40% - Énfasis1 17 12 5 2" xfId="55037"/>
    <cellStyle name="20% - Énfasis6 17 12 5 2" xfId="55038"/>
    <cellStyle name="20% - Énfasis5 17 12 5 2" xfId="55039"/>
    <cellStyle name="20% - Énfasis4 17 12 5 2" xfId="55040"/>
    <cellStyle name="20% - Énfasis3 17 12 5 2" xfId="55041"/>
    <cellStyle name="20% - Énfasis2 17 12 5 2" xfId="55042"/>
    <cellStyle name="20% - Énfasis1 17 12 5 2" xfId="55043"/>
    <cellStyle name="Notas 2 16 12 5 2" xfId="55044"/>
    <cellStyle name="40% - Énfasis6 18 12 5 2" xfId="55045"/>
    <cellStyle name="40% - Énfasis5 18 12 5 2" xfId="55046"/>
    <cellStyle name="40% - Énfasis2 5 13 5 2" xfId="55047"/>
    <cellStyle name="40% - Énfasis4 18 12 5 2" xfId="55048"/>
    <cellStyle name="40% - Énfasis3 18 12 5 2" xfId="55049"/>
    <cellStyle name="40% - Énfasis2 18 12 5 2" xfId="55050"/>
    <cellStyle name="40% - Énfasis1 18 12 5 2" xfId="55051"/>
    <cellStyle name="20% - Énfasis6 18 12 5 2" xfId="55052"/>
    <cellStyle name="20% - Énfasis5 18 12 5 2" xfId="55053"/>
    <cellStyle name="20% - Énfasis4 18 12 5 2" xfId="55054"/>
    <cellStyle name="20% - Énfasis3 18 12 5 2" xfId="55055"/>
    <cellStyle name="20% - Énfasis2 18 12 5 2" xfId="55056"/>
    <cellStyle name="20% - Énfasis1 18 12 5 2" xfId="55057"/>
    <cellStyle name="Notas 2 17 12 5 2" xfId="55058"/>
    <cellStyle name="40% - Énfasis3 5 13 5 2" xfId="55059"/>
    <cellStyle name="Notas 2 18 12 5 2" xfId="55060"/>
    <cellStyle name="40% - Énfasis1 7 14 5 2" xfId="55061"/>
    <cellStyle name="20% - Énfasis1 31 5 2" xfId="55062"/>
    <cellStyle name="40% - Énfasis6 10 13 5 2" xfId="55063"/>
    <cellStyle name="40% - Énfasis5 10 13 5 2" xfId="55064"/>
    <cellStyle name="Notas 2 4 14 5 2" xfId="55065"/>
    <cellStyle name="40% - Énfasis4 10 13 5 2" xfId="55066"/>
    <cellStyle name="40% - Énfasis3 10 13 5 2" xfId="55067"/>
    <cellStyle name="40% - Énfasis2 10 13 5 2" xfId="55068"/>
    <cellStyle name="40% - Énfasis1 10 13 5 2" xfId="55069"/>
    <cellStyle name="20% - Énfasis6 10 13 5 2" xfId="55070"/>
    <cellStyle name="20% - Énfasis5 10 13 5 2" xfId="55071"/>
    <cellStyle name="20% - Énfasis4 10 13 5 2" xfId="55072"/>
    <cellStyle name="20% - Énfasis3 10 13 5 2" xfId="55073"/>
    <cellStyle name="20% - Énfasis2 10 13 5 2" xfId="55074"/>
    <cellStyle name="20% - Énfasis1 10 13 5 2" xfId="55075"/>
    <cellStyle name="Notas 2 9 13 5 2" xfId="55076"/>
    <cellStyle name="40% - Énfasis6 11 13 5 2" xfId="55077"/>
    <cellStyle name="40% - Énfasis5 11 13 5 2" xfId="55078"/>
    <cellStyle name="20% - Énfasis1 5 14 5 2" xfId="55079"/>
    <cellStyle name="40% - Énfasis4 11 13 5 2" xfId="55080"/>
    <cellStyle name="40% - Énfasis3 11 13 5 2" xfId="55081"/>
    <cellStyle name="40% - Énfasis2 11 13 5 2" xfId="55082"/>
    <cellStyle name="40% - Énfasis1 11 13 5 2" xfId="55083"/>
    <cellStyle name="20% - Énfasis6 11 13 5 2" xfId="55084"/>
    <cellStyle name="20% - Énfasis5 11 13 5 2" xfId="55085"/>
    <cellStyle name="20% - Énfasis4 11 13 5 2" xfId="55086"/>
    <cellStyle name="20% - Énfasis3 11 13 5 2" xfId="55087"/>
    <cellStyle name="20% - Énfasis2 11 13 5 2" xfId="55088"/>
    <cellStyle name="20% - Énfasis1 11 13 5 2" xfId="55089"/>
    <cellStyle name="Notas 2 10 13 5 2" xfId="55090"/>
    <cellStyle name="40% - Énfasis6 12 13 5 2" xfId="55091"/>
    <cellStyle name="40% - Énfasis5 12 13 5 2" xfId="55092"/>
    <cellStyle name="20% - Énfasis2 5 14 5 2" xfId="55093"/>
    <cellStyle name="40% - Énfasis4 12 13 5 2" xfId="55094"/>
    <cellStyle name="40% - Énfasis3 12 13 5 2" xfId="55095"/>
    <cellStyle name="40% - Énfasis2 12 13 5 2" xfId="55096"/>
    <cellStyle name="40% - Énfasis1 12 13 5 2" xfId="55097"/>
    <cellStyle name="20% - Énfasis6 12 13 5 2" xfId="55098"/>
    <cellStyle name="20% - Énfasis5 12 13 5 2" xfId="55099"/>
    <cellStyle name="20% - Énfasis4 12 13 5 2" xfId="55100"/>
    <cellStyle name="20% - Énfasis3 12 13 5 2" xfId="55101"/>
    <cellStyle name="20% - Énfasis2 12 13 5 2" xfId="55102"/>
    <cellStyle name="20% - Énfasis1 12 13 5 2" xfId="55103"/>
    <cellStyle name="Notas 2 11 13 5 2" xfId="55104"/>
    <cellStyle name="40% - Énfasis6 13 13 5 2" xfId="55105"/>
    <cellStyle name="40% - Énfasis5 13 13 5 2" xfId="55106"/>
    <cellStyle name="20% - Énfasis3 5 14 5 2" xfId="55107"/>
    <cellStyle name="40% - Énfasis4 13 13 5 2" xfId="55108"/>
    <cellStyle name="40% - Énfasis3 13 13 5 2" xfId="55109"/>
    <cellStyle name="40% - Énfasis2 13 13 5 2" xfId="55110"/>
    <cellStyle name="40% - Énfasis1 13 13 5 2" xfId="55111"/>
    <cellStyle name="20% - Énfasis6 13 13 5 2" xfId="55112"/>
    <cellStyle name="20% - Énfasis5 13 13 5 2" xfId="55113"/>
    <cellStyle name="20% - Énfasis4 13 13 5 2" xfId="55114"/>
    <cellStyle name="20% - Énfasis3 13 13 5 2" xfId="55115"/>
    <cellStyle name="20% - Énfasis2 13 13 5 2" xfId="55116"/>
    <cellStyle name="20% - Énfasis1 13 13 5 2" xfId="55117"/>
    <cellStyle name="Notas 2 12 13 5 2" xfId="55118"/>
    <cellStyle name="40% - Énfasis6 14 13 5 2" xfId="55119"/>
    <cellStyle name="40% - Énfasis5 14 13 5 2" xfId="55120"/>
    <cellStyle name="20% - Énfasis4 5 14 5 2" xfId="55121"/>
    <cellStyle name="40% - Énfasis4 14 13 5 2" xfId="55122"/>
    <cellStyle name="40% - Énfasis3 14 13 5 2" xfId="55123"/>
    <cellStyle name="40% - Énfasis2 14 13 5 2" xfId="55124"/>
    <cellStyle name="40% - Énfasis1 14 13 5 2" xfId="55125"/>
    <cellStyle name="20% - Énfasis6 14 13 5 2" xfId="55126"/>
    <cellStyle name="20% - Énfasis5 14 13 5 2" xfId="55127"/>
    <cellStyle name="20% - Énfasis4 14 13 5 2" xfId="55128"/>
    <cellStyle name="20% - Énfasis3 14 13 5 2" xfId="55129"/>
    <cellStyle name="20% - Énfasis2 14 13 5 2" xfId="55130"/>
    <cellStyle name="20% - Énfasis1 14 13 5 2" xfId="55131"/>
    <cellStyle name="Notas 2 13 13 5 2" xfId="55132"/>
    <cellStyle name="40% - Énfasis6 15 13 5 2" xfId="55133"/>
    <cellStyle name="40% - Énfasis5 15 13 5 2" xfId="55134"/>
    <cellStyle name="20% - Énfasis5 5 14 5 2" xfId="55135"/>
    <cellStyle name="40% - Énfasis4 15 13 5 2" xfId="55136"/>
    <cellStyle name="40% - Énfasis3 15 13 5 2" xfId="55137"/>
    <cellStyle name="40% - Énfasis2 15 13 5 2" xfId="55138"/>
    <cellStyle name="40% - Énfasis1 15 13 5 2" xfId="55139"/>
    <cellStyle name="20% - Énfasis6 15 13 5 2" xfId="55140"/>
    <cellStyle name="20% - Énfasis5 15 13 5 2" xfId="55141"/>
    <cellStyle name="20% - Énfasis4 15 13 5 2" xfId="55142"/>
    <cellStyle name="20% - Énfasis3 15 13 5 2" xfId="55143"/>
    <cellStyle name="20% - Énfasis2 15 13 5 2" xfId="55144"/>
    <cellStyle name="20% - Énfasis1 15 13 5 2" xfId="55145"/>
    <cellStyle name="Notas 2 14 13 5 2" xfId="55146"/>
    <cellStyle name="40% - Énfasis6 16 13 5 2" xfId="55147"/>
    <cellStyle name="40% - Énfasis5 16 13 5 2" xfId="55148"/>
    <cellStyle name="20% - Énfasis6 5 14 5 2" xfId="55149"/>
    <cellStyle name="40% - Énfasis4 16 13 5 2" xfId="55150"/>
    <cellStyle name="40% - Énfasis3 16 13 5 2" xfId="55151"/>
    <cellStyle name="40% - Énfasis2 16 13 5 2" xfId="55152"/>
    <cellStyle name="40% - Énfasis1 16 13 5 2" xfId="55153"/>
    <cellStyle name="20% - Énfasis6 16 13 5 2" xfId="55154"/>
    <cellStyle name="20% - Énfasis5 16 13 5 2" xfId="55155"/>
    <cellStyle name="20% - Énfasis4 16 13 5 2" xfId="55156"/>
    <cellStyle name="20% - Énfasis3 16 13 5 2" xfId="55157"/>
    <cellStyle name="20% - Énfasis2 16 13 5 2" xfId="55158"/>
    <cellStyle name="20% - Énfasis1 16 13 5 2" xfId="55159"/>
    <cellStyle name="Notas 2 15 13 5 2" xfId="55160"/>
    <cellStyle name="40% - Énfasis6 17 13 5 2" xfId="55161"/>
    <cellStyle name="40% - Énfasis5 17 13 5 2" xfId="55162"/>
    <cellStyle name="40% - Énfasis1 5 14 5 2" xfId="55163"/>
    <cellStyle name="40% - Énfasis4 17 13 5 2" xfId="55164"/>
    <cellStyle name="40% - Énfasis3 17 13 5 2" xfId="55165"/>
    <cellStyle name="40% - Énfasis2 17 13 5 2" xfId="55166"/>
    <cellStyle name="40% - Énfasis1 17 13 5 2" xfId="55167"/>
    <cellStyle name="20% - Énfasis6 17 13 5 2" xfId="55168"/>
    <cellStyle name="20% - Énfasis5 17 13 5 2" xfId="55169"/>
    <cellStyle name="20% - Énfasis4 17 13 5 2" xfId="55170"/>
    <cellStyle name="20% - Énfasis3 17 13 5 2" xfId="55171"/>
    <cellStyle name="20% - Énfasis2 17 13 5 2" xfId="55172"/>
    <cellStyle name="20% - Énfasis1 17 13 5 2" xfId="55173"/>
    <cellStyle name="Notas 2 16 13 5 2" xfId="55174"/>
    <cellStyle name="40% - Énfasis6 18 13 5 2" xfId="55175"/>
    <cellStyle name="40% - Énfasis5 18 13 5 2" xfId="55176"/>
    <cellStyle name="40% - Énfasis2 5 14 5 2" xfId="55177"/>
    <cellStyle name="40% - Énfasis4 18 13 5 2" xfId="55178"/>
    <cellStyle name="40% - Énfasis3 18 13 5 2" xfId="55179"/>
    <cellStyle name="40% - Énfasis2 18 13 5 2" xfId="55180"/>
    <cellStyle name="40% - Énfasis1 18 13 5 2" xfId="55181"/>
    <cellStyle name="20% - Énfasis6 18 13 5 2" xfId="55182"/>
    <cellStyle name="20% - Énfasis5 18 13 5 2" xfId="55183"/>
    <cellStyle name="20% - Énfasis4 18 13 5 2" xfId="55184"/>
    <cellStyle name="20% - Énfasis3 18 13 5 2" xfId="55185"/>
    <cellStyle name="20% - Énfasis2 18 13 5 2" xfId="55186"/>
    <cellStyle name="20% - Énfasis1 18 13 5 2" xfId="55187"/>
    <cellStyle name="Notas 2 17 13 5 2" xfId="55188"/>
    <cellStyle name="40% - Énfasis3 5 14 5 2" xfId="55189"/>
    <cellStyle name="Notas 2 18 13 5 2" xfId="55190"/>
    <cellStyle name="40% - Énfasis6 10 14 5 2" xfId="55191"/>
    <cellStyle name="40% - Énfasis5 10 14 5 2" xfId="55192"/>
    <cellStyle name="40% - Énfasis4 10 14 5 2" xfId="55193"/>
    <cellStyle name="40% - Énfasis3 10 14 5 2" xfId="55194"/>
    <cellStyle name="40% - Énfasis2 10 14 5 2" xfId="55195"/>
    <cellStyle name="40% - Énfasis1 10 14 5 2" xfId="55196"/>
    <cellStyle name="20% - Énfasis6 10 14 5 2" xfId="55197"/>
    <cellStyle name="20% - Énfasis5 10 14 5 2" xfId="55198"/>
    <cellStyle name="20% - Énfasis4 10 14 5 2" xfId="55199"/>
    <cellStyle name="20% - Énfasis3 10 14 5 2" xfId="55200"/>
    <cellStyle name="20% - Énfasis2 10 14 5 2" xfId="55201"/>
    <cellStyle name="20% - Énfasis1 10 14 5 2" xfId="55202"/>
    <cellStyle name="Notas 2 9 14 5 2" xfId="55203"/>
    <cellStyle name="40% - Énfasis6 11 14 5 2" xfId="55204"/>
    <cellStyle name="40% - Énfasis5 11 14 5 2" xfId="55205"/>
    <cellStyle name="40% - Énfasis4 11 14 5 2" xfId="55206"/>
    <cellStyle name="40% - Énfasis3 11 14 5 2" xfId="55207"/>
    <cellStyle name="40% - Énfasis2 11 14 5 2" xfId="55208"/>
    <cellStyle name="40% - Énfasis1 11 14 5 2" xfId="55209"/>
    <cellStyle name="20% - Énfasis6 11 14 5 2" xfId="55210"/>
    <cellStyle name="20% - Énfasis5 11 14 5 2" xfId="55211"/>
    <cellStyle name="20% - Énfasis4 11 14 5 2" xfId="55212"/>
    <cellStyle name="20% - Énfasis3 11 14 5 2" xfId="55213"/>
    <cellStyle name="20% - Énfasis2 11 14 5 2" xfId="55214"/>
    <cellStyle name="20% - Énfasis1 11 14 5 2" xfId="55215"/>
    <cellStyle name="Notas 2 10 14 5 2" xfId="55216"/>
    <cellStyle name="40% - Énfasis6 12 14 5 2" xfId="55217"/>
    <cellStyle name="40% - Énfasis5 12 14 5 2" xfId="55218"/>
    <cellStyle name="40% - Énfasis4 12 14 5 2" xfId="55219"/>
    <cellStyle name="40% - Énfasis3 12 14 5 2" xfId="55220"/>
    <cellStyle name="40% - Énfasis2 12 14 5 2" xfId="55221"/>
    <cellStyle name="40% - Énfasis1 12 14 5 2" xfId="55222"/>
    <cellStyle name="20% - Énfasis6 12 14 5 2" xfId="55223"/>
    <cellStyle name="20% - Énfasis5 12 14 5 2" xfId="55224"/>
    <cellStyle name="20% - Énfasis4 12 14 5 2" xfId="55225"/>
    <cellStyle name="20% - Énfasis3 12 14 5 2" xfId="55226"/>
    <cellStyle name="20% - Énfasis2 12 14 5 2" xfId="55227"/>
    <cellStyle name="20% - Énfasis1 12 14 5 2" xfId="55228"/>
    <cellStyle name="Notas 2 11 14 5 2" xfId="55229"/>
    <cellStyle name="40% - Énfasis6 13 14 5 2" xfId="55230"/>
    <cellStyle name="40% - Énfasis5 13 14 5 2" xfId="55231"/>
    <cellStyle name="40% - Énfasis4 13 14 5 2" xfId="55232"/>
    <cellStyle name="40% - Énfasis3 13 14 5 2" xfId="55233"/>
    <cellStyle name="40% - Énfasis2 13 14 5 2" xfId="55234"/>
    <cellStyle name="40% - Énfasis1 13 14 5 2" xfId="55235"/>
    <cellStyle name="20% - Énfasis6 13 14 5 2" xfId="55236"/>
    <cellStyle name="20% - Énfasis5 13 14 5 2" xfId="55237"/>
    <cellStyle name="20% - Énfasis4 13 14 5 2" xfId="55238"/>
    <cellStyle name="20% - Énfasis3 13 14 5 2" xfId="55239"/>
    <cellStyle name="20% - Énfasis2 13 14 5 2" xfId="55240"/>
    <cellStyle name="20% - Énfasis1 13 14 5 2" xfId="55241"/>
    <cellStyle name="Notas 2 12 14 5 2" xfId="55242"/>
    <cellStyle name="40% - Énfasis6 14 14 5 2" xfId="55243"/>
    <cellStyle name="40% - Énfasis5 14 14 5 2" xfId="55244"/>
    <cellStyle name="40% - Énfasis4 14 14 5 2" xfId="55245"/>
    <cellStyle name="40% - Énfasis3 14 14 5 2" xfId="55246"/>
    <cellStyle name="40% - Énfasis2 14 14 5 2" xfId="55247"/>
    <cellStyle name="40% - Énfasis1 14 14 5 2" xfId="55248"/>
    <cellStyle name="20% - Énfasis6 14 14 5 2" xfId="55249"/>
    <cellStyle name="20% - Énfasis5 14 14 5 2" xfId="55250"/>
    <cellStyle name="20% - Énfasis4 14 14 5 2" xfId="55251"/>
    <cellStyle name="20% - Énfasis3 14 14 5 2" xfId="55252"/>
    <cellStyle name="20% - Énfasis2 14 14 5 2" xfId="55253"/>
    <cellStyle name="20% - Énfasis1 14 14 5 2" xfId="55254"/>
    <cellStyle name="Notas 2 13 14 5 2" xfId="55255"/>
    <cellStyle name="40% - Énfasis6 15 14 5 2" xfId="55256"/>
    <cellStyle name="40% - Énfasis5 15 14 5 2" xfId="55257"/>
    <cellStyle name="40% - Énfasis4 15 14 5 2" xfId="55258"/>
    <cellStyle name="40% - Énfasis3 15 14 5 2" xfId="55259"/>
    <cellStyle name="40% - Énfasis2 15 14 5 2" xfId="55260"/>
    <cellStyle name="40% - Énfasis1 15 14 5 2" xfId="55261"/>
    <cellStyle name="20% - Énfasis6 15 14 5 2" xfId="55262"/>
    <cellStyle name="20% - Énfasis5 15 14 5 2" xfId="55263"/>
    <cellStyle name="20% - Énfasis4 15 14 5 2" xfId="55264"/>
    <cellStyle name="20% - Énfasis3 15 14 5 2" xfId="55265"/>
    <cellStyle name="20% - Énfasis2 15 14 5 2" xfId="55266"/>
    <cellStyle name="20% - Énfasis1 15 14 5 2" xfId="55267"/>
    <cellStyle name="Notas 2 14 14 5 2" xfId="55268"/>
    <cellStyle name="40% - Énfasis6 16 14 5 2" xfId="55269"/>
    <cellStyle name="40% - Énfasis5 16 14 5 2" xfId="55270"/>
    <cellStyle name="40% - Énfasis4 16 14 5 2" xfId="55271"/>
    <cellStyle name="40% - Énfasis3 16 14 5 2" xfId="55272"/>
    <cellStyle name="40% - Énfasis2 16 14 5 2" xfId="55273"/>
    <cellStyle name="40% - Énfasis1 16 14 5 2" xfId="55274"/>
    <cellStyle name="20% - Énfasis6 16 14 5 2" xfId="55275"/>
    <cellStyle name="20% - Énfasis5 16 14 5 2" xfId="55276"/>
    <cellStyle name="20% - Énfasis4 16 14 5 2" xfId="55277"/>
    <cellStyle name="20% - Énfasis3 16 14 5 2" xfId="55278"/>
    <cellStyle name="20% - Énfasis2 16 14 5 2" xfId="55279"/>
    <cellStyle name="20% - Énfasis1 16 14 5 2" xfId="55280"/>
    <cellStyle name="Notas 2 15 14 5 2" xfId="55281"/>
    <cellStyle name="40% - Énfasis6 17 14 5 2" xfId="55282"/>
    <cellStyle name="40% - Énfasis5 17 14 5 2" xfId="55283"/>
    <cellStyle name="40% - Énfasis4 17 14 5 2" xfId="55284"/>
    <cellStyle name="40% - Énfasis3 17 14 5 2" xfId="55285"/>
    <cellStyle name="40% - Énfasis2 17 14 5 2" xfId="55286"/>
    <cellStyle name="40% - Énfasis1 17 14 5 2" xfId="55287"/>
    <cellStyle name="20% - Énfasis6 17 14 5 2" xfId="55288"/>
    <cellStyle name="20% - Énfasis5 17 14 5 2" xfId="55289"/>
    <cellStyle name="20% - Énfasis4 17 14 5 2" xfId="55290"/>
    <cellStyle name="20% - Énfasis3 17 14 5 2" xfId="55291"/>
    <cellStyle name="20% - Énfasis2 17 14 5 2" xfId="55292"/>
    <cellStyle name="20% - Énfasis1 17 14 5 2" xfId="55293"/>
    <cellStyle name="Notas 2 16 14 5 2" xfId="55294"/>
    <cellStyle name="40% - Énfasis6 18 14 5 2" xfId="55295"/>
    <cellStyle name="40% - Énfasis5 18 14 5 2" xfId="55296"/>
    <cellStyle name="40% - Énfasis4 18 14 5 2" xfId="55297"/>
    <cellStyle name="40% - Énfasis3 18 14 5 2" xfId="55298"/>
    <cellStyle name="40% - Énfasis2 18 14 5 2" xfId="55299"/>
    <cellStyle name="40% - Énfasis1 18 14 5 2" xfId="55300"/>
    <cellStyle name="20% - Énfasis6 18 14 5 2" xfId="55301"/>
    <cellStyle name="20% - Énfasis5 18 14 5 2" xfId="55302"/>
    <cellStyle name="20% - Énfasis4 18 14 5 2" xfId="55303"/>
    <cellStyle name="20% - Énfasis3 18 14 5 2" xfId="55304"/>
    <cellStyle name="20% - Énfasis2 18 14 5 2" xfId="55305"/>
    <cellStyle name="20% - Énfasis1 18 14 5 2" xfId="55306"/>
    <cellStyle name="Notas 2 17 14 5 2" xfId="55307"/>
    <cellStyle name="Notas 2 18 14 5 2" xfId="55308"/>
    <cellStyle name="20% - Énfasis1 32 5 2" xfId="55309"/>
    <cellStyle name="40% - Énfasis1 32 5 2" xfId="55310"/>
    <cellStyle name="20% - Énfasis2 32 5 2" xfId="55311"/>
    <cellStyle name="40% - Énfasis2 32 5 2" xfId="55312"/>
    <cellStyle name="20% - Énfasis3 32 5 2" xfId="55313"/>
    <cellStyle name="40% - Énfasis3 32 5 2" xfId="55314"/>
    <cellStyle name="20% - Énfasis4 32 5 2" xfId="55315"/>
    <cellStyle name="40% - Énfasis4 32 5 2" xfId="55316"/>
    <cellStyle name="20% - Énfasis5 32 5 2" xfId="55317"/>
    <cellStyle name="40% - Énfasis5 32 5 2" xfId="55318"/>
    <cellStyle name="20% - Énfasis6 32 5 2" xfId="55319"/>
    <cellStyle name="40% - Énfasis6 32 5 2" xfId="55320"/>
    <cellStyle name="Notas 2 32 5 2" xfId="55321"/>
    <cellStyle name="20% - Énfasis1 2 15 5 2" xfId="55322"/>
    <cellStyle name="20% - Énfasis2 2 15 5 2" xfId="55323"/>
    <cellStyle name="20% - Énfasis3 2 15 5 2" xfId="55324"/>
    <cellStyle name="20% - Énfasis4 2 15 5 2" xfId="55325"/>
    <cellStyle name="20% - Énfasis5 2 15 5 2" xfId="55326"/>
    <cellStyle name="20% - Énfasis6 2 15 5 2" xfId="55327"/>
    <cellStyle name="40% - Énfasis1 2 15 5 2" xfId="55328"/>
    <cellStyle name="40% - Énfasis2 2 15 5 2" xfId="55329"/>
    <cellStyle name="40% - Énfasis3 2 15 5 2" xfId="55330"/>
    <cellStyle name="40% - Énfasis4 2 15 5 2" xfId="55331"/>
    <cellStyle name="40% - Énfasis5 2 15 5 2" xfId="55332"/>
    <cellStyle name="40% - Énfasis6 2 15 5 2" xfId="55333"/>
    <cellStyle name="40% - Énfasis6 3 15 5 2" xfId="55334"/>
    <cellStyle name="40% - Énfasis5 3 15 5 2" xfId="55335"/>
    <cellStyle name="40% - Énfasis4 3 15 5 2" xfId="55336"/>
    <cellStyle name="40% - Énfasis3 3 15 5 2" xfId="55337"/>
    <cellStyle name="40% - Énfasis2 3 15 5 2" xfId="55338"/>
    <cellStyle name="40% - Énfasis1 3 15 5 2" xfId="55339"/>
    <cellStyle name="20% - Énfasis6 3 15 5 2" xfId="55340"/>
    <cellStyle name="20% - Énfasis5 3 15 5 2" xfId="55341"/>
    <cellStyle name="20% - Énfasis4 3 15 5 2" xfId="55342"/>
    <cellStyle name="20% - Énfasis3 3 15 5 2" xfId="55343"/>
    <cellStyle name="20% - Énfasis2 3 15 5 2" xfId="55344"/>
    <cellStyle name="20% - Énfasis1 3 15 5 2" xfId="55345"/>
    <cellStyle name="Notas 2 2 15 5 2" xfId="55346"/>
    <cellStyle name="40% - Énfasis6 4 15 5 2" xfId="55347"/>
    <cellStyle name="40% - Énfasis5 4 15 5 2" xfId="55348"/>
    <cellStyle name="40% - Énfasis4 4 15 5 2" xfId="55349"/>
    <cellStyle name="40% - Énfasis3 4 15 5 2" xfId="55350"/>
    <cellStyle name="40% - Énfasis2 4 15 5 2" xfId="55351"/>
    <cellStyle name="40% - Énfasis1 4 15 5 2" xfId="55352"/>
    <cellStyle name="20% - Énfasis6 4 15 5 2" xfId="55353"/>
    <cellStyle name="20% - Énfasis5 4 15 5 2" xfId="55354"/>
    <cellStyle name="20% - Énfasis4 4 15 5 2" xfId="55355"/>
    <cellStyle name="20% - Énfasis3 4 15 5 2" xfId="55356"/>
    <cellStyle name="20% - Énfasis2 4 15 5 2" xfId="55357"/>
    <cellStyle name="20% - Énfasis1 4 15 5 2" xfId="55358"/>
    <cellStyle name="Notas 2 3 15 5 2" xfId="55359"/>
    <cellStyle name="40% - Énfasis6 5 15 5 2" xfId="55360"/>
    <cellStyle name="40% - Énfasis5 5 15 5 2" xfId="55361"/>
    <cellStyle name="40% - Énfasis4 5 15 5 2" xfId="55362"/>
    <cellStyle name="40% - Énfasis3 5 15 5 2" xfId="55363"/>
    <cellStyle name="40% - Énfasis2 5 15 5 2" xfId="55364"/>
    <cellStyle name="40% - Énfasis1 5 15 5 2" xfId="55365"/>
    <cellStyle name="20% - Énfasis6 5 15 5 2" xfId="55366"/>
    <cellStyle name="20% - Énfasis5 5 15 5 2" xfId="55367"/>
    <cellStyle name="20% - Énfasis4 5 15 5 2" xfId="55368"/>
    <cellStyle name="20% - Énfasis3 5 15 5 2" xfId="55369"/>
    <cellStyle name="20% - Énfasis2 5 15 5 2" xfId="55370"/>
    <cellStyle name="20% - Énfasis1 5 15 5 2" xfId="55371"/>
    <cellStyle name="Notas 2 4 15 5 2" xfId="55372"/>
    <cellStyle name="40% - Énfasis6 6 15 5 2" xfId="55373"/>
    <cellStyle name="40% - Énfasis5 6 15 5 2" xfId="55374"/>
    <cellStyle name="40% - Énfasis4 6 15 5 2" xfId="55375"/>
    <cellStyle name="40% - Énfasis3 6 15 5 2" xfId="55376"/>
    <cellStyle name="40% - Énfasis2 6 15 5 2" xfId="55377"/>
    <cellStyle name="40% - Énfasis1 6 15 5 2" xfId="55378"/>
    <cellStyle name="20% - Énfasis6 6 15 5 2" xfId="55379"/>
    <cellStyle name="20% - Énfasis5 6 15 5 2" xfId="55380"/>
    <cellStyle name="20% - Énfasis4 6 15 5 2" xfId="55381"/>
    <cellStyle name="20% - Énfasis3 6 15 5 2" xfId="55382"/>
    <cellStyle name="20% - Énfasis2 6 15 5 2" xfId="55383"/>
    <cellStyle name="20% - Énfasis1 6 15 5 2" xfId="55384"/>
    <cellStyle name="Notas 2 5 15 5 2" xfId="55385"/>
    <cellStyle name="40% - Énfasis6 7 15 5 2" xfId="55386"/>
    <cellStyle name="40% - Énfasis5 7 15 5 2" xfId="55387"/>
    <cellStyle name="40% - Énfasis4 7 15 5 2" xfId="55388"/>
    <cellStyle name="40% - Énfasis3 7 15 5 2" xfId="55389"/>
    <cellStyle name="40% - Énfasis2 7 15 5 2" xfId="55390"/>
    <cellStyle name="40% - Énfasis1 7 15 5 2" xfId="55391"/>
    <cellStyle name="20% - Énfasis6 7 15 5 2" xfId="55392"/>
    <cellStyle name="20% - Énfasis5 7 15 5 2" xfId="55393"/>
    <cellStyle name="20% - Énfasis4 7 15 5 2" xfId="55394"/>
    <cellStyle name="20% - Énfasis3 7 15 5 2" xfId="55395"/>
    <cellStyle name="20% - Énfasis2 7 15 5 2" xfId="55396"/>
    <cellStyle name="20% - Énfasis1 7 15 5 2" xfId="55397"/>
    <cellStyle name="Notas 2 6 15 5 2" xfId="55398"/>
    <cellStyle name="40% - Énfasis6 8 15 5 2" xfId="55399"/>
    <cellStyle name="40% - Énfasis5 8 15 5 2" xfId="55400"/>
    <cellStyle name="40% - Énfasis4 8 15 5 2" xfId="55401"/>
    <cellStyle name="40% - Énfasis3 8 15 5 2" xfId="55402"/>
    <cellStyle name="40% - Énfasis2 8 15 5 2" xfId="55403"/>
    <cellStyle name="40% - Énfasis1 8 15 5 2" xfId="55404"/>
    <cellStyle name="20% - Énfasis6 8 15 5 2" xfId="55405"/>
    <cellStyle name="20% - Énfasis5 8 15 5 2" xfId="55406"/>
    <cellStyle name="20% - Énfasis4 8 15 5 2" xfId="55407"/>
    <cellStyle name="20% - Énfasis3 8 15 5 2" xfId="55408"/>
    <cellStyle name="20% - Énfasis2 8 15 5 2" xfId="55409"/>
    <cellStyle name="20% - Énfasis1 8 15 5 2" xfId="55410"/>
    <cellStyle name="Notas 2 7 15 5 2" xfId="55411"/>
    <cellStyle name="40% - Énfasis6 9 15 5 2" xfId="55412"/>
    <cellStyle name="40% - Énfasis5 9 15 5 2" xfId="55413"/>
    <cellStyle name="40% - Énfasis4 9 15 5 2" xfId="55414"/>
    <cellStyle name="40% - Énfasis3 9 15 5 2" xfId="55415"/>
    <cellStyle name="40% - Énfasis2 9 15 5 2" xfId="55416"/>
    <cellStyle name="40% - Énfasis1 9 15 5 2" xfId="55417"/>
    <cellStyle name="20% - Énfasis6 9 15 5 2" xfId="55418"/>
    <cellStyle name="20% - Énfasis5 9 15 5 2" xfId="55419"/>
    <cellStyle name="20% - Énfasis4 9 15 5 2" xfId="55420"/>
    <cellStyle name="20% - Énfasis3 9 15 5 2" xfId="55421"/>
    <cellStyle name="20% - Énfasis2 9 15 5 2" xfId="55422"/>
    <cellStyle name="20% - Énfasis1 9 15 5 2" xfId="55423"/>
    <cellStyle name="Notas 2 8 15 5 2" xfId="55424"/>
    <cellStyle name="40% - Énfasis6 10 15 5 2" xfId="55425"/>
    <cellStyle name="40% - Énfasis5 10 15 5 2" xfId="55426"/>
    <cellStyle name="40% - Énfasis4 10 15 5 2" xfId="55427"/>
    <cellStyle name="40% - Énfasis3 10 15 5 2" xfId="55428"/>
    <cellStyle name="40% - Énfasis2 10 15 5 2" xfId="55429"/>
    <cellStyle name="40% - Énfasis1 10 15 5 2" xfId="55430"/>
    <cellStyle name="20% - Énfasis6 10 15 5 2" xfId="55431"/>
    <cellStyle name="20% - Énfasis5 10 15 5 2" xfId="55432"/>
    <cellStyle name="20% - Énfasis4 10 15 5 2" xfId="55433"/>
    <cellStyle name="20% - Énfasis3 10 15 5 2" xfId="55434"/>
    <cellStyle name="20% - Énfasis2 10 15 5 2" xfId="55435"/>
    <cellStyle name="20% - Énfasis1 10 15 5 2" xfId="55436"/>
    <cellStyle name="Notas 2 9 15 5 2" xfId="55437"/>
    <cellStyle name="40% - Énfasis6 11 15 5 2" xfId="55438"/>
    <cellStyle name="40% - Énfasis5 11 15 5 2" xfId="55439"/>
    <cellStyle name="40% - Énfasis4 11 15 5 2" xfId="55440"/>
    <cellStyle name="40% - Énfasis3 11 15 5 2" xfId="55441"/>
    <cellStyle name="40% - Énfasis2 11 15 5 2" xfId="55442"/>
    <cellStyle name="40% - Énfasis1 11 15 5 2" xfId="55443"/>
    <cellStyle name="20% - Énfasis6 11 15 5 2" xfId="55444"/>
    <cellStyle name="20% - Énfasis5 11 15 5 2" xfId="55445"/>
    <cellStyle name="20% - Énfasis4 11 15 5 2" xfId="55446"/>
    <cellStyle name="20% - Énfasis3 11 15 5 2" xfId="55447"/>
    <cellStyle name="20% - Énfasis2 11 15 5 2" xfId="55448"/>
    <cellStyle name="20% - Énfasis1 11 15 5 2" xfId="55449"/>
    <cellStyle name="Notas 2 10 15 5 2" xfId="55450"/>
    <cellStyle name="40% - Énfasis6 12 15 5 2" xfId="55451"/>
    <cellStyle name="40% - Énfasis5 12 15 5 2" xfId="55452"/>
    <cellStyle name="40% - Énfasis4 12 15 5 2" xfId="55453"/>
    <cellStyle name="40% - Énfasis3 12 15 5 2" xfId="55454"/>
    <cellStyle name="40% - Énfasis2 12 15 5 2" xfId="55455"/>
    <cellStyle name="40% - Énfasis1 12 15 5 2" xfId="55456"/>
    <cellStyle name="20% - Énfasis6 12 15 5 2" xfId="55457"/>
    <cellStyle name="20% - Énfasis5 12 15 5 2" xfId="55458"/>
    <cellStyle name="20% - Énfasis4 12 15 5 2" xfId="55459"/>
    <cellStyle name="20% - Énfasis3 12 15 5 2" xfId="55460"/>
    <cellStyle name="20% - Énfasis2 12 15 5 2" xfId="55461"/>
    <cellStyle name="20% - Énfasis1 12 15 5 2" xfId="55462"/>
    <cellStyle name="Notas 2 11 15 5 2" xfId="55463"/>
    <cellStyle name="40% - Énfasis6 13 15 5 2" xfId="55464"/>
    <cellStyle name="40% - Énfasis5 13 15 5 2" xfId="55465"/>
    <cellStyle name="40% - Énfasis4 13 15 5 2" xfId="55466"/>
    <cellStyle name="40% - Énfasis3 13 15 5 2" xfId="55467"/>
    <cellStyle name="40% - Énfasis2 13 15 5 2" xfId="55468"/>
    <cellStyle name="40% - Énfasis1 13 15 5 2" xfId="55469"/>
    <cellStyle name="20% - Énfasis6 13 15 5 2" xfId="55470"/>
    <cellStyle name="20% - Énfasis5 13 15 5 2" xfId="55471"/>
    <cellStyle name="20% - Énfasis4 13 15 5 2" xfId="55472"/>
    <cellStyle name="20% - Énfasis3 13 15 5 2" xfId="55473"/>
    <cellStyle name="20% - Énfasis2 13 15 5 2" xfId="55474"/>
    <cellStyle name="20% - Énfasis1 13 15 5 2" xfId="55475"/>
    <cellStyle name="Notas 2 12 15 5 2" xfId="55476"/>
    <cellStyle name="40% - Énfasis6 14 15 5 2" xfId="55477"/>
    <cellStyle name="40% - Énfasis5 14 15 5 2" xfId="55478"/>
    <cellStyle name="40% - Énfasis4 14 15 5 2" xfId="55479"/>
    <cellStyle name="40% - Énfasis3 14 15 5 2" xfId="55480"/>
    <cellStyle name="40% - Énfasis2 14 15 5 2" xfId="55481"/>
    <cellStyle name="40% - Énfasis1 14 15 5 2" xfId="55482"/>
    <cellStyle name="20% - Énfasis6 14 15 5 2" xfId="55483"/>
    <cellStyle name="20% - Énfasis5 14 15 5 2" xfId="55484"/>
    <cellStyle name="20% - Énfasis4 14 15 5 2" xfId="55485"/>
    <cellStyle name="20% - Énfasis3 14 15 5 2" xfId="55486"/>
    <cellStyle name="20% - Énfasis2 14 15 5 2" xfId="55487"/>
    <cellStyle name="20% - Énfasis1 14 15 5 2" xfId="55488"/>
    <cellStyle name="Notas 2 13 15 5 2" xfId="55489"/>
    <cellStyle name="40% - Énfasis6 15 15 5 2" xfId="55490"/>
    <cellStyle name="40% - Énfasis5 15 15 5 2" xfId="55491"/>
    <cellStyle name="40% - Énfasis4 15 15 5 2" xfId="55492"/>
    <cellStyle name="40% - Énfasis3 15 15 5 2" xfId="55493"/>
    <cellStyle name="40% - Énfasis2 15 15 5 2" xfId="55494"/>
    <cellStyle name="40% - Énfasis1 15 15 5 2" xfId="55495"/>
    <cellStyle name="20% - Énfasis6 15 15 5 2" xfId="55496"/>
    <cellStyle name="20% - Énfasis5 15 15 5 2" xfId="55497"/>
    <cellStyle name="20% - Énfasis4 15 15 5 2" xfId="55498"/>
    <cellStyle name="20% - Énfasis3 15 15 5 2" xfId="55499"/>
    <cellStyle name="20% - Énfasis2 15 15 5 2" xfId="55500"/>
    <cellStyle name="20% - Énfasis1 15 15 5 2" xfId="55501"/>
    <cellStyle name="Notas 2 14 15 5 2" xfId="55502"/>
    <cellStyle name="40% - Énfasis6 16 15 5 2" xfId="55503"/>
    <cellStyle name="40% - Énfasis5 16 15 5 2" xfId="55504"/>
    <cellStyle name="40% - Énfasis4 16 15 5 2" xfId="55505"/>
    <cellStyle name="40% - Énfasis3 16 15 5 2" xfId="55506"/>
    <cellStyle name="40% - Énfasis2 16 15 5 2" xfId="55507"/>
    <cellStyle name="40% - Énfasis1 16 15 5 2" xfId="55508"/>
    <cellStyle name="20% - Énfasis6 16 15 5 2" xfId="55509"/>
    <cellStyle name="20% - Énfasis5 16 15 5 2" xfId="55510"/>
    <cellStyle name="20% - Énfasis4 16 15 5 2" xfId="55511"/>
    <cellStyle name="20% - Énfasis3 16 15 5 2" xfId="55512"/>
    <cellStyle name="20% - Énfasis2 16 15 5 2" xfId="55513"/>
    <cellStyle name="20% - Énfasis1 16 15 5 2" xfId="55514"/>
    <cellStyle name="Notas 2 15 15 5 2" xfId="55515"/>
    <cellStyle name="40% - Énfasis6 17 15 5 2" xfId="55516"/>
    <cellStyle name="40% - Énfasis5 17 15 5 2" xfId="55517"/>
    <cellStyle name="40% - Énfasis4 17 15 5 2" xfId="55518"/>
    <cellStyle name="40% - Énfasis3 17 15 5 2" xfId="55519"/>
    <cellStyle name="40% - Énfasis2 17 15 5 2" xfId="55520"/>
    <cellStyle name="40% - Énfasis1 17 15 5 2" xfId="55521"/>
    <cellStyle name="20% - Énfasis6 17 15 5 2" xfId="55522"/>
    <cellStyle name="20% - Énfasis5 17 15 5 2" xfId="55523"/>
    <cellStyle name="20% - Énfasis4 17 15 5 2" xfId="55524"/>
    <cellStyle name="20% - Énfasis3 17 15 5 2" xfId="55525"/>
    <cellStyle name="20% - Énfasis2 17 15 5 2" xfId="55526"/>
    <cellStyle name="20% - Énfasis1 17 15 5 2" xfId="55527"/>
    <cellStyle name="Notas 2 16 15 5 2" xfId="55528"/>
    <cellStyle name="40% - Énfasis6 18 15 5 2" xfId="55529"/>
    <cellStyle name="40% - Énfasis5 18 15 5 2" xfId="55530"/>
    <cellStyle name="40% - Énfasis4 18 15 5 2" xfId="55531"/>
    <cellStyle name="40% - Énfasis3 18 15 5 2" xfId="55532"/>
    <cellStyle name="40% - Énfasis2 18 15 5 2" xfId="55533"/>
    <cellStyle name="40% - Énfasis1 18 15 5 2" xfId="55534"/>
    <cellStyle name="20% - Énfasis6 18 15 5 2" xfId="55535"/>
    <cellStyle name="20% - Énfasis5 18 15 5 2" xfId="55536"/>
    <cellStyle name="20% - Énfasis4 18 15 5 2" xfId="55537"/>
    <cellStyle name="20% - Énfasis3 18 15 5 2" xfId="55538"/>
    <cellStyle name="20% - Énfasis2 18 15 5 2" xfId="55539"/>
    <cellStyle name="20% - Énfasis1 18 15 5 2" xfId="55540"/>
    <cellStyle name="Notas 2 17 15 5 2" xfId="55541"/>
    <cellStyle name="Notas 2 18 15 5 2" xfId="55542"/>
    <cellStyle name="20% - Énfasis1 33 5 2" xfId="55543"/>
    <cellStyle name="40% - Énfasis1 33 5 2" xfId="55544"/>
    <cellStyle name="20% - Énfasis2 33 5 2" xfId="55545"/>
    <cellStyle name="40% - Énfasis2 33 5 2" xfId="55546"/>
    <cellStyle name="20% - Énfasis3 33 5 2" xfId="55547"/>
    <cellStyle name="40% - Énfasis3 33 5 2" xfId="55548"/>
    <cellStyle name="20% - Énfasis4 33 5 2" xfId="55549"/>
    <cellStyle name="40% - Énfasis4 33 5 2" xfId="55550"/>
    <cellStyle name="20% - Énfasis5 33 5 2" xfId="55551"/>
    <cellStyle name="40% - Énfasis5 33 5 2" xfId="55552"/>
    <cellStyle name="20% - Énfasis6 33 5 2" xfId="55553"/>
    <cellStyle name="40% - Énfasis6 33 5 2" xfId="55554"/>
    <cellStyle name="Notas 2 33 5 2" xfId="55555"/>
    <cellStyle name="20% - Énfasis1 2 16 5 2" xfId="55556"/>
    <cellStyle name="20% - Énfasis2 2 16 5 2" xfId="55557"/>
    <cellStyle name="20% - Énfasis3 2 16 5 2" xfId="55558"/>
    <cellStyle name="20% - Énfasis4 2 16 5 2" xfId="55559"/>
    <cellStyle name="20% - Énfasis5 2 16 5 2" xfId="55560"/>
    <cellStyle name="20% - Énfasis6 2 16 5 2" xfId="55561"/>
    <cellStyle name="40% - Énfasis1 2 16 5 2" xfId="55562"/>
    <cellStyle name="40% - Énfasis2 2 16 5 2" xfId="55563"/>
    <cellStyle name="40% - Énfasis3 2 16 5 2" xfId="55564"/>
    <cellStyle name="40% - Énfasis4 2 16 5 2" xfId="55565"/>
    <cellStyle name="40% - Énfasis5 2 16 5 2" xfId="55566"/>
    <cellStyle name="40% - Énfasis6 2 16 5 2" xfId="55567"/>
    <cellStyle name="40% - Énfasis6 3 16 5 2" xfId="55568"/>
    <cellStyle name="40% - Énfasis5 3 16 5 2" xfId="55569"/>
    <cellStyle name="40% - Énfasis4 3 16 5 2" xfId="55570"/>
    <cellStyle name="40% - Énfasis3 3 16 5 2" xfId="55571"/>
    <cellStyle name="40% - Énfasis2 3 16 5 2" xfId="55572"/>
    <cellStyle name="40% - Énfasis1 3 16 5 2" xfId="55573"/>
    <cellStyle name="20% - Énfasis6 3 16 5 2" xfId="55574"/>
    <cellStyle name="20% - Énfasis5 3 16 5 2" xfId="55575"/>
    <cellStyle name="20% - Énfasis4 3 16 5 2" xfId="55576"/>
    <cellStyle name="20% - Énfasis3 3 16 5 2" xfId="55577"/>
    <cellStyle name="20% - Énfasis2 3 16 5 2" xfId="55578"/>
    <cellStyle name="20% - Énfasis1 3 16 5 2" xfId="55579"/>
    <cellStyle name="Notas 2 2 16 5 2" xfId="55580"/>
    <cellStyle name="40% - Énfasis6 4 16 5 2" xfId="55581"/>
    <cellStyle name="40% - Énfasis5 4 16 5 2" xfId="55582"/>
    <cellStyle name="40% - Énfasis4 4 16 5 2" xfId="55583"/>
    <cellStyle name="40% - Énfasis3 4 16 5 2" xfId="55584"/>
    <cellStyle name="40% - Énfasis2 4 16 5 2" xfId="55585"/>
    <cellStyle name="40% - Énfasis1 4 16 5 2" xfId="55586"/>
    <cellStyle name="20% - Énfasis6 4 16 5 2" xfId="55587"/>
    <cellStyle name="20% - Énfasis5 4 16 5 2" xfId="55588"/>
    <cellStyle name="20% - Énfasis4 4 16 5 2" xfId="55589"/>
    <cellStyle name="20% - Énfasis3 4 16 5 2" xfId="55590"/>
    <cellStyle name="20% - Énfasis2 4 16 5 2" xfId="55591"/>
    <cellStyle name="20% - Énfasis1 4 16 5 2" xfId="55592"/>
    <cellStyle name="Notas 2 3 16 5 2" xfId="55593"/>
    <cellStyle name="40% - Énfasis6 5 16 5 2" xfId="55594"/>
    <cellStyle name="40% - Énfasis5 5 16 5 2" xfId="55595"/>
    <cellStyle name="40% - Énfasis4 5 16 5 2" xfId="55596"/>
    <cellStyle name="40% - Énfasis3 5 16 5 2" xfId="55597"/>
    <cellStyle name="40% - Énfasis2 5 16 5 2" xfId="55598"/>
    <cellStyle name="40% - Énfasis1 5 16 5 2" xfId="55599"/>
    <cellStyle name="20% - Énfasis6 5 16 5 2" xfId="55600"/>
    <cellStyle name="20% - Énfasis5 5 16 5 2" xfId="55601"/>
    <cellStyle name="20% - Énfasis4 5 16 5 2" xfId="55602"/>
    <cellStyle name="20% - Énfasis3 5 16 5 2" xfId="55603"/>
    <cellStyle name="20% - Énfasis2 5 16 5 2" xfId="55604"/>
    <cellStyle name="20% - Énfasis1 5 16 5 2" xfId="55605"/>
    <cellStyle name="Notas 2 4 16 5 2" xfId="55606"/>
    <cellStyle name="40% - Énfasis6 6 16 5 2" xfId="55607"/>
    <cellStyle name="40% - Énfasis5 6 16 5 2" xfId="55608"/>
    <cellStyle name="40% - Énfasis4 6 16 5 2" xfId="55609"/>
    <cellStyle name="40% - Énfasis3 6 16 5 2" xfId="55610"/>
    <cellStyle name="40% - Énfasis2 6 16 5 2" xfId="55611"/>
    <cellStyle name="40% - Énfasis1 6 16 5 2" xfId="55612"/>
    <cellStyle name="20% - Énfasis6 6 16 5 2" xfId="55613"/>
    <cellStyle name="20% - Énfasis5 6 16 5 2" xfId="55614"/>
    <cellStyle name="20% - Énfasis4 6 16 5 2" xfId="55615"/>
    <cellStyle name="20% - Énfasis3 6 16 5 2" xfId="55616"/>
    <cellStyle name="20% - Énfasis2 6 16 5 2" xfId="55617"/>
    <cellStyle name="20% - Énfasis1 6 16 5 2" xfId="55618"/>
    <cellStyle name="Notas 2 5 16 5 2" xfId="55619"/>
    <cellStyle name="40% - Énfasis6 7 16 5 2" xfId="55620"/>
    <cellStyle name="40% - Énfasis5 7 16 5 2" xfId="55621"/>
    <cellStyle name="40% - Énfasis4 7 16 5 2" xfId="55622"/>
    <cellStyle name="40% - Énfasis3 7 16 5 2" xfId="55623"/>
    <cellStyle name="40% - Énfasis2 7 16 5 2" xfId="55624"/>
    <cellStyle name="40% - Énfasis1 7 16 5 2" xfId="55625"/>
    <cellStyle name="20% - Énfasis6 7 16 5 2" xfId="55626"/>
    <cellStyle name="20% - Énfasis5 7 16 5 2" xfId="55627"/>
    <cellStyle name="20% - Énfasis4 7 16 5 2" xfId="55628"/>
    <cellStyle name="20% - Énfasis3 7 16 5 2" xfId="55629"/>
    <cellStyle name="20% - Énfasis2 7 16 5 2" xfId="55630"/>
    <cellStyle name="20% - Énfasis1 7 16 5 2" xfId="55631"/>
    <cellStyle name="Notas 2 6 16 5 2" xfId="55632"/>
    <cellStyle name="40% - Énfasis6 8 16 5 2" xfId="55633"/>
    <cellStyle name="40% - Énfasis5 8 16 5 2" xfId="55634"/>
    <cellStyle name="40% - Énfasis4 8 16 5 2" xfId="55635"/>
    <cellStyle name="40% - Énfasis3 8 16 5 2" xfId="55636"/>
    <cellStyle name="40% - Énfasis2 8 16 5 2" xfId="55637"/>
    <cellStyle name="40% - Énfasis1 8 16 5 2" xfId="55638"/>
    <cellStyle name="20% - Énfasis6 8 16 5 2" xfId="55639"/>
    <cellStyle name="20% - Énfasis5 8 16 5 2" xfId="55640"/>
    <cellStyle name="20% - Énfasis4 8 16 5 2" xfId="55641"/>
    <cellStyle name="20% - Énfasis3 8 16 5 2" xfId="55642"/>
    <cellStyle name="20% - Énfasis2 8 16 5 2" xfId="55643"/>
    <cellStyle name="20% - Énfasis1 8 16 5 2" xfId="55644"/>
    <cellStyle name="Notas 2 7 16 5 2" xfId="55645"/>
    <cellStyle name="40% - Énfasis6 9 16 5 2" xfId="55646"/>
    <cellStyle name="40% - Énfasis5 9 16 5 2" xfId="55647"/>
    <cellStyle name="40% - Énfasis4 9 16 5 2" xfId="55648"/>
    <cellStyle name="40% - Énfasis3 9 16 5 2" xfId="55649"/>
    <cellStyle name="40% - Énfasis2 9 16 5 2" xfId="55650"/>
    <cellStyle name="40% - Énfasis1 9 16 5 2" xfId="55651"/>
    <cellStyle name="20% - Énfasis6 9 16 5 2" xfId="55652"/>
    <cellStyle name="20% - Énfasis5 9 16 5 2" xfId="55653"/>
    <cellStyle name="20% - Énfasis4 9 16 5 2" xfId="55654"/>
    <cellStyle name="20% - Énfasis3 9 16 5 2" xfId="55655"/>
    <cellStyle name="20% - Énfasis2 9 16 5 2" xfId="55656"/>
    <cellStyle name="20% - Énfasis1 9 16 5 2" xfId="55657"/>
    <cellStyle name="Notas 2 8 16 5 2" xfId="55658"/>
    <cellStyle name="40% - Énfasis6 10 16 5 2" xfId="55659"/>
    <cellStyle name="40% - Énfasis5 10 16 5 2" xfId="55660"/>
    <cellStyle name="40% - Énfasis4 10 16 5 2" xfId="55661"/>
    <cellStyle name="40% - Énfasis3 10 16 5 2" xfId="55662"/>
    <cellStyle name="40% - Énfasis2 10 16 5 2" xfId="55663"/>
    <cellStyle name="40% - Énfasis1 10 16 5 2" xfId="55664"/>
    <cellStyle name="20% - Énfasis6 10 16 5 2" xfId="55665"/>
    <cellStyle name="20% - Énfasis5 10 16 5 2" xfId="55666"/>
    <cellStyle name="20% - Énfasis4 10 16 5 2" xfId="55667"/>
    <cellStyle name="20% - Énfasis3 10 16 5 2" xfId="55668"/>
    <cellStyle name="20% - Énfasis2 10 16 5 2" xfId="55669"/>
    <cellStyle name="20% - Énfasis1 10 16 5 2" xfId="55670"/>
    <cellStyle name="Notas 2 9 16 5 2" xfId="55671"/>
    <cellStyle name="40% - Énfasis6 11 16 5 2" xfId="55672"/>
    <cellStyle name="40% - Énfasis5 11 16 5 2" xfId="55673"/>
    <cellStyle name="40% - Énfasis4 11 16 5 2" xfId="55674"/>
    <cellStyle name="40% - Énfasis3 11 16 5 2" xfId="55675"/>
    <cellStyle name="40% - Énfasis2 11 16 5 2" xfId="55676"/>
    <cellStyle name="40% - Énfasis1 11 16 5 2" xfId="55677"/>
    <cellStyle name="20% - Énfasis6 11 16 5 2" xfId="55678"/>
    <cellStyle name="20% - Énfasis5 11 16 5 2" xfId="55679"/>
    <cellStyle name="20% - Énfasis4 11 16 5 2" xfId="55680"/>
    <cellStyle name="20% - Énfasis3 11 16 5 2" xfId="55681"/>
    <cellStyle name="20% - Énfasis2 11 16 5 2" xfId="55682"/>
    <cellStyle name="20% - Énfasis1 11 16 5 2" xfId="55683"/>
    <cellStyle name="Notas 2 10 16 5 2" xfId="55684"/>
    <cellStyle name="40% - Énfasis6 12 16 5 2" xfId="55685"/>
    <cellStyle name="40% - Énfasis5 12 16 5 2" xfId="55686"/>
    <cellStyle name="40% - Énfasis4 12 16 5 2" xfId="55687"/>
    <cellStyle name="40% - Énfasis3 12 16 5 2" xfId="55688"/>
    <cellStyle name="40% - Énfasis2 12 16 5 2" xfId="55689"/>
    <cellStyle name="40% - Énfasis1 12 16 5 2" xfId="55690"/>
    <cellStyle name="20% - Énfasis6 12 16 5 2" xfId="55691"/>
    <cellStyle name="20% - Énfasis5 12 16 5 2" xfId="55692"/>
    <cellStyle name="20% - Énfasis4 12 16 5 2" xfId="55693"/>
    <cellStyle name="20% - Énfasis3 12 16 5 2" xfId="55694"/>
    <cellStyle name="20% - Énfasis2 12 16 5 2" xfId="55695"/>
    <cellStyle name="20% - Énfasis1 12 16 5 2" xfId="55696"/>
    <cellStyle name="Notas 2 11 16 5 2" xfId="55697"/>
    <cellStyle name="40% - Énfasis6 13 16 5 2" xfId="55698"/>
    <cellStyle name="40% - Énfasis5 13 16 5 2" xfId="55699"/>
    <cellStyle name="40% - Énfasis4 13 16 5 2" xfId="55700"/>
    <cellStyle name="40% - Énfasis3 13 16 5 2" xfId="55701"/>
    <cellStyle name="40% - Énfasis2 13 16 5 2" xfId="55702"/>
    <cellStyle name="40% - Énfasis1 13 16 5 2" xfId="55703"/>
    <cellStyle name="20% - Énfasis6 13 16 5 2" xfId="55704"/>
    <cellStyle name="20% - Énfasis5 13 16 5 2" xfId="55705"/>
    <cellStyle name="20% - Énfasis4 13 16 5 2" xfId="55706"/>
    <cellStyle name="20% - Énfasis3 13 16 5 2" xfId="55707"/>
    <cellStyle name="20% - Énfasis2 13 16 5 2" xfId="55708"/>
    <cellStyle name="20% - Énfasis1 13 16 5 2" xfId="55709"/>
    <cellStyle name="Notas 2 12 16 5 2" xfId="55710"/>
    <cellStyle name="40% - Énfasis6 14 16 5 2" xfId="55711"/>
    <cellStyle name="40% - Énfasis5 14 16 5 2" xfId="55712"/>
    <cellStyle name="40% - Énfasis4 14 16 5 2" xfId="55713"/>
    <cellStyle name="40% - Énfasis3 14 16 5 2" xfId="55714"/>
    <cellStyle name="40% - Énfasis2 14 16 5 2" xfId="55715"/>
    <cellStyle name="40% - Énfasis1 14 16 5 2" xfId="55716"/>
    <cellStyle name="20% - Énfasis6 14 16 5 2" xfId="55717"/>
    <cellStyle name="20% - Énfasis5 14 16 5 2" xfId="55718"/>
    <cellStyle name="20% - Énfasis4 14 16 5 2" xfId="55719"/>
    <cellStyle name="20% - Énfasis3 14 16 5 2" xfId="55720"/>
    <cellStyle name="20% - Énfasis2 14 16 5 2" xfId="55721"/>
    <cellStyle name="20% - Énfasis1 14 16 5 2" xfId="55722"/>
    <cellStyle name="Notas 2 13 16 5 2" xfId="55723"/>
    <cellStyle name="40% - Énfasis6 15 16 5 2" xfId="55724"/>
    <cellStyle name="40% - Énfasis5 15 16 5 2" xfId="55725"/>
    <cellStyle name="40% - Énfasis4 15 16 5 2" xfId="55726"/>
    <cellStyle name="40% - Énfasis3 15 16 5 2" xfId="55727"/>
    <cellStyle name="40% - Énfasis2 15 16 5 2" xfId="55728"/>
    <cellStyle name="40% - Énfasis1 15 16 5 2" xfId="55729"/>
    <cellStyle name="20% - Énfasis6 15 16 5 2" xfId="55730"/>
    <cellStyle name="20% - Énfasis5 15 16 5 2" xfId="55731"/>
    <cellStyle name="20% - Énfasis4 15 16 5 2" xfId="55732"/>
    <cellStyle name="20% - Énfasis3 15 16 5 2" xfId="55733"/>
    <cellStyle name="20% - Énfasis2 15 16 5 2" xfId="55734"/>
    <cellStyle name="20% - Énfasis1 15 16 5 2" xfId="55735"/>
    <cellStyle name="Notas 2 14 16 5 2" xfId="55736"/>
    <cellStyle name="40% - Énfasis6 16 16 5 2" xfId="55737"/>
    <cellStyle name="40% - Énfasis5 16 16 5 2" xfId="55738"/>
    <cellStyle name="40% - Énfasis4 16 16 5 2" xfId="55739"/>
    <cellStyle name="40% - Énfasis3 16 16 5 2" xfId="55740"/>
    <cellStyle name="40% - Énfasis2 16 16 5 2" xfId="55741"/>
    <cellStyle name="40% - Énfasis1 16 16 5 2" xfId="55742"/>
    <cellStyle name="20% - Énfasis6 16 16 5 2" xfId="55743"/>
    <cellStyle name="20% - Énfasis5 16 16 5 2" xfId="55744"/>
    <cellStyle name="20% - Énfasis4 16 16 5 2" xfId="55745"/>
    <cellStyle name="20% - Énfasis3 16 16 5 2" xfId="55746"/>
    <cellStyle name="20% - Énfasis2 16 16 5 2" xfId="55747"/>
    <cellStyle name="20% - Énfasis1 16 16 5 2" xfId="55748"/>
    <cellStyle name="Notas 2 15 16 5 2" xfId="55749"/>
    <cellStyle name="40% - Énfasis6 17 16 5 2" xfId="55750"/>
    <cellStyle name="40% - Énfasis5 17 16 5 2" xfId="55751"/>
    <cellStyle name="40% - Énfasis4 17 16 5 2" xfId="55752"/>
    <cellStyle name="40% - Énfasis3 17 16 5 2" xfId="55753"/>
    <cellStyle name="40% - Énfasis2 17 16 5 2" xfId="55754"/>
    <cellStyle name="40% - Énfasis1 17 16 5 2" xfId="55755"/>
    <cellStyle name="20% - Énfasis6 17 16 5 2" xfId="55756"/>
    <cellStyle name="20% - Énfasis5 17 16 5 2" xfId="55757"/>
    <cellStyle name="20% - Énfasis4 17 16 5 2" xfId="55758"/>
    <cellStyle name="20% - Énfasis3 17 16 5 2" xfId="55759"/>
    <cellStyle name="20% - Énfasis2 17 16 5 2" xfId="55760"/>
    <cellStyle name="20% - Énfasis1 17 16 5 2" xfId="55761"/>
    <cellStyle name="Notas 2 16 16 5 2" xfId="55762"/>
    <cellStyle name="40% - Énfasis6 18 16 5 2" xfId="55763"/>
    <cellStyle name="40% - Énfasis5 18 16 5 2" xfId="55764"/>
    <cellStyle name="40% - Énfasis4 18 16 5 2" xfId="55765"/>
    <cellStyle name="40% - Énfasis3 18 16 5 2" xfId="55766"/>
    <cellStyle name="40% - Énfasis2 18 16 5 2" xfId="55767"/>
    <cellStyle name="40% - Énfasis1 18 16 5 2" xfId="55768"/>
    <cellStyle name="20% - Énfasis6 18 16 5 2" xfId="55769"/>
    <cellStyle name="20% - Énfasis5 18 16 5 2" xfId="55770"/>
    <cellStyle name="20% - Énfasis4 18 16 5 2" xfId="55771"/>
    <cellStyle name="20% - Énfasis3 18 16 5 2" xfId="55772"/>
    <cellStyle name="20% - Énfasis2 18 16 5 2" xfId="55773"/>
    <cellStyle name="20% - Énfasis1 18 16 5 2" xfId="55774"/>
    <cellStyle name="Notas 2 17 16 5 2" xfId="55775"/>
    <cellStyle name="Notas 2 18 16 5 2" xfId="55776"/>
    <cellStyle name="20% - Énfasis1 34 5 2" xfId="55777"/>
    <cellStyle name="40% - Énfasis1 34 5 2" xfId="55778"/>
    <cellStyle name="20% - Énfasis2 34 5 2" xfId="55779"/>
    <cellStyle name="40% - Énfasis2 34 5 2" xfId="55780"/>
    <cellStyle name="20% - Énfasis3 34 5 2" xfId="55781"/>
    <cellStyle name="40% - Énfasis3 34 5 2" xfId="55782"/>
    <cellStyle name="20% - Énfasis4 34 5 2" xfId="55783"/>
    <cellStyle name="40% - Énfasis4 34 5 2" xfId="55784"/>
    <cellStyle name="20% - Énfasis5 34 5 2" xfId="55785"/>
    <cellStyle name="40% - Énfasis5 34 5 2" xfId="55786"/>
    <cellStyle name="20% - Énfasis6 34 5 2" xfId="55787"/>
    <cellStyle name="40% - Énfasis6 34 5 2" xfId="55788"/>
    <cellStyle name="Notas 2 34 5 2" xfId="55789"/>
    <cellStyle name="20% - Énfasis1 2 17 5 2" xfId="55790"/>
    <cellStyle name="20% - Énfasis2 2 17 5 2" xfId="55791"/>
    <cellStyle name="20% - Énfasis3 2 17 5 2" xfId="55792"/>
    <cellStyle name="20% - Énfasis4 2 17 5 2" xfId="55793"/>
    <cellStyle name="20% - Énfasis5 2 17 5 2" xfId="55794"/>
    <cellStyle name="20% - Énfasis6 2 17 5 2" xfId="55795"/>
    <cellStyle name="40% - Énfasis1 2 17 5 2" xfId="55796"/>
    <cellStyle name="40% - Énfasis2 2 17 5 2" xfId="55797"/>
    <cellStyle name="40% - Énfasis3 2 17 5 2" xfId="55798"/>
    <cellStyle name="40% - Énfasis4 2 17 5 2" xfId="55799"/>
    <cellStyle name="40% - Énfasis5 2 17 5 2" xfId="55800"/>
    <cellStyle name="40% - Énfasis6 2 17 5 2" xfId="55801"/>
    <cellStyle name="40% - Énfasis6 3 17 5 2" xfId="55802"/>
    <cellStyle name="40% - Énfasis5 3 17 5 2" xfId="55803"/>
    <cellStyle name="40% - Énfasis4 3 17 5 2" xfId="55804"/>
    <cellStyle name="40% - Énfasis3 3 17 5 2" xfId="55805"/>
    <cellStyle name="40% - Énfasis2 3 17 5 2" xfId="55806"/>
    <cellStyle name="40% - Énfasis1 3 17 5 2" xfId="55807"/>
    <cellStyle name="20% - Énfasis6 3 17 5 2" xfId="55808"/>
    <cellStyle name="20% - Énfasis5 3 17 5 2" xfId="55809"/>
    <cellStyle name="20% - Énfasis4 3 17 5 2" xfId="55810"/>
    <cellStyle name="20% - Énfasis3 3 17 5 2" xfId="55811"/>
    <cellStyle name="20% - Énfasis2 3 17 5 2" xfId="55812"/>
    <cellStyle name="20% - Énfasis1 3 17 5 2" xfId="55813"/>
    <cellStyle name="Notas 2 2 17 5 2" xfId="55814"/>
    <cellStyle name="40% - Énfasis6 4 17 5 2" xfId="55815"/>
    <cellStyle name="40% - Énfasis5 4 17 5 2" xfId="55816"/>
    <cellStyle name="40% - Énfasis4 4 17 5 2" xfId="55817"/>
    <cellStyle name="40% - Énfasis3 4 17 5 2" xfId="55818"/>
    <cellStyle name="40% - Énfasis2 4 17 5 2" xfId="55819"/>
    <cellStyle name="40% - Énfasis1 4 17 5 2" xfId="55820"/>
    <cellStyle name="20% - Énfasis6 4 17 5 2" xfId="55821"/>
    <cellStyle name="20% - Énfasis5 4 17 5 2" xfId="55822"/>
    <cellStyle name="20% - Énfasis4 4 17 5 2" xfId="55823"/>
    <cellStyle name="20% - Énfasis3 4 17 5 2" xfId="55824"/>
    <cellStyle name="20% - Énfasis2 4 17 5 2" xfId="55825"/>
    <cellStyle name="20% - Énfasis1 4 17 5 2" xfId="55826"/>
    <cellStyle name="Notas 2 3 17 5 2" xfId="55827"/>
    <cellStyle name="40% - Énfasis6 5 17 5 2" xfId="55828"/>
    <cellStyle name="40% - Énfasis5 5 17 5 2" xfId="55829"/>
    <cellStyle name="40% - Énfasis4 5 17 5 2" xfId="55830"/>
    <cellStyle name="40% - Énfasis3 5 17 5 2" xfId="55831"/>
    <cellStyle name="40% - Énfasis2 5 17 5 2" xfId="55832"/>
    <cellStyle name="40% - Énfasis1 5 17 5 2" xfId="55833"/>
    <cellStyle name="20% - Énfasis6 5 17 5 2" xfId="55834"/>
    <cellStyle name="20% - Énfasis5 5 17 5 2" xfId="55835"/>
    <cellStyle name="20% - Énfasis4 5 17 5 2" xfId="55836"/>
    <cellStyle name="20% - Énfasis3 5 17 5 2" xfId="55837"/>
    <cellStyle name="20% - Énfasis2 5 17 5 2" xfId="55838"/>
    <cellStyle name="20% - Énfasis1 5 17 5 2" xfId="55839"/>
    <cellStyle name="Notas 2 4 17 5 2" xfId="55840"/>
    <cellStyle name="40% - Énfasis6 6 17 5 2" xfId="55841"/>
    <cellStyle name="40% - Énfasis5 6 17 5 2" xfId="55842"/>
    <cellStyle name="40% - Énfasis4 6 17 5 2" xfId="55843"/>
    <cellStyle name="40% - Énfasis3 6 17 5 2" xfId="55844"/>
    <cellStyle name="40% - Énfasis2 6 17 5 2" xfId="55845"/>
    <cellStyle name="40% - Énfasis1 6 17 5 2" xfId="55846"/>
    <cellStyle name="20% - Énfasis6 6 17 5 2" xfId="55847"/>
    <cellStyle name="20% - Énfasis5 6 17 5 2" xfId="55848"/>
    <cellStyle name="20% - Énfasis4 6 17 5 2" xfId="55849"/>
    <cellStyle name="20% - Énfasis3 6 17 5 2" xfId="55850"/>
    <cellStyle name="20% - Énfasis2 6 17 5 2" xfId="55851"/>
    <cellStyle name="20% - Énfasis1 6 17 5 2" xfId="55852"/>
    <cellStyle name="Notas 2 5 17 5 2" xfId="55853"/>
    <cellStyle name="40% - Énfasis6 7 17 5 2" xfId="55854"/>
    <cellStyle name="40% - Énfasis5 7 17 5 2" xfId="55855"/>
    <cellStyle name="40% - Énfasis4 7 17 5 2" xfId="55856"/>
    <cellStyle name="40% - Énfasis3 7 17 5 2" xfId="55857"/>
    <cellStyle name="40% - Énfasis2 7 17 5 2" xfId="55858"/>
    <cellStyle name="40% - Énfasis1 7 17 5 2" xfId="55859"/>
    <cellStyle name="20% - Énfasis6 7 17 5 2" xfId="55860"/>
    <cellStyle name="20% - Énfasis5 7 17 5 2" xfId="55861"/>
    <cellStyle name="20% - Énfasis4 7 17 5 2" xfId="55862"/>
    <cellStyle name="20% - Énfasis3 7 17 5 2" xfId="55863"/>
    <cellStyle name="20% - Énfasis2 7 17 5 2" xfId="55864"/>
    <cellStyle name="20% - Énfasis1 7 17 5 2" xfId="55865"/>
    <cellStyle name="Notas 2 6 17 5 2" xfId="55866"/>
    <cellStyle name="40% - Énfasis6 8 17 5 2" xfId="55867"/>
    <cellStyle name="40% - Énfasis5 8 17 5 2" xfId="55868"/>
    <cellStyle name="40% - Énfasis4 8 17 5 2" xfId="55869"/>
    <cellStyle name="40% - Énfasis3 8 17 5 2" xfId="55870"/>
    <cellStyle name="40% - Énfasis2 8 17 5 2" xfId="55871"/>
    <cellStyle name="40% - Énfasis1 8 17 5 2" xfId="55872"/>
    <cellStyle name="20% - Énfasis6 8 17 5 2" xfId="55873"/>
    <cellStyle name="20% - Énfasis5 8 17 5 2" xfId="55874"/>
    <cellStyle name="20% - Énfasis4 8 17 5 2" xfId="55875"/>
    <cellStyle name="20% - Énfasis3 8 17 5 2" xfId="55876"/>
    <cellStyle name="20% - Énfasis2 8 17 5 2" xfId="55877"/>
    <cellStyle name="20% - Énfasis1 8 17 5 2" xfId="55878"/>
    <cellStyle name="Notas 2 7 17 5 2" xfId="55879"/>
    <cellStyle name="40% - Énfasis6 9 17 5 2" xfId="55880"/>
    <cellStyle name="40% - Énfasis5 9 17 5 2" xfId="55881"/>
    <cellStyle name="40% - Énfasis4 9 17 5 2" xfId="55882"/>
    <cellStyle name="40% - Énfasis3 9 17 5 2" xfId="55883"/>
    <cellStyle name="40% - Énfasis2 9 17 5 2" xfId="55884"/>
    <cellStyle name="40% - Énfasis1 9 17 5 2" xfId="55885"/>
    <cellStyle name="20% - Énfasis6 9 17 5 2" xfId="55886"/>
    <cellStyle name="20% - Énfasis5 9 17 5 2" xfId="55887"/>
    <cellStyle name="20% - Énfasis4 9 17 5 2" xfId="55888"/>
    <cellStyle name="20% - Énfasis3 9 17 5 2" xfId="55889"/>
    <cellStyle name="20% - Énfasis2 9 17 5 2" xfId="55890"/>
    <cellStyle name="20% - Énfasis1 9 17 5 2" xfId="55891"/>
    <cellStyle name="Notas 2 8 17 5 2" xfId="55892"/>
    <cellStyle name="40% - Énfasis6 10 17 5 2" xfId="55893"/>
    <cellStyle name="40% - Énfasis5 10 17 5 2" xfId="55894"/>
    <cellStyle name="40% - Énfasis4 10 17 5 2" xfId="55895"/>
    <cellStyle name="40% - Énfasis3 10 17 5 2" xfId="55896"/>
    <cellStyle name="40% - Énfasis2 10 17 5 2" xfId="55897"/>
    <cellStyle name="40% - Énfasis1 10 17 5 2" xfId="55898"/>
    <cellStyle name="20% - Énfasis6 10 17 5 2" xfId="55899"/>
    <cellStyle name="20% - Énfasis5 10 17 5 2" xfId="55900"/>
    <cellStyle name="20% - Énfasis4 10 17 5 2" xfId="55901"/>
    <cellStyle name="20% - Énfasis3 10 17 5 2" xfId="55902"/>
    <cellStyle name="20% - Énfasis2 10 17 5 2" xfId="55903"/>
    <cellStyle name="20% - Énfasis1 10 17 5 2" xfId="55904"/>
    <cellStyle name="Notas 2 9 17 5 2" xfId="55905"/>
    <cellStyle name="40% - Énfasis6 11 17 5 2" xfId="55906"/>
    <cellStyle name="40% - Énfasis5 11 17 5 2" xfId="55907"/>
    <cellStyle name="40% - Énfasis4 11 17 5 2" xfId="55908"/>
    <cellStyle name="40% - Énfasis3 11 17 5 2" xfId="55909"/>
    <cellStyle name="40% - Énfasis2 11 17 5 2" xfId="55910"/>
    <cellStyle name="40% - Énfasis1 11 17 5 2" xfId="55911"/>
    <cellStyle name="20% - Énfasis6 11 17 5 2" xfId="55912"/>
    <cellStyle name="20% - Énfasis5 11 17 5 2" xfId="55913"/>
    <cellStyle name="20% - Énfasis4 11 17 5 2" xfId="55914"/>
    <cellStyle name="20% - Énfasis3 11 17 5 2" xfId="55915"/>
    <cellStyle name="20% - Énfasis2 11 17 5 2" xfId="55916"/>
    <cellStyle name="20% - Énfasis1 11 17 5 2" xfId="55917"/>
    <cellStyle name="Notas 2 10 17 5 2" xfId="55918"/>
    <cellStyle name="40% - Énfasis6 12 17 5 2" xfId="55919"/>
    <cellStyle name="40% - Énfasis5 12 17 5 2" xfId="55920"/>
    <cellStyle name="40% - Énfasis4 12 17 5 2" xfId="55921"/>
    <cellStyle name="40% - Énfasis3 12 17 5 2" xfId="55922"/>
    <cellStyle name="40% - Énfasis2 12 17 5 2" xfId="55923"/>
    <cellStyle name="40% - Énfasis1 12 17 5 2" xfId="55924"/>
    <cellStyle name="20% - Énfasis6 12 17 5 2" xfId="55925"/>
    <cellStyle name="20% - Énfasis5 12 17 5 2" xfId="55926"/>
    <cellStyle name="20% - Énfasis4 12 17 5 2" xfId="55927"/>
    <cellStyle name="20% - Énfasis3 12 17 5 2" xfId="55928"/>
    <cellStyle name="20% - Énfasis2 12 17 5 2" xfId="55929"/>
    <cellStyle name="20% - Énfasis1 12 17 5 2" xfId="55930"/>
    <cellStyle name="Notas 2 11 17 5 2" xfId="55931"/>
    <cellStyle name="40% - Énfasis6 13 17 5 2" xfId="55932"/>
    <cellStyle name="40% - Énfasis5 13 17 5 2" xfId="55933"/>
    <cellStyle name="40% - Énfasis4 13 17 5 2" xfId="55934"/>
    <cellStyle name="40% - Énfasis3 13 17 5 2" xfId="55935"/>
    <cellStyle name="40% - Énfasis2 13 17 5 2" xfId="55936"/>
    <cellStyle name="40% - Énfasis1 13 17 5 2" xfId="55937"/>
    <cellStyle name="20% - Énfasis6 13 17 5 2" xfId="55938"/>
    <cellStyle name="20% - Énfasis5 13 17 5 2" xfId="55939"/>
    <cellStyle name="20% - Énfasis4 13 17 5 2" xfId="55940"/>
    <cellStyle name="20% - Énfasis3 13 17 5 2" xfId="55941"/>
    <cellStyle name="20% - Énfasis2 13 17 5 2" xfId="55942"/>
    <cellStyle name="20% - Énfasis1 13 17 5 2" xfId="55943"/>
    <cellStyle name="Notas 2 12 17 5 2" xfId="55944"/>
    <cellStyle name="40% - Énfasis6 14 17 5 2" xfId="55945"/>
    <cellStyle name="40% - Énfasis5 14 17 5 2" xfId="55946"/>
    <cellStyle name="40% - Énfasis4 14 17 5 2" xfId="55947"/>
    <cellStyle name="40% - Énfasis3 14 17 5 2" xfId="55948"/>
    <cellStyle name="40% - Énfasis2 14 17 5 2" xfId="55949"/>
    <cellStyle name="40% - Énfasis1 14 17 5 2" xfId="55950"/>
    <cellStyle name="20% - Énfasis6 14 17 5 2" xfId="55951"/>
    <cellStyle name="20% - Énfasis5 14 17 5 2" xfId="55952"/>
    <cellStyle name="20% - Énfasis4 14 17 5 2" xfId="55953"/>
    <cellStyle name="20% - Énfasis3 14 17 5 2" xfId="55954"/>
    <cellStyle name="20% - Énfasis2 14 17 5 2" xfId="55955"/>
    <cellStyle name="20% - Énfasis1 14 17 5 2" xfId="55956"/>
    <cellStyle name="Notas 2 13 17 5 2" xfId="55957"/>
    <cellStyle name="40% - Énfasis6 15 17 5 2" xfId="55958"/>
    <cellStyle name="40% - Énfasis5 15 17 5 2" xfId="55959"/>
    <cellStyle name="40% - Énfasis4 15 17 5 2" xfId="55960"/>
    <cellStyle name="40% - Énfasis3 15 17 5 2" xfId="55961"/>
    <cellStyle name="40% - Énfasis2 15 17 5 2" xfId="55962"/>
    <cellStyle name="40% - Énfasis1 15 17 5 2" xfId="55963"/>
    <cellStyle name="20% - Énfasis6 15 17 5 2" xfId="55964"/>
    <cellStyle name="20% - Énfasis5 15 17 5 2" xfId="55965"/>
    <cellStyle name="20% - Énfasis4 15 17 5 2" xfId="55966"/>
    <cellStyle name="20% - Énfasis3 15 17 5 2" xfId="55967"/>
    <cellStyle name="20% - Énfasis2 15 17 5 2" xfId="55968"/>
    <cellStyle name="20% - Énfasis1 15 17 5 2" xfId="55969"/>
    <cellStyle name="Notas 2 14 17 5 2" xfId="55970"/>
    <cellStyle name="40% - Énfasis6 16 17 5 2" xfId="55971"/>
    <cellStyle name="40% - Énfasis5 16 17 5 2" xfId="55972"/>
    <cellStyle name="40% - Énfasis4 16 17 5 2" xfId="55973"/>
    <cellStyle name="40% - Énfasis3 16 17 5 2" xfId="55974"/>
    <cellStyle name="40% - Énfasis2 16 17 5 2" xfId="55975"/>
    <cellStyle name="40% - Énfasis1 16 17 5 2" xfId="55976"/>
    <cellStyle name="20% - Énfasis6 16 17 5 2" xfId="55977"/>
    <cellStyle name="20% - Énfasis5 16 17 5 2" xfId="55978"/>
    <cellStyle name="20% - Énfasis4 16 17 5 2" xfId="55979"/>
    <cellStyle name="20% - Énfasis3 16 17 5 2" xfId="55980"/>
    <cellStyle name="20% - Énfasis2 16 17 5 2" xfId="55981"/>
    <cellStyle name="20% - Énfasis1 16 17 5 2" xfId="55982"/>
    <cellStyle name="Notas 2 15 17 5 2" xfId="55983"/>
    <cellStyle name="40% - Énfasis6 17 17 5 2" xfId="55984"/>
    <cellStyle name="40% - Énfasis5 17 17 5 2" xfId="55985"/>
    <cellStyle name="40% - Énfasis4 17 17 5 2" xfId="55986"/>
    <cellStyle name="40% - Énfasis3 17 17 5 2" xfId="55987"/>
    <cellStyle name="40% - Énfasis2 17 17 5 2" xfId="55988"/>
    <cellStyle name="40% - Énfasis1 17 17 5 2" xfId="55989"/>
    <cellStyle name="20% - Énfasis6 17 17 5 2" xfId="55990"/>
    <cellStyle name="20% - Énfasis5 17 17 5 2" xfId="55991"/>
    <cellStyle name="20% - Énfasis4 17 17 5 2" xfId="55992"/>
    <cellStyle name="20% - Énfasis3 17 17 5 2" xfId="55993"/>
    <cellStyle name="20% - Énfasis2 17 17 5 2" xfId="55994"/>
    <cellStyle name="20% - Énfasis1 17 17 5 2" xfId="55995"/>
    <cellStyle name="Notas 2 16 17 5 2" xfId="55996"/>
    <cellStyle name="40% - Énfasis6 18 17 5 2" xfId="55997"/>
    <cellStyle name="40% - Énfasis5 18 17 5 2" xfId="55998"/>
    <cellStyle name="40% - Énfasis4 18 17 5 2" xfId="55999"/>
    <cellStyle name="40% - Énfasis3 18 17 5 2" xfId="56000"/>
    <cellStyle name="40% - Énfasis2 18 17 5 2" xfId="56001"/>
    <cellStyle name="40% - Énfasis1 18 17 5 2" xfId="56002"/>
    <cellStyle name="20% - Énfasis6 18 17 5 2" xfId="56003"/>
    <cellStyle name="20% - Énfasis5 18 17 5 2" xfId="56004"/>
    <cellStyle name="20% - Énfasis4 18 17 5 2" xfId="56005"/>
    <cellStyle name="20% - Énfasis3 18 17 5 2" xfId="56006"/>
    <cellStyle name="20% - Énfasis2 18 17 5 2" xfId="56007"/>
    <cellStyle name="20% - Énfasis1 18 17 5 2" xfId="56008"/>
    <cellStyle name="Notas 2 17 17 5 2" xfId="56009"/>
    <cellStyle name="Notas 2 18 17 5 2" xfId="56010"/>
    <cellStyle name="20% - Énfasis1 4 21 5 2" xfId="56011"/>
    <cellStyle name="20% - Énfasis5 9 19 5 2" xfId="56012"/>
    <cellStyle name="40% - Énfasis3 4 22 5 2" xfId="56013"/>
    <cellStyle name="40% - Énfasis5 6 20 5 2" xfId="56014"/>
    <cellStyle name="20% - Énfasis6 9 19 5 2" xfId="56015"/>
    <cellStyle name="40% - Énfasis1 9 19 5 2" xfId="56016"/>
    <cellStyle name="20% - Énfasis1 35 5 2" xfId="56017"/>
    <cellStyle name="40% - Énfasis1 35 5 2" xfId="56018"/>
    <cellStyle name="20% - Énfasis2 35 5 2" xfId="56019"/>
    <cellStyle name="40% - Énfasis2 35 5 2" xfId="56020"/>
    <cellStyle name="Notas 2 8 19 5 2" xfId="56021"/>
    <cellStyle name="20% - Énfasis3 35 5 2" xfId="56022"/>
    <cellStyle name="40% - Énfasis3 35 5 2" xfId="56023"/>
    <cellStyle name="20% - Énfasis1 9 19 5 2" xfId="56024"/>
    <cellStyle name="20% - Énfasis4 37 5 2" xfId="56025"/>
    <cellStyle name="20% - Énfasis4 35 5 2" xfId="56026"/>
    <cellStyle name="40% - Énfasis4 35 5 2" xfId="56027"/>
    <cellStyle name="20% - Énfasis2 9 19 5 2" xfId="56028"/>
    <cellStyle name="20% - Énfasis5 35 5 2" xfId="56029"/>
    <cellStyle name="40% - Énfasis5 35 5 2" xfId="56030"/>
    <cellStyle name="20% - Énfasis3 9 19 5 2" xfId="56031"/>
    <cellStyle name="20% - Énfasis6 35 5 2" xfId="56032"/>
    <cellStyle name="40% - Énfasis6 35 5 2" xfId="56033"/>
    <cellStyle name="20% - Énfasis4 9 19 5 2" xfId="56034"/>
    <cellStyle name="20% - Énfasis1 6 19 5 2" xfId="56035"/>
    <cellStyle name="20% - Énfasis5 3 19 5 2" xfId="56036"/>
    <cellStyle name="20% - Énfasis3 7 19 5 2" xfId="56037"/>
    <cellStyle name="40% - Énfasis1 4 19 5 2" xfId="56038"/>
    <cellStyle name="20% - Énfasis5 8 19 5 2" xfId="56039"/>
    <cellStyle name="40% - Énfasis4 37 5 2" xfId="56040"/>
    <cellStyle name="20% - Énfasis4 3 22 5 2" xfId="56041"/>
    <cellStyle name="40% - Énfasis1 37 5 2" xfId="56042"/>
    <cellStyle name="40% - Énfasis2 37 5 2" xfId="56043"/>
    <cellStyle name="40% - Énfasis5 9 19 5 2" xfId="56044"/>
    <cellStyle name="40% - Énfasis5 5 19 5 2" xfId="56045"/>
    <cellStyle name="40% - Énfasis3 8 22 5 2" xfId="56046"/>
    <cellStyle name="40% - Énfasis6 7 19 5 2" xfId="56047"/>
    <cellStyle name="40% - Énfasis5 2 19 5 2" xfId="56048"/>
    <cellStyle name="40% - Énfasis3 9 19 5 2" xfId="56049"/>
    <cellStyle name="Notas 2 35 5 2" xfId="56050"/>
    <cellStyle name="20% - Énfasis1 9 22 5 2" xfId="56051"/>
    <cellStyle name="40% - Énfasis3 39 5 2" xfId="56052"/>
    <cellStyle name="40% - Énfasis6 40 5 2" xfId="56053"/>
    <cellStyle name="40% - Énfasis1 2 23 5 2" xfId="56054"/>
    <cellStyle name="20% - Énfasis2 2 22 5 2" xfId="56055"/>
    <cellStyle name="40% - Énfasis4 6 20 5 2" xfId="56056"/>
    <cellStyle name="Notas 2 2 23 5 2" xfId="56057"/>
    <cellStyle name="20% - Énfasis5 40 5 2" xfId="56058"/>
    <cellStyle name="40% - Énfasis3 6 20 5 2" xfId="56059"/>
    <cellStyle name="40% - Énfasis6 8 23 5 2" xfId="56060"/>
    <cellStyle name="20% - Énfasis2 38 5 2" xfId="56061"/>
    <cellStyle name="40% - Énfasis2 6 20 5 2" xfId="56062"/>
    <cellStyle name="20% - Énfasis4 6 23 5 2" xfId="56063"/>
    <cellStyle name="40% - Énfasis2 9 22 5 2" xfId="56064"/>
    <cellStyle name="40% - Énfasis3 8 23 5 2" xfId="56065"/>
    <cellStyle name="40% - Énfasis6 6 20 5 2" xfId="56066"/>
    <cellStyle name="40% - Énfasis1 6 20 5 2" xfId="56067"/>
    <cellStyle name="20% - Énfasis1 6 23 5 2" xfId="56068"/>
    <cellStyle name="20% - Énfasis4 8 23 5 2" xfId="56069"/>
    <cellStyle name="40% - Énfasis4 38 5 2" xfId="56070"/>
    <cellStyle name="40% - Énfasis5 9 23 5 2" xfId="56071"/>
    <cellStyle name="20% - Énfasis6 6 20 5 2" xfId="56072"/>
    <cellStyle name="20% - Énfasis6 6 21 5 2" xfId="56073"/>
    <cellStyle name="20% - Énfasis6 8 23 5 2" xfId="56074"/>
    <cellStyle name="40% - Énfasis6 36 5 2" xfId="56075"/>
    <cellStyle name="20% - Énfasis4 9 22 5 2" xfId="56076"/>
    <cellStyle name="20% - Énfasis5 6 20 5 2" xfId="56077"/>
    <cellStyle name="20% - Énfasis1 6 22 5 2" xfId="56078"/>
    <cellStyle name="40% - Énfasis5 4 22 5 2" xfId="56079"/>
    <cellStyle name="20% - Énfasis1 9 20 5 2" xfId="56080"/>
    <cellStyle name="20% - Énfasis4 6 20 5 2" xfId="56081"/>
    <cellStyle name="40% - Énfasis1 3 20 5 2" xfId="56082"/>
    <cellStyle name="20% - Énfasis2 8 22 5 2" xfId="56083"/>
    <cellStyle name="20% - Énfasis2 4 22 5 2" xfId="56084"/>
    <cellStyle name="20% - Énfasis6 3 21 5 2" xfId="56085"/>
    <cellStyle name="40% - Énfasis2 9 19 5 2" xfId="56086"/>
    <cellStyle name="40% - Énfasis4 5 19 5 2" xfId="56087"/>
    <cellStyle name="40% - Énfasis4 9 19 5 2" xfId="56088"/>
    <cellStyle name="40% - Énfasis6 5 19 5 2" xfId="56089"/>
    <cellStyle name="40% - Énfasis6 9 19 5 2" xfId="56090"/>
    <cellStyle name="Notas 2 7 21 5 2" xfId="56091"/>
    <cellStyle name="20% - Énfasis5 2 22 5 2" xfId="56092"/>
    <cellStyle name="20% - Énfasis3 38 5 2" xfId="56093"/>
    <cellStyle name="20% - Énfasis3 6 20 5 2" xfId="56094"/>
    <cellStyle name="20% - Énfasis3 9 22 5 2" xfId="56095"/>
    <cellStyle name="Notas 2 6 23 5 2" xfId="56096"/>
    <cellStyle name="Notas 2 5 21 5 2" xfId="56097"/>
    <cellStyle name="20% - Énfasis1 2 20 5 2" xfId="56098"/>
    <cellStyle name="20% - Énfasis6 7 20 5 2" xfId="56099"/>
    <cellStyle name="20% - Énfasis2 6 21 5 2" xfId="56100"/>
    <cellStyle name="40% - Énfasis5 2 23 5 2" xfId="56101"/>
    <cellStyle name="40% - Énfasis2 8 22 5 2" xfId="56102"/>
    <cellStyle name="40% - Énfasis4 2 20 5 2" xfId="56103"/>
    <cellStyle name="20% - Énfasis6 3 20 5 2" xfId="56104"/>
    <cellStyle name="Notas 2 3 19 5 2" xfId="56105"/>
    <cellStyle name="Notas 2 7 19 5 2" xfId="56106"/>
    <cellStyle name="40% - Énfasis5 3 23 5 2" xfId="56107"/>
    <cellStyle name="20% - Énfasis1 4 19 5 2" xfId="56108"/>
    <cellStyle name="20% - Énfasis1 8 19 5 2" xfId="56109"/>
    <cellStyle name="Notas 2 39 5 2" xfId="56110"/>
    <cellStyle name="40% - Énfasis2 8 20 5 2" xfId="56111"/>
    <cellStyle name="40% - Énfasis2 9 23 5 2" xfId="56112"/>
    <cellStyle name="20% - Énfasis2 4 19 5 2" xfId="56113"/>
    <cellStyle name="20% - Énfasis2 8 19 5 2" xfId="56114"/>
    <cellStyle name="20% - Énfasis1 2 22 5 2" xfId="56115"/>
    <cellStyle name="40% - Énfasis2 4 20 5 2" xfId="56116"/>
    <cellStyle name="20% - Énfasis3 4 19 5 2" xfId="56117"/>
    <cellStyle name="20% - Énfasis3 8 19 5 2" xfId="56118"/>
    <cellStyle name="20% - Énfasis6 2 22 5 2" xfId="56119"/>
    <cellStyle name="20% - Énfasis6 3 23 5 2" xfId="56120"/>
    <cellStyle name="20% - Énfasis4 4 19 5 2" xfId="56121"/>
    <cellStyle name="20% - Énfasis4 8 19 5 2" xfId="56122"/>
    <cellStyle name="20% - Énfasis2 9 21 5 2" xfId="56123"/>
    <cellStyle name="Notas 2 7 23 5 2" xfId="56124"/>
    <cellStyle name="40% - Énfasis2 6 21 5 2" xfId="56125"/>
    <cellStyle name="20% - Énfasis5 4 19 5 2" xfId="56126"/>
    <cellStyle name="20% - Énfasis6 8 19 5 2" xfId="56127"/>
    <cellStyle name="40% - Énfasis5 5 23 5 2" xfId="56128"/>
    <cellStyle name="40% - Énfasis6 4 23 5 2" xfId="56129"/>
    <cellStyle name="20% - Énfasis2 39 5 2" xfId="56130"/>
    <cellStyle name="20% - Énfasis6 4 19 5 2" xfId="56131"/>
    <cellStyle name="40% - Énfasis1 8 19 5 2" xfId="56132"/>
    <cellStyle name="40% - Énfasis3 7 23 5 2" xfId="56133"/>
    <cellStyle name="20% - Énfasis1 3 23 5 2" xfId="56134"/>
    <cellStyle name="40% - Énfasis4 5 23 5 2" xfId="56135"/>
    <cellStyle name="40% - Énfasis2 4 19 5 2" xfId="56136"/>
    <cellStyle name="40% - Énfasis2 8 19 5 2" xfId="56137"/>
    <cellStyle name="20% - Énfasis2 6 20 5 2" xfId="56138"/>
    <cellStyle name="40% - Énfasis3 4 19 5 2" xfId="56139"/>
    <cellStyle name="40% - Énfasis3 8 19 5 2" xfId="56140"/>
    <cellStyle name="20% - Énfasis2 2 20 5 2" xfId="56141"/>
    <cellStyle name="20% - Énfasis5 7 20 5 2" xfId="56142"/>
    <cellStyle name="40% - Énfasis4 4 19 5 2" xfId="56143"/>
    <cellStyle name="40% - Énfasis4 8 19 5 2" xfId="56144"/>
    <cellStyle name="40% - Énfasis6 2 20 5 2" xfId="56145"/>
    <cellStyle name="20% - Énfasis4 3 20 5 2" xfId="56146"/>
    <cellStyle name="20% - Énfasis5 8 23 5 2" xfId="56147"/>
    <cellStyle name="40% - Énfasis4 3 22 5 2" xfId="56148"/>
    <cellStyle name="40% - Énfasis1 8 22 5 2" xfId="56149"/>
    <cellStyle name="40% - Énfasis2 4 22 5 2" xfId="56150"/>
    <cellStyle name="40% - Énfasis6 7 21 5 2" xfId="56151"/>
    <cellStyle name="40% - Énfasis6 3 23 5 2" xfId="56152"/>
    <cellStyle name="20% - Énfasis1 7 23 5 2" xfId="56153"/>
    <cellStyle name="40% - Énfasis1 8 20 5 2" xfId="56154"/>
    <cellStyle name="40% - Énfasis5 4 19 5 2" xfId="56155"/>
    <cellStyle name="40% - Énfasis5 8 19 5 2" xfId="56156"/>
    <cellStyle name="20% - Énfasis6 4 20 5 2" xfId="56157"/>
    <cellStyle name="40% - Énfasis3 6 21 5 2" xfId="56158"/>
    <cellStyle name="40% - Énfasis6 4 19 5 2" xfId="56159"/>
    <cellStyle name="40% - Énfasis6 8 19 5 2" xfId="56160"/>
    <cellStyle name="20% - Énfasis2 40 5 2" xfId="56161"/>
    <cellStyle name="Notas 2 8 21 5 2" xfId="56162"/>
    <cellStyle name="40% - Énfasis4 9 22 5 2" xfId="56163"/>
    <cellStyle name="40% - Énfasis6 3 22 5 2" xfId="56164"/>
    <cellStyle name="40% - Énfasis1 4 23 5 2" xfId="56165"/>
    <cellStyle name="20% - Énfasis2 2 21 5 2" xfId="56166"/>
    <cellStyle name="Notas 2 38 5 2" xfId="56167"/>
    <cellStyle name="40% - Énfasis5 3 22 5 2" xfId="56168"/>
    <cellStyle name="Notas 2 5 20 5 2" xfId="56169"/>
    <cellStyle name="20% - Énfasis1 3 22 5 2" xfId="56170"/>
    <cellStyle name="20% - Énfasis3 2 20 5 2" xfId="56171"/>
    <cellStyle name="20% - Énfasis4 7 20 5 2" xfId="56172"/>
    <cellStyle name="40% - Énfasis4 9 23 5 2" xfId="56173"/>
    <cellStyle name="20% - Énfasis2 4 21 5 2" xfId="56174"/>
    <cellStyle name="40% - Énfasis1 39 5 2" xfId="56175"/>
    <cellStyle name="40% - Énfasis3 8 20 5 2" xfId="56176"/>
    <cellStyle name="40% - Énfasis6 3 20 5 2" xfId="56177"/>
    <cellStyle name="20% - Énfasis3 3 20 5 2" xfId="56178"/>
    <cellStyle name="40% - Énfasis3 4 20 5 2" xfId="56179"/>
    <cellStyle name="40% - Énfasis5 2 21 5 2" xfId="56180"/>
    <cellStyle name="40% - Énfasis4 6 21 5 2" xfId="56181"/>
    <cellStyle name="20% - Énfasis5 37 5 2" xfId="56182"/>
    <cellStyle name="20% - Énfasis6 4 22 5 2" xfId="56183"/>
    <cellStyle name="20% - Énfasis6 8 20 5 2" xfId="56184"/>
    <cellStyle name="Notas 2 2 19 5 2" xfId="56185"/>
    <cellStyle name="Notas 2 6 19 5 2" xfId="56186"/>
    <cellStyle name="20% - Énfasis1 8 21 5 2" xfId="56187"/>
    <cellStyle name="20% - Énfasis5 4 20 5 2" xfId="56188"/>
    <cellStyle name="20% - Énfasis1 3 19 5 2" xfId="56189"/>
    <cellStyle name="20% - Énfasis1 7 19 5 2" xfId="56190"/>
    <cellStyle name="40% - Énfasis2 6 22 5 2" xfId="56191"/>
    <cellStyle name="20% - Énfasis2 2 23 5 2" xfId="56192"/>
    <cellStyle name="20% - Énfasis2 3 19 5 2" xfId="56193"/>
    <cellStyle name="20% - Énfasis2 7 19 5 2" xfId="56194"/>
    <cellStyle name="20% - Énfasis3 3 19 5 2" xfId="56195"/>
    <cellStyle name="20% - Énfasis4 7 19 5 2" xfId="56196"/>
    <cellStyle name="20% - Énfasis4 4 23 5 2" xfId="56197"/>
    <cellStyle name="Notas 2 5 23 5 2" xfId="56198"/>
    <cellStyle name="20% - Énfasis4 3 19 5 2" xfId="56199"/>
    <cellStyle name="20% - Énfasis5 7 19 5 2" xfId="56200"/>
    <cellStyle name="40% - Énfasis1 2 22 5 2" xfId="56201"/>
    <cellStyle name="40% - Énfasis4 5 22 5 2" xfId="56202"/>
    <cellStyle name="20% - Énfasis6 3 19 5 2" xfId="56203"/>
    <cellStyle name="20% - Énfasis6 7 19 5 2" xfId="56204"/>
    <cellStyle name="Notas 2 6 22 5 2" xfId="56205"/>
    <cellStyle name="20% - Énfasis1 2 21 5 2" xfId="56206"/>
    <cellStyle name="40% - Énfasis3 40 5 2" xfId="56207"/>
    <cellStyle name="40% - Énfasis1 3 19 5 2" xfId="56208"/>
    <cellStyle name="40% - Énfasis1 7 19 5 2" xfId="56209"/>
    <cellStyle name="20% - Énfasis1 6 21 5 2" xfId="56210"/>
    <cellStyle name="20% - Énfasis4 2 20 5 2" xfId="56211"/>
    <cellStyle name="40% - Énfasis5 7 20 5 2" xfId="56212"/>
    <cellStyle name="20% - Énfasis2 7 20 5 2" xfId="56213"/>
    <cellStyle name="20% - Énfasis1 9 23 5 2" xfId="56214"/>
    <cellStyle name="40% - Énfasis2 3 19 5 2" xfId="56215"/>
    <cellStyle name="40% - Énfasis2 7 19 5 2" xfId="56216"/>
    <cellStyle name="40% - Énfasis5 37 5 2" xfId="56217"/>
    <cellStyle name="20% - Énfasis2 8 21 5 2" xfId="56218"/>
    <cellStyle name="40% - Énfasis2 39 5 2" xfId="56219"/>
    <cellStyle name="40% - Énfasis5 3 20 5 2" xfId="56220"/>
    <cellStyle name="20% - Énfasis2 3 20 5 2" xfId="56221"/>
    <cellStyle name="Notas 2 36 5 2" xfId="56222"/>
    <cellStyle name="40% - Énfasis3 3 19 5 2" xfId="56223"/>
    <cellStyle name="40% - Énfasis3 7 19 5 2" xfId="56224"/>
    <cellStyle name="40% - Énfasis5 4 21 5 2" xfId="56225"/>
    <cellStyle name="20% - Énfasis3 4 21 5 2" xfId="56226"/>
    <cellStyle name="20% - Énfasis2 9 22 5 2" xfId="56227"/>
    <cellStyle name="40% - Énfasis3 9 20 5 2" xfId="56228"/>
    <cellStyle name="40% - Énfasis2 2 22 5 2" xfId="56229"/>
    <cellStyle name="40% - Énfasis4 7 19 5 2" xfId="56230"/>
    <cellStyle name="20% - Énfasis6 8 22 5 2" xfId="56231"/>
    <cellStyle name="40% - Énfasis3 6 23 5 2" xfId="56232"/>
    <cellStyle name="40% - Énfasis2 6 23 5 2" xfId="56233"/>
    <cellStyle name="Notas 2 8 22 5 2" xfId="56234"/>
    <cellStyle name="20% - Énfasis4 8 20 5 2" xfId="56235"/>
    <cellStyle name="Notas 2 3 22 5 2" xfId="56236"/>
    <cellStyle name="40% - Énfasis4 6 23 5 2" xfId="56237"/>
    <cellStyle name="20% - Énfasis4 8 22 5 2" xfId="56238"/>
    <cellStyle name="20% - Énfasis4 4 20 5 2" xfId="56239"/>
    <cellStyle name="40% - Énfasis4 3 19 5 2" xfId="56240"/>
    <cellStyle name="40% - Énfasis3 9 22 5 2" xfId="56241"/>
    <cellStyle name="40% - Énfasis2 9 21 5 2" xfId="56242"/>
    <cellStyle name="40% - Énfasis5 3 19 5 2" xfId="56243"/>
    <cellStyle name="40% - Énfasis5 7 19 5 2" xfId="56244"/>
    <cellStyle name="40% - Énfasis6 8 22 5 2" xfId="56245"/>
    <cellStyle name="Notas 2 5 22 5 2" xfId="56246"/>
    <cellStyle name="40% - Énfasis5 2 20 5 2" xfId="56247"/>
    <cellStyle name="40% - Énfasis6 3 19 5 2" xfId="56248"/>
    <cellStyle name="Notas 2 2 22 5 2" xfId="56249"/>
    <cellStyle name="20% - Énfasis5 4 23 5 2" xfId="56250"/>
    <cellStyle name="20% - Énfasis3 9 23 5 2" xfId="56251"/>
    <cellStyle name="40% - Énfasis6 7 20 5 2" xfId="56252"/>
    <cellStyle name="40% - Énfasis6 2 19 5 2" xfId="56253"/>
    <cellStyle name="40% - Énfasis1 3 23 5 2" xfId="56254"/>
    <cellStyle name="40% - Énfasis4 2 19 5 2" xfId="56255"/>
    <cellStyle name="20% - Énfasis3 9 21 5 2" xfId="56256"/>
    <cellStyle name="40% - Énfasis3 3 22 5 2" xfId="56257"/>
    <cellStyle name="40% - Énfasis6 5 23 5 2" xfId="56258"/>
    <cellStyle name="20% - Énfasis3 6 21 5 2" xfId="56259"/>
    <cellStyle name="40% - Énfasis3 9 23 5 2" xfId="56260"/>
    <cellStyle name="40% - Énfasis3 2 19 5 2" xfId="56261"/>
    <cellStyle name="20% - Énfasis3 3 22 5 2" xfId="56262"/>
    <cellStyle name="20% - Énfasis5 3 21 5 2" xfId="56263"/>
    <cellStyle name="20% - Énfasis5 2 20 5 2" xfId="56264"/>
    <cellStyle name="20% - Énfasis3 39 5 2" xfId="56265"/>
    <cellStyle name="20% - Énfasis1 7 20 5 2" xfId="56266"/>
    <cellStyle name="40% - Énfasis2 2 19 5 2" xfId="56267"/>
    <cellStyle name="20% - Énfasis2 3 22 5 2" xfId="56268"/>
    <cellStyle name="40% - Énfasis5 9 21 5 2" xfId="56269"/>
    <cellStyle name="40% - Énfasis4 3 20 5 2" xfId="56270"/>
    <cellStyle name="20% - Énfasis1 3 20 5 2" xfId="56271"/>
    <cellStyle name="40% - Énfasis1 2 19 5 2" xfId="56272"/>
    <cellStyle name="20% - Énfasis6 6 23 5 2" xfId="56273"/>
    <cellStyle name="40% - Énfasis5 8 21 5 2" xfId="56274"/>
    <cellStyle name="20% - Énfasis3 8 21 5 2" xfId="56275"/>
    <cellStyle name="40% - Énfasis6 8 20 5 2" xfId="56276"/>
    <cellStyle name="20% - Énfasis6 2 23 5 2" xfId="56277"/>
    <cellStyle name="40% - Énfasis5 5 20 5 2" xfId="56278"/>
    <cellStyle name="20% - Énfasis6 2 19 5 2" xfId="56279"/>
    <cellStyle name="40% - Énfasis6 4 21 5 2" xfId="56280"/>
    <cellStyle name="20% - Énfasis5 2 23 5 2" xfId="56281"/>
    <cellStyle name="20% - Énfasis4 4 21 5 2" xfId="56282"/>
    <cellStyle name="20% - Énfasis5 4 21 5 2" xfId="56283"/>
    <cellStyle name="40% - Énfasis6 4 20 5 2" xfId="56284"/>
    <cellStyle name="20% - Énfasis3 8 20 5 2" xfId="56285"/>
    <cellStyle name="40% - Énfasis5 9 20 5 2" xfId="56286"/>
    <cellStyle name="20% - Énfasis5 2 19 5 2" xfId="56287"/>
    <cellStyle name="40% - Énfasis6 5 22 5 2" xfId="56288"/>
    <cellStyle name="20% - Énfasis4 6 22 5 2" xfId="56289"/>
    <cellStyle name="20% - Énfasis5 4 22 5 2" xfId="56290"/>
    <cellStyle name="40% - Énfasis3 6 22 5 2" xfId="56291"/>
    <cellStyle name="20% - Énfasis3 4 20 5 2" xfId="56292"/>
    <cellStyle name="40% - Énfasis2 38 5 2" xfId="56293"/>
    <cellStyle name="20% - Énfasis4 2 19 5 2" xfId="56294"/>
    <cellStyle name="40% - Énfasis4 5 21 5 2" xfId="56295"/>
    <cellStyle name="20% - Énfasis4 4 22 5 2" xfId="56296"/>
    <cellStyle name="20% - Énfasis6 4 21 5 2" xfId="56297"/>
    <cellStyle name="40% - Énfasis1 38 5 2" xfId="56298"/>
    <cellStyle name="20% - Énfasis3 2 19 5 2" xfId="56299"/>
    <cellStyle name="Notas 2 5 19 5 2" xfId="56300"/>
    <cellStyle name="40% - Énfasis2 4 21 5 2" xfId="56301"/>
    <cellStyle name="20% - Énfasis2 2 19 5 2" xfId="56302"/>
    <cellStyle name="20% - Énfasis2 6 19 5 2" xfId="56303"/>
    <cellStyle name="40% - Énfasis6 39 5 2" xfId="56304"/>
    <cellStyle name="40% - Énfasis6 4 22 5 2" xfId="56305"/>
    <cellStyle name="Notas 2 7 22 5 2" xfId="56306"/>
    <cellStyle name="20% - Énfasis4 3 23 5 2" xfId="56307"/>
    <cellStyle name="20% - Énfasis1 2 19 5 2" xfId="56308"/>
    <cellStyle name="20% - Énfasis3 6 19 5 2" xfId="56309"/>
    <cellStyle name="40% - Énfasis4 7 22 5 2" xfId="56310"/>
    <cellStyle name="40% - Énfasis6 9 20 5 2" xfId="56311"/>
    <cellStyle name="20% - Énfasis4 6 19 5 2" xfId="56312"/>
    <cellStyle name="40% - Énfasis6 5 20 5 2" xfId="56313"/>
    <cellStyle name="20% - Énfasis1 8 22 5 2" xfId="56314"/>
    <cellStyle name="20% - Énfasis1 2 23 5 2" xfId="56315"/>
    <cellStyle name="20% - Énfasis5 8 20 5 2" xfId="56316"/>
    <cellStyle name="20% - Énfasis5 6 19 5 2" xfId="56317"/>
    <cellStyle name="20% - Énfasis3 7 21 5 2" xfId="56318"/>
    <cellStyle name="20% - Énfasis6 2 20 5 2" xfId="56319"/>
    <cellStyle name="Notas 2 6 20 5 2" xfId="56320"/>
    <cellStyle name="40% - Énfasis1 4 20 5 2" xfId="56321"/>
    <cellStyle name="20% - Énfasis6 6 19 5 2" xfId="56322"/>
    <cellStyle name="40% - Énfasis5 5 21 5 2" xfId="56323"/>
    <cellStyle name="40% - Énfasis4 9 20 5 2" xfId="56324"/>
    <cellStyle name="Notas 2 3 23 5 2" xfId="56325"/>
    <cellStyle name="Notas 2 2 20 5 2" xfId="56326"/>
    <cellStyle name="20% - Énfasis3 7 20 5 2" xfId="56327"/>
    <cellStyle name="40% - Énfasis1 6 19 5 2" xfId="56328"/>
    <cellStyle name="40% - Énfasis4 7 21 5 2" xfId="56329"/>
    <cellStyle name="40% - Énfasis4 5 20 5 2" xfId="56330"/>
    <cellStyle name="40% - Énfasis5 8 20 5 2" xfId="56331"/>
    <cellStyle name="20% - Énfasis5 3 20 5 2" xfId="56332"/>
    <cellStyle name="40% - Énfasis3 3 21 5 2" xfId="56333"/>
    <cellStyle name="40% - Énfasis2 6 19 5 2" xfId="56334"/>
    <cellStyle name="Notas 2 2 21 5 2" xfId="56335"/>
    <cellStyle name="40% - Énfasis6 8 21 5 2" xfId="56336"/>
    <cellStyle name="40% - Énfasis2 9 20 5 2" xfId="56337"/>
    <cellStyle name="20% - Énfasis4 8 21 5 2" xfId="56338"/>
    <cellStyle name="20% - Énfasis6 8 21 5 2" xfId="56339"/>
    <cellStyle name="40% - Énfasis5 4 20 5 2" xfId="56340"/>
    <cellStyle name="20% - Énfasis2 8 20 5 2" xfId="56341"/>
    <cellStyle name="20% - Énfasis1 6 20 5 2" xfId="56342"/>
    <cellStyle name="40% - Énfasis3 6 19 5 2" xfId="56343"/>
    <cellStyle name="40% - Énfasis1 2 21 5 2" xfId="56344"/>
    <cellStyle name="Notas 2 8 23 5 2" xfId="56345"/>
    <cellStyle name="20% - Énfasis2 4 20 5 2" xfId="56346"/>
    <cellStyle name="40% - Énfasis4 6 19 5 2" xfId="56347"/>
    <cellStyle name="40% - Énfasis1 4 22 5 2" xfId="56348"/>
    <cellStyle name="40% - Énfasis4 9 21 5 2" xfId="56349"/>
    <cellStyle name="40% - Énfasis1 8 21 5 2" xfId="56350"/>
    <cellStyle name="40% - Énfasis3 38 5 2" xfId="56351"/>
    <cellStyle name="40% - Énfasis3 7 22 5 2" xfId="56352"/>
    <cellStyle name="40% - Énfasis5 5 22 5 2" xfId="56353"/>
    <cellStyle name="20% - Énfasis6 3 22 5 2" xfId="56354"/>
    <cellStyle name="40% - Énfasis2 8 21 5 2" xfId="56355"/>
    <cellStyle name="20% - Énfasis3 37 5 2" xfId="56356"/>
    <cellStyle name="40% - Énfasis5 6 19 5 2" xfId="56357"/>
    <cellStyle name="20% - Énfasis6 37 5 2" xfId="56358"/>
    <cellStyle name="20% - Énfasis3 8 22 5 2" xfId="56359"/>
    <cellStyle name="20% - Énfasis2 4 23 5 2" xfId="56360"/>
    <cellStyle name="Notas 2 40 5 2" xfId="56361"/>
    <cellStyle name="40% - Énfasis6 6 19 5 2" xfId="56362"/>
    <cellStyle name="40% - Énfasis5 8 22 5 2" xfId="56363"/>
    <cellStyle name="20% - Énfasis2 8 23 5 2" xfId="56364"/>
    <cellStyle name="20% - Énfasis6 4 23 5 2" xfId="56365"/>
    <cellStyle name="20% - Énfasis4 9 20 5 2" xfId="56366"/>
    <cellStyle name="20% - Énfasis2 37 5 2" xfId="56367"/>
    <cellStyle name="40% - Énfasis1 3 21 5 2" xfId="56368"/>
    <cellStyle name="20% - Énfasis5 38 5 2" xfId="56369"/>
    <cellStyle name="20% - Énfasis6 36 5 2" xfId="56370"/>
    <cellStyle name="40% - Énfasis3 7 21 5 2" xfId="56371"/>
    <cellStyle name="20% - Énfasis5 39 5 2" xfId="56372"/>
    <cellStyle name="40% - Énfasis1 4 21 5 2" xfId="56373"/>
    <cellStyle name="40% - Énfasis1 2 20 5 2" xfId="56374"/>
    <cellStyle name="40% - Énfasis4 7 20 5 2" xfId="56375"/>
    <cellStyle name="40% - Énfasis6 38 5 2" xfId="56376"/>
    <cellStyle name="20% - Énfasis4 6 21 5 2" xfId="56377"/>
    <cellStyle name="40% - Énfasis2 2 23 5 2" xfId="56378"/>
    <cellStyle name="20% - Énfasis3 9 20 5 2" xfId="56379"/>
    <cellStyle name="40% - Énfasis1 3 22 5 2" xfId="56380"/>
    <cellStyle name="20% - Énfasis1 9 21 5 2" xfId="56381"/>
    <cellStyle name="40% - Énfasis3 9 21 5 2" xfId="56382"/>
    <cellStyle name="40% - Énfasis4 6 22 5 2" xfId="56383"/>
    <cellStyle name="40% - Énfasis5 36 5 2" xfId="56384"/>
    <cellStyle name="Notas 2 6 21 5 2" xfId="56385"/>
    <cellStyle name="20% - Énfasis2 9 23 5 2" xfId="56386"/>
    <cellStyle name="20% - Énfasis1 8 20 5 2" xfId="56387"/>
    <cellStyle name="20% - Énfasis5 36 5 2" xfId="56388"/>
    <cellStyle name="20% - Énfasis1 3 21 5 2" xfId="56389"/>
    <cellStyle name="20% - Énfasis1 4 20 5 2" xfId="56390"/>
    <cellStyle name="40% - Énfasis4 3 21 5 2" xfId="56391"/>
    <cellStyle name="20% - Énfasis2 9 20 5 2" xfId="56392"/>
    <cellStyle name="20% - Énfasis6 2 21 5 2" xfId="56393"/>
    <cellStyle name="40% - Énfasis5 4 23 5 2" xfId="56394"/>
    <cellStyle name="40% - Énfasis5 2 22 5 2" xfId="56395"/>
    <cellStyle name="40% - Énfasis4 36 5 2" xfId="56396"/>
    <cellStyle name="20% - Énfasis4 9 21 5 2" xfId="56397"/>
    <cellStyle name="20% - Énfasis3 7 22 5 2" xfId="56398"/>
    <cellStyle name="40% - Énfasis5 9 22 5 2" xfId="56399"/>
    <cellStyle name="40% - Énfasis3 4 21 5 2" xfId="56400"/>
    <cellStyle name="20% - Énfasis4 36 5 2" xfId="56401"/>
    <cellStyle name="20% - Énfasis5 6 21 5 2" xfId="56402"/>
    <cellStyle name="20% - Énfasis3 4 22 5 2" xfId="56403"/>
    <cellStyle name="40% - Énfasis6 7 22 5 2" xfId="56404"/>
    <cellStyle name="20% - Énfasis4 38 5 2" xfId="56405"/>
    <cellStyle name="20% - Énfasis2 3 23 5 2" xfId="56406"/>
    <cellStyle name="20% - Énfasis4 9 23 5 2" xfId="56407"/>
    <cellStyle name="40% - Énfasis2 4 23 5 2" xfId="56408"/>
    <cellStyle name="40% - Énfasis3 36 5 2" xfId="56409"/>
    <cellStyle name="20% - Énfasis5 8 21 5 2" xfId="56410"/>
    <cellStyle name="40% - Énfasis2 2 20 5 2" xfId="56411"/>
    <cellStyle name="40% - Énfasis6 37 5 2" xfId="56412"/>
    <cellStyle name="40% - Énfasis3 7 20 5 2" xfId="56413"/>
    <cellStyle name="40% - Énfasis1 8 23 5 2" xfId="56414"/>
    <cellStyle name="20% - Énfasis3 36 5 2" xfId="56415"/>
    <cellStyle name="40% - Énfasis3 3 20 5 2" xfId="56416"/>
    <cellStyle name="40% - Énfasis4 3 23 5 2" xfId="56417"/>
    <cellStyle name="20% - Énfasis1 2 18 5 2" xfId="56418"/>
    <cellStyle name="20% - Énfasis2 2 18 5 2" xfId="56419"/>
    <cellStyle name="20% - Énfasis3 2 18 5 2" xfId="56420"/>
    <cellStyle name="20% - Énfasis4 2 18 5 2" xfId="56421"/>
    <cellStyle name="20% - Énfasis5 2 18 5 2" xfId="56422"/>
    <cellStyle name="20% - Énfasis6 2 18 5 2" xfId="56423"/>
    <cellStyle name="40% - Énfasis1 2 18 5 2" xfId="56424"/>
    <cellStyle name="40% - Énfasis2 2 18 5 2" xfId="56425"/>
    <cellStyle name="40% - Énfasis3 2 18 5 2" xfId="56426"/>
    <cellStyle name="40% - Énfasis4 2 18 5 2" xfId="56427"/>
    <cellStyle name="40% - Énfasis5 2 18 5 2" xfId="56428"/>
    <cellStyle name="40% - Énfasis6 2 18 5 2" xfId="56429"/>
    <cellStyle name="40% - Énfasis6 3 18 5 2" xfId="56430"/>
    <cellStyle name="40% - Énfasis5 3 18 5 2" xfId="56431"/>
    <cellStyle name="40% - Énfasis4 3 18 5 2" xfId="56432"/>
    <cellStyle name="Notas 2 3 21 5 2" xfId="56433"/>
    <cellStyle name="40% - Énfasis2 2 21 5 2" xfId="56434"/>
    <cellStyle name="40% - Énfasis3 3 18 5 2" xfId="56435"/>
    <cellStyle name="40% - Énfasis2 3 18 5 2" xfId="56436"/>
    <cellStyle name="40% - Énfasis1 3 18 5 2" xfId="56437"/>
    <cellStyle name="20% - Énfasis6 3 18 5 2" xfId="56438"/>
    <cellStyle name="20% - Énfasis5 3 18 5 2" xfId="56439"/>
    <cellStyle name="20% - Énfasis4 3 18 5 2" xfId="56440"/>
    <cellStyle name="20% - Énfasis3 3 18 5 2" xfId="56441"/>
    <cellStyle name="20% - Énfasis2 3 18 5 2" xfId="56442"/>
    <cellStyle name="20% - Énfasis1 3 18 5 2" xfId="56443"/>
    <cellStyle name="Notas 2 2 18 5 2" xfId="56444"/>
    <cellStyle name="Notas 2 37 5 2" xfId="56445"/>
    <cellStyle name="Notas 2 8 20 5 2" xfId="56446"/>
    <cellStyle name="40% - Énfasis6 4 18 5 2" xfId="56447"/>
    <cellStyle name="40% - Énfasis5 4 18 5 2" xfId="56448"/>
    <cellStyle name="20% - Énfasis5 8 22 5 2" xfId="56449"/>
    <cellStyle name="40% - Énfasis4 4 18 5 2" xfId="56450"/>
    <cellStyle name="40% - Énfasis3 4 18 5 2" xfId="56451"/>
    <cellStyle name="40% - Énfasis2 4 18 5 2" xfId="56452"/>
    <cellStyle name="40% - Énfasis1 4 18 5 2" xfId="56453"/>
    <cellStyle name="20% - Énfasis6 4 18 5 2" xfId="56454"/>
    <cellStyle name="20% - Énfasis5 4 18 5 2" xfId="56455"/>
    <cellStyle name="20% - Énfasis4 4 18 5 2" xfId="56456"/>
    <cellStyle name="20% - Énfasis3 4 18 5 2" xfId="56457"/>
    <cellStyle name="20% - Énfasis2 4 18 5 2" xfId="56458"/>
    <cellStyle name="20% - Énfasis1 4 18 5 2" xfId="56459"/>
    <cellStyle name="Notas 2 3 18 5 2" xfId="56460"/>
    <cellStyle name="20% - Énfasis1 8 23 5 2" xfId="56461"/>
    <cellStyle name="Notas 2 7 20 5 2" xfId="56462"/>
    <cellStyle name="40% - Énfasis2 36 5 2" xfId="56463"/>
    <cellStyle name="40% - Énfasis6 5 18 5 2" xfId="56464"/>
    <cellStyle name="40% - Énfasis5 5 18 5 2" xfId="56465"/>
    <cellStyle name="40% - Énfasis4 5 18 5 2" xfId="56466"/>
    <cellStyle name="40% - Énfasis3 5 18 5 2" xfId="56467"/>
    <cellStyle name="40% - Énfasis2 5 18 5 2" xfId="56468"/>
    <cellStyle name="40% - Énfasis1 5 18 5 2" xfId="56469"/>
    <cellStyle name="20% - Énfasis6 5 18 5 2" xfId="56470"/>
    <cellStyle name="20% - Énfasis5 5 18 5 2" xfId="56471"/>
    <cellStyle name="20% - Énfasis4 5 18 5 2" xfId="56472"/>
    <cellStyle name="20% - Énfasis3 5 18 5 2" xfId="56473"/>
    <cellStyle name="20% - Énfasis2 5 18 5 2" xfId="56474"/>
    <cellStyle name="20% - Énfasis1 5 18 5 2" xfId="56475"/>
    <cellStyle name="Notas 2 4 18 5 2" xfId="56476"/>
    <cellStyle name="40% - Énfasis5 8 23 5 2" xfId="56477"/>
    <cellStyle name="20% - Énfasis1 7 21 5 2" xfId="56478"/>
    <cellStyle name="Notas 2 3 20 5 2" xfId="56479"/>
    <cellStyle name="20% - Énfasis2 36 5 2" xfId="56480"/>
    <cellStyle name="40% - Énfasis6 6 18 5 2" xfId="56481"/>
    <cellStyle name="40% - Énfasis5 6 18 5 2" xfId="56482"/>
    <cellStyle name="40% - Énfasis3 37 5 2" xfId="56483"/>
    <cellStyle name="40% - Énfasis4 6 18 5 2" xfId="56484"/>
    <cellStyle name="40% - Énfasis3 6 18 5 2" xfId="56485"/>
    <cellStyle name="40% - Énfasis2 6 18 5 2" xfId="56486"/>
    <cellStyle name="40% - Énfasis1 6 18 5 2" xfId="56487"/>
    <cellStyle name="20% - Énfasis6 6 18 5 2" xfId="56488"/>
    <cellStyle name="20% - Énfasis5 6 18 5 2" xfId="56489"/>
    <cellStyle name="20% - Énfasis4 6 18 5 2" xfId="56490"/>
    <cellStyle name="20% - Énfasis3 6 18 5 2" xfId="56491"/>
    <cellStyle name="20% - Énfasis2 6 18 5 2" xfId="56492"/>
    <cellStyle name="20% - Énfasis1 6 18 5 2" xfId="56493"/>
    <cellStyle name="Notas 2 5 18 5 2" xfId="56494"/>
    <cellStyle name="40% - Énfasis6 5 21 5 2" xfId="56495"/>
    <cellStyle name="20% - Énfasis6 6 22 5 2" xfId="56496"/>
    <cellStyle name="20% - Énfasis2 3 21 5 2" xfId="56497"/>
    <cellStyle name="20% - Énfasis3 3 21 5 2" xfId="56498"/>
    <cellStyle name="40% - Énfasis6 7 18 5 2" xfId="56499"/>
    <cellStyle name="40% - Énfasis5 7 18 5 2" xfId="56500"/>
    <cellStyle name="40% - Énfasis4 7 18 5 2" xfId="56501"/>
    <cellStyle name="40% - Énfasis3 7 18 5 2" xfId="56502"/>
    <cellStyle name="40% - Énfasis2 7 18 5 2" xfId="56503"/>
    <cellStyle name="40% - Énfasis1 7 18 5 2" xfId="56504"/>
    <cellStyle name="20% - Énfasis6 7 18 5 2" xfId="56505"/>
    <cellStyle name="20% - Énfasis5 7 18 5 2" xfId="56506"/>
    <cellStyle name="20% - Énfasis4 7 18 5 2" xfId="56507"/>
    <cellStyle name="20% - Énfasis3 7 18 5 2" xfId="56508"/>
    <cellStyle name="20% - Énfasis2 7 18 5 2" xfId="56509"/>
    <cellStyle name="20% - Énfasis1 7 18 5 2" xfId="56510"/>
    <cellStyle name="Notas 2 6 18 5 2" xfId="56511"/>
    <cellStyle name="20% - Énfasis3 40 5 2" xfId="56512"/>
    <cellStyle name="40% - Énfasis5 3 21 5 2" xfId="56513"/>
    <cellStyle name="40% - Énfasis6 3 21 5 2" xfId="56514"/>
    <cellStyle name="40% - Énfasis6 8 18 5 2" xfId="56515"/>
    <cellStyle name="40% - Énfasis5 8 18 5 2" xfId="56516"/>
    <cellStyle name="20% - Énfasis1 7 22 5 2" xfId="56517"/>
    <cellStyle name="40% - Énfasis4 8 18 5 2" xfId="56518"/>
    <cellStyle name="40% - Énfasis3 8 18 5 2" xfId="56519"/>
    <cellStyle name="40% - Énfasis2 8 18 5 2" xfId="56520"/>
    <cellStyle name="40% - Énfasis1 8 18 5 2" xfId="56521"/>
    <cellStyle name="20% - Énfasis6 8 18 5 2" xfId="56522"/>
    <cellStyle name="20% - Énfasis5 8 18 5 2" xfId="56523"/>
    <cellStyle name="20% - Énfasis4 8 18 5 2" xfId="56524"/>
    <cellStyle name="20% - Énfasis3 8 18 5 2" xfId="56525"/>
    <cellStyle name="20% - Énfasis2 8 18 5 2" xfId="56526"/>
    <cellStyle name="20% - Énfasis1 8 18 5 2" xfId="56527"/>
    <cellStyle name="Notas 2 7 18 5 2" xfId="56528"/>
    <cellStyle name="20% - Énfasis5 2 21 5 2" xfId="56529"/>
    <cellStyle name="40% - Énfasis3 8 21 5 2" xfId="56530"/>
    <cellStyle name="20% - Énfasis4 3 21 5 2" xfId="56531"/>
    <cellStyle name="40% - Énfasis1 36 5 2" xfId="56532"/>
    <cellStyle name="40% - Énfasis6 9 18 5 2" xfId="56533"/>
    <cellStyle name="40% - Énfasis5 9 18 5 2" xfId="56534"/>
    <cellStyle name="40% - Énfasis4 9 18 5 2" xfId="56535"/>
    <cellStyle name="40% - Énfasis3 9 18 5 2" xfId="56536"/>
    <cellStyle name="40% - Énfasis2 9 18 5 2" xfId="56537"/>
    <cellStyle name="40% - Énfasis1 9 18 5 2" xfId="56538"/>
    <cellStyle name="20% - Énfasis6 9 18 5 2" xfId="56539"/>
    <cellStyle name="20% - Énfasis5 9 18 5 2" xfId="56540"/>
    <cellStyle name="20% - Énfasis4 9 18 5 2" xfId="56541"/>
    <cellStyle name="20% - Énfasis3 9 18 5 2" xfId="56542"/>
    <cellStyle name="20% - Énfasis2 9 18 5 2" xfId="56543"/>
    <cellStyle name="20% - Énfasis1 9 18 5 2" xfId="56544"/>
    <cellStyle name="Notas 2 8 18 5 2" xfId="56545"/>
    <cellStyle name="20% - Énfasis5 3 22 5 2" xfId="56546"/>
    <cellStyle name="40% - Énfasis4 39 5 2" xfId="56547"/>
    <cellStyle name="40% - Énfasis2 40 5 2" xfId="56548"/>
    <cellStyle name="40% - Énfasis1 40 5 2" xfId="56549"/>
    <cellStyle name="40% - Énfasis6 2 21 5 2" xfId="56550"/>
    <cellStyle name="20% - Énfasis1 36 5 2" xfId="56551"/>
    <cellStyle name="40% - Énfasis6 10 18 5 2" xfId="56552"/>
    <cellStyle name="40% - Énfasis5 10 18 5 2" xfId="56553"/>
    <cellStyle name="Notas 2 4 19 5 2" xfId="56554"/>
    <cellStyle name="40% - Énfasis4 10 18 5 2" xfId="56555"/>
    <cellStyle name="40% - Énfasis3 10 18 5 2" xfId="56556"/>
    <cellStyle name="40% - Énfasis2 10 18 5 2" xfId="56557"/>
    <cellStyle name="40% - Énfasis1 10 18 5 2" xfId="56558"/>
    <cellStyle name="20% - Énfasis6 10 18 5 2" xfId="56559"/>
    <cellStyle name="20% - Énfasis5 10 18 5 2" xfId="56560"/>
    <cellStyle name="20% - Énfasis4 10 18 5 2" xfId="56561"/>
    <cellStyle name="20% - Énfasis3 10 18 5 2" xfId="56562"/>
    <cellStyle name="20% - Énfasis2 10 18 5 2" xfId="56563"/>
    <cellStyle name="20% - Énfasis1 10 18 5 2" xfId="56564"/>
    <cellStyle name="Notas 2 9 18 5 2" xfId="56565"/>
    <cellStyle name="20% - Énfasis3 3 23 5 2" xfId="56566"/>
    <cellStyle name="40% - Énfasis5 38 5 2" xfId="56567"/>
    <cellStyle name="40% - Énfasis4 2 21 5 2" xfId="56568"/>
    <cellStyle name="40% - Énfasis1 9 20 5 2" xfId="56569"/>
    <cellStyle name="40% - Énfasis6 11 18 5 2" xfId="56570"/>
    <cellStyle name="40% - Énfasis5 11 18 5 2" xfId="56571"/>
    <cellStyle name="20% - Énfasis1 5 19 5 2" xfId="56572"/>
    <cellStyle name="40% - Énfasis4 11 18 5 2" xfId="56573"/>
    <cellStyle name="40% - Énfasis3 11 18 5 2" xfId="56574"/>
    <cellStyle name="40% - Énfasis2 11 18 5 2" xfId="56575"/>
    <cellStyle name="40% - Énfasis1 11 18 5 2" xfId="56576"/>
    <cellStyle name="20% - Énfasis6 11 18 5 2" xfId="56577"/>
    <cellStyle name="20% - Énfasis5 11 18 5 2" xfId="56578"/>
    <cellStyle name="20% - Énfasis4 11 18 5 2" xfId="56579"/>
    <cellStyle name="20% - Énfasis3 11 18 5 2" xfId="56580"/>
    <cellStyle name="20% - Énfasis2 11 18 5 2" xfId="56581"/>
    <cellStyle name="20% - Énfasis1 11 18 5 2" xfId="56582"/>
    <cellStyle name="Notas 2 10 18 5 2" xfId="56583"/>
    <cellStyle name="40% - Énfasis3 2 20 5 2" xfId="56584"/>
    <cellStyle name="40% - Énfasis2 7 20 5 2" xfId="56585"/>
    <cellStyle name="20% - Énfasis6 9 20 5 2" xfId="56586"/>
    <cellStyle name="40% - Énfasis6 12 18 5 2" xfId="56587"/>
    <cellStyle name="40% - Énfasis5 12 18 5 2" xfId="56588"/>
    <cellStyle name="20% - Énfasis2 5 19 5 2" xfId="56589"/>
    <cellStyle name="40% - Énfasis4 12 18 5 2" xfId="56590"/>
    <cellStyle name="40% - Énfasis3 12 18 5 2" xfId="56591"/>
    <cellStyle name="40% - Énfasis2 12 18 5 2" xfId="56592"/>
    <cellStyle name="40% - Énfasis1 12 18 5 2" xfId="56593"/>
    <cellStyle name="20% - Énfasis6 12 18 5 2" xfId="56594"/>
    <cellStyle name="20% - Énfasis5 12 18 5 2" xfId="56595"/>
    <cellStyle name="20% - Énfasis4 12 18 5 2" xfId="56596"/>
    <cellStyle name="20% - Énfasis3 12 18 5 2" xfId="56597"/>
    <cellStyle name="20% - Énfasis2 12 18 5 2" xfId="56598"/>
    <cellStyle name="20% - Énfasis1 12 18 5 2" xfId="56599"/>
    <cellStyle name="Notas 2 11 18 5 2" xfId="56600"/>
    <cellStyle name="40% - Énfasis2 3 20 5 2" xfId="56601"/>
    <cellStyle name="40% - Énfasis5 6 21 5 2" xfId="56602"/>
    <cellStyle name="40% - Énfasis6 13 18 5 2" xfId="56603"/>
    <cellStyle name="40% - Énfasis5 13 18 5 2" xfId="56604"/>
    <cellStyle name="20% - Énfasis3 5 19 5 2" xfId="56605"/>
    <cellStyle name="40% - Énfasis4 13 18 5 2" xfId="56606"/>
    <cellStyle name="40% - Énfasis3 13 18 5 2" xfId="56607"/>
    <cellStyle name="40% - Énfasis2 13 18 5 2" xfId="56608"/>
    <cellStyle name="40% - Énfasis1 13 18 5 2" xfId="56609"/>
    <cellStyle name="20% - Énfasis6 13 18 5 2" xfId="56610"/>
    <cellStyle name="20% - Énfasis5 13 18 5 2" xfId="56611"/>
    <cellStyle name="20% - Énfasis4 13 18 5 2" xfId="56612"/>
    <cellStyle name="20% - Énfasis3 13 18 5 2" xfId="56613"/>
    <cellStyle name="20% - Énfasis2 13 18 5 2" xfId="56614"/>
    <cellStyle name="20% - Énfasis1 13 18 5 2" xfId="56615"/>
    <cellStyle name="Notas 2 12 18 5 2" xfId="56616"/>
    <cellStyle name="40% - Énfasis4 8 20 5 2" xfId="56617"/>
    <cellStyle name="40% - Énfasis2 8 23 5 2" xfId="56618"/>
    <cellStyle name="40% - Énfasis3 4 23 5 2" xfId="56619"/>
    <cellStyle name="40% - Énfasis6 14 18 5 2" xfId="56620"/>
    <cellStyle name="40% - Énfasis5 14 18 5 2" xfId="56621"/>
    <cellStyle name="20% - Énfasis4 5 19 5 2" xfId="56622"/>
    <cellStyle name="20% - Énfasis4 39 5 2" xfId="56623"/>
    <cellStyle name="40% - Énfasis4 14 18 5 2" xfId="56624"/>
    <cellStyle name="40% - Énfasis3 14 18 5 2" xfId="56625"/>
    <cellStyle name="40% - Énfasis2 14 18 5 2" xfId="56626"/>
    <cellStyle name="40% - Énfasis1 14 18 5 2" xfId="56627"/>
    <cellStyle name="20% - Énfasis6 14 18 5 2" xfId="56628"/>
    <cellStyle name="20% - Énfasis5 14 18 5 2" xfId="56629"/>
    <cellStyle name="20% - Énfasis4 14 18 5 2" xfId="56630"/>
    <cellStyle name="20% - Énfasis3 14 18 5 2" xfId="56631"/>
    <cellStyle name="20% - Énfasis2 14 18 5 2" xfId="56632"/>
    <cellStyle name="20% - Énfasis1 14 18 5 2" xfId="56633"/>
    <cellStyle name="Notas 2 13 18 5 2" xfId="56634"/>
    <cellStyle name="40% - Énfasis4 4 20 5 2" xfId="56635"/>
    <cellStyle name="40% - Énfasis6 15 18 5 2" xfId="56636"/>
    <cellStyle name="40% - Énfasis5 15 18 5 2" xfId="56637"/>
    <cellStyle name="20% - Énfasis5 5 19 5 2" xfId="56638"/>
    <cellStyle name="40% - Énfasis4 15 18 5 2" xfId="56639"/>
    <cellStyle name="40% - Énfasis3 15 18 5 2" xfId="56640"/>
    <cellStyle name="40% - Énfasis2 15 18 5 2" xfId="56641"/>
    <cellStyle name="40% - Énfasis1 15 18 5 2" xfId="56642"/>
    <cellStyle name="20% - Énfasis6 15 18 5 2" xfId="56643"/>
    <cellStyle name="20% - Énfasis5 15 18 5 2" xfId="56644"/>
    <cellStyle name="20% - Énfasis4 15 18 5 2" xfId="56645"/>
    <cellStyle name="20% - Énfasis3 15 18 5 2" xfId="56646"/>
    <cellStyle name="20% - Énfasis2 15 18 5 2" xfId="56647"/>
    <cellStyle name="20% - Énfasis1 15 18 5 2" xfId="56648"/>
    <cellStyle name="Notas 2 14 18 5 2" xfId="56649"/>
    <cellStyle name="20% - Énfasis3 8 23 5 2" xfId="56650"/>
    <cellStyle name="40% - Énfasis6 16 18 5 2" xfId="56651"/>
    <cellStyle name="40% - Énfasis5 16 18 5 2" xfId="56652"/>
    <cellStyle name="20% - Énfasis6 5 19 5 2" xfId="56653"/>
    <cellStyle name="40% - Énfasis6 7 23 5 2" xfId="56654"/>
    <cellStyle name="40% - Énfasis4 16 18 5 2" xfId="56655"/>
    <cellStyle name="40% - Énfasis3 16 18 5 2" xfId="56656"/>
    <cellStyle name="40% - Énfasis2 16 18 5 2" xfId="56657"/>
    <cellStyle name="40% - Énfasis1 16 18 5 2" xfId="56658"/>
    <cellStyle name="20% - Énfasis6 16 18 5 2" xfId="56659"/>
    <cellStyle name="20% - Énfasis5 16 18 5 2" xfId="56660"/>
    <cellStyle name="20% - Énfasis4 16 18 5 2" xfId="56661"/>
    <cellStyle name="20% - Énfasis3 16 18 5 2" xfId="56662"/>
    <cellStyle name="20% - Énfasis2 16 18 5 2" xfId="56663"/>
    <cellStyle name="20% - Énfasis1 16 18 5 2" xfId="56664"/>
    <cellStyle name="Notas 2 15 18 5 2" xfId="56665"/>
    <cellStyle name="40% - Énfasis6 9 21 5 2" xfId="56666"/>
    <cellStyle name="40% - Énfasis1 6 21 5 2" xfId="56667"/>
    <cellStyle name="20% - Énfasis2 7 21 5 2" xfId="56668"/>
    <cellStyle name="20% - Énfasis4 7 21 5 2" xfId="56669"/>
    <cellStyle name="20% - Énfasis5 9 20 5 2" xfId="56670"/>
    <cellStyle name="40% - Énfasis6 17 18 5 2" xfId="56671"/>
    <cellStyle name="40% - Énfasis5 17 18 5 2" xfId="56672"/>
    <cellStyle name="40% - Énfasis1 5 19 5 2" xfId="56673"/>
    <cellStyle name="40% - Énfasis4 17 18 5 2" xfId="56674"/>
    <cellStyle name="40% - Énfasis3 17 18 5 2" xfId="56675"/>
    <cellStyle name="40% - Énfasis2 17 18 5 2" xfId="56676"/>
    <cellStyle name="40% - Énfasis1 17 18 5 2" xfId="56677"/>
    <cellStyle name="20% - Énfasis6 17 18 5 2" xfId="56678"/>
    <cellStyle name="20% - Énfasis5 17 18 5 2" xfId="56679"/>
    <cellStyle name="20% - Énfasis4 17 18 5 2" xfId="56680"/>
    <cellStyle name="20% - Énfasis3 17 18 5 2" xfId="56681"/>
    <cellStyle name="20% - Énfasis2 17 18 5 2" xfId="56682"/>
    <cellStyle name="20% - Énfasis1 17 18 5 2" xfId="56683"/>
    <cellStyle name="Notas 2 16 18 5 2" xfId="56684"/>
    <cellStyle name="20% - Énfasis6 38 5 2" xfId="56685"/>
    <cellStyle name="20% - Énfasis3 6 22 5 2" xfId="56686"/>
    <cellStyle name="40% - Énfasis6 6 21 5 2" xfId="56687"/>
    <cellStyle name="40% - Énfasis5 7 21 5 2" xfId="56688"/>
    <cellStyle name="20% - Énfasis2 6 22 5 2" xfId="56689"/>
    <cellStyle name="20% - Énfasis1 4 22 5 2" xfId="56690"/>
    <cellStyle name="40% - Énfasis6 18 18 5 2" xfId="56691"/>
    <cellStyle name="40% - Énfasis5 18 18 5 2" xfId="56692"/>
    <cellStyle name="40% - Énfasis2 5 19 5 2" xfId="56693"/>
    <cellStyle name="20% - Énfasis3 4 23 5 2" xfId="56694"/>
    <cellStyle name="40% - Énfasis4 18 18 5 2" xfId="56695"/>
    <cellStyle name="40% - Énfasis3 18 18 5 2" xfId="56696"/>
    <cellStyle name="40% - Énfasis2 18 18 5 2" xfId="56697"/>
    <cellStyle name="40% - Énfasis1 18 18 5 2" xfId="56698"/>
    <cellStyle name="20% - Énfasis6 18 18 5 2" xfId="56699"/>
    <cellStyle name="20% - Énfasis5 18 18 5 2" xfId="56700"/>
    <cellStyle name="20% - Énfasis4 18 18 5 2" xfId="56701"/>
    <cellStyle name="20% - Énfasis3 18 18 5 2" xfId="56702"/>
    <cellStyle name="20% - Énfasis2 18 18 5 2" xfId="56703"/>
    <cellStyle name="20% - Énfasis1 18 18 5 2" xfId="56704"/>
    <cellStyle name="Notas 2 17 18 5 2" xfId="56705"/>
    <cellStyle name="20% - Énfasis3 7 23 5 2" xfId="56706"/>
    <cellStyle name="40% - Énfasis4 7 23 5 2" xfId="56707"/>
    <cellStyle name="20% - Énfasis5 7 21 5 2" xfId="56708"/>
    <cellStyle name="40% - Énfasis3 5 19 5 2" xfId="56709"/>
    <cellStyle name="20% - Énfasis5 6 22 5 2" xfId="56710"/>
    <cellStyle name="Notas 2 18 18 5 2" xfId="56711"/>
    <cellStyle name="40% - Énfasis3 3 23 5 2" xfId="56712"/>
    <cellStyle name="40% - Énfasis1 7 20 5 2" xfId="56713"/>
    <cellStyle name="20% - Énfasis4 2 21 5 2" xfId="56714"/>
    <cellStyle name="20% - Énfasis3 2 21 5 2" xfId="56715"/>
    <cellStyle name="20% - Énfasis6 7 21 5 2" xfId="56716"/>
    <cellStyle name="20% - Énfasis5 3 23 5 2" xfId="56717"/>
    <cellStyle name="40% - Énfasis4 40 5 2" xfId="56718"/>
    <cellStyle name="40% - Énfasis6 2 22 5 2" xfId="56719"/>
    <cellStyle name="20% - Énfasis1 37 5 2" xfId="56720"/>
    <cellStyle name="40% - Énfasis6 10 19 5 2" xfId="56721"/>
    <cellStyle name="40% - Énfasis5 10 19 5 2" xfId="56722"/>
    <cellStyle name="Notas 2 4 20 5 2" xfId="56723"/>
    <cellStyle name="40% - Énfasis4 10 19 5 2" xfId="56724"/>
    <cellStyle name="40% - Énfasis3 10 19 5 2" xfId="56725"/>
    <cellStyle name="40% - Énfasis2 10 19 5 2" xfId="56726"/>
    <cellStyle name="40% - Énfasis1 10 19 5 2" xfId="56727"/>
    <cellStyle name="20% - Énfasis6 10 19 5 2" xfId="56728"/>
    <cellStyle name="20% - Énfasis5 10 19 5 2" xfId="56729"/>
    <cellStyle name="20% - Énfasis4 10 19 5 2" xfId="56730"/>
    <cellStyle name="20% - Énfasis3 10 19 5 2" xfId="56731"/>
    <cellStyle name="20% - Énfasis2 10 19 5 2" xfId="56732"/>
    <cellStyle name="20% - Énfasis1 10 19 5 2" xfId="56733"/>
    <cellStyle name="Notas 2 9 19 5 2" xfId="56734"/>
    <cellStyle name="40% - Énfasis5 39 5 2" xfId="56735"/>
    <cellStyle name="40% - Énfasis4 2 22 5 2" xfId="56736"/>
    <cellStyle name="40% - Énfasis1 9 21 5 2" xfId="56737"/>
    <cellStyle name="40% - Énfasis6 11 19 5 2" xfId="56738"/>
    <cellStyle name="40% - Énfasis5 11 19 5 2" xfId="56739"/>
    <cellStyle name="20% - Énfasis1 5 20 5 2" xfId="56740"/>
    <cellStyle name="40% - Énfasis4 11 19 5 2" xfId="56741"/>
    <cellStyle name="40% - Énfasis3 11 19 5 2" xfId="56742"/>
    <cellStyle name="40% - Énfasis2 11 19 5 2" xfId="56743"/>
    <cellStyle name="40% - Énfasis1 11 19 5 2" xfId="56744"/>
    <cellStyle name="20% - Énfasis6 11 19 5 2" xfId="56745"/>
    <cellStyle name="20% - Énfasis5 11 19 5 2" xfId="56746"/>
    <cellStyle name="20% - Énfasis4 11 19 5 2" xfId="56747"/>
    <cellStyle name="20% - Énfasis3 11 19 5 2" xfId="56748"/>
    <cellStyle name="20% - Énfasis2 11 19 5 2" xfId="56749"/>
    <cellStyle name="20% - Énfasis1 11 19 5 2" xfId="56750"/>
    <cellStyle name="Notas 2 10 19 5 2" xfId="56751"/>
    <cellStyle name="40% - Énfasis3 2 21 5 2" xfId="56752"/>
    <cellStyle name="40% - Énfasis2 7 21 5 2" xfId="56753"/>
    <cellStyle name="20% - Énfasis6 9 21 5 2" xfId="56754"/>
    <cellStyle name="40% - Énfasis6 12 19 5 2" xfId="56755"/>
    <cellStyle name="40% - Énfasis5 12 19 5 2" xfId="56756"/>
    <cellStyle name="20% - Énfasis2 5 20 5 2" xfId="56757"/>
    <cellStyle name="40% - Énfasis4 12 19 5 2" xfId="56758"/>
    <cellStyle name="40% - Énfasis3 12 19 5 2" xfId="56759"/>
    <cellStyle name="40% - Énfasis2 12 19 5 2" xfId="56760"/>
    <cellStyle name="40% - Énfasis1 12 19 5 2" xfId="56761"/>
    <cellStyle name="20% - Énfasis6 12 19 5 2" xfId="56762"/>
    <cellStyle name="20% - Énfasis5 12 19 5 2" xfId="56763"/>
    <cellStyle name="20% - Énfasis4 12 19 5 2" xfId="56764"/>
    <cellStyle name="20% - Énfasis3 12 19 5 2" xfId="56765"/>
    <cellStyle name="20% - Énfasis2 12 19 5 2" xfId="56766"/>
    <cellStyle name="20% - Énfasis1 12 19 5 2" xfId="56767"/>
    <cellStyle name="Notas 2 11 19 5 2" xfId="56768"/>
    <cellStyle name="40% - Énfasis2 3 21 5 2" xfId="56769"/>
    <cellStyle name="40% - Énfasis5 6 22 5 2" xfId="56770"/>
    <cellStyle name="40% - Énfasis6 13 19 5 2" xfId="56771"/>
    <cellStyle name="40% - Énfasis5 13 19 5 2" xfId="56772"/>
    <cellStyle name="20% - Énfasis3 5 20 5 2" xfId="56773"/>
    <cellStyle name="40% - Énfasis4 13 19 5 2" xfId="56774"/>
    <cellStyle name="40% - Énfasis3 13 19 5 2" xfId="56775"/>
    <cellStyle name="40% - Énfasis2 13 19 5 2" xfId="56776"/>
    <cellStyle name="40% - Énfasis1 13 19 5 2" xfId="56777"/>
    <cellStyle name="20% - Énfasis6 13 19 5 2" xfId="56778"/>
    <cellStyle name="20% - Énfasis5 13 19 5 2" xfId="56779"/>
    <cellStyle name="20% - Énfasis4 13 19 5 2" xfId="56780"/>
    <cellStyle name="20% - Énfasis3 13 19 5 2" xfId="56781"/>
    <cellStyle name="20% - Énfasis2 13 19 5 2" xfId="56782"/>
    <cellStyle name="20% - Énfasis1 13 19 5 2" xfId="56783"/>
    <cellStyle name="Notas 2 12 19 5 2" xfId="56784"/>
    <cellStyle name="40% - Énfasis4 8 21 5 2" xfId="56785"/>
    <cellStyle name="40% - Énfasis6 14 19 5 2" xfId="56786"/>
    <cellStyle name="40% - Énfasis5 14 19 5 2" xfId="56787"/>
    <cellStyle name="20% - Énfasis4 5 20 5 2" xfId="56788"/>
    <cellStyle name="20% - Énfasis4 40 5 2" xfId="56789"/>
    <cellStyle name="40% - Énfasis4 14 19 5 2" xfId="56790"/>
    <cellStyle name="40% - Énfasis3 14 19 5 2" xfId="56791"/>
    <cellStyle name="40% - Énfasis2 14 19 5 2" xfId="56792"/>
    <cellStyle name="40% - Énfasis1 14 19 5 2" xfId="56793"/>
    <cellStyle name="20% - Énfasis6 14 19 5 2" xfId="56794"/>
    <cellStyle name="20% - Énfasis5 14 19 5 2" xfId="56795"/>
    <cellStyle name="20% - Énfasis4 14 19 5 2" xfId="56796"/>
    <cellStyle name="20% - Énfasis3 14 19 5 2" xfId="56797"/>
    <cellStyle name="20% - Énfasis2 14 19 5 2" xfId="56798"/>
    <cellStyle name="20% - Énfasis1 14 19 5 2" xfId="56799"/>
    <cellStyle name="Notas 2 13 19 5 2" xfId="56800"/>
    <cellStyle name="40% - Énfasis4 4 21 5 2" xfId="56801"/>
    <cellStyle name="40% - Énfasis6 15 19 5 2" xfId="56802"/>
    <cellStyle name="40% - Énfasis5 15 19 5 2" xfId="56803"/>
    <cellStyle name="20% - Énfasis5 5 20 5 2" xfId="56804"/>
    <cellStyle name="40% - Énfasis4 15 19 5 2" xfId="56805"/>
    <cellStyle name="40% - Énfasis3 15 19 5 2" xfId="56806"/>
    <cellStyle name="40% - Énfasis2 15 19 5 2" xfId="56807"/>
    <cellStyle name="40% - Énfasis1 15 19 5 2" xfId="56808"/>
    <cellStyle name="20% - Énfasis6 15 19 5 2" xfId="56809"/>
    <cellStyle name="20% - Énfasis5 15 19 5 2" xfId="56810"/>
    <cellStyle name="20% - Énfasis4 15 19 5 2" xfId="56811"/>
    <cellStyle name="20% - Énfasis3 15 19 5 2" xfId="56812"/>
    <cellStyle name="20% - Énfasis2 15 19 5 2" xfId="56813"/>
    <cellStyle name="20% - Énfasis1 15 19 5 2" xfId="56814"/>
    <cellStyle name="Notas 2 14 19 5 2" xfId="56815"/>
    <cellStyle name="40% - Énfasis6 16 19 5 2" xfId="56816"/>
    <cellStyle name="40% - Énfasis5 16 19 5 2" xfId="56817"/>
    <cellStyle name="20% - Énfasis6 5 20 5 2" xfId="56818"/>
    <cellStyle name="40% - Énfasis4 16 19 5 2" xfId="56819"/>
    <cellStyle name="40% - Énfasis3 16 19 5 2" xfId="56820"/>
    <cellStyle name="40% - Énfasis2 16 19 5 2" xfId="56821"/>
    <cellStyle name="40% - Énfasis1 16 19 5 2" xfId="56822"/>
    <cellStyle name="20% - Énfasis6 16 19 5 2" xfId="56823"/>
    <cellStyle name="20% - Énfasis5 16 19 5 2" xfId="56824"/>
    <cellStyle name="20% - Énfasis4 16 19 5 2" xfId="56825"/>
    <cellStyle name="20% - Énfasis3 16 19 5 2" xfId="56826"/>
    <cellStyle name="20% - Énfasis2 16 19 5 2" xfId="56827"/>
    <cellStyle name="20% - Énfasis1 16 19 5 2" xfId="56828"/>
    <cellStyle name="Notas 2 15 19 5 2" xfId="56829"/>
    <cellStyle name="40% - Énfasis6 9 22 5 2" xfId="56830"/>
    <cellStyle name="40% - Énfasis1 6 22 5 2" xfId="56831"/>
    <cellStyle name="20% - Énfasis2 7 22 5 2" xfId="56832"/>
    <cellStyle name="20% - Énfasis4 7 22 5 2" xfId="56833"/>
    <cellStyle name="20% - Énfasis5 9 21 5 2" xfId="56834"/>
    <cellStyle name="40% - Énfasis6 17 19 5 2" xfId="56835"/>
    <cellStyle name="40% - Énfasis5 17 19 5 2" xfId="56836"/>
    <cellStyle name="40% - Énfasis1 5 20 5 2" xfId="56837"/>
    <cellStyle name="40% - Énfasis4 17 19 5 2" xfId="56838"/>
    <cellStyle name="40% - Énfasis3 17 19 5 2" xfId="56839"/>
    <cellStyle name="40% - Énfasis2 17 19 5 2" xfId="56840"/>
    <cellStyle name="40% - Énfasis1 17 19 5 2" xfId="56841"/>
    <cellStyle name="20% - Énfasis6 17 19 5 2" xfId="56842"/>
    <cellStyle name="20% - Énfasis5 17 19 5 2" xfId="56843"/>
    <cellStyle name="20% - Énfasis4 17 19 5 2" xfId="56844"/>
    <cellStyle name="20% - Énfasis3 17 19 5 2" xfId="56845"/>
    <cellStyle name="20% - Énfasis2 17 19 5 2" xfId="56846"/>
    <cellStyle name="20% - Énfasis1 17 19 5 2" xfId="56847"/>
    <cellStyle name="Notas 2 16 19 5 2" xfId="56848"/>
    <cellStyle name="20% - Énfasis6 39 5 2" xfId="56849"/>
    <cellStyle name="20% - Énfasis3 6 23 5 2" xfId="56850"/>
    <cellStyle name="40% - Énfasis6 6 22 5 2" xfId="56851"/>
    <cellStyle name="40% - Énfasis5 7 22 5 2" xfId="56852"/>
    <cellStyle name="20% - Énfasis2 6 23 5 2" xfId="56853"/>
    <cellStyle name="20% - Énfasis1 4 23 5 2" xfId="56854"/>
    <cellStyle name="40% - Énfasis6 18 19 5 2" xfId="56855"/>
    <cellStyle name="40% - Énfasis5 18 19 5 2" xfId="56856"/>
    <cellStyle name="40% - Énfasis2 5 20 5 2" xfId="56857"/>
    <cellStyle name="40% - Énfasis4 18 19 5 2" xfId="56858"/>
    <cellStyle name="40% - Énfasis3 18 19 5 2" xfId="56859"/>
    <cellStyle name="40% - Énfasis2 18 19 5 2" xfId="56860"/>
    <cellStyle name="40% - Énfasis1 18 19 5 2" xfId="56861"/>
    <cellStyle name="20% - Énfasis6 18 19 5 2" xfId="56862"/>
    <cellStyle name="20% - Énfasis5 18 19 5 2" xfId="56863"/>
    <cellStyle name="20% - Énfasis4 18 19 5 2" xfId="56864"/>
    <cellStyle name="20% - Énfasis3 18 19 5 2" xfId="56865"/>
    <cellStyle name="20% - Énfasis2 18 19 5 2" xfId="56866"/>
    <cellStyle name="20% - Énfasis1 18 19 5 2" xfId="56867"/>
    <cellStyle name="Notas 2 17 19 5 2" xfId="56868"/>
    <cellStyle name="20% - Énfasis5 7 22 5 2" xfId="56869"/>
    <cellStyle name="40% - Énfasis3 5 20 5 2" xfId="56870"/>
    <cellStyle name="20% - Énfasis5 6 23 5 2" xfId="56871"/>
    <cellStyle name="Notas 2 18 19 5 2" xfId="56872"/>
    <cellStyle name="40% - Énfasis1 7 21 5 2" xfId="56873"/>
    <cellStyle name="20% - Énfasis4 2 22 5 2" xfId="56874"/>
    <cellStyle name="20% - Énfasis3 2 22 5 2" xfId="56875"/>
    <cellStyle name="20% - Énfasis6 7 22 5 2" xfId="56876"/>
    <cellStyle name="40% - Énfasis6 2 23 5 2" xfId="56877"/>
    <cellStyle name="20% - Énfasis1 38 5 2" xfId="56878"/>
    <cellStyle name="40% - Énfasis6 10 20 5 2" xfId="56879"/>
    <cellStyle name="40% - Énfasis5 10 20 5 2" xfId="56880"/>
    <cellStyle name="Notas 2 4 21 5 2" xfId="56881"/>
    <cellStyle name="40% - Énfasis4 10 20 5 2" xfId="56882"/>
    <cellStyle name="40% - Énfasis3 10 20 5 2" xfId="56883"/>
    <cellStyle name="40% - Énfasis2 10 20 5 2" xfId="56884"/>
    <cellStyle name="40% - Énfasis1 10 20 5 2" xfId="56885"/>
    <cellStyle name="20% - Énfasis6 10 20 5 2" xfId="56886"/>
    <cellStyle name="20% - Énfasis5 10 20 5 2" xfId="56887"/>
    <cellStyle name="20% - Énfasis4 10 20 5 2" xfId="56888"/>
    <cellStyle name="20% - Énfasis3 10 20 5 2" xfId="56889"/>
    <cellStyle name="20% - Énfasis2 10 20 5 2" xfId="56890"/>
    <cellStyle name="20% - Énfasis1 10 20 5 2" xfId="56891"/>
    <cellStyle name="Notas 2 9 20 5 2" xfId="56892"/>
    <cellStyle name="40% - Énfasis5 40 5 2" xfId="56893"/>
    <cellStyle name="40% - Énfasis4 2 23 5 2" xfId="56894"/>
    <cellStyle name="40% - Énfasis1 9 22 5 2" xfId="56895"/>
    <cellStyle name="40% - Énfasis6 11 20 5 2" xfId="56896"/>
    <cellStyle name="40% - Énfasis5 11 20 5 2" xfId="56897"/>
    <cellStyle name="20% - Énfasis1 5 21 5 2" xfId="56898"/>
    <cellStyle name="40% - Énfasis4 11 20 5 2" xfId="56899"/>
    <cellStyle name="40% - Énfasis3 11 20 5 2" xfId="56900"/>
    <cellStyle name="40% - Énfasis2 11 20 5 2" xfId="56901"/>
    <cellStyle name="40% - Énfasis1 11 20 5 2" xfId="56902"/>
    <cellStyle name="20% - Énfasis6 11 20 5 2" xfId="56903"/>
    <cellStyle name="20% - Énfasis5 11 20 5 2" xfId="56904"/>
    <cellStyle name="20% - Énfasis4 11 20 5 2" xfId="56905"/>
    <cellStyle name="20% - Énfasis3 11 20 5 2" xfId="56906"/>
    <cellStyle name="20% - Énfasis2 11 20 5 2" xfId="56907"/>
    <cellStyle name="20% - Énfasis1 11 20 5 2" xfId="56908"/>
    <cellStyle name="Notas 2 10 20 5 2" xfId="56909"/>
    <cellStyle name="40% - Énfasis3 2 22 5 2" xfId="56910"/>
    <cellStyle name="40% - Énfasis2 7 22 5 2" xfId="56911"/>
    <cellStyle name="20% - Énfasis6 9 22 5 2" xfId="56912"/>
    <cellStyle name="40% - Énfasis6 12 20 5 2" xfId="56913"/>
    <cellStyle name="40% - Énfasis5 12 20 5 2" xfId="56914"/>
    <cellStyle name="20% - Énfasis2 5 21 5 2" xfId="56915"/>
    <cellStyle name="40% - Énfasis4 12 20 5 2" xfId="56916"/>
    <cellStyle name="40% - Énfasis3 12 20 5 2" xfId="56917"/>
    <cellStyle name="40% - Énfasis2 12 20 5 2" xfId="56918"/>
    <cellStyle name="40% - Énfasis1 12 20 5 2" xfId="56919"/>
    <cellStyle name="20% - Énfasis6 12 20 5 2" xfId="56920"/>
    <cellStyle name="20% - Énfasis5 12 20 5 2" xfId="56921"/>
    <cellStyle name="20% - Énfasis4 12 20 5 2" xfId="56922"/>
    <cellStyle name="20% - Énfasis3 12 20 5 2" xfId="56923"/>
    <cellStyle name="20% - Énfasis2 12 20 5 2" xfId="56924"/>
    <cellStyle name="20% - Énfasis1 12 20 5 2" xfId="56925"/>
    <cellStyle name="Notas 2 11 20 5 2" xfId="56926"/>
    <cellStyle name="40% - Énfasis2 3 22 5 2" xfId="56927"/>
    <cellStyle name="40% - Énfasis5 6 23 5 2" xfId="56928"/>
    <cellStyle name="40% - Énfasis6 13 20 5 2" xfId="56929"/>
    <cellStyle name="40% - Énfasis5 13 20 5 2" xfId="56930"/>
    <cellStyle name="20% - Énfasis3 5 21 5 2" xfId="56931"/>
    <cellStyle name="40% - Énfasis4 13 20 5 2" xfId="56932"/>
    <cellStyle name="40% - Énfasis3 13 20 5 2" xfId="56933"/>
    <cellStyle name="40% - Énfasis2 13 20 5 2" xfId="56934"/>
    <cellStyle name="40% - Énfasis1 13 20 5 2" xfId="56935"/>
    <cellStyle name="20% - Énfasis6 13 20 5 2" xfId="56936"/>
    <cellStyle name="20% - Énfasis5 13 20 5 2" xfId="56937"/>
    <cellStyle name="20% - Énfasis4 13 20 5 2" xfId="56938"/>
    <cellStyle name="20% - Énfasis3 13 20 5 2" xfId="56939"/>
    <cellStyle name="20% - Énfasis2 13 20 5 2" xfId="56940"/>
    <cellStyle name="20% - Énfasis1 13 20 5 2" xfId="56941"/>
    <cellStyle name="Notas 2 12 20 5 2" xfId="56942"/>
    <cellStyle name="40% - Énfasis4 8 22 5 2" xfId="56943"/>
    <cellStyle name="40% - Énfasis6 14 20 5 2" xfId="56944"/>
    <cellStyle name="40% - Énfasis5 14 20 5 2" xfId="56945"/>
    <cellStyle name="20% - Énfasis4 5 21 5 2" xfId="56946"/>
    <cellStyle name="40% - Énfasis4 14 20 5 2" xfId="56947"/>
    <cellStyle name="40% - Énfasis3 14 20 5 2" xfId="56948"/>
    <cellStyle name="40% - Énfasis2 14 20 5 2" xfId="56949"/>
    <cellStyle name="40% - Énfasis1 14 20 5 2" xfId="56950"/>
    <cellStyle name="20% - Énfasis6 14 20 5 2" xfId="56951"/>
    <cellStyle name="20% - Énfasis5 14 20 5 2" xfId="56952"/>
    <cellStyle name="20% - Énfasis4 14 20 5 2" xfId="56953"/>
    <cellStyle name="20% - Énfasis3 14 20 5 2" xfId="56954"/>
    <cellStyle name="20% - Énfasis2 14 20 5 2" xfId="56955"/>
    <cellStyle name="20% - Énfasis1 14 20 5 2" xfId="56956"/>
    <cellStyle name="Notas 2 13 20 5 2" xfId="56957"/>
    <cellStyle name="40% - Énfasis4 4 22 5 2" xfId="56958"/>
    <cellStyle name="40% - Énfasis6 15 20 5 2" xfId="56959"/>
    <cellStyle name="40% - Énfasis5 15 20 5 2" xfId="56960"/>
    <cellStyle name="20% - Énfasis5 5 21 5 2" xfId="56961"/>
    <cellStyle name="40% - Énfasis4 15 20 5 2" xfId="56962"/>
    <cellStyle name="40% - Énfasis3 15 20 5 2" xfId="56963"/>
    <cellStyle name="40% - Énfasis2 15 20 5 2" xfId="56964"/>
    <cellStyle name="40% - Énfasis1 15 20 5 2" xfId="56965"/>
    <cellStyle name="20% - Énfasis6 15 20 5 2" xfId="56966"/>
    <cellStyle name="20% - Énfasis5 15 20 5 2" xfId="56967"/>
    <cellStyle name="20% - Énfasis4 15 20 5 2" xfId="56968"/>
    <cellStyle name="20% - Énfasis3 15 20 5 2" xfId="56969"/>
    <cellStyle name="20% - Énfasis2 15 20 5 2" xfId="56970"/>
    <cellStyle name="20% - Énfasis1 15 20 5 2" xfId="56971"/>
    <cellStyle name="Notas 2 14 20 5 2" xfId="56972"/>
    <cellStyle name="40% - Énfasis6 16 20 5 2" xfId="56973"/>
    <cellStyle name="40% - Énfasis5 16 20 5 2" xfId="56974"/>
    <cellStyle name="20% - Énfasis6 5 21 5 2" xfId="56975"/>
    <cellStyle name="40% - Énfasis4 16 20 5 2" xfId="56976"/>
    <cellStyle name="40% - Énfasis3 16 20 5 2" xfId="56977"/>
    <cellStyle name="40% - Énfasis2 16 20 5 2" xfId="56978"/>
    <cellStyle name="40% - Énfasis1 16 20 5 2" xfId="56979"/>
    <cellStyle name="20% - Énfasis6 16 20 5 2" xfId="56980"/>
    <cellStyle name="20% - Énfasis5 16 20 5 2" xfId="56981"/>
    <cellStyle name="20% - Énfasis4 16 20 5 2" xfId="56982"/>
    <cellStyle name="20% - Énfasis3 16 20 5 2" xfId="56983"/>
    <cellStyle name="20% - Énfasis2 16 20 5 2" xfId="56984"/>
    <cellStyle name="20% - Énfasis1 16 20 5 2" xfId="56985"/>
    <cellStyle name="Notas 2 15 20 5 2" xfId="56986"/>
    <cellStyle name="40% - Énfasis6 9 23 5 2" xfId="56987"/>
    <cellStyle name="40% - Énfasis1 6 23 5 2" xfId="56988"/>
    <cellStyle name="20% - Énfasis2 7 23 5 2" xfId="56989"/>
    <cellStyle name="20% - Énfasis4 7 23 5 2" xfId="56990"/>
    <cellStyle name="20% - Énfasis5 9 22 5 2" xfId="56991"/>
    <cellStyle name="40% - Énfasis6 17 20 5 2" xfId="56992"/>
    <cellStyle name="40% - Énfasis5 17 20 5 2" xfId="56993"/>
    <cellStyle name="40% - Énfasis1 5 21 5 2" xfId="56994"/>
    <cellStyle name="40% - Énfasis4 17 20 5 2" xfId="56995"/>
    <cellStyle name="40% - Énfasis3 17 20 5 2" xfId="56996"/>
    <cellStyle name="40% - Énfasis2 17 20 5 2" xfId="56997"/>
    <cellStyle name="40% - Énfasis1 17 20 5 2" xfId="56998"/>
    <cellStyle name="20% - Énfasis6 17 20 5 2" xfId="56999"/>
    <cellStyle name="20% - Énfasis5 17 20 5 2" xfId="57000"/>
    <cellStyle name="20% - Énfasis4 17 20 5 2" xfId="57001"/>
    <cellStyle name="20% - Énfasis3 17 20 5 2" xfId="57002"/>
    <cellStyle name="20% - Énfasis2 17 20 5 2" xfId="57003"/>
    <cellStyle name="20% - Énfasis1 17 20 5 2" xfId="57004"/>
    <cellStyle name="Notas 2 16 20 5 2" xfId="57005"/>
    <cellStyle name="20% - Énfasis6 40 5 2" xfId="57006"/>
    <cellStyle name="40% - Énfasis6 6 23 5 2" xfId="57007"/>
    <cellStyle name="40% - Énfasis5 7 23 5 2" xfId="57008"/>
    <cellStyle name="40% - Énfasis6 18 20 5 2" xfId="57009"/>
    <cellStyle name="40% - Énfasis5 18 20 5 2" xfId="57010"/>
    <cellStyle name="40% - Énfasis2 5 21 5 2" xfId="57011"/>
    <cellStyle name="40% - Énfasis4 18 20 5 2" xfId="57012"/>
    <cellStyle name="40% - Énfasis3 18 20 5 2" xfId="57013"/>
    <cellStyle name="40% - Énfasis2 18 20 5 2" xfId="57014"/>
    <cellStyle name="40% - Énfasis1 18 20 5 2" xfId="57015"/>
    <cellStyle name="20% - Énfasis6 18 20 5 2" xfId="57016"/>
    <cellStyle name="20% - Énfasis5 18 20 5 2" xfId="57017"/>
    <cellStyle name="20% - Énfasis4 18 20 5 2" xfId="57018"/>
    <cellStyle name="20% - Énfasis3 18 20 5 2" xfId="57019"/>
    <cellStyle name="20% - Énfasis2 18 20 5 2" xfId="57020"/>
    <cellStyle name="20% - Énfasis1 18 20 5 2" xfId="57021"/>
    <cellStyle name="Notas 2 17 20 5 2" xfId="57022"/>
    <cellStyle name="20% - Énfasis5 7 23 5 2" xfId="57023"/>
    <cellStyle name="40% - Énfasis3 5 21 5 2" xfId="57024"/>
    <cellStyle name="Notas 2 18 20 5 2" xfId="57025"/>
    <cellStyle name="40% - Énfasis1 7 22 5 2" xfId="57026"/>
    <cellStyle name="20% - Énfasis4 2 23 5 2" xfId="57027"/>
    <cellStyle name="20% - Énfasis3 2 23 5 2" xfId="57028"/>
    <cellStyle name="20% - Énfasis6 7 23 5 2" xfId="57029"/>
    <cellStyle name="20% - Énfasis1 39 5 2" xfId="57030"/>
    <cellStyle name="40% - Énfasis6 10 21 5 2" xfId="57031"/>
    <cellStyle name="40% - Énfasis5 10 21 5 2" xfId="57032"/>
    <cellStyle name="Notas 2 4 22 5 2" xfId="57033"/>
    <cellStyle name="40% - Énfasis4 10 21 5 2" xfId="57034"/>
    <cellStyle name="40% - Énfasis3 10 21 5 2" xfId="57035"/>
    <cellStyle name="40% - Énfasis2 10 21 5 2" xfId="57036"/>
    <cellStyle name="40% - Énfasis1 10 21 5 2" xfId="57037"/>
    <cellStyle name="20% - Énfasis6 10 21 5 2" xfId="57038"/>
    <cellStyle name="20% - Énfasis5 10 21 5 2" xfId="57039"/>
    <cellStyle name="20% - Énfasis4 10 21 5 2" xfId="57040"/>
    <cellStyle name="20% - Énfasis3 10 21 5 2" xfId="57041"/>
    <cellStyle name="20% - Énfasis2 10 21 5 2" xfId="57042"/>
    <cellStyle name="20% - Énfasis1 10 21 5 2" xfId="57043"/>
    <cellStyle name="Notas 2 9 21 5 2" xfId="57044"/>
    <cellStyle name="40% - Énfasis1 9 23 5 2" xfId="57045"/>
    <cellStyle name="40% - Énfasis6 11 21 5 2" xfId="57046"/>
    <cellStyle name="40% - Énfasis5 11 21 5 2" xfId="57047"/>
    <cellStyle name="20% - Énfasis1 5 22 5 2" xfId="57048"/>
    <cellStyle name="40% - Énfasis4 11 21 5 2" xfId="57049"/>
    <cellStyle name="40% - Énfasis3 11 21 5 2" xfId="57050"/>
    <cellStyle name="40% - Énfasis2 11 21 5 2" xfId="57051"/>
    <cellStyle name="40% - Énfasis1 11 21 5 2" xfId="57052"/>
    <cellStyle name="20% - Énfasis6 11 21 5 2" xfId="57053"/>
    <cellStyle name="20% - Énfasis5 11 21 5 2" xfId="57054"/>
    <cellStyle name="20% - Énfasis4 11 21 5 2" xfId="57055"/>
    <cellStyle name="20% - Énfasis3 11 21 5 2" xfId="57056"/>
    <cellStyle name="20% - Énfasis2 11 21 5 2" xfId="57057"/>
    <cellStyle name="20% - Énfasis1 11 21 5 2" xfId="57058"/>
    <cellStyle name="Notas 2 10 21 5 2" xfId="57059"/>
    <cellStyle name="40% - Énfasis3 2 23 5 2" xfId="57060"/>
    <cellStyle name="40% - Énfasis2 7 23 5 2" xfId="57061"/>
    <cellStyle name="20% - Énfasis6 9 23 5 2" xfId="57062"/>
    <cellStyle name="40% - Énfasis6 12 21 5 2" xfId="57063"/>
    <cellStyle name="40% - Énfasis5 12 21 5 2" xfId="57064"/>
    <cellStyle name="20% - Énfasis2 5 22 5 2" xfId="57065"/>
    <cellStyle name="40% - Énfasis4 12 21 5 2" xfId="57066"/>
    <cellStyle name="40% - Énfasis3 12 21 5 2" xfId="57067"/>
    <cellStyle name="40% - Énfasis2 12 21 5 2" xfId="57068"/>
    <cellStyle name="40% - Énfasis1 12 21 5 2" xfId="57069"/>
    <cellStyle name="20% - Énfasis6 12 21 5 2" xfId="57070"/>
    <cellStyle name="20% - Énfasis5 12 21 5 2" xfId="57071"/>
    <cellStyle name="20% - Énfasis4 12 21 5 2" xfId="57072"/>
    <cellStyle name="20% - Énfasis3 12 21 5 2" xfId="57073"/>
    <cellStyle name="20% - Énfasis2 12 21 5 2" xfId="57074"/>
    <cellStyle name="20% - Énfasis1 12 21 5 2" xfId="57075"/>
    <cellStyle name="Notas 2 11 21 5 2" xfId="57076"/>
    <cellStyle name="40% - Énfasis2 3 23 5 2" xfId="57077"/>
    <cellStyle name="40% - Énfasis6 13 21 5 2" xfId="57078"/>
    <cellStyle name="40% - Énfasis5 13 21 5 2" xfId="57079"/>
    <cellStyle name="20% - Énfasis3 5 22 5 2" xfId="57080"/>
    <cellStyle name="40% - Énfasis4 13 21 5 2" xfId="57081"/>
    <cellStyle name="40% - Énfasis3 13 21 5 2" xfId="57082"/>
    <cellStyle name="40% - Énfasis2 13 21 5 2" xfId="57083"/>
    <cellStyle name="40% - Énfasis1 13 21 5 2" xfId="57084"/>
    <cellStyle name="20% - Énfasis6 13 21 5 2" xfId="57085"/>
    <cellStyle name="20% - Énfasis5 13 21 5 2" xfId="57086"/>
    <cellStyle name="20% - Énfasis4 13 21 5 2" xfId="57087"/>
    <cellStyle name="20% - Énfasis3 13 21 5 2" xfId="57088"/>
    <cellStyle name="20% - Énfasis2 13 21 5 2" xfId="57089"/>
    <cellStyle name="20% - Énfasis1 13 21 5 2" xfId="57090"/>
    <cellStyle name="Notas 2 12 21 5 2" xfId="57091"/>
    <cellStyle name="40% - Énfasis4 8 23 5 2" xfId="57092"/>
    <cellStyle name="40% - Énfasis6 14 21 5 2" xfId="57093"/>
    <cellStyle name="40% - Énfasis5 14 21 5 2" xfId="57094"/>
    <cellStyle name="20% - Énfasis4 5 22 5 2" xfId="57095"/>
    <cellStyle name="40% - Énfasis4 14 21 5 2" xfId="57096"/>
    <cellStyle name="40% - Énfasis3 14 21 5 2" xfId="57097"/>
    <cellStyle name="40% - Énfasis2 14 21 5 2" xfId="57098"/>
    <cellStyle name="40% - Énfasis1 14 21 5 2" xfId="57099"/>
    <cellStyle name="20% - Énfasis6 14 21 5 2" xfId="57100"/>
    <cellStyle name="20% - Énfasis5 14 21 5 2" xfId="57101"/>
    <cellStyle name="20% - Énfasis4 14 21 5 2" xfId="57102"/>
    <cellStyle name="20% - Énfasis3 14 21 5 2" xfId="57103"/>
    <cellStyle name="20% - Énfasis2 14 21 5 2" xfId="57104"/>
    <cellStyle name="20% - Énfasis1 14 21 5 2" xfId="57105"/>
    <cellStyle name="Notas 2 13 21 5 2" xfId="57106"/>
    <cellStyle name="40% - Énfasis4 4 23 5 2" xfId="57107"/>
    <cellStyle name="40% - Énfasis6 15 21 5 2" xfId="57108"/>
    <cellStyle name="40% - Énfasis5 15 21 5 2" xfId="57109"/>
    <cellStyle name="20% - Énfasis5 5 22 5 2" xfId="57110"/>
    <cellStyle name="40% - Énfasis4 15 21 5 2" xfId="57111"/>
    <cellStyle name="40% - Énfasis3 15 21 5 2" xfId="57112"/>
    <cellStyle name="40% - Énfasis2 15 21 5 2" xfId="57113"/>
    <cellStyle name="40% - Énfasis1 15 21 5 2" xfId="57114"/>
    <cellStyle name="20% - Énfasis6 15 21 5 2" xfId="57115"/>
    <cellStyle name="20% - Énfasis5 15 21 5 2" xfId="57116"/>
    <cellStyle name="20% - Énfasis4 15 21 5 2" xfId="57117"/>
    <cellStyle name="20% - Énfasis3 15 21 5 2" xfId="57118"/>
    <cellStyle name="20% - Énfasis2 15 21 5 2" xfId="57119"/>
    <cellStyle name="20% - Énfasis1 15 21 5 2" xfId="57120"/>
    <cellStyle name="Notas 2 14 21 5 2" xfId="57121"/>
    <cellStyle name="40% - Énfasis6 16 21 5 2" xfId="57122"/>
    <cellStyle name="40% - Énfasis5 16 21 5 2" xfId="57123"/>
    <cellStyle name="20% - Énfasis6 5 22 5 2" xfId="57124"/>
    <cellStyle name="40% - Énfasis4 16 21 5 2" xfId="57125"/>
    <cellStyle name="40% - Énfasis3 16 21 5 2" xfId="57126"/>
    <cellStyle name="40% - Énfasis2 16 21 5 2" xfId="57127"/>
    <cellStyle name="40% - Énfasis1 16 21 5 2" xfId="57128"/>
    <cellStyle name="20% - Énfasis6 16 21 5 2" xfId="57129"/>
    <cellStyle name="20% - Énfasis5 16 21 5 2" xfId="57130"/>
    <cellStyle name="20% - Énfasis4 16 21 5 2" xfId="57131"/>
    <cellStyle name="20% - Énfasis3 16 21 5 2" xfId="57132"/>
    <cellStyle name="20% - Énfasis2 16 21 5 2" xfId="57133"/>
    <cellStyle name="20% - Énfasis1 16 21 5 2" xfId="57134"/>
    <cellStyle name="Notas 2 15 21 5 2" xfId="57135"/>
    <cellStyle name="20% - Énfasis5 9 23 5 2" xfId="57136"/>
    <cellStyle name="40% - Énfasis6 17 21 5 2" xfId="57137"/>
    <cellStyle name="40% - Énfasis5 17 21 5 2" xfId="57138"/>
    <cellStyle name="40% - Énfasis1 5 22 5 2" xfId="57139"/>
    <cellStyle name="40% - Énfasis4 17 21 5 2" xfId="57140"/>
    <cellStyle name="40% - Énfasis3 17 21 5 2" xfId="57141"/>
    <cellStyle name="40% - Énfasis2 17 21 5 2" xfId="57142"/>
    <cellStyle name="40% - Énfasis1 17 21 5 2" xfId="57143"/>
    <cellStyle name="20% - Énfasis6 17 21 5 2" xfId="57144"/>
    <cellStyle name="20% - Énfasis5 17 21 5 2" xfId="57145"/>
    <cellStyle name="20% - Énfasis4 17 21 5 2" xfId="57146"/>
    <cellStyle name="20% - Énfasis3 17 21 5 2" xfId="57147"/>
    <cellStyle name="20% - Énfasis2 17 21 5 2" xfId="57148"/>
    <cellStyle name="20% - Énfasis1 17 21 5 2" xfId="57149"/>
    <cellStyle name="Notas 2 16 21 5 2" xfId="57150"/>
    <cellStyle name="40% - Énfasis6 18 21 5 2" xfId="57151"/>
    <cellStyle name="40% - Énfasis5 18 21 5 2" xfId="57152"/>
    <cellStyle name="40% - Énfasis2 5 22 5 2" xfId="57153"/>
    <cellStyle name="40% - Énfasis4 18 21 5 2" xfId="57154"/>
    <cellStyle name="40% - Énfasis3 18 21 5 2" xfId="57155"/>
    <cellStyle name="40% - Énfasis2 18 21 5 2" xfId="57156"/>
    <cellStyle name="40% - Énfasis1 18 21 5 2" xfId="57157"/>
    <cellStyle name="20% - Énfasis6 18 21 5 2" xfId="57158"/>
    <cellStyle name="20% - Énfasis5 18 21 5 2" xfId="57159"/>
    <cellStyle name="20% - Énfasis4 18 21 5 2" xfId="57160"/>
    <cellStyle name="20% - Énfasis3 18 21 5 2" xfId="57161"/>
    <cellStyle name="20% - Énfasis2 18 21 5 2" xfId="57162"/>
    <cellStyle name="20% - Énfasis1 18 21 5 2" xfId="57163"/>
    <cellStyle name="Notas 2 17 21 5 2" xfId="57164"/>
    <cellStyle name="40% - Énfasis3 5 22 5 2" xfId="57165"/>
    <cellStyle name="Notas 2 18 21 5 2" xfId="57166"/>
    <cellStyle name="40% - Énfasis1 7 23 5 2" xfId="57167"/>
    <cellStyle name="20% - Énfasis1 40 5 2" xfId="57168"/>
    <cellStyle name="40% - Énfasis6 10 22 5 2" xfId="57169"/>
    <cellStyle name="40% - Énfasis5 10 22 5 2" xfId="57170"/>
    <cellStyle name="Notas 2 4 23 5 2" xfId="57171"/>
    <cellStyle name="40% - Énfasis4 10 22 5 2" xfId="57172"/>
    <cellStyle name="40% - Énfasis3 10 22 5 2" xfId="57173"/>
    <cellStyle name="40% - Énfasis2 10 22 5 2" xfId="57174"/>
    <cellStyle name="40% - Énfasis1 10 22 5 2" xfId="57175"/>
    <cellStyle name="20% - Énfasis6 10 22 5 2" xfId="57176"/>
    <cellStyle name="20% - Énfasis5 10 22 5 2" xfId="57177"/>
    <cellStyle name="20% - Énfasis4 10 22 5 2" xfId="57178"/>
    <cellStyle name="20% - Énfasis3 10 22 5 2" xfId="57179"/>
    <cellStyle name="20% - Énfasis2 10 22 5 2" xfId="57180"/>
    <cellStyle name="20% - Énfasis1 10 22 5 2" xfId="57181"/>
    <cellStyle name="Notas 2 9 22 5 2" xfId="57182"/>
    <cellStyle name="40% - Énfasis6 11 22 5 2" xfId="57183"/>
    <cellStyle name="40% - Énfasis5 11 22 5 2" xfId="57184"/>
    <cellStyle name="20% - Énfasis1 5 23 5 2" xfId="57185"/>
    <cellStyle name="40% - Énfasis4 11 22 5 2" xfId="57186"/>
    <cellStyle name="40% - Énfasis3 11 22 5 2" xfId="57187"/>
    <cellStyle name="40% - Énfasis2 11 22 5 2" xfId="57188"/>
    <cellStyle name="40% - Énfasis1 11 22 5 2" xfId="57189"/>
    <cellStyle name="20% - Énfasis6 11 22 5 2" xfId="57190"/>
    <cellStyle name="20% - Énfasis5 11 22 5 2" xfId="57191"/>
    <cellStyle name="20% - Énfasis4 11 22 5 2" xfId="57192"/>
    <cellStyle name="20% - Énfasis3 11 22 5 2" xfId="57193"/>
    <cellStyle name="20% - Énfasis2 11 22 5 2" xfId="57194"/>
    <cellStyle name="20% - Énfasis1 11 22 5 2" xfId="57195"/>
    <cellStyle name="Notas 2 10 22 5 2" xfId="57196"/>
    <cellStyle name="40% - Énfasis6 12 22 5 2" xfId="57197"/>
    <cellStyle name="40% - Énfasis5 12 22 5 2" xfId="57198"/>
    <cellStyle name="20% - Énfasis2 5 23 5 2" xfId="57199"/>
    <cellStyle name="40% - Énfasis4 12 22 5 2" xfId="57200"/>
    <cellStyle name="40% - Énfasis3 12 22 5 2" xfId="57201"/>
    <cellStyle name="40% - Énfasis2 12 22 5 2" xfId="57202"/>
    <cellStyle name="40% - Énfasis1 12 22 5 2" xfId="57203"/>
    <cellStyle name="20% - Énfasis6 12 22 5 2" xfId="57204"/>
    <cellStyle name="20% - Énfasis5 12 22 5 2" xfId="57205"/>
    <cellStyle name="20% - Énfasis4 12 22 5 2" xfId="57206"/>
    <cellStyle name="20% - Énfasis3 12 22 5 2" xfId="57207"/>
    <cellStyle name="20% - Énfasis2 12 22 5 2" xfId="57208"/>
    <cellStyle name="20% - Énfasis1 12 22 5 2" xfId="57209"/>
    <cellStyle name="Notas 2 11 22 5 2" xfId="57210"/>
    <cellStyle name="40% - Énfasis6 13 22 5 2" xfId="57211"/>
    <cellStyle name="40% - Énfasis5 13 22 5 2" xfId="57212"/>
    <cellStyle name="20% - Énfasis3 5 23 5 2" xfId="57213"/>
    <cellStyle name="40% - Énfasis4 13 22 5 2" xfId="57214"/>
    <cellStyle name="40% - Énfasis3 13 22 5 2" xfId="57215"/>
    <cellStyle name="40% - Énfasis2 13 22 5 2" xfId="57216"/>
    <cellStyle name="40% - Énfasis1 13 22 5 2" xfId="57217"/>
    <cellStyle name="20% - Énfasis6 13 22 5 2" xfId="57218"/>
    <cellStyle name="20% - Énfasis5 13 22 5 2" xfId="57219"/>
    <cellStyle name="20% - Énfasis4 13 22 5 2" xfId="57220"/>
    <cellStyle name="20% - Énfasis3 13 22 5 2" xfId="57221"/>
    <cellStyle name="20% - Énfasis2 13 22 5 2" xfId="57222"/>
    <cellStyle name="20% - Énfasis1 13 22 5 2" xfId="57223"/>
    <cellStyle name="Notas 2 12 22 5 2" xfId="57224"/>
    <cellStyle name="40% - Énfasis6 14 22 5 2" xfId="57225"/>
    <cellStyle name="40% - Énfasis5 14 22 5 2" xfId="57226"/>
    <cellStyle name="20% - Énfasis4 5 23 5 2" xfId="57227"/>
    <cellStyle name="40% - Énfasis4 14 22 5 2" xfId="57228"/>
    <cellStyle name="40% - Énfasis3 14 22 5 2" xfId="57229"/>
    <cellStyle name="40% - Énfasis2 14 22 5 2" xfId="57230"/>
    <cellStyle name="40% - Énfasis1 14 22 5 2" xfId="57231"/>
    <cellStyle name="20% - Énfasis6 14 22 5 2" xfId="57232"/>
    <cellStyle name="20% - Énfasis5 14 22 5 2" xfId="57233"/>
    <cellStyle name="20% - Énfasis4 14 22 5 2" xfId="57234"/>
    <cellStyle name="20% - Énfasis3 14 22 5 2" xfId="57235"/>
    <cellStyle name="20% - Énfasis2 14 22 5 2" xfId="57236"/>
    <cellStyle name="20% - Énfasis1 14 22 5 2" xfId="57237"/>
    <cellStyle name="Notas 2 13 22 5 2" xfId="57238"/>
    <cellStyle name="40% - Énfasis6 15 22 5 2" xfId="57239"/>
    <cellStyle name="40% - Énfasis5 15 22 5 2" xfId="57240"/>
    <cellStyle name="20% - Énfasis5 5 23 5 2" xfId="57241"/>
    <cellStyle name="40% - Énfasis4 15 22 5 2" xfId="57242"/>
    <cellStyle name="40% - Énfasis3 15 22 5 2" xfId="57243"/>
    <cellStyle name="40% - Énfasis2 15 22 5 2" xfId="57244"/>
    <cellStyle name="40% - Énfasis1 15 22 5 2" xfId="57245"/>
    <cellStyle name="20% - Énfasis6 15 22 5 2" xfId="57246"/>
    <cellStyle name="20% - Énfasis5 15 22 5 2" xfId="57247"/>
    <cellStyle name="20% - Énfasis4 15 22 5 2" xfId="57248"/>
    <cellStyle name="20% - Énfasis3 15 22 5 2" xfId="57249"/>
    <cellStyle name="20% - Énfasis2 15 22 5 2" xfId="57250"/>
    <cellStyle name="20% - Énfasis1 15 22 5 2" xfId="57251"/>
    <cellStyle name="Notas 2 14 22 5 2" xfId="57252"/>
    <cellStyle name="40% - Énfasis6 16 22 5 2" xfId="57253"/>
    <cellStyle name="40% - Énfasis5 16 22 5 2" xfId="57254"/>
    <cellStyle name="20% - Énfasis6 5 23 5 2" xfId="57255"/>
    <cellStyle name="40% - Énfasis4 16 22 5 2" xfId="57256"/>
    <cellStyle name="40% - Énfasis3 16 22 5 2" xfId="57257"/>
    <cellStyle name="40% - Énfasis2 16 22 5 2" xfId="57258"/>
    <cellStyle name="40% - Énfasis1 16 22 5 2" xfId="57259"/>
    <cellStyle name="20% - Énfasis6 16 22 5 2" xfId="57260"/>
    <cellStyle name="20% - Énfasis5 16 22 5 2" xfId="57261"/>
    <cellStyle name="20% - Énfasis4 16 22 5 2" xfId="57262"/>
    <cellStyle name="20% - Énfasis3 16 22 5 2" xfId="57263"/>
    <cellStyle name="20% - Énfasis2 16 22 5 2" xfId="57264"/>
    <cellStyle name="20% - Énfasis1 16 22 5 2" xfId="57265"/>
    <cellStyle name="Notas 2 15 22 5 2" xfId="57266"/>
    <cellStyle name="40% - Énfasis6 17 22 5 2" xfId="57267"/>
    <cellStyle name="40% - Énfasis5 17 22 5 2" xfId="57268"/>
    <cellStyle name="40% - Énfasis1 5 23 5 2" xfId="57269"/>
    <cellStyle name="40% - Énfasis4 17 22 5 2" xfId="57270"/>
    <cellStyle name="40% - Énfasis3 17 22 5 2" xfId="57271"/>
    <cellStyle name="40% - Énfasis2 17 22 5 2" xfId="57272"/>
    <cellStyle name="40% - Énfasis1 17 22 5 2" xfId="57273"/>
    <cellStyle name="20% - Énfasis6 17 22 5 2" xfId="57274"/>
    <cellStyle name="20% - Énfasis5 17 22 5 2" xfId="57275"/>
    <cellStyle name="20% - Énfasis4 17 22 5 2" xfId="57276"/>
    <cellStyle name="20% - Énfasis3 17 22 5 2" xfId="57277"/>
    <cellStyle name="20% - Énfasis2 17 22 5 2" xfId="57278"/>
    <cellStyle name="20% - Énfasis1 17 22 5 2" xfId="57279"/>
    <cellStyle name="Notas 2 16 22 5 2" xfId="57280"/>
    <cellStyle name="40% - Énfasis6 18 22 5 2" xfId="57281"/>
    <cellStyle name="40% - Énfasis5 18 22 5 2" xfId="57282"/>
    <cellStyle name="40% - Énfasis2 5 23 5 2" xfId="57283"/>
    <cellStyle name="40% - Énfasis4 18 22 5 2" xfId="57284"/>
    <cellStyle name="40% - Énfasis3 18 22 5 2" xfId="57285"/>
    <cellStyle name="40% - Énfasis2 18 22 5 2" xfId="57286"/>
    <cellStyle name="40% - Énfasis1 18 22 5 2" xfId="57287"/>
    <cellStyle name="20% - Énfasis6 18 22 5 2" xfId="57288"/>
    <cellStyle name="20% - Énfasis5 18 22 5 2" xfId="57289"/>
    <cellStyle name="20% - Énfasis4 18 22 5 2" xfId="57290"/>
    <cellStyle name="20% - Énfasis3 18 22 5 2" xfId="57291"/>
    <cellStyle name="20% - Énfasis2 18 22 5 2" xfId="57292"/>
    <cellStyle name="20% - Énfasis1 18 22 5 2" xfId="57293"/>
    <cellStyle name="Notas 2 17 22 5 2" xfId="57294"/>
    <cellStyle name="40% - Énfasis3 5 23 5 2" xfId="57295"/>
    <cellStyle name="Notas 2 18 22 5 2" xfId="57296"/>
    <cellStyle name="40% - Énfasis6 10 23 5 2" xfId="57297"/>
    <cellStyle name="40% - Énfasis5 10 23 5 2" xfId="57298"/>
    <cellStyle name="40% - Énfasis4 10 23 5 2" xfId="57299"/>
    <cellStyle name="40% - Énfasis3 10 23 5 2" xfId="57300"/>
    <cellStyle name="40% - Énfasis2 10 23 5 2" xfId="57301"/>
    <cellStyle name="40% - Énfasis1 10 23 5 2" xfId="57302"/>
    <cellStyle name="20% - Énfasis6 10 23 5 2" xfId="57303"/>
    <cellStyle name="20% - Énfasis5 10 23 5 2" xfId="57304"/>
    <cellStyle name="20% - Énfasis4 10 23 5 2" xfId="57305"/>
    <cellStyle name="20% - Énfasis3 10 23 5 2" xfId="57306"/>
    <cellStyle name="20% - Énfasis2 10 23 5 2" xfId="57307"/>
    <cellStyle name="20% - Énfasis1 10 23 5 2" xfId="57308"/>
    <cellStyle name="Notas 2 9 23 5 2" xfId="57309"/>
    <cellStyle name="40% - Énfasis6 11 23 5 2" xfId="57310"/>
    <cellStyle name="40% - Énfasis5 11 23 5 2" xfId="57311"/>
    <cellStyle name="40% - Énfasis4 11 23 5 2" xfId="57312"/>
    <cellStyle name="40% - Énfasis3 11 23 5 2" xfId="57313"/>
    <cellStyle name="40% - Énfasis2 11 23 5 2" xfId="57314"/>
    <cellStyle name="40% - Énfasis1 11 23 5 2" xfId="57315"/>
    <cellStyle name="20% - Énfasis6 11 23 5 2" xfId="57316"/>
    <cellStyle name="20% - Énfasis5 11 23 5 2" xfId="57317"/>
    <cellStyle name="20% - Énfasis4 11 23 5 2" xfId="57318"/>
    <cellStyle name="20% - Énfasis3 11 23 5 2" xfId="57319"/>
    <cellStyle name="20% - Énfasis2 11 23 5 2" xfId="57320"/>
    <cellStyle name="20% - Énfasis1 11 23 5 2" xfId="57321"/>
    <cellStyle name="Notas 2 10 23 5 2" xfId="57322"/>
    <cellStyle name="40% - Énfasis6 12 23 5 2" xfId="57323"/>
    <cellStyle name="40% - Énfasis5 12 23 5 2" xfId="57324"/>
    <cellStyle name="40% - Énfasis4 12 23 5 2" xfId="57325"/>
    <cellStyle name="40% - Énfasis3 12 23 5 2" xfId="57326"/>
    <cellStyle name="40% - Énfasis2 12 23 5 2" xfId="57327"/>
    <cellStyle name="40% - Énfasis1 12 23 5 2" xfId="57328"/>
    <cellStyle name="20% - Énfasis6 12 23 5 2" xfId="57329"/>
    <cellStyle name="20% - Énfasis5 12 23 5 2" xfId="57330"/>
    <cellStyle name="20% - Énfasis4 12 23 5 2" xfId="57331"/>
    <cellStyle name="20% - Énfasis3 12 23 5 2" xfId="57332"/>
    <cellStyle name="20% - Énfasis2 12 23 5 2" xfId="57333"/>
    <cellStyle name="20% - Énfasis1 12 23 5 2" xfId="57334"/>
    <cellStyle name="Notas 2 11 23 5 2" xfId="57335"/>
    <cellStyle name="40% - Énfasis6 13 23 5 2" xfId="57336"/>
    <cellStyle name="40% - Énfasis5 13 23 5 2" xfId="57337"/>
    <cellStyle name="40% - Énfasis4 13 23 5 2" xfId="57338"/>
    <cellStyle name="40% - Énfasis3 13 23 5 2" xfId="57339"/>
    <cellStyle name="40% - Énfasis2 13 23 5 2" xfId="57340"/>
    <cellStyle name="40% - Énfasis1 13 23 5 2" xfId="57341"/>
    <cellStyle name="20% - Énfasis6 13 23 5 2" xfId="57342"/>
    <cellStyle name="20% - Énfasis5 13 23 5 2" xfId="57343"/>
    <cellStyle name="20% - Énfasis4 13 23 5 2" xfId="57344"/>
    <cellStyle name="20% - Énfasis3 13 23 5 2" xfId="57345"/>
    <cellStyle name="20% - Énfasis2 13 23 5 2" xfId="57346"/>
    <cellStyle name="20% - Énfasis1 13 23 5 2" xfId="57347"/>
    <cellStyle name="Notas 2 12 23 5 2" xfId="57348"/>
    <cellStyle name="40% - Énfasis6 14 23 5 2" xfId="57349"/>
    <cellStyle name="40% - Énfasis5 14 23 5 2" xfId="57350"/>
    <cellStyle name="40% - Énfasis4 14 23 5 2" xfId="57351"/>
    <cellStyle name="40% - Énfasis3 14 23 5 2" xfId="57352"/>
    <cellStyle name="40% - Énfasis2 14 23 5 2" xfId="57353"/>
    <cellStyle name="40% - Énfasis1 14 23 5 2" xfId="57354"/>
    <cellStyle name="20% - Énfasis6 14 23 5 2" xfId="57355"/>
    <cellStyle name="20% - Énfasis5 14 23 5 2" xfId="57356"/>
    <cellStyle name="20% - Énfasis4 14 23 5 2" xfId="57357"/>
    <cellStyle name="20% - Énfasis3 14 23 5 2" xfId="57358"/>
    <cellStyle name="20% - Énfasis2 14 23 5 2" xfId="57359"/>
    <cellStyle name="20% - Énfasis1 14 23 5 2" xfId="57360"/>
    <cellStyle name="Notas 2 13 23 5 2" xfId="57361"/>
    <cellStyle name="40% - Énfasis6 15 23 5 2" xfId="57362"/>
    <cellStyle name="40% - Énfasis5 15 23 5 2" xfId="57363"/>
    <cellStyle name="40% - Énfasis4 15 23 5 2" xfId="57364"/>
    <cellStyle name="40% - Énfasis3 15 23 5 2" xfId="57365"/>
    <cellStyle name="40% - Énfasis2 15 23 5 2" xfId="57366"/>
    <cellStyle name="40% - Énfasis1 15 23 5 2" xfId="57367"/>
    <cellStyle name="20% - Énfasis6 15 23 5 2" xfId="57368"/>
    <cellStyle name="20% - Énfasis5 15 23 5 2" xfId="57369"/>
    <cellStyle name="20% - Énfasis4 15 23 5 2" xfId="57370"/>
    <cellStyle name="20% - Énfasis3 15 23 5 2" xfId="57371"/>
    <cellStyle name="20% - Énfasis2 15 23 5 2" xfId="57372"/>
    <cellStyle name="20% - Énfasis1 15 23 5 2" xfId="57373"/>
    <cellStyle name="Notas 2 14 23 5 2" xfId="57374"/>
    <cellStyle name="40% - Énfasis6 16 23 5 2" xfId="57375"/>
    <cellStyle name="40% - Énfasis5 16 23 5 2" xfId="57376"/>
    <cellStyle name="40% - Énfasis4 16 23 5 2" xfId="57377"/>
    <cellStyle name="40% - Énfasis3 16 23 5 2" xfId="57378"/>
    <cellStyle name="40% - Énfasis2 16 23 5 2" xfId="57379"/>
    <cellStyle name="40% - Énfasis1 16 23 5 2" xfId="57380"/>
    <cellStyle name="20% - Énfasis6 16 23 5 2" xfId="57381"/>
    <cellStyle name="20% - Énfasis5 16 23 5 2" xfId="57382"/>
    <cellStyle name="20% - Énfasis4 16 23 5 2" xfId="57383"/>
    <cellStyle name="20% - Énfasis3 16 23 5 2" xfId="57384"/>
    <cellStyle name="20% - Énfasis2 16 23 5 2" xfId="57385"/>
    <cellStyle name="20% - Énfasis1 16 23 5 2" xfId="57386"/>
    <cellStyle name="Notas 2 15 23 5 2" xfId="57387"/>
    <cellStyle name="40% - Énfasis6 17 23 5 2" xfId="57388"/>
    <cellStyle name="40% - Énfasis5 17 23 5 2" xfId="57389"/>
    <cellStyle name="40% - Énfasis4 17 23 5 2" xfId="57390"/>
    <cellStyle name="40% - Énfasis3 17 23 5 2" xfId="57391"/>
    <cellStyle name="40% - Énfasis2 17 23 5 2" xfId="57392"/>
    <cellStyle name="40% - Énfasis1 17 23 5 2" xfId="57393"/>
    <cellStyle name="20% - Énfasis6 17 23 5 2" xfId="57394"/>
    <cellStyle name="20% - Énfasis5 17 23 5 2" xfId="57395"/>
    <cellStyle name="20% - Énfasis4 17 23 5 2" xfId="57396"/>
    <cellStyle name="20% - Énfasis3 17 23 5 2" xfId="57397"/>
    <cellStyle name="20% - Énfasis2 17 23 5 2" xfId="57398"/>
    <cellStyle name="20% - Énfasis1 17 23 5 2" xfId="57399"/>
    <cellStyle name="Notas 2 16 23 5 2" xfId="57400"/>
    <cellStyle name="40% - Énfasis6 18 23 5 2" xfId="57401"/>
    <cellStyle name="40% - Énfasis5 18 23 5 2" xfId="57402"/>
    <cellStyle name="40% - Énfasis4 18 23 5 2" xfId="57403"/>
    <cellStyle name="40% - Énfasis3 18 23 5 2" xfId="57404"/>
    <cellStyle name="40% - Énfasis2 18 23 5 2" xfId="57405"/>
    <cellStyle name="40% - Énfasis1 18 23 5 2" xfId="57406"/>
    <cellStyle name="20% - Énfasis6 18 23 5 2" xfId="57407"/>
    <cellStyle name="20% - Énfasis5 18 23 5 2" xfId="57408"/>
    <cellStyle name="20% - Énfasis4 18 23 5 2" xfId="57409"/>
    <cellStyle name="20% - Énfasis3 18 23 5 2" xfId="57410"/>
    <cellStyle name="20% - Énfasis2 18 23 5 2" xfId="57411"/>
    <cellStyle name="20% - Énfasis1 18 23 5 2" xfId="57412"/>
    <cellStyle name="Notas 2 17 23 5 2" xfId="57413"/>
    <cellStyle name="Notas 2 18 23 5 2" xfId="57414"/>
  </cellStyles>
  <dxfs count="8">
    <dxf>
      <fill>
        <patternFill patternType="solid">
          <fgColor rgb="FFE8E7FC"/>
          <bgColor rgb="FFE8E7FC"/>
        </patternFill>
      </fill>
    </dxf>
    <dxf>
      <fill>
        <patternFill patternType="solid">
          <fgColor rgb="FFFFFFFF"/>
          <bgColor rgb="FFFFFFFF"/>
        </patternFill>
      </fill>
    </dxf>
    <dxf>
      <fill>
        <patternFill patternType="solid">
          <fgColor rgb="FFC4C3F7"/>
          <bgColor rgb="FFC4C3F7"/>
        </patternFill>
      </fill>
    </dxf>
    <dxf>
      <fill>
        <patternFill patternType="solid">
          <fgColor rgb="FF8989EB"/>
          <bgColor rgb="FF8989EB"/>
        </patternFill>
      </fill>
    </dxf>
    <dxf>
      <fill>
        <patternFill patternType="solid">
          <fgColor rgb="FFE8E7FC"/>
          <bgColor rgb="FFE8E7FC"/>
        </patternFill>
      </fill>
    </dxf>
    <dxf>
      <fill>
        <patternFill patternType="solid">
          <fgColor rgb="FFFFFFFF"/>
          <bgColor rgb="FFFFFFFF"/>
        </patternFill>
      </fill>
    </dxf>
    <dxf>
      <fill>
        <patternFill patternType="solid">
          <fgColor rgb="FFC4C3F7"/>
          <bgColor rgb="FFC4C3F7"/>
        </patternFill>
      </fill>
    </dxf>
    <dxf>
      <fill>
        <patternFill patternType="solid">
          <fgColor rgb="FF8989EB"/>
          <bgColor rgb="FF8989EB"/>
        </patternFill>
      </fill>
    </dxf>
  </dxfs>
  <tableStyles count="2" defaultTableStyle="TableStyleMedium2" defaultPivotStyle="PivotStyleLight16">
    <tableStyle name="PosiblesRecos-style" pivot="0" count="4">
      <tableStyleElement type="headerRow" dxfId="7"/>
      <tableStyleElement type="totalRow" dxfId="6"/>
      <tableStyleElement type="firstRowStripe" dxfId="5"/>
      <tableStyleElement type="secondRowStripe" dxfId="4"/>
    </tableStyle>
    <tableStyle name="Recomendaciones-style" pivot="0" count="4">
      <tableStyleElement type="headerRow" dxfId="3"/>
      <tableStyleElement type="totalRow" dxfId="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0"/>
  <sheetViews>
    <sheetView tabSelected="1" workbookViewId="0" topLeftCell="A2">
      <selection activeCell="D16" sqref="D16"/>
    </sheetView>
  </sheetViews>
  <sheetFormatPr defaultColWidth="8.8515625" defaultRowHeight="15"/>
  <cols>
    <col min="1" max="1" width="8.00390625" style="0" bestFit="1" customWidth="1"/>
    <col min="2" max="2" width="36.421875" style="0" bestFit="1" customWidth="1"/>
    <col min="3" max="3" width="38.57421875" style="0" bestFit="1" customWidth="1"/>
    <col min="4" max="4" width="24.421875" style="0" bestFit="1" customWidth="1"/>
    <col min="5" max="5" width="62.8515625" style="0" bestFit="1" customWidth="1"/>
    <col min="6" max="6" width="44.00390625" style="0" bestFit="1" customWidth="1"/>
    <col min="7" max="7" width="43.57421875" style="0" bestFit="1" customWidth="1"/>
    <col min="8" max="8" width="38.28125" style="0" bestFit="1" customWidth="1"/>
    <col min="9" max="9" width="84.7109375" style="0" bestFit="1" customWidth="1"/>
    <col min="10" max="10" width="70.28125" style="0" bestFit="1" customWidth="1"/>
    <col min="11" max="11" width="73.28125" style="0" bestFit="1" customWidth="1"/>
    <col min="12" max="12" width="17.57421875" style="0" bestFit="1" customWidth="1"/>
    <col min="13" max="13" width="20.00390625" style="0" bestFit="1" customWidth="1"/>
    <col min="14" max="14"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14" ht="15" hidden="1">
      <c r="A4" t="s">
        <v>7</v>
      </c>
      <c r="B4" t="s">
        <v>8</v>
      </c>
      <c r="C4" t="s">
        <v>8</v>
      </c>
      <c r="D4" t="s">
        <v>9</v>
      </c>
      <c r="E4" t="s">
        <v>9</v>
      </c>
      <c r="F4" t="s">
        <v>9</v>
      </c>
      <c r="G4" t="s">
        <v>9</v>
      </c>
      <c r="H4" t="s">
        <v>9</v>
      </c>
      <c r="I4" t="s">
        <v>10</v>
      </c>
      <c r="J4" t="s">
        <v>11</v>
      </c>
      <c r="K4" t="s">
        <v>9</v>
      </c>
      <c r="L4" t="s">
        <v>8</v>
      </c>
      <c r="M4" t="s">
        <v>12</v>
      </c>
      <c r="N4" t="s">
        <v>13</v>
      </c>
    </row>
    <row r="5" spans="1:14" ht="15" hidden="1">
      <c r="A5" t="s">
        <v>14</v>
      </c>
      <c r="B5" t="s">
        <v>15</v>
      </c>
      <c r="C5" t="s">
        <v>16</v>
      </c>
      <c r="D5" t="s">
        <v>17</v>
      </c>
      <c r="E5" t="s">
        <v>18</v>
      </c>
      <c r="F5" t="s">
        <v>19</v>
      </c>
      <c r="G5" t="s">
        <v>20</v>
      </c>
      <c r="H5" t="s">
        <v>21</v>
      </c>
      <c r="I5" t="s">
        <v>22</v>
      </c>
      <c r="J5" t="s">
        <v>23</v>
      </c>
      <c r="K5" t="s">
        <v>24</v>
      </c>
      <c r="L5" t="s">
        <v>25</v>
      </c>
      <c r="M5" t="s">
        <v>26</v>
      </c>
      <c r="N5" t="s">
        <v>27</v>
      </c>
    </row>
    <row r="6" spans="1:14" ht="15">
      <c r="A6" s="10" t="s">
        <v>28</v>
      </c>
      <c r="B6" s="11"/>
      <c r="C6" s="11"/>
      <c r="D6" s="11"/>
      <c r="E6" s="11"/>
      <c r="F6" s="11"/>
      <c r="G6" s="11"/>
      <c r="H6" s="11"/>
      <c r="I6" s="11"/>
      <c r="J6" s="11"/>
      <c r="K6" s="11"/>
      <c r="L6" s="11"/>
      <c r="M6" s="11"/>
      <c r="N6" s="11"/>
    </row>
    <row r="7" spans="1:14" ht="27">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5">
      <c r="A8">
        <v>2023</v>
      </c>
      <c r="B8" s="3">
        <v>44927</v>
      </c>
      <c r="C8" s="3">
        <v>45016</v>
      </c>
      <c r="D8" t="s">
        <v>53</v>
      </c>
      <c r="E8" t="s">
        <v>54</v>
      </c>
      <c r="F8" s="2" t="s">
        <v>53</v>
      </c>
      <c r="G8" s="2" t="s">
        <v>53</v>
      </c>
      <c r="H8" s="2" t="s">
        <v>53</v>
      </c>
      <c r="I8" t="s">
        <v>50</v>
      </c>
      <c r="J8" s="2" t="s">
        <v>55</v>
      </c>
      <c r="K8" t="s">
        <v>52</v>
      </c>
      <c r="L8" s="3">
        <v>45030</v>
      </c>
      <c r="M8" s="3">
        <v>45016</v>
      </c>
      <c r="N8" s="2" t="s">
        <v>53</v>
      </c>
    </row>
    <row r="9" spans="1:13" ht="15">
      <c r="A9">
        <v>2023</v>
      </c>
      <c r="B9" s="3">
        <v>45017</v>
      </c>
      <c r="C9" s="3">
        <v>45107</v>
      </c>
      <c r="D9" s="6" t="s">
        <v>56</v>
      </c>
      <c r="E9" t="s">
        <v>54</v>
      </c>
      <c r="F9" s="4" t="s">
        <v>57</v>
      </c>
      <c r="G9" s="4" t="s">
        <v>58</v>
      </c>
      <c r="H9" s="4" t="s">
        <v>59</v>
      </c>
      <c r="I9" t="s">
        <v>50</v>
      </c>
      <c r="J9" s="4" t="s">
        <v>62</v>
      </c>
      <c r="K9" t="s">
        <v>52</v>
      </c>
      <c r="L9" s="3">
        <v>45121</v>
      </c>
      <c r="M9" s="3">
        <v>45107</v>
      </c>
    </row>
    <row r="10" spans="1:13" ht="15">
      <c r="A10" s="4">
        <v>2023</v>
      </c>
      <c r="B10" s="3">
        <v>45017</v>
      </c>
      <c r="C10" s="3">
        <v>45107</v>
      </c>
      <c r="D10" s="6" t="s">
        <v>60</v>
      </c>
      <c r="E10" s="4" t="s">
        <v>54</v>
      </c>
      <c r="F10" s="4" t="s">
        <v>57</v>
      </c>
      <c r="G10" s="4" t="s">
        <v>58</v>
      </c>
      <c r="H10" s="4" t="s">
        <v>61</v>
      </c>
      <c r="I10" t="s">
        <v>50</v>
      </c>
      <c r="J10" s="4" t="s">
        <v>63</v>
      </c>
      <c r="K10" s="4" t="s">
        <v>52</v>
      </c>
      <c r="L10" s="3">
        <v>45121</v>
      </c>
      <c r="M10" s="3">
        <v>45107</v>
      </c>
    </row>
    <row r="11" spans="1:13" ht="15">
      <c r="A11" s="8">
        <v>2023</v>
      </c>
      <c r="B11" s="9">
        <v>45108</v>
      </c>
      <c r="C11" s="9">
        <v>45199</v>
      </c>
      <c r="D11" s="6" t="s">
        <v>64</v>
      </c>
      <c r="E11" s="8" t="s">
        <v>54</v>
      </c>
      <c r="F11" s="5" t="s">
        <v>65</v>
      </c>
      <c r="G11" s="5" t="s">
        <v>58</v>
      </c>
      <c r="H11" s="8" t="s">
        <v>66</v>
      </c>
      <c r="I11" t="s">
        <v>50</v>
      </c>
      <c r="J11" s="5" t="s">
        <v>67</v>
      </c>
      <c r="K11" s="8" t="s">
        <v>52</v>
      </c>
      <c r="L11" s="3">
        <v>45208</v>
      </c>
      <c r="M11" s="3">
        <v>45199</v>
      </c>
    </row>
    <row r="12" spans="1:13" ht="15">
      <c r="A12" s="8">
        <v>2023</v>
      </c>
      <c r="B12" s="3">
        <v>45200</v>
      </c>
      <c r="C12" s="3">
        <v>45291</v>
      </c>
      <c r="D12" s="6" t="s">
        <v>68</v>
      </c>
      <c r="E12" s="8" t="s">
        <v>54</v>
      </c>
      <c r="F12" s="7" t="s">
        <v>73</v>
      </c>
      <c r="G12" s="7" t="s">
        <v>58</v>
      </c>
      <c r="H12" s="8" t="s">
        <v>74</v>
      </c>
      <c r="I12" t="s">
        <v>50</v>
      </c>
      <c r="J12" s="7" t="s">
        <v>83</v>
      </c>
      <c r="K12" s="8" t="s">
        <v>52</v>
      </c>
      <c r="L12" s="3">
        <v>45296</v>
      </c>
      <c r="M12" s="3">
        <v>45291</v>
      </c>
    </row>
    <row r="13" spans="1:13" ht="15">
      <c r="A13" s="8">
        <v>2023</v>
      </c>
      <c r="B13" s="3">
        <v>45200</v>
      </c>
      <c r="C13" s="3">
        <v>45291</v>
      </c>
      <c r="D13" s="6" t="s">
        <v>69</v>
      </c>
      <c r="E13" s="8" t="s">
        <v>54</v>
      </c>
      <c r="F13" s="7" t="s">
        <v>75</v>
      </c>
      <c r="G13" s="7" t="s">
        <v>58</v>
      </c>
      <c r="H13" s="7" t="s">
        <v>76</v>
      </c>
      <c r="I13" t="s">
        <v>50</v>
      </c>
      <c r="J13" s="7" t="s">
        <v>84</v>
      </c>
      <c r="K13" s="8" t="s">
        <v>52</v>
      </c>
      <c r="L13" s="3">
        <v>45296</v>
      </c>
      <c r="M13" s="3">
        <v>45291</v>
      </c>
    </row>
    <row r="14" spans="1:13" ht="15">
      <c r="A14" s="8">
        <v>2023</v>
      </c>
      <c r="B14" s="3">
        <v>45200</v>
      </c>
      <c r="C14" s="3">
        <v>45291</v>
      </c>
      <c r="D14" s="6" t="s">
        <v>70</v>
      </c>
      <c r="E14" s="8" t="s">
        <v>54</v>
      </c>
      <c r="F14" s="7" t="s">
        <v>77</v>
      </c>
      <c r="G14" s="7" t="s">
        <v>58</v>
      </c>
      <c r="H14" t="s">
        <v>78</v>
      </c>
      <c r="I14" t="s">
        <v>50</v>
      </c>
      <c r="J14" s="7" t="s">
        <v>85</v>
      </c>
      <c r="K14" s="8" t="s">
        <v>52</v>
      </c>
      <c r="L14" s="3">
        <v>45296</v>
      </c>
      <c r="M14" s="3">
        <v>45291</v>
      </c>
    </row>
    <row r="15" spans="1:13" ht="15">
      <c r="A15" s="8">
        <v>2023</v>
      </c>
      <c r="B15" s="3">
        <v>45200</v>
      </c>
      <c r="C15" s="3">
        <v>45291</v>
      </c>
      <c r="D15" s="6" t="s">
        <v>71</v>
      </c>
      <c r="E15" s="8" t="s">
        <v>54</v>
      </c>
      <c r="F15" s="7" t="s">
        <v>79</v>
      </c>
      <c r="G15" s="7" t="s">
        <v>58</v>
      </c>
      <c r="H15" t="s">
        <v>80</v>
      </c>
      <c r="I15" t="s">
        <v>50</v>
      </c>
      <c r="J15" s="7" t="s">
        <v>86</v>
      </c>
      <c r="K15" s="8" t="s">
        <v>52</v>
      </c>
      <c r="L15" s="3">
        <v>45296</v>
      </c>
      <c r="M15" s="3">
        <v>45291</v>
      </c>
    </row>
    <row r="16" spans="1:13" ht="15">
      <c r="A16" s="8">
        <v>2023</v>
      </c>
      <c r="B16" s="3">
        <v>45200</v>
      </c>
      <c r="C16" s="3">
        <v>45291</v>
      </c>
      <c r="D16" s="6" t="s">
        <v>72</v>
      </c>
      <c r="E16" s="8" t="s">
        <v>54</v>
      </c>
      <c r="F16" s="7" t="s">
        <v>81</v>
      </c>
      <c r="G16" s="7" t="s">
        <v>58</v>
      </c>
      <c r="H16" t="s">
        <v>82</v>
      </c>
      <c r="I16" t="s">
        <v>50</v>
      </c>
      <c r="J16" s="7" t="s">
        <v>87</v>
      </c>
      <c r="K16" s="8" t="s">
        <v>52</v>
      </c>
      <c r="L16" s="3">
        <v>45296</v>
      </c>
      <c r="M16" s="3">
        <v>45291</v>
      </c>
    </row>
    <row r="17" ht="15">
      <c r="D17" s="6"/>
    </row>
    <row r="18" ht="15">
      <c r="D18" s="6"/>
    </row>
    <row r="19" ht="15">
      <c r="D19" s="6"/>
    </row>
    <row r="20" ht="15">
      <c r="D20" s="6"/>
    </row>
  </sheetData>
  <mergeCells count="7">
    <mergeCell ref="A6:N6"/>
    <mergeCell ref="A2:C2"/>
    <mergeCell ref="D2:F2"/>
    <mergeCell ref="G2:I2"/>
    <mergeCell ref="A3:C3"/>
    <mergeCell ref="D3:F3"/>
    <mergeCell ref="G3:I3"/>
  </mergeCells>
  <dataValidations count="1">
    <dataValidation type="list" allowBlank="1" showErrorMessage="1" sqref="I8:I201">
      <formula1>Hidden_18</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topLeftCell="A1"/>
  </sheetViews>
  <sheetFormatPr defaultColWidth="8.8515625" defaultRowHeight="15"/>
  <sheetData>
    <row r="1" ht="15">
      <c r="A1" t="s">
        <v>43</v>
      </c>
    </row>
    <row r="2" ht="15">
      <c r="A2" t="s">
        <v>44</v>
      </c>
    </row>
    <row r="3" ht="15">
      <c r="A3" t="s">
        <v>45</v>
      </c>
    </row>
    <row r="4" ht="15">
      <c r="A4" t="s">
        <v>46</v>
      </c>
    </row>
    <row r="5" ht="15">
      <c r="A5" t="s">
        <v>47</v>
      </c>
    </row>
    <row r="6" ht="15">
      <c r="A6" t="s">
        <v>48</v>
      </c>
    </row>
    <row r="7" ht="15">
      <c r="A7" t="s">
        <v>49</v>
      </c>
    </row>
    <row r="8" ht="15">
      <c r="A8" t="s">
        <v>50</v>
      </c>
    </row>
    <row r="9" ht="15">
      <c r="A9" t="s">
        <v>51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Mauricio Torres Camarillo</cp:lastModifiedBy>
  <dcterms:created xsi:type="dcterms:W3CDTF">2023-04-17T21:16:17Z</dcterms:created>
  <dcterms:modified xsi:type="dcterms:W3CDTF">2024-01-16T00:36:38Z</dcterms:modified>
  <cp:category/>
  <cp:version/>
  <cp:contentType/>
  <cp:contentStatus/>
</cp:coreProperties>
</file>