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efaultThemeVersion="166925"/>
  <bookViews>
    <workbookView xWindow="0" yWindow="0" windowWidth="23016" windowHeight="8172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<sst xmlns="http://schemas.openxmlformats.org/spreadsheetml/2006/main" count="408" uniqueCount="136">
  <si>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</si>
  <si>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</si>
  <si>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</si>
  <si>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</si>
  <si>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</si>
  <si>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</si>
  <si>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</si>
  <si>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</si>
  <si>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</si>
  <si>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</si>
  <si>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</si>
  <si>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</si>
  <si>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</si>
  <si>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</si>
  <si>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</si>
  <si>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</si>
  <si>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</si>
  <si>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</si>
  <si>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</si>
  <si>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</si>
  <si>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</si>
  <si>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</si>
  <si>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</si>
  <si>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</si>
  <si>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</si>
  <si>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</si>
  <si>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</si>
  <si>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</si>
  <si>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</si>
  <si>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</si>
  <si>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</si>
  <si>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</si>
  <si>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</si>
  <si>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</si>
  <si>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</si>
  <si>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</si>
  <si>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</si>
  <si>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</si>
  <si>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</si>
  <si>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CDHDF/V/121/IZTAC/14/D2687</t>
  </si>
  <si>
    <t>Se verifique que en las actividades laborales de  las personas trabajadoras, no se ponga en riesgo su integridad</t>
  </si>
  <si>
    <t xml:space="preserve">QUINTA VISITADURIA GENERAL </t>
  </si>
  <si>
    <t>CDHDF/V/122/CUAUH/15/D6004</t>
  </si>
  <si>
    <t>CDHDF/V/122/CUAUH/15/D6757</t>
  </si>
  <si>
    <t>Acceso a descanso y vacaciones, a fin de no poner en riesgo la salud e integridad durante el servicio.</t>
  </si>
  <si>
    <t>CDHDF/V/122/CUAUH/15/D7803</t>
  </si>
  <si>
    <t>CDHDF/V/121/AZCAP/15/D8056</t>
  </si>
  <si>
    <t>Se garantice un ambiente laboral libre de violencia en el centro de trabajo.</t>
  </si>
  <si>
    <t xml:space="preserve">Se garantice un ambiente laboral libre de violencia en el centro de trabajo. </t>
  </si>
  <si>
    <t>CDHDF/V/122/AZCAP/15/D8216</t>
  </si>
  <si>
    <t>CDHDF/V/121/AZCAP/15/D8318</t>
  </si>
  <si>
    <t>CDHDF/V/122/IZTP/16/D1762</t>
  </si>
  <si>
    <t>Garantías de libre manifestación de personas trabajadoras (libertad de asociación y negociación colectiva)</t>
  </si>
  <si>
    <t>CDHDF/V/121/CUAUH/16/D5009</t>
  </si>
  <si>
    <t>CDHDF/V/122/IZTP/18/D5506</t>
  </si>
  <si>
    <t>CDHDF/V/121/TLAL/19/D0979</t>
  </si>
  <si>
    <t>Se verifique la situación jurídica – laboral de las personas trabajadora</t>
  </si>
  <si>
    <t>CDHDF/V/121/CUAUH/19/N7177</t>
  </si>
  <si>
    <t>Seguridad social (atención médica y medicamentos)</t>
  </si>
  <si>
    <t>CDHDF/V/121/CUAUH/20/D1843</t>
  </si>
  <si>
    <t xml:space="preserve">Seguridad social,  respeto a licencias médicas </t>
  </si>
  <si>
    <t>CDHDF/V/121/IZTP/20/D2620</t>
  </si>
  <si>
    <t>Se verifique que en las actividades laborales de  las personas trabajadoras, no se ponga en riesgo su salud</t>
  </si>
  <si>
    <t>CDHDF/V/122/TLAH/20/N4003</t>
  </si>
  <si>
    <t>CDHCM/V/121/CUAUH/20/D4694</t>
  </si>
  <si>
    <t>CDHCM/V/121/IZTP/20/D7305</t>
  </si>
  <si>
    <t>Se verifique la situación jurídica – laboral de las personas trabajadora.</t>
  </si>
  <si>
    <t>CDHCM/V/121/CUAUH/21/D1541</t>
  </si>
  <si>
    <t>CDHCM/V/121/VC/21/D5045</t>
  </si>
  <si>
    <t>CDHCM/V/121/CUAUH/21/D6534</t>
  </si>
  <si>
    <t>CDHCM/V/121/CUAUH/21/D7282</t>
  </si>
  <si>
    <t>CDHCM/V/121/CUAUH/21/D7750</t>
  </si>
  <si>
    <t>CDHCM/V/121/CUAUH/22/D6491</t>
  </si>
  <si>
    <t>CDHCM/V/121/IZTP/22/D7965</t>
  </si>
  <si>
    <t>CDHDF/V/121/BJ/19/D7114</t>
  </si>
  <si>
    <t>Se eviten retener el salario de manera injustificada de las personas trabajadoras.</t>
  </si>
  <si>
    <t>CDHCM/V/121/TLAL/21/D8142</t>
  </si>
  <si>
    <t>CDHCM/V/121/CUAUH/22/D3726</t>
  </si>
  <si>
    <t>CDHCM/V/121/CUAUH/23/D0299</t>
  </si>
  <si>
    <t>Se garantice el derecho a la seguridad social y a la salud de los policías.</t>
  </si>
  <si>
    <t>CDHCM/V/121/CUAUH/23/D0399</t>
  </si>
  <si>
    <t xml:space="preserve">Seguridad social (atención médica y medicamentos), inscripción y afiliación en instituciones médicas, respeto a licencias médicas y facilidades para acceder a servicios médicos. </t>
  </si>
  <si>
    <t>CDHCM/V/122/CUAUH/23/D1327</t>
  </si>
  <si>
    <t>CDHDF/V/121/CUAUH/14/D5482</t>
  </si>
  <si>
    <t>CDHDF/V/121/GAM/17/D1978</t>
  </si>
  <si>
    <t>CDHDF/V/121/XOCH/18/D8411</t>
  </si>
  <si>
    <t>Cuidados maternos</t>
  </si>
  <si>
    <t>CDHDF/V/122/TLAL/18/D11068</t>
  </si>
  <si>
    <t>CDHCM/V/121/CUAUH/23/D2362</t>
  </si>
  <si>
    <t>CDHCM/V/121/CUAUH/23/D2797</t>
  </si>
  <si>
    <t>CDHCM/V/121/CUAUH/20/D5857</t>
  </si>
  <si>
    <t>Se verifique la situación jurídica – laboral de las persona trabajadora</t>
  </si>
  <si>
    <t>CDHCM/V/121/BJ/21/D6365</t>
  </si>
  <si>
    <t>CDHCM/V/121/CUAUH/21/D7966</t>
  </si>
  <si>
    <t>CDHCM/V/122/CUAUH/23/D0376</t>
  </si>
  <si>
    <t>CDHCM/V/121/CUAUH/23/D3179</t>
  </si>
  <si>
    <t>CDHDF/V/121/CUAUH/17/D7024</t>
  </si>
  <si>
    <t>Se garantice un ambiente laboral  libre de violencia en el  centro de trabajo.</t>
  </si>
  <si>
    <t>CDHCM/V/121/CUAUH/23/D3749</t>
  </si>
  <si>
    <t xml:space="preserve">Se garantice el derecho a la seguridad social y a la salud de los policías. </t>
  </si>
  <si>
    <t>CDHDF/V/122/CUAUH/14/D3804</t>
  </si>
  <si>
    <t>CDHDF/V/122/GAM/16/D7384</t>
  </si>
  <si>
    <t>Se evite impedir de manera justificada el acceso a los centro de trabajo.</t>
  </si>
  <si>
    <t xml:space="preserve">Se comunique a la persona trabajadora su situación jurídica-laboral, a fin de generar certeza jurídica. </t>
  </si>
  <si>
    <t>CDHDF/V/122/MHGO/20/D1062</t>
  </si>
  <si>
    <t xml:space="preserve">Se respete y garantice el derecho al trabajo de comerciantes en vía pública y trabajadores no asalariados. </t>
  </si>
  <si>
    <t xml:space="preserve">Se evite cometer en agravio de los comerciantes actos de molestia por parte de las autoridades de manera injustificada e ilegal. </t>
  </si>
  <si>
    <t>CDHCM/V/121/CUAUH/23/D4572</t>
  </si>
  <si>
    <t>Seguridad social (atención médica y medicamentos).</t>
  </si>
  <si>
    <t>CDHCM/V/121/CUAUH/23/N3591</t>
  </si>
  <si>
    <t>CDHCM/V/121/GAM/21/D4136</t>
  </si>
  <si>
    <t xml:space="preserve">Se verifique la situción jurídica-laboral de la persona trabajadora. </t>
  </si>
  <si>
    <t>CDHCM/V/122/BJ/21/D6908</t>
  </si>
  <si>
    <t>CDHCM/V/121/CUAUH/21/D7001</t>
  </si>
  <si>
    <t>CDHDF/V/121/IZTP/16/D2971</t>
  </si>
  <si>
    <t>CDHCM/V/122/CUAUH/21/D6884</t>
  </si>
  <si>
    <t>CDHCM/V/121/CUAUH/23/D2148</t>
  </si>
  <si>
    <t>CDHCM/V/121/GAM/21/D2415</t>
  </si>
  <si>
    <t xml:space="preserve">Se eviten retener el salario de manera injustificada de las personas trabajadoras. </t>
  </si>
  <si>
    <t>CDHDF/V/121/GAM/20/D3266</t>
  </si>
  <si>
    <t xml:space="preserve">Se asigne a las personas trabajadoras el equipo, herramientas e insumos necesarios para que cuenten con las condiciones de seguridad e higiene en el trabajo y no se ponga en riesgo su salud e integridad. </t>
  </si>
  <si>
    <t>CDHDF/V/121/CUAUH/16/D8120</t>
  </si>
  <si>
    <t>CDHCM/V/121/CUAUH/23/D4564</t>
  </si>
  <si>
    <t>CDHDF/V/121/CUAUH/15/D3471</t>
  </si>
  <si>
    <t>Se garantice debido proceso durante procedimientos de carácter administrativo relacionados con su situación laboral (acta-entrega, constancias de hechos, actas administrativas, notificaciones).</t>
  </si>
  <si>
    <t>CDHDF/V/121/CUAUH/15/D4089</t>
  </si>
  <si>
    <t>CDHDF/V/122/CUAUH/16/D1972</t>
  </si>
  <si>
    <t>Garantías de libre manifestación de personas trabajadoras (libertad de asociación y negociación colectiva).</t>
  </si>
  <si>
    <t>CDHDF/V/121/IZTP/19/D0965</t>
  </si>
  <si>
    <t>CDHDF/V/121/CUAUH/19/D3120</t>
  </si>
  <si>
    <t>CDHCM/V/121/CUAUH/21/D4927</t>
  </si>
  <si>
    <t>CDHCM/V/121/CUAJ/21/D5308</t>
  </si>
  <si>
    <t xml:space="preserve">Se eviten retener el salario de manera injustificada de las personas trabajadoras.  </t>
  </si>
  <si>
    <t>CDHCM/V/121/IZTP/21/D6194</t>
  </si>
  <si>
    <t>CDHCM/V/122/CUAUH/23/D6181</t>
  </si>
  <si>
    <t>CDHCM/V/121/CUAUH/23/D7005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</si>
</sst>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Border="1"/>
    <xf numFmtId="0" fontId="2" fillId="4" borderId="0" xfId="20" applyFont="1" applyFill="1" applyBorder="1"/>
    <xf numFmtId="0" fontId="2" fillId="4" borderId="0" xfId="20" applyFont="1" applyFill="1" applyBorder="1" applyAlignment="1">
      <alignment vertical="center" wrapText="1"/>
    </xf>
    <xf numFmtId="0" fontId="2" fillId="4" borderId="0" xfId="20" applyFont="1" applyFill="1" applyBorder="1" applyAlignment="1">
      <alignment horizontal="justify" vertical="center"/>
    </xf>
    <xf numFmtId="0" fontId="2" fillId="4" borderId="0" xfId="20" applyFont="1" applyFill="1" applyBorder="1" applyAlignment="1">
      <alignment wrapText="1"/>
    </xf>
    <xf numFmtId="0" fontId="0" fillId="5" borderId="2" xfId="0" applyFont="1" applyFill="1" applyBorder="1"/>
    <xf numFmtId="14" fontId="0" fillId="5" borderId="2" xfId="0" applyNumberFormat="1" applyFont="1" applyFill="1" applyBorder="1"/>
    <xf numFmtId="0" fontId="0" fillId="4" borderId="2" xfId="0" applyFont="1" applyFill="1" applyBorder="1"/>
    <xf numFmtId="14" fontId="0" fillId="4" borderId="2" xfId="0" applyNumberFormat="1" applyFont="1" applyFill="1" applyBorder="1"/>
    <xf numFmtId="0" fontId="6" fillId="4" borderId="2" xfId="0" applyFont="1" applyFill="1" applyBorder="1"/>
    <xf numFmtId="14" fontId="6" fillId="4" borderId="2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6" fillId="0" borderId="1" xfId="0" applyFont="1" applyFill="1" applyBorder="1"/>
    <xf numFmtId="0" fontId="0" fillId="0" borderId="1" xfId="0" applyFont="1" applyBorder="1"/>
    <xf numFmtId="0" fontId="7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2" fillId="4" borderId="1" xfId="20" applyFont="1" applyFill="1" applyBorder="1"/>
    <xf numFmtId="0" fontId="2" fillId="4" borderId="1" xfId="2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workbookViewId="0" topLeftCell="A81">
      <selection activeCell="H103" sqref="H10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421875" style="0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>
        <v>2023</v>
      </c>
      <c r="B8" s="3">
        <v>44927</v>
      </c>
      <c r="C8" s="3">
        <v>45016</v>
      </c>
      <c r="D8" s="14" t="s">
        <v>39</v>
      </c>
      <c r="E8" s="15">
        <v>44930</v>
      </c>
      <c r="F8" t="s">
        <v>36</v>
      </c>
      <c r="G8" t="s">
        <v>40</v>
      </c>
      <c r="H8" t="s">
        <v>41</v>
      </c>
      <c r="I8" s="3">
        <v>45033</v>
      </c>
      <c r="J8" s="3">
        <v>45019</v>
      </c>
    </row>
    <row r="9" spans="1:10" ht="15">
      <c r="A9">
        <v>2023</v>
      </c>
      <c r="B9" s="3">
        <v>44927</v>
      </c>
      <c r="C9" s="3">
        <v>45016</v>
      </c>
      <c r="D9" s="16" t="s">
        <v>42</v>
      </c>
      <c r="E9" s="17">
        <v>44930</v>
      </c>
      <c r="F9" t="s">
        <v>36</v>
      </c>
      <c r="G9" t="s">
        <v>40</v>
      </c>
      <c r="H9" t="s">
        <v>41</v>
      </c>
      <c r="I9" s="3">
        <v>45033</v>
      </c>
      <c r="J9" s="3">
        <v>45019</v>
      </c>
    </row>
    <row r="10" spans="1:10" ht="24.75" customHeight="1">
      <c r="A10">
        <v>2023</v>
      </c>
      <c r="B10" s="3">
        <v>44927</v>
      </c>
      <c r="C10" s="3">
        <v>45016</v>
      </c>
      <c r="D10" s="14" t="s">
        <v>43</v>
      </c>
      <c r="E10" s="15">
        <v>44956.471346377315</v>
      </c>
      <c r="F10" t="s">
        <v>36</v>
      </c>
      <c r="G10" s="4" t="s">
        <v>44</v>
      </c>
      <c r="H10" t="s">
        <v>41</v>
      </c>
      <c r="I10" s="3">
        <v>45033</v>
      </c>
      <c r="J10" s="3">
        <v>45019</v>
      </c>
    </row>
    <row r="11" spans="1:10" ht="15">
      <c r="A11">
        <v>2023</v>
      </c>
      <c r="B11" s="3">
        <v>44927</v>
      </c>
      <c r="C11" s="3">
        <v>45016</v>
      </c>
      <c r="D11" s="16" t="s">
        <v>45</v>
      </c>
      <c r="E11" s="17">
        <v>44930</v>
      </c>
      <c r="F11" t="s">
        <v>36</v>
      </c>
      <c r="G11" t="s">
        <v>40</v>
      </c>
      <c r="H11" t="s">
        <v>41</v>
      </c>
      <c r="I11" s="3">
        <v>45033</v>
      </c>
      <c r="J11" s="3">
        <v>45019</v>
      </c>
    </row>
    <row r="12" spans="1:10" ht="15">
      <c r="A12">
        <v>2023</v>
      </c>
      <c r="B12" s="3">
        <v>44927</v>
      </c>
      <c r="C12" s="3">
        <v>45016</v>
      </c>
      <c r="D12" s="14" t="s">
        <v>46</v>
      </c>
      <c r="E12" s="15">
        <v>44985</v>
      </c>
      <c r="F12" t="s">
        <v>36</v>
      </c>
      <c r="G12" s="4" t="s">
        <v>47</v>
      </c>
      <c r="H12" t="s">
        <v>41</v>
      </c>
      <c r="I12" s="3">
        <v>45033</v>
      </c>
      <c r="J12" s="3">
        <v>45019</v>
      </c>
    </row>
    <row r="13" spans="1:10" ht="15">
      <c r="A13">
        <v>2023</v>
      </c>
      <c r="B13" s="3">
        <v>44927</v>
      </c>
      <c r="C13" s="3">
        <v>45016</v>
      </c>
      <c r="D13" s="16" t="s">
        <v>46</v>
      </c>
      <c r="E13" s="17">
        <v>44985</v>
      </c>
      <c r="F13" t="s">
        <v>36</v>
      </c>
      <c r="G13" t="s">
        <v>48</v>
      </c>
      <c r="H13" t="s">
        <v>41</v>
      </c>
      <c r="I13" s="3">
        <v>45033</v>
      </c>
      <c r="J13" s="3">
        <v>45019</v>
      </c>
    </row>
    <row r="14" spans="1:10" ht="15">
      <c r="A14">
        <v>2023</v>
      </c>
      <c r="B14" s="3">
        <v>44927</v>
      </c>
      <c r="C14" s="3">
        <v>45016</v>
      </c>
      <c r="D14" s="14" t="s">
        <v>49</v>
      </c>
      <c r="E14" s="15">
        <v>44985</v>
      </c>
      <c r="F14" t="s">
        <v>36</v>
      </c>
      <c r="G14" t="s">
        <v>48</v>
      </c>
      <c r="H14" t="s">
        <v>41</v>
      </c>
      <c r="I14" s="3">
        <v>45033</v>
      </c>
      <c r="J14" s="3">
        <v>45019</v>
      </c>
    </row>
    <row r="15" spans="1:10" ht="15">
      <c r="A15">
        <v>2023</v>
      </c>
      <c r="B15" s="3">
        <v>44927</v>
      </c>
      <c r="C15" s="3">
        <v>45016</v>
      </c>
      <c r="D15" s="16" t="s">
        <v>49</v>
      </c>
      <c r="E15" s="17">
        <v>44985</v>
      </c>
      <c r="F15" t="s">
        <v>36</v>
      </c>
      <c r="G15" t="s">
        <v>48</v>
      </c>
      <c r="H15" t="s">
        <v>41</v>
      </c>
      <c r="I15" s="3">
        <v>45033</v>
      </c>
      <c r="J15" s="3">
        <v>45019</v>
      </c>
    </row>
    <row r="16" spans="1:10" ht="15">
      <c r="A16">
        <v>2023</v>
      </c>
      <c r="B16" s="3">
        <v>44927</v>
      </c>
      <c r="C16" s="3">
        <v>45016</v>
      </c>
      <c r="D16" s="14" t="s">
        <v>50</v>
      </c>
      <c r="E16" s="15">
        <v>44985</v>
      </c>
      <c r="F16" t="s">
        <v>36</v>
      </c>
      <c r="G16" t="s">
        <v>48</v>
      </c>
      <c r="H16" t="s">
        <v>41</v>
      </c>
      <c r="I16" s="3">
        <v>45033</v>
      </c>
      <c r="J16" s="3">
        <v>45019</v>
      </c>
    </row>
    <row r="17" spans="1:10" ht="15">
      <c r="A17">
        <v>2023</v>
      </c>
      <c r="B17" s="3">
        <v>44927</v>
      </c>
      <c r="C17" s="3">
        <v>45016</v>
      </c>
      <c r="D17" s="16" t="s">
        <v>50</v>
      </c>
      <c r="E17" s="17">
        <v>44985</v>
      </c>
      <c r="F17" t="s">
        <v>36</v>
      </c>
      <c r="G17" t="s">
        <v>48</v>
      </c>
      <c r="H17" t="s">
        <v>41</v>
      </c>
      <c r="I17" s="3">
        <v>45033</v>
      </c>
      <c r="J17" s="3">
        <v>45019</v>
      </c>
    </row>
    <row r="18" spans="1:10" ht="15">
      <c r="A18">
        <v>2023</v>
      </c>
      <c r="B18" s="3">
        <v>44927</v>
      </c>
      <c r="C18" s="3">
        <v>45016</v>
      </c>
      <c r="D18" s="14" t="s">
        <v>51</v>
      </c>
      <c r="E18" s="15">
        <v>44957</v>
      </c>
      <c r="F18" t="s">
        <v>36</v>
      </c>
      <c r="G18" t="s">
        <v>52</v>
      </c>
      <c r="H18" t="s">
        <v>41</v>
      </c>
      <c r="I18" s="3">
        <v>45033</v>
      </c>
      <c r="J18" s="3">
        <v>45019</v>
      </c>
    </row>
    <row r="19" spans="1:10" ht="15">
      <c r="A19">
        <v>2023</v>
      </c>
      <c r="B19" s="3">
        <v>44927</v>
      </c>
      <c r="C19" s="3">
        <v>45016</v>
      </c>
      <c r="D19" s="16" t="s">
        <v>51</v>
      </c>
      <c r="E19" s="17">
        <v>44957</v>
      </c>
      <c r="F19" t="s">
        <v>36</v>
      </c>
      <c r="G19" t="s">
        <v>52</v>
      </c>
      <c r="H19" t="s">
        <v>41</v>
      </c>
      <c r="I19" s="3">
        <v>45033</v>
      </c>
      <c r="J19" s="3">
        <v>45019</v>
      </c>
    </row>
    <row r="20" spans="1:10" ht="15">
      <c r="A20">
        <v>2023</v>
      </c>
      <c r="B20" s="3">
        <v>44927</v>
      </c>
      <c r="C20" s="3">
        <v>45016</v>
      </c>
      <c r="D20" s="14" t="s">
        <v>53</v>
      </c>
      <c r="E20" s="15">
        <v>45016</v>
      </c>
      <c r="F20" t="s">
        <v>36</v>
      </c>
      <c r="G20" t="s">
        <v>48</v>
      </c>
      <c r="H20" t="s">
        <v>41</v>
      </c>
      <c r="I20" s="3">
        <v>45033</v>
      </c>
      <c r="J20" s="3">
        <v>45019</v>
      </c>
    </row>
    <row r="21" spans="1:10" ht="15">
      <c r="A21">
        <v>2023</v>
      </c>
      <c r="B21" s="3">
        <v>44927</v>
      </c>
      <c r="C21" s="3">
        <v>45016</v>
      </c>
      <c r="D21" s="16" t="s">
        <v>54</v>
      </c>
      <c r="E21" s="17">
        <v>44957</v>
      </c>
      <c r="F21" t="s">
        <v>36</v>
      </c>
      <c r="G21" t="s">
        <v>48</v>
      </c>
      <c r="H21" t="s">
        <v>41</v>
      </c>
      <c r="I21" s="3">
        <v>45033</v>
      </c>
      <c r="J21" s="3">
        <v>45019</v>
      </c>
    </row>
    <row r="22" spans="1:10" ht="15">
      <c r="A22">
        <v>2023</v>
      </c>
      <c r="B22" s="3">
        <v>44927</v>
      </c>
      <c r="C22" s="3">
        <v>45016</v>
      </c>
      <c r="D22" s="14" t="s">
        <v>55</v>
      </c>
      <c r="E22" s="15">
        <v>44957.43832190972</v>
      </c>
      <c r="F22" t="s">
        <v>36</v>
      </c>
      <c r="G22" t="s">
        <v>56</v>
      </c>
      <c r="H22" t="s">
        <v>41</v>
      </c>
      <c r="I22" s="3">
        <v>45033</v>
      </c>
      <c r="J22" s="3">
        <v>45019</v>
      </c>
    </row>
    <row r="23" spans="1:10" ht="15">
      <c r="A23">
        <v>2023</v>
      </c>
      <c r="B23" s="3">
        <v>44927</v>
      </c>
      <c r="C23" s="3">
        <v>45016</v>
      </c>
      <c r="D23" s="16" t="s">
        <v>57</v>
      </c>
      <c r="E23" s="17">
        <v>44957</v>
      </c>
      <c r="F23" t="s">
        <v>36</v>
      </c>
      <c r="G23" t="s">
        <v>58</v>
      </c>
      <c r="H23" t="s">
        <v>41</v>
      </c>
      <c r="I23" s="3">
        <v>45033</v>
      </c>
      <c r="J23" s="3">
        <v>45019</v>
      </c>
    </row>
    <row r="24" spans="1:10" ht="15">
      <c r="A24">
        <v>2023</v>
      </c>
      <c r="B24" s="3">
        <v>44927</v>
      </c>
      <c r="C24" s="3">
        <v>45016</v>
      </c>
      <c r="D24" s="14" t="s">
        <v>57</v>
      </c>
      <c r="E24" s="15">
        <v>44957</v>
      </c>
      <c r="F24" t="s">
        <v>36</v>
      </c>
      <c r="G24" t="s">
        <v>58</v>
      </c>
      <c r="H24" t="s">
        <v>41</v>
      </c>
      <c r="I24" s="3">
        <v>45033</v>
      </c>
      <c r="J24" s="3">
        <v>45019</v>
      </c>
    </row>
    <row r="25" spans="1:10" ht="15">
      <c r="A25">
        <v>2023</v>
      </c>
      <c r="B25" s="3">
        <v>44927</v>
      </c>
      <c r="C25" s="3">
        <v>45016</v>
      </c>
      <c r="D25" s="16" t="s">
        <v>57</v>
      </c>
      <c r="E25" s="17">
        <v>44957</v>
      </c>
      <c r="F25" t="s">
        <v>36</v>
      </c>
      <c r="G25" t="s">
        <v>58</v>
      </c>
      <c r="H25" t="s">
        <v>41</v>
      </c>
      <c r="I25" s="3">
        <v>45033</v>
      </c>
      <c r="J25" s="3">
        <v>45019</v>
      </c>
    </row>
    <row r="26" spans="1:10" ht="15">
      <c r="A26">
        <v>2023</v>
      </c>
      <c r="B26" s="3">
        <v>44927</v>
      </c>
      <c r="C26" s="3">
        <v>45016</v>
      </c>
      <c r="D26" s="14" t="s">
        <v>59</v>
      </c>
      <c r="E26" s="15">
        <v>44938.45110431713</v>
      </c>
      <c r="F26" t="s">
        <v>36</v>
      </c>
      <c r="G26" t="s">
        <v>60</v>
      </c>
      <c r="H26" t="s">
        <v>41</v>
      </c>
      <c r="I26" s="3">
        <v>45033</v>
      </c>
      <c r="J26" s="3">
        <v>45019</v>
      </c>
    </row>
    <row r="27" spans="1:10" ht="15">
      <c r="A27">
        <v>2023</v>
      </c>
      <c r="B27" s="3">
        <v>44927</v>
      </c>
      <c r="C27" s="3">
        <v>45016</v>
      </c>
      <c r="D27" s="16" t="s">
        <v>61</v>
      </c>
      <c r="E27" s="17">
        <v>44957</v>
      </c>
      <c r="F27" t="s">
        <v>36</v>
      </c>
      <c r="G27" t="s">
        <v>62</v>
      </c>
      <c r="H27" t="s">
        <v>41</v>
      </c>
      <c r="I27" s="3">
        <v>45033</v>
      </c>
      <c r="J27" s="3">
        <v>45019</v>
      </c>
    </row>
    <row r="28" spans="1:10" ht="15">
      <c r="A28">
        <v>2023</v>
      </c>
      <c r="B28" s="3">
        <v>44927</v>
      </c>
      <c r="C28" s="3">
        <v>45016</v>
      </c>
      <c r="D28" s="14" t="s">
        <v>63</v>
      </c>
      <c r="E28" s="15">
        <v>44985</v>
      </c>
      <c r="F28" t="s">
        <v>36</v>
      </c>
      <c r="G28" t="s">
        <v>62</v>
      </c>
      <c r="H28" t="s">
        <v>41</v>
      </c>
      <c r="I28" s="3">
        <v>45033</v>
      </c>
      <c r="J28" s="3">
        <v>45019</v>
      </c>
    </row>
    <row r="29" spans="1:10" ht="15">
      <c r="A29">
        <v>2023</v>
      </c>
      <c r="B29" s="3">
        <v>44927</v>
      </c>
      <c r="C29" s="3">
        <v>45016</v>
      </c>
      <c r="D29" s="16" t="s">
        <v>64</v>
      </c>
      <c r="E29" s="17">
        <v>45016</v>
      </c>
      <c r="F29" t="s">
        <v>36</v>
      </c>
      <c r="G29" t="s">
        <v>48</v>
      </c>
      <c r="H29" t="s">
        <v>41</v>
      </c>
      <c r="I29" s="3">
        <v>45033</v>
      </c>
      <c r="J29" s="3">
        <v>45019</v>
      </c>
    </row>
    <row r="30" spans="1:10" ht="15">
      <c r="A30">
        <v>2023</v>
      </c>
      <c r="B30" s="3">
        <v>44927</v>
      </c>
      <c r="C30" s="3">
        <v>45016</v>
      </c>
      <c r="D30" s="14" t="s">
        <v>65</v>
      </c>
      <c r="E30" s="15">
        <v>45016</v>
      </c>
      <c r="F30" t="s">
        <v>36</v>
      </c>
      <c r="G30" s="4" t="s">
        <v>66</v>
      </c>
      <c r="H30" t="s">
        <v>41</v>
      </c>
      <c r="I30" s="3">
        <v>45033</v>
      </c>
      <c r="J30" s="3">
        <v>45019</v>
      </c>
    </row>
    <row r="31" spans="1:10" ht="15">
      <c r="A31">
        <v>2023</v>
      </c>
      <c r="B31" s="3">
        <v>44927</v>
      </c>
      <c r="C31" s="3">
        <v>45016</v>
      </c>
      <c r="D31" s="16" t="s">
        <v>67</v>
      </c>
      <c r="E31" s="17">
        <v>44957</v>
      </c>
      <c r="F31" t="s">
        <v>36</v>
      </c>
      <c r="G31" t="s">
        <v>48</v>
      </c>
      <c r="H31" t="s">
        <v>41</v>
      </c>
      <c r="I31" s="3">
        <v>45033</v>
      </c>
      <c r="J31" s="3">
        <v>45019</v>
      </c>
    </row>
    <row r="32" spans="1:10" ht="15">
      <c r="A32">
        <v>2023</v>
      </c>
      <c r="B32" s="3">
        <v>44927</v>
      </c>
      <c r="C32" s="3">
        <v>45016</v>
      </c>
      <c r="D32" s="14" t="s">
        <v>67</v>
      </c>
      <c r="E32" s="15">
        <v>44957</v>
      </c>
      <c r="F32" t="s">
        <v>36</v>
      </c>
      <c r="G32" t="s">
        <v>48</v>
      </c>
      <c r="H32" t="s">
        <v>41</v>
      </c>
      <c r="I32" s="3">
        <v>45033</v>
      </c>
      <c r="J32" s="3">
        <v>45019</v>
      </c>
    </row>
    <row r="33" spans="1:10" ht="15">
      <c r="A33">
        <v>2023</v>
      </c>
      <c r="B33" s="3">
        <v>44927</v>
      </c>
      <c r="C33" s="3">
        <v>45016</v>
      </c>
      <c r="D33" s="16" t="s">
        <v>68</v>
      </c>
      <c r="E33" s="17">
        <v>44957.43962399306</v>
      </c>
      <c r="F33" t="s">
        <v>36</v>
      </c>
      <c r="G33" t="s">
        <v>48</v>
      </c>
      <c r="H33" t="s">
        <v>41</v>
      </c>
      <c r="I33" s="3">
        <v>45033</v>
      </c>
      <c r="J33" s="3">
        <v>45019</v>
      </c>
    </row>
    <row r="34" spans="1:10" ht="15">
      <c r="A34">
        <v>2023</v>
      </c>
      <c r="B34" s="3">
        <v>44927</v>
      </c>
      <c r="C34" s="3">
        <v>45016</v>
      </c>
      <c r="D34" s="14" t="s">
        <v>68</v>
      </c>
      <c r="E34" s="15">
        <v>44957.43962399306</v>
      </c>
      <c r="F34" t="s">
        <v>36</v>
      </c>
      <c r="G34" t="s">
        <v>48</v>
      </c>
      <c r="H34" t="s">
        <v>41</v>
      </c>
      <c r="I34" s="3">
        <v>45033</v>
      </c>
      <c r="J34" s="3">
        <v>45019</v>
      </c>
    </row>
    <row r="35" spans="1:10" ht="15">
      <c r="A35">
        <v>2023</v>
      </c>
      <c r="B35" s="3">
        <v>44927</v>
      </c>
      <c r="C35" s="3">
        <v>45016</v>
      </c>
      <c r="D35" s="16" t="s">
        <v>68</v>
      </c>
      <c r="E35" s="17">
        <v>44957.43962399306</v>
      </c>
      <c r="F35" t="s">
        <v>36</v>
      </c>
      <c r="G35" t="s">
        <v>48</v>
      </c>
      <c r="H35" t="s">
        <v>41</v>
      </c>
      <c r="I35" s="3">
        <v>45033</v>
      </c>
      <c r="J35" s="3">
        <v>45019</v>
      </c>
    </row>
    <row r="36" spans="1:10" ht="15">
      <c r="A36">
        <v>2023</v>
      </c>
      <c r="B36" s="3">
        <v>44927</v>
      </c>
      <c r="C36" s="3">
        <v>45016</v>
      </c>
      <c r="D36" s="14" t="s">
        <v>69</v>
      </c>
      <c r="E36" s="15">
        <v>45016</v>
      </c>
      <c r="F36" t="s">
        <v>36</v>
      </c>
      <c r="G36" t="s">
        <v>56</v>
      </c>
      <c r="H36" t="s">
        <v>41</v>
      </c>
      <c r="I36" s="3">
        <v>45033</v>
      </c>
      <c r="J36" s="3">
        <v>45019</v>
      </c>
    </row>
    <row r="37" spans="1:10" ht="15">
      <c r="A37">
        <v>2023</v>
      </c>
      <c r="B37" s="3">
        <v>44927</v>
      </c>
      <c r="C37" s="3">
        <v>45016</v>
      </c>
      <c r="D37" s="16" t="s">
        <v>70</v>
      </c>
      <c r="E37" s="17">
        <v>45016</v>
      </c>
      <c r="F37" t="s">
        <v>36</v>
      </c>
      <c r="G37" s="4" t="s">
        <v>47</v>
      </c>
      <c r="H37" t="s">
        <v>41</v>
      </c>
      <c r="I37" s="3">
        <v>45033</v>
      </c>
      <c r="J37" s="3">
        <v>45019</v>
      </c>
    </row>
    <row r="38" spans="1:10" ht="15">
      <c r="A38">
        <v>2023</v>
      </c>
      <c r="B38" s="3">
        <v>44927</v>
      </c>
      <c r="C38" s="3">
        <v>45016</v>
      </c>
      <c r="D38" s="14" t="s">
        <v>71</v>
      </c>
      <c r="E38" s="15">
        <v>44957</v>
      </c>
      <c r="F38" t="s">
        <v>36</v>
      </c>
      <c r="G38" s="4" t="s">
        <v>47</v>
      </c>
      <c r="H38" t="s">
        <v>41</v>
      </c>
      <c r="I38" s="3">
        <v>45033</v>
      </c>
      <c r="J38" s="3">
        <v>45019</v>
      </c>
    </row>
    <row r="39" spans="1:10" ht="15">
      <c r="A39">
        <v>2023</v>
      </c>
      <c r="B39" s="3">
        <v>44927</v>
      </c>
      <c r="C39" s="3">
        <v>45016</v>
      </c>
      <c r="D39" s="16" t="s">
        <v>72</v>
      </c>
      <c r="E39" s="17">
        <v>44957</v>
      </c>
      <c r="F39" t="s">
        <v>36</v>
      </c>
      <c r="G39" s="4" t="s">
        <v>47</v>
      </c>
      <c r="H39" t="s">
        <v>41</v>
      </c>
      <c r="I39" s="3">
        <v>45033</v>
      </c>
      <c r="J39" s="3">
        <v>45019</v>
      </c>
    </row>
    <row r="40" spans="1:10" ht="15">
      <c r="A40">
        <v>2023</v>
      </c>
      <c r="B40" s="3">
        <v>44927</v>
      </c>
      <c r="C40" s="3">
        <v>45016</v>
      </c>
      <c r="D40" s="16" t="s">
        <v>73</v>
      </c>
      <c r="E40" s="17">
        <v>44957</v>
      </c>
      <c r="F40" t="s">
        <v>36</v>
      </c>
      <c r="G40" s="4" t="s">
        <v>47</v>
      </c>
      <c r="H40" t="s">
        <v>41</v>
      </c>
      <c r="I40" s="3">
        <v>45033</v>
      </c>
      <c r="J40" s="3">
        <v>45019</v>
      </c>
    </row>
    <row r="41" spans="1:11" ht="15">
      <c r="A41" s="2">
        <v>2023</v>
      </c>
      <c r="B41" s="3">
        <v>45017</v>
      </c>
      <c r="C41" s="3">
        <v>45107</v>
      </c>
      <c r="D41" s="14" t="s">
        <v>74</v>
      </c>
      <c r="E41" s="15">
        <v>45044</v>
      </c>
      <c r="F41" s="2" t="s">
        <v>36</v>
      </c>
      <c r="G41" s="6" t="s">
        <v>75</v>
      </c>
      <c r="H41" s="2" t="s">
        <v>41</v>
      </c>
      <c r="I41" s="3">
        <v>45125</v>
      </c>
      <c r="J41" s="3">
        <v>45107</v>
      </c>
      <c r="K41" s="2"/>
    </row>
    <row r="42" spans="1:11" ht="15">
      <c r="A42" s="2">
        <v>2023</v>
      </c>
      <c r="B42" s="3">
        <v>45017</v>
      </c>
      <c r="C42" s="3">
        <v>45107</v>
      </c>
      <c r="D42" s="16" t="s">
        <v>76</v>
      </c>
      <c r="E42" s="17">
        <v>45044</v>
      </c>
      <c r="F42" s="2" t="s">
        <v>36</v>
      </c>
      <c r="G42" s="7" t="s">
        <v>47</v>
      </c>
      <c r="H42" s="2" t="s">
        <v>41</v>
      </c>
      <c r="I42" s="3">
        <v>45125</v>
      </c>
      <c r="J42" s="3">
        <v>45107</v>
      </c>
      <c r="K42" s="2"/>
    </row>
    <row r="43" spans="1:11" ht="15">
      <c r="A43" s="2">
        <v>2023</v>
      </c>
      <c r="B43" s="3">
        <v>45017</v>
      </c>
      <c r="C43" s="3">
        <v>45107</v>
      </c>
      <c r="D43" s="14" t="s">
        <v>77</v>
      </c>
      <c r="E43" s="15">
        <v>45044</v>
      </c>
      <c r="F43" s="2" t="s">
        <v>36</v>
      </c>
      <c r="G43" s="7" t="s">
        <v>47</v>
      </c>
      <c r="H43" s="2" t="s">
        <v>41</v>
      </c>
      <c r="I43" s="3">
        <v>45125</v>
      </c>
      <c r="J43" s="3">
        <v>45107</v>
      </c>
      <c r="K43" s="2"/>
    </row>
    <row r="44" spans="1:11" ht="15">
      <c r="A44" s="2">
        <v>2023</v>
      </c>
      <c r="B44" s="3">
        <v>45017</v>
      </c>
      <c r="C44" s="3">
        <v>45107</v>
      </c>
      <c r="D44" s="16" t="s">
        <v>78</v>
      </c>
      <c r="E44" s="17">
        <v>45044</v>
      </c>
      <c r="F44" s="2" t="s">
        <v>36</v>
      </c>
      <c r="G44" s="7" t="s">
        <v>79</v>
      </c>
      <c r="H44" s="2" t="s">
        <v>41</v>
      </c>
      <c r="I44" s="3">
        <v>45125</v>
      </c>
      <c r="J44" s="3">
        <v>45107</v>
      </c>
      <c r="K44" s="2"/>
    </row>
    <row r="45" spans="1:11" ht="28.8">
      <c r="A45" s="2">
        <v>2023</v>
      </c>
      <c r="B45" s="3">
        <v>45017</v>
      </c>
      <c r="C45" s="3">
        <v>45107</v>
      </c>
      <c r="D45" s="14" t="s">
        <v>80</v>
      </c>
      <c r="E45" s="15">
        <v>45044</v>
      </c>
      <c r="F45" s="2" t="s">
        <v>36</v>
      </c>
      <c r="G45" s="6" t="s">
        <v>81</v>
      </c>
      <c r="H45" s="2" t="s">
        <v>41</v>
      </c>
      <c r="I45" s="3">
        <v>45125</v>
      </c>
      <c r="J45" s="3">
        <v>45107</v>
      </c>
      <c r="K45" s="2"/>
    </row>
    <row r="46" spans="1:11" ht="15">
      <c r="A46" s="2">
        <v>2023</v>
      </c>
      <c r="B46" s="3">
        <v>45017</v>
      </c>
      <c r="C46" s="3">
        <v>45107</v>
      </c>
      <c r="D46" s="16" t="s">
        <v>82</v>
      </c>
      <c r="E46" s="17">
        <v>45044</v>
      </c>
      <c r="F46" s="2" t="s">
        <v>36</v>
      </c>
      <c r="G46" s="2" t="s">
        <v>40</v>
      </c>
      <c r="H46" s="2" t="s">
        <v>41</v>
      </c>
      <c r="I46" s="3">
        <v>45125</v>
      </c>
      <c r="J46" s="3">
        <v>45107</v>
      </c>
      <c r="K46" s="2"/>
    </row>
    <row r="47" spans="1:11" ht="15">
      <c r="A47" s="2">
        <v>2023</v>
      </c>
      <c r="B47" s="3">
        <v>45017</v>
      </c>
      <c r="C47" s="3">
        <v>45107</v>
      </c>
      <c r="D47" s="14" t="s">
        <v>83</v>
      </c>
      <c r="E47" s="15">
        <v>45077</v>
      </c>
      <c r="F47" s="2" t="s">
        <v>36</v>
      </c>
      <c r="G47" s="2" t="s">
        <v>48</v>
      </c>
      <c r="H47" s="2" t="s">
        <v>41</v>
      </c>
      <c r="I47" s="3">
        <v>45125</v>
      </c>
      <c r="J47" s="3">
        <v>45107</v>
      </c>
      <c r="K47" s="2"/>
    </row>
    <row r="48" spans="1:11" ht="15">
      <c r="A48" s="2">
        <v>2023</v>
      </c>
      <c r="B48" s="3">
        <v>45017</v>
      </c>
      <c r="C48" s="3">
        <v>45107</v>
      </c>
      <c r="D48" s="16" t="s">
        <v>84</v>
      </c>
      <c r="E48" s="17">
        <v>45077</v>
      </c>
      <c r="F48" s="2" t="s">
        <v>36</v>
      </c>
      <c r="G48" s="2" t="s">
        <v>48</v>
      </c>
      <c r="H48" s="2" t="s">
        <v>41</v>
      </c>
      <c r="I48" s="3">
        <v>45125</v>
      </c>
      <c r="J48" s="3">
        <v>45107</v>
      </c>
      <c r="K48" s="2"/>
    </row>
    <row r="49" spans="1:11" ht="15">
      <c r="A49" s="2">
        <v>2023</v>
      </c>
      <c r="B49" s="3">
        <v>45017</v>
      </c>
      <c r="C49" s="3">
        <v>45107</v>
      </c>
      <c r="D49" s="14" t="s">
        <v>84</v>
      </c>
      <c r="E49" s="15">
        <v>45077</v>
      </c>
      <c r="F49" s="2" t="s">
        <v>36</v>
      </c>
      <c r="G49" s="2" t="s">
        <v>48</v>
      </c>
      <c r="H49" s="2" t="s">
        <v>41</v>
      </c>
      <c r="I49" s="3">
        <v>45125</v>
      </c>
      <c r="J49" s="3">
        <v>45107</v>
      </c>
      <c r="K49" s="2"/>
    </row>
    <row r="50" spans="1:11" ht="15">
      <c r="A50" s="2">
        <v>2023</v>
      </c>
      <c r="B50" s="3">
        <v>45017</v>
      </c>
      <c r="C50" s="3">
        <v>45107</v>
      </c>
      <c r="D50" s="16" t="s">
        <v>85</v>
      </c>
      <c r="E50" s="17">
        <v>45077</v>
      </c>
      <c r="F50" s="2" t="s">
        <v>36</v>
      </c>
      <c r="G50" s="2" t="s">
        <v>48</v>
      </c>
      <c r="H50" s="2" t="s">
        <v>41</v>
      </c>
      <c r="I50" s="3">
        <v>45125</v>
      </c>
      <c r="J50" s="3">
        <v>45107</v>
      </c>
      <c r="K50" s="2"/>
    </row>
    <row r="51" spans="1:11" ht="15">
      <c r="A51" s="2">
        <v>2023</v>
      </c>
      <c r="B51" s="3">
        <v>45017</v>
      </c>
      <c r="C51" s="3">
        <v>45107</v>
      </c>
      <c r="D51" s="14" t="s">
        <v>85</v>
      </c>
      <c r="E51" s="15">
        <v>45077</v>
      </c>
      <c r="F51" s="2" t="s">
        <v>36</v>
      </c>
      <c r="G51" s="2" t="s">
        <v>86</v>
      </c>
      <c r="H51" s="2" t="s">
        <v>41</v>
      </c>
      <c r="I51" s="3">
        <v>45125</v>
      </c>
      <c r="J51" s="3">
        <v>45107</v>
      </c>
      <c r="K51" s="2"/>
    </row>
    <row r="52" spans="1:11" ht="15">
      <c r="A52" s="2">
        <v>2023</v>
      </c>
      <c r="B52" s="3">
        <v>45017</v>
      </c>
      <c r="C52" s="3">
        <v>45107</v>
      </c>
      <c r="D52" s="16" t="s">
        <v>85</v>
      </c>
      <c r="E52" s="17">
        <v>45077</v>
      </c>
      <c r="F52" s="2" t="s">
        <v>36</v>
      </c>
      <c r="G52" s="2" t="s">
        <v>40</v>
      </c>
      <c r="H52" s="2" t="s">
        <v>41</v>
      </c>
      <c r="I52" s="3">
        <v>45125</v>
      </c>
      <c r="J52" s="3">
        <v>45107</v>
      </c>
      <c r="K52" s="2"/>
    </row>
    <row r="53" spans="1:11" ht="15">
      <c r="A53" s="2">
        <v>2023</v>
      </c>
      <c r="B53" s="3">
        <v>45017</v>
      </c>
      <c r="C53" s="3">
        <v>45107</v>
      </c>
      <c r="D53" s="14" t="s">
        <v>87</v>
      </c>
      <c r="E53" s="15">
        <v>45077</v>
      </c>
      <c r="F53" s="2" t="s">
        <v>36</v>
      </c>
      <c r="G53" s="2" t="s">
        <v>48</v>
      </c>
      <c r="H53" s="2" t="s">
        <v>41</v>
      </c>
      <c r="I53" s="3">
        <v>45125</v>
      </c>
      <c r="J53" s="3">
        <v>45107</v>
      </c>
      <c r="K53" s="2"/>
    </row>
    <row r="54" spans="1:11" ht="15">
      <c r="A54" s="2">
        <v>2023</v>
      </c>
      <c r="B54" s="3">
        <v>45017</v>
      </c>
      <c r="C54" s="3">
        <v>45107</v>
      </c>
      <c r="D54" s="16" t="s">
        <v>88</v>
      </c>
      <c r="E54" s="17">
        <v>45077</v>
      </c>
      <c r="F54" s="2" t="s">
        <v>36</v>
      </c>
      <c r="G54" s="2" t="s">
        <v>58</v>
      </c>
      <c r="H54" s="2" t="s">
        <v>41</v>
      </c>
      <c r="I54" s="3">
        <v>45125</v>
      </c>
      <c r="J54" s="3">
        <v>45107</v>
      </c>
      <c r="K54" s="2"/>
    </row>
    <row r="55" spans="1:11" ht="15">
      <c r="A55" s="2">
        <v>2023</v>
      </c>
      <c r="B55" s="3">
        <v>45017</v>
      </c>
      <c r="C55" s="3">
        <v>45107</v>
      </c>
      <c r="D55" s="14" t="s">
        <v>89</v>
      </c>
      <c r="E55" s="15">
        <v>45077</v>
      </c>
      <c r="F55" s="2" t="s">
        <v>36</v>
      </c>
      <c r="G55" s="2" t="s">
        <v>58</v>
      </c>
      <c r="H55" s="2" t="s">
        <v>41</v>
      </c>
      <c r="I55" s="3">
        <v>45125</v>
      </c>
      <c r="J55" s="3">
        <v>45107</v>
      </c>
      <c r="K55" s="2"/>
    </row>
    <row r="56" spans="1:11" ht="15">
      <c r="A56" s="2">
        <v>2023</v>
      </c>
      <c r="B56" s="3">
        <v>45017</v>
      </c>
      <c r="C56" s="3">
        <v>45107</v>
      </c>
      <c r="D56" s="16" t="s">
        <v>90</v>
      </c>
      <c r="E56" s="17">
        <v>45107</v>
      </c>
      <c r="F56" s="2" t="s">
        <v>36</v>
      </c>
      <c r="G56" s="2" t="s">
        <v>86</v>
      </c>
      <c r="H56" s="2" t="s">
        <v>41</v>
      </c>
      <c r="I56" s="3">
        <v>45125</v>
      </c>
      <c r="J56" s="3">
        <v>45107</v>
      </c>
      <c r="K56" s="2"/>
    </row>
    <row r="57" spans="1:11" ht="15">
      <c r="A57" s="2">
        <v>2023</v>
      </c>
      <c r="B57" s="3">
        <v>45017</v>
      </c>
      <c r="C57" s="3">
        <v>45107</v>
      </c>
      <c r="D57" s="14" t="s">
        <v>90</v>
      </c>
      <c r="E57" s="15">
        <v>45107</v>
      </c>
      <c r="F57" s="2" t="s">
        <v>36</v>
      </c>
      <c r="G57" s="2" t="s">
        <v>91</v>
      </c>
      <c r="H57" s="2" t="s">
        <v>41</v>
      </c>
      <c r="I57" s="3">
        <v>45125</v>
      </c>
      <c r="J57" s="3">
        <v>45107</v>
      </c>
      <c r="K57" s="2"/>
    </row>
    <row r="58" spans="1:11" ht="15">
      <c r="A58" s="2">
        <v>2023</v>
      </c>
      <c r="B58" s="3">
        <v>45017</v>
      </c>
      <c r="C58" s="3">
        <v>45107</v>
      </c>
      <c r="D58" s="16" t="s">
        <v>92</v>
      </c>
      <c r="E58" s="17">
        <v>45107</v>
      </c>
      <c r="F58" s="2" t="s">
        <v>36</v>
      </c>
      <c r="G58" s="2" t="s">
        <v>58</v>
      </c>
      <c r="H58" s="2" t="s">
        <v>41</v>
      </c>
      <c r="I58" s="3">
        <v>45125</v>
      </c>
      <c r="J58" s="3">
        <v>45107</v>
      </c>
      <c r="K58" s="2"/>
    </row>
    <row r="59" spans="1:11" ht="15">
      <c r="A59" s="2">
        <v>2023</v>
      </c>
      <c r="B59" s="3">
        <v>45017</v>
      </c>
      <c r="C59" s="3">
        <v>45107</v>
      </c>
      <c r="D59" s="14" t="s">
        <v>92</v>
      </c>
      <c r="E59" s="15">
        <v>45107</v>
      </c>
      <c r="F59" s="2" t="s">
        <v>36</v>
      </c>
      <c r="G59" s="2" t="s">
        <v>58</v>
      </c>
      <c r="H59" s="2" t="s">
        <v>41</v>
      </c>
      <c r="I59" s="3">
        <v>45125</v>
      </c>
      <c r="J59" s="3">
        <v>45107</v>
      </c>
      <c r="K59" s="2"/>
    </row>
    <row r="60" spans="1:11" ht="15">
      <c r="A60" s="2">
        <v>2023</v>
      </c>
      <c r="B60" s="3">
        <v>45017</v>
      </c>
      <c r="C60" s="3">
        <v>45107</v>
      </c>
      <c r="D60" s="16" t="s">
        <v>92</v>
      </c>
      <c r="E60" s="17">
        <v>45107</v>
      </c>
      <c r="F60" s="2" t="s">
        <v>36</v>
      </c>
      <c r="G60" s="2" t="s">
        <v>58</v>
      </c>
      <c r="H60" s="2" t="s">
        <v>41</v>
      </c>
      <c r="I60" s="3">
        <v>45125</v>
      </c>
      <c r="J60" s="3">
        <v>45107</v>
      </c>
      <c r="K60" s="2"/>
    </row>
    <row r="61" spans="1:11" ht="15">
      <c r="A61" s="2">
        <v>2023</v>
      </c>
      <c r="B61" s="3">
        <v>45017</v>
      </c>
      <c r="C61" s="3">
        <v>45107</v>
      </c>
      <c r="D61" s="14" t="s">
        <v>93</v>
      </c>
      <c r="E61" s="15">
        <v>45107</v>
      </c>
      <c r="F61" s="2" t="s">
        <v>36</v>
      </c>
      <c r="G61" s="2" t="s">
        <v>91</v>
      </c>
      <c r="H61" s="2" t="s">
        <v>41</v>
      </c>
      <c r="I61" s="3">
        <v>45125</v>
      </c>
      <c r="J61" s="3">
        <v>45107</v>
      </c>
      <c r="K61" s="2"/>
    </row>
    <row r="62" spans="1:11" ht="15">
      <c r="A62" s="2">
        <v>2023</v>
      </c>
      <c r="B62" s="3">
        <v>45017</v>
      </c>
      <c r="C62" s="3">
        <v>45107</v>
      </c>
      <c r="D62" s="16" t="s">
        <v>94</v>
      </c>
      <c r="E62" s="17">
        <v>45107</v>
      </c>
      <c r="F62" s="2" t="s">
        <v>36</v>
      </c>
      <c r="G62" s="2" t="s">
        <v>48</v>
      </c>
      <c r="H62" s="2" t="s">
        <v>41</v>
      </c>
      <c r="I62" s="3">
        <v>45125</v>
      </c>
      <c r="J62" s="3">
        <v>45107</v>
      </c>
      <c r="K62" s="2"/>
    </row>
    <row r="63" spans="1:11" ht="15">
      <c r="A63" s="2">
        <v>2023</v>
      </c>
      <c r="B63" s="3">
        <v>45017</v>
      </c>
      <c r="C63" s="3">
        <v>45107</v>
      </c>
      <c r="D63" s="14" t="s">
        <v>95</v>
      </c>
      <c r="E63" s="15">
        <v>45107</v>
      </c>
      <c r="F63" s="2" t="s">
        <v>36</v>
      </c>
      <c r="G63" s="9" t="s">
        <v>58</v>
      </c>
      <c r="H63" s="2" t="s">
        <v>41</v>
      </c>
      <c r="I63" s="3">
        <v>45125</v>
      </c>
      <c r="J63" s="3">
        <v>45107</v>
      </c>
      <c r="K63" s="2"/>
    </row>
    <row r="64" spans="1:10" ht="15">
      <c r="A64" s="5">
        <v>2023</v>
      </c>
      <c r="B64" s="3">
        <v>45108</v>
      </c>
      <c r="C64" s="3">
        <v>45199</v>
      </c>
      <c r="D64" s="18" t="s">
        <v>96</v>
      </c>
      <c r="E64" s="19">
        <v>45128</v>
      </c>
      <c r="F64" s="5" t="s">
        <v>36</v>
      </c>
      <c r="G64" s="10" t="s">
        <v>97</v>
      </c>
      <c r="H64" s="5" t="s">
        <v>41</v>
      </c>
      <c r="I64" s="3">
        <v>45205</v>
      </c>
      <c r="J64" s="3">
        <v>45199</v>
      </c>
    </row>
    <row r="65" spans="1:10" ht="15">
      <c r="A65" s="5">
        <v>2023</v>
      </c>
      <c r="B65" s="3">
        <v>45108</v>
      </c>
      <c r="C65" s="3">
        <v>45199</v>
      </c>
      <c r="D65" s="18" t="s">
        <v>98</v>
      </c>
      <c r="E65" s="19">
        <v>45128</v>
      </c>
      <c r="F65" s="5" t="s">
        <v>36</v>
      </c>
      <c r="G65" s="11" t="s">
        <v>99</v>
      </c>
      <c r="H65" s="5" t="s">
        <v>41</v>
      </c>
      <c r="I65" s="3">
        <v>45205</v>
      </c>
      <c r="J65" s="3">
        <v>45199</v>
      </c>
    </row>
    <row r="66" spans="1:10" ht="15">
      <c r="A66" s="5">
        <v>2023</v>
      </c>
      <c r="B66" s="3">
        <v>45108</v>
      </c>
      <c r="C66" s="3">
        <v>45199</v>
      </c>
      <c r="D66" s="18" t="s">
        <v>100</v>
      </c>
      <c r="E66" s="19">
        <v>45128</v>
      </c>
      <c r="F66" s="5" t="s">
        <v>36</v>
      </c>
      <c r="G66" s="11" t="s">
        <v>97</v>
      </c>
      <c r="H66" s="5" t="s">
        <v>41</v>
      </c>
      <c r="I66" s="3">
        <v>45205</v>
      </c>
      <c r="J66" s="3">
        <v>45199</v>
      </c>
    </row>
    <row r="67" spans="1:10" ht="15">
      <c r="A67" s="5">
        <v>2023</v>
      </c>
      <c r="B67" s="3">
        <v>45108</v>
      </c>
      <c r="C67" s="3">
        <v>45199</v>
      </c>
      <c r="D67" s="18" t="s">
        <v>101</v>
      </c>
      <c r="E67" s="19">
        <v>45128</v>
      </c>
      <c r="F67" s="5" t="s">
        <v>36</v>
      </c>
      <c r="G67" s="11" t="s">
        <v>102</v>
      </c>
      <c r="H67" s="5" t="s">
        <v>41</v>
      </c>
      <c r="I67" s="3">
        <v>45205</v>
      </c>
      <c r="J67" s="3">
        <v>45199</v>
      </c>
    </row>
    <row r="68" spans="1:10" ht="15">
      <c r="A68" s="5">
        <v>2023</v>
      </c>
      <c r="B68" s="3">
        <v>45108</v>
      </c>
      <c r="C68" s="3">
        <v>45199</v>
      </c>
      <c r="D68" s="18" t="s">
        <v>101</v>
      </c>
      <c r="E68" s="19">
        <v>45128</v>
      </c>
      <c r="F68" s="5" t="s">
        <v>36</v>
      </c>
      <c r="G68" s="12" t="s">
        <v>103</v>
      </c>
      <c r="H68" s="5" t="s">
        <v>41</v>
      </c>
      <c r="I68" s="3">
        <v>45205</v>
      </c>
      <c r="J68" s="3">
        <v>45199</v>
      </c>
    </row>
    <row r="69" spans="1:10" ht="28.8">
      <c r="A69" s="5">
        <v>2023</v>
      </c>
      <c r="B69" s="3">
        <v>45108</v>
      </c>
      <c r="C69" s="3">
        <v>45199</v>
      </c>
      <c r="D69" s="18" t="s">
        <v>104</v>
      </c>
      <c r="E69" s="19">
        <v>45128</v>
      </c>
      <c r="F69" s="5" t="s">
        <v>36</v>
      </c>
      <c r="G69" s="13" t="s">
        <v>105</v>
      </c>
      <c r="H69" s="5" t="s">
        <v>41</v>
      </c>
      <c r="I69" s="3">
        <v>45205</v>
      </c>
      <c r="J69" s="3">
        <v>45199</v>
      </c>
    </row>
    <row r="70" spans="1:10" ht="28.8">
      <c r="A70" s="5">
        <v>2023</v>
      </c>
      <c r="B70" s="3">
        <v>45108</v>
      </c>
      <c r="C70" s="3">
        <v>45199</v>
      </c>
      <c r="D70" s="18" t="s">
        <v>104</v>
      </c>
      <c r="E70" s="19">
        <v>45128</v>
      </c>
      <c r="F70" s="5" t="s">
        <v>36</v>
      </c>
      <c r="G70" s="13" t="s">
        <v>106</v>
      </c>
      <c r="H70" s="5" t="s">
        <v>41</v>
      </c>
      <c r="I70" s="3">
        <v>45205</v>
      </c>
      <c r="J70" s="3">
        <v>45199</v>
      </c>
    </row>
    <row r="71" spans="1:10" ht="15">
      <c r="A71" s="5">
        <v>2023</v>
      </c>
      <c r="B71" s="3">
        <v>45108</v>
      </c>
      <c r="C71" s="3">
        <v>45199</v>
      </c>
      <c r="D71" s="18" t="s">
        <v>100</v>
      </c>
      <c r="E71" s="19">
        <v>45128</v>
      </c>
      <c r="F71" s="5" t="s">
        <v>36</v>
      </c>
      <c r="G71" s="11" t="s">
        <v>97</v>
      </c>
      <c r="H71" s="5" t="s">
        <v>41</v>
      </c>
      <c r="I71" s="3">
        <v>45205</v>
      </c>
      <c r="J71" s="3">
        <v>45199</v>
      </c>
    </row>
    <row r="72" spans="1:10" ht="15">
      <c r="A72" s="5">
        <v>2023</v>
      </c>
      <c r="B72" s="3">
        <v>45108</v>
      </c>
      <c r="C72" s="3">
        <v>45199</v>
      </c>
      <c r="D72" s="18" t="s">
        <v>107</v>
      </c>
      <c r="E72" s="19">
        <v>45168.62640158565</v>
      </c>
      <c r="F72" s="5" t="s">
        <v>36</v>
      </c>
      <c r="G72" s="10" t="s">
        <v>108</v>
      </c>
      <c r="H72" s="5" t="s">
        <v>41</v>
      </c>
      <c r="I72" s="3">
        <v>45205</v>
      </c>
      <c r="J72" s="3">
        <v>45199</v>
      </c>
    </row>
    <row r="73" spans="1:10" ht="15">
      <c r="A73" s="5">
        <v>2023</v>
      </c>
      <c r="B73" s="3">
        <v>45108</v>
      </c>
      <c r="C73" s="3">
        <v>45199</v>
      </c>
      <c r="D73" s="18" t="s">
        <v>109</v>
      </c>
      <c r="E73" s="19">
        <v>45169</v>
      </c>
      <c r="F73" s="5" t="s">
        <v>36</v>
      </c>
      <c r="G73" s="11" t="s">
        <v>99</v>
      </c>
      <c r="H73" s="5" t="s">
        <v>41</v>
      </c>
      <c r="I73" s="3">
        <v>45205</v>
      </c>
      <c r="J73" s="3">
        <v>45199</v>
      </c>
    </row>
    <row r="74" spans="1:10" ht="15">
      <c r="A74" s="5">
        <v>2023</v>
      </c>
      <c r="B74" s="3">
        <v>45108</v>
      </c>
      <c r="C74" s="3">
        <v>45199</v>
      </c>
      <c r="D74" s="18" t="s">
        <v>110</v>
      </c>
      <c r="E74" s="19">
        <v>45169</v>
      </c>
      <c r="F74" s="5" t="s">
        <v>36</v>
      </c>
      <c r="G74" s="10" t="s">
        <v>111</v>
      </c>
      <c r="H74" s="5" t="s">
        <v>41</v>
      </c>
      <c r="I74" s="3">
        <v>45205</v>
      </c>
      <c r="J74" s="3">
        <v>45199</v>
      </c>
    </row>
    <row r="75" spans="1:10" ht="15">
      <c r="A75" s="5">
        <v>2023</v>
      </c>
      <c r="B75" s="3">
        <v>45108</v>
      </c>
      <c r="C75" s="3">
        <v>45199</v>
      </c>
      <c r="D75" s="18" t="s">
        <v>112</v>
      </c>
      <c r="E75" s="19">
        <v>45169</v>
      </c>
      <c r="F75" s="5" t="s">
        <v>36</v>
      </c>
      <c r="G75" s="10" t="s">
        <v>111</v>
      </c>
      <c r="H75" s="5" t="s">
        <v>41</v>
      </c>
      <c r="I75" s="3">
        <v>45205</v>
      </c>
      <c r="J75" s="3">
        <v>45199</v>
      </c>
    </row>
    <row r="76" spans="1:10" ht="15">
      <c r="A76" s="5">
        <v>2023</v>
      </c>
      <c r="B76" s="3">
        <v>45108</v>
      </c>
      <c r="C76" s="3">
        <v>45199</v>
      </c>
      <c r="D76" s="18" t="s">
        <v>113</v>
      </c>
      <c r="E76" s="19">
        <v>45169</v>
      </c>
      <c r="F76" s="5" t="s">
        <v>36</v>
      </c>
      <c r="G76" s="11" t="s">
        <v>97</v>
      </c>
      <c r="H76" s="5" t="s">
        <v>41</v>
      </c>
      <c r="I76" s="3">
        <v>45205</v>
      </c>
      <c r="J76" s="3">
        <v>45199</v>
      </c>
    </row>
    <row r="77" spans="1:10" ht="15">
      <c r="A77" s="5">
        <v>2023</v>
      </c>
      <c r="B77" s="3">
        <v>45108</v>
      </c>
      <c r="C77" s="3">
        <v>45199</v>
      </c>
      <c r="D77" s="18" t="s">
        <v>110</v>
      </c>
      <c r="E77" s="19">
        <v>45169</v>
      </c>
      <c r="F77" s="5" t="s">
        <v>36</v>
      </c>
      <c r="G77" s="10" t="s">
        <v>111</v>
      </c>
      <c r="H77" s="5" t="s">
        <v>41</v>
      </c>
      <c r="I77" s="3">
        <v>45205</v>
      </c>
      <c r="J77" s="3">
        <v>45199</v>
      </c>
    </row>
    <row r="78" spans="1:10" ht="15">
      <c r="A78" s="5">
        <v>2023</v>
      </c>
      <c r="B78" s="3">
        <v>45108</v>
      </c>
      <c r="C78" s="3">
        <v>45199</v>
      </c>
      <c r="D78" s="18" t="s">
        <v>114</v>
      </c>
      <c r="E78" s="19">
        <v>45198</v>
      </c>
      <c r="F78" s="5" t="s">
        <v>36</v>
      </c>
      <c r="G78" s="11" t="s">
        <v>97</v>
      </c>
      <c r="H78" s="5" t="s">
        <v>41</v>
      </c>
      <c r="I78" s="3">
        <v>45205</v>
      </c>
      <c r="J78" s="3">
        <v>45199</v>
      </c>
    </row>
    <row r="79" spans="1:10" ht="15">
      <c r="A79" s="5">
        <v>2023</v>
      </c>
      <c r="B79" s="3">
        <v>45108</v>
      </c>
      <c r="C79" s="3">
        <v>45199</v>
      </c>
      <c r="D79" s="18" t="s">
        <v>114</v>
      </c>
      <c r="E79" s="19">
        <v>45198</v>
      </c>
      <c r="F79" s="5" t="s">
        <v>36</v>
      </c>
      <c r="G79" s="10" t="s">
        <v>97</v>
      </c>
      <c r="H79" s="5" t="s">
        <v>41</v>
      </c>
      <c r="I79" s="3">
        <v>45205</v>
      </c>
      <c r="J79" s="3">
        <v>45199</v>
      </c>
    </row>
    <row r="80" spans="1:10" ht="15">
      <c r="A80" s="5">
        <v>2023</v>
      </c>
      <c r="B80" s="3">
        <v>45108</v>
      </c>
      <c r="C80" s="3">
        <v>45199</v>
      </c>
      <c r="D80" s="18" t="s">
        <v>114</v>
      </c>
      <c r="E80" s="19">
        <v>45198</v>
      </c>
      <c r="F80" s="5" t="s">
        <v>36</v>
      </c>
      <c r="G80" s="10" t="s">
        <v>97</v>
      </c>
      <c r="H80" s="5" t="s">
        <v>41</v>
      </c>
      <c r="I80" s="3">
        <v>45205</v>
      </c>
      <c r="J80" s="3">
        <v>45199</v>
      </c>
    </row>
    <row r="81" spans="1:10" ht="28.8">
      <c r="A81" s="5">
        <v>2023</v>
      </c>
      <c r="B81" s="3">
        <v>45108</v>
      </c>
      <c r="C81" s="3">
        <v>45199</v>
      </c>
      <c r="D81" s="18" t="s">
        <v>115</v>
      </c>
      <c r="E81" s="19">
        <v>45198</v>
      </c>
      <c r="F81" s="5" t="s">
        <v>36</v>
      </c>
      <c r="G81" s="13" t="s">
        <v>106</v>
      </c>
      <c r="H81" s="5" t="s">
        <v>41</v>
      </c>
      <c r="I81" s="3">
        <v>45205</v>
      </c>
      <c r="J81" s="3">
        <v>45199</v>
      </c>
    </row>
    <row r="82" spans="1:10" ht="15">
      <c r="A82" s="5">
        <v>2023</v>
      </c>
      <c r="B82" s="3">
        <v>45108</v>
      </c>
      <c r="C82" s="3">
        <v>45199</v>
      </c>
      <c r="D82" s="18" t="s">
        <v>116</v>
      </c>
      <c r="E82" s="19">
        <v>45198</v>
      </c>
      <c r="F82" s="5" t="s">
        <v>36</v>
      </c>
      <c r="G82" s="10" t="s">
        <v>99</v>
      </c>
      <c r="H82" s="5" t="s">
        <v>41</v>
      </c>
      <c r="I82" s="3">
        <v>45205</v>
      </c>
      <c r="J82" s="3">
        <v>45199</v>
      </c>
    </row>
    <row r="83" spans="1:10" ht="15">
      <c r="A83" s="5">
        <v>2023</v>
      </c>
      <c r="B83" s="3">
        <v>45108</v>
      </c>
      <c r="C83" s="3">
        <v>45199</v>
      </c>
      <c r="D83" s="18" t="s">
        <v>117</v>
      </c>
      <c r="E83" s="19">
        <v>45198</v>
      </c>
      <c r="F83" s="5" t="s">
        <v>36</v>
      </c>
      <c r="G83" s="10" t="s">
        <v>118</v>
      </c>
      <c r="H83" s="5" t="s">
        <v>41</v>
      </c>
      <c r="I83" s="3">
        <v>45205</v>
      </c>
      <c r="J83" s="3">
        <v>45199</v>
      </c>
    </row>
    <row r="84" spans="1:10" ht="15">
      <c r="A84" s="5">
        <v>2023</v>
      </c>
      <c r="B84" s="3">
        <v>45108</v>
      </c>
      <c r="C84" s="3">
        <v>45199</v>
      </c>
      <c r="D84" s="18" t="s">
        <v>114</v>
      </c>
      <c r="E84" s="19">
        <v>45198</v>
      </c>
      <c r="F84" s="5" t="s">
        <v>36</v>
      </c>
      <c r="G84" s="10" t="s">
        <v>97</v>
      </c>
      <c r="H84" s="5" t="s">
        <v>41</v>
      </c>
      <c r="I84" s="3">
        <v>45205</v>
      </c>
      <c r="J84" s="3">
        <v>45199</v>
      </c>
    </row>
    <row r="85" spans="1:10" ht="15">
      <c r="A85" s="5">
        <v>2023</v>
      </c>
      <c r="B85" s="3">
        <v>45108</v>
      </c>
      <c r="C85" s="3">
        <v>45199</v>
      </c>
      <c r="D85" s="18" t="s">
        <v>114</v>
      </c>
      <c r="E85" s="19">
        <v>45198</v>
      </c>
      <c r="F85" s="5" t="s">
        <v>36</v>
      </c>
      <c r="G85" s="10" t="s">
        <v>97</v>
      </c>
      <c r="H85" s="5" t="s">
        <v>41</v>
      </c>
      <c r="I85" s="3">
        <v>45205</v>
      </c>
      <c r="J85" s="3">
        <v>45199</v>
      </c>
    </row>
    <row r="86" spans="1:10" ht="28.8">
      <c r="A86" s="5">
        <v>2023</v>
      </c>
      <c r="B86" s="3">
        <v>45108</v>
      </c>
      <c r="C86" s="3">
        <v>45199</v>
      </c>
      <c r="D86" s="18" t="s">
        <v>119</v>
      </c>
      <c r="E86" s="19">
        <v>45198</v>
      </c>
      <c r="F86" s="5" t="s">
        <v>36</v>
      </c>
      <c r="G86" s="13" t="s">
        <v>120</v>
      </c>
      <c r="H86" s="5" t="s">
        <v>41</v>
      </c>
      <c r="I86" s="3">
        <v>45205</v>
      </c>
      <c r="J86" s="3">
        <v>45199</v>
      </c>
    </row>
    <row r="87" spans="1:10" ht="15">
      <c r="A87" s="5">
        <v>2023</v>
      </c>
      <c r="B87" s="3">
        <v>45108</v>
      </c>
      <c r="C87" s="3">
        <v>45199</v>
      </c>
      <c r="D87" s="18" t="s">
        <v>121</v>
      </c>
      <c r="E87" s="19">
        <v>45198</v>
      </c>
      <c r="F87" s="5" t="s">
        <v>36</v>
      </c>
      <c r="G87" s="10" t="s">
        <v>97</v>
      </c>
      <c r="H87" s="5" t="s">
        <v>41</v>
      </c>
      <c r="I87" s="3">
        <v>45205</v>
      </c>
      <c r="J87" s="3">
        <v>45199</v>
      </c>
    </row>
    <row r="88" spans="1:10" ht="15">
      <c r="A88" s="5">
        <v>2023</v>
      </c>
      <c r="B88" s="3">
        <v>45108</v>
      </c>
      <c r="C88" s="3">
        <v>45199</v>
      </c>
      <c r="D88" s="18" t="s">
        <v>122</v>
      </c>
      <c r="E88" s="19">
        <v>45198</v>
      </c>
      <c r="F88" s="5" t="s">
        <v>36</v>
      </c>
      <c r="G88" s="10" t="s">
        <v>111</v>
      </c>
      <c r="H88" s="5" t="s">
        <v>41</v>
      </c>
      <c r="I88" s="3">
        <v>45205</v>
      </c>
      <c r="J88" s="3">
        <v>45199</v>
      </c>
    </row>
    <row r="89" spans="1:11" ht="15">
      <c r="A89" s="23">
        <v>2023</v>
      </c>
      <c r="B89" s="24">
        <v>45200</v>
      </c>
      <c r="C89" s="24">
        <v>45291</v>
      </c>
      <c r="D89" s="25" t="s">
        <v>123</v>
      </c>
      <c r="E89" s="24">
        <v>45230.45680818287</v>
      </c>
      <c r="F89" s="23" t="s">
        <v>36</v>
      </c>
      <c r="G89" s="26" t="s">
        <v>124</v>
      </c>
      <c r="H89" s="23" t="s">
        <v>41</v>
      </c>
      <c r="I89" s="24">
        <v>45296</v>
      </c>
      <c r="J89" s="24">
        <v>45308</v>
      </c>
      <c r="K89" s="8"/>
    </row>
    <row r="90" spans="1:11" ht="15">
      <c r="A90" s="23">
        <v>2023</v>
      </c>
      <c r="B90" s="24">
        <v>45200</v>
      </c>
      <c r="C90" s="24">
        <v>45291</v>
      </c>
      <c r="D90" s="25" t="s">
        <v>125</v>
      </c>
      <c r="E90" s="24">
        <v>45260</v>
      </c>
      <c r="F90" s="23" t="s">
        <v>36</v>
      </c>
      <c r="G90" s="26" t="s">
        <v>124</v>
      </c>
      <c r="H90" s="23" t="s">
        <v>41</v>
      </c>
      <c r="I90" s="24">
        <v>45296</v>
      </c>
      <c r="J90" s="24">
        <v>45308</v>
      </c>
      <c r="K90" s="8"/>
    </row>
    <row r="91" spans="1:11" ht="28.8">
      <c r="A91" s="23">
        <v>2023</v>
      </c>
      <c r="B91" s="24">
        <v>45200</v>
      </c>
      <c r="C91" s="24">
        <v>45291</v>
      </c>
      <c r="D91" s="25" t="s">
        <v>126</v>
      </c>
      <c r="E91" s="24">
        <v>45275</v>
      </c>
      <c r="F91" s="23" t="s">
        <v>36</v>
      </c>
      <c r="G91" s="27" t="s">
        <v>127</v>
      </c>
      <c r="H91" s="23" t="s">
        <v>41</v>
      </c>
      <c r="I91" s="24">
        <v>45296</v>
      </c>
      <c r="J91" s="24">
        <v>45308</v>
      </c>
      <c r="K91" s="8"/>
    </row>
    <row r="92" spans="1:11" ht="15">
      <c r="A92" s="23">
        <v>2023</v>
      </c>
      <c r="B92" s="24">
        <v>45200</v>
      </c>
      <c r="C92" s="24">
        <v>45291</v>
      </c>
      <c r="D92" s="25" t="s">
        <v>128</v>
      </c>
      <c r="E92" s="24">
        <v>45257</v>
      </c>
      <c r="F92" s="23" t="s">
        <v>36</v>
      </c>
      <c r="G92" s="28" t="s">
        <v>47</v>
      </c>
      <c r="H92" s="23" t="s">
        <v>41</v>
      </c>
      <c r="I92" s="24">
        <v>45296</v>
      </c>
      <c r="J92" s="24">
        <v>45308</v>
      </c>
      <c r="K92" s="8"/>
    </row>
    <row r="93" spans="1:11" ht="15">
      <c r="A93" s="23">
        <v>2023</v>
      </c>
      <c r="B93" s="24">
        <v>45200</v>
      </c>
      <c r="C93" s="24">
        <v>45291</v>
      </c>
      <c r="D93" s="25" t="s">
        <v>129</v>
      </c>
      <c r="E93" s="24">
        <v>45275</v>
      </c>
      <c r="F93" s="23" t="s">
        <v>36</v>
      </c>
      <c r="G93" s="29" t="s">
        <v>111</v>
      </c>
      <c r="H93" s="23" t="s">
        <v>41</v>
      </c>
      <c r="I93" s="24">
        <v>45296</v>
      </c>
      <c r="J93" s="24">
        <v>45308</v>
      </c>
      <c r="K93" s="8"/>
    </row>
    <row r="94" spans="1:11" ht="15">
      <c r="A94" s="23">
        <v>2023</v>
      </c>
      <c r="B94" s="24">
        <v>45200</v>
      </c>
      <c r="C94" s="24">
        <v>45291</v>
      </c>
      <c r="D94" s="25" t="s">
        <v>130</v>
      </c>
      <c r="E94" s="24">
        <v>45260</v>
      </c>
      <c r="F94" s="23" t="s">
        <v>36</v>
      </c>
      <c r="G94" s="30" t="s">
        <v>97</v>
      </c>
      <c r="H94" s="23" t="s">
        <v>41</v>
      </c>
      <c r="I94" s="24">
        <v>45296</v>
      </c>
      <c r="J94" s="24">
        <v>45308</v>
      </c>
      <c r="K94" s="8"/>
    </row>
    <row r="95" spans="1:11" ht="15">
      <c r="A95" s="23">
        <v>2023</v>
      </c>
      <c r="B95" s="24">
        <v>45200</v>
      </c>
      <c r="C95" s="24">
        <v>45291</v>
      </c>
      <c r="D95" s="25" t="s">
        <v>131</v>
      </c>
      <c r="E95" s="24">
        <v>45275</v>
      </c>
      <c r="F95" s="23" t="s">
        <v>36</v>
      </c>
      <c r="G95" s="28" t="s">
        <v>132</v>
      </c>
      <c r="H95" s="23" t="s">
        <v>41</v>
      </c>
      <c r="I95" s="24">
        <v>45296</v>
      </c>
      <c r="J95" s="24">
        <v>45308</v>
      </c>
      <c r="K95" s="8"/>
    </row>
    <row r="96" spans="1:11" ht="15">
      <c r="A96" s="23">
        <v>2023</v>
      </c>
      <c r="B96" s="24">
        <v>45200</v>
      </c>
      <c r="C96" s="24">
        <v>45291</v>
      </c>
      <c r="D96" s="25" t="s">
        <v>133</v>
      </c>
      <c r="E96" s="24">
        <v>45230.46154849537</v>
      </c>
      <c r="F96" s="23" t="s">
        <v>36</v>
      </c>
      <c r="G96" s="30" t="s">
        <v>97</v>
      </c>
      <c r="H96" s="23" t="s">
        <v>41</v>
      </c>
      <c r="I96" s="24">
        <v>45296</v>
      </c>
      <c r="J96" s="24">
        <v>45308</v>
      </c>
      <c r="K96" s="8"/>
    </row>
    <row r="97" spans="1:11" ht="15">
      <c r="A97" s="23">
        <v>2023</v>
      </c>
      <c r="B97" s="24">
        <v>45200</v>
      </c>
      <c r="C97" s="24">
        <v>45291</v>
      </c>
      <c r="D97" s="25" t="s">
        <v>134</v>
      </c>
      <c r="E97" s="24">
        <v>45275</v>
      </c>
      <c r="F97" s="23" t="s">
        <v>36</v>
      </c>
      <c r="G97" s="29" t="s">
        <v>108</v>
      </c>
      <c r="H97" s="23" t="s">
        <v>41</v>
      </c>
      <c r="I97" s="24">
        <v>45296</v>
      </c>
      <c r="J97" s="24">
        <v>45308</v>
      </c>
      <c r="K97" s="8"/>
    </row>
    <row r="98" spans="1:11" ht="15">
      <c r="A98" s="23">
        <v>2023</v>
      </c>
      <c r="B98" s="24">
        <v>45200</v>
      </c>
      <c r="C98" s="24">
        <v>45291</v>
      </c>
      <c r="D98" s="25" t="s">
        <v>135</v>
      </c>
      <c r="E98" s="24">
        <v>45260</v>
      </c>
      <c r="F98" s="23" t="s">
        <v>36</v>
      </c>
      <c r="G98" s="30" t="s">
        <v>99</v>
      </c>
      <c r="H98" s="23" t="s">
        <v>41</v>
      </c>
      <c r="I98" s="24">
        <v>45296</v>
      </c>
      <c r="J98" s="24">
        <v>45308</v>
      </c>
      <c r="K98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Rocío Angélica Quintana Rivera</cp:lastModifiedBy>
  <dcterms:created xsi:type="dcterms:W3CDTF">2020-06-30T15:45:03Z</dcterms:created>
  <dcterms:modified xsi:type="dcterms:W3CDTF">2024-01-18T03:08:15Z</dcterms:modified>
  <cp:category/>
  <cp:version/>
  <cp:contentType/>
  <cp:contentStatus/>
</cp:coreProperties>
</file>