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6"/>
  <workbookPr defaultThemeVersion="166925"/>
  <bookViews>
    <workbookView xWindow="0" yWindow="0" windowWidth="24000" windowHeight="8805" activeTab="0"/>
  </bookViews>
  <sheets>
    <sheet name="Reporte de Formatos" sheetId="1" r:id="rId1"/>
    <sheet name="Hidden_1" sheetId="2" r:id="rId2"/>
  </sheets>
  <definedNames>
    <definedName name="_Hlk122624955" localSheetId="0">'Reporte de Formatos'!$G$11</definedName>
    <definedName name="Hidden_15">'Hidden_1'!$A$1:$A$3</definedName>
  </definedNames>
  <calcPr calcId="191029"/>
</workbook>
</file>

<file path=xl/sharedStrings.xml><?xml version="1.0" encoding="utf-8"?>
<sst xmlns="http://schemas.openxmlformats.org/spreadsheetml/2006/main" count="4580" uniqueCount="1434">
  <si>
    <t>54621</t>
  </si>
  <si>
    <t>TÍTULO</t>
  </si>
  <si>
    <t>NOMBRE CORTO</t>
  </si>
  <si>
    <t>DESCRIPCIÓN</t>
  </si>
  <si>
    <t>Medidas precautorias o cautelares en materia de derechos humanos</t>
  </si>
  <si>
    <t>A132Fr05_Medidas-precautorias-o-cautelares-en-mate</t>
  </si>
  <si>
    <t>Las medidas precautorias, cautelares o equivalentes se refieren a las acciones que los Organismos de protección de derechos humanos deben adoptar para preservar el bien litigioso o para prevenir en favor del actor la eficacia final de la sentencia. Tales medidas se deberán de enlistar y publicar</t>
  </si>
  <si>
    <t>1</t>
  </si>
  <si>
    <t>4</t>
  </si>
  <si>
    <t>2</t>
  </si>
  <si>
    <t>9</t>
  </si>
  <si>
    <t>13</t>
  </si>
  <si>
    <t>14</t>
  </si>
  <si>
    <t>533472</t>
  </si>
  <si>
    <t>533481</t>
  </si>
  <si>
    <t>533482</t>
  </si>
  <si>
    <t>533478</t>
  </si>
  <si>
    <t>533474</t>
  </si>
  <si>
    <t>533476</t>
  </si>
  <si>
    <t>533473</t>
  </si>
  <si>
    <t>533477</t>
  </si>
  <si>
    <t>533475</t>
  </si>
  <si>
    <t>533479</t>
  </si>
  <si>
    <t>533480</t>
  </si>
  <si>
    <t>Tabla Campos</t>
  </si>
  <si>
    <t>Ejercicio</t>
  </si>
  <si>
    <t>Fecha de inicio del periodo que se informa</t>
  </si>
  <si>
    <t>Fecha de término del periodo que se informa</t>
  </si>
  <si>
    <t>Número de expediente</t>
  </si>
  <si>
    <t>Fecha de conclusión del expediente</t>
  </si>
  <si>
    <t>Tipo de medidas adoptadas durante la tramitación del expediente (catálogo)</t>
  </si>
  <si>
    <t>Descripción de las medidas precautorias, cautelares o equivalentes adoptada en expediente concluido</t>
  </si>
  <si>
    <t>Área(s) responsable(s) que genera(n), posee(n), publica(n) y actualizan la información</t>
  </si>
  <si>
    <t>Fecha de validación</t>
  </si>
  <si>
    <t>Fecha de actualización</t>
  </si>
  <si>
    <t>Nota</t>
  </si>
  <si>
    <t>Precautorias</t>
  </si>
  <si>
    <t>Cautelares</t>
  </si>
  <si>
    <t>Equivalentes</t>
  </si>
  <si>
    <t>Segunda Visitaduría General</t>
  </si>
  <si>
    <t>CDHCM/II/121/GAM/22/P8545</t>
  </si>
  <si>
    <t>Promueva que personal del área jurídica a su cargo investigue la situación jurídica del señor y se le informe su situación jurídica relacionada con la causa penal a que se hace referencia, la fecha exacta en que la cumplirá y la fecha en que obtendrá su libertad.</t>
  </si>
  <si>
    <t>CDHCM/II/122/IZTP/22/P5384</t>
  </si>
  <si>
    <t>Promueva las acciones apropiadas para que personal médico a su cargo examine el estado de salud de la señora  y le proporcione los medicamentos y la atención médica que requiera.</t>
  </si>
  <si>
    <t>Instruya a personal médico a su cargo, a fin de que se examine el estado de salud de la persona privada de la libertad, tomando en consideración los padecimientos y síntomas que presenta, le proporcionen los medicamentos que requiere.</t>
  </si>
  <si>
    <t>CDHCM/II/121/IZTP/22/P8794</t>
  </si>
  <si>
    <r>
      <t>Promueva que personal a su cargo</t>
    </r>
    <r>
      <rPr>
        <sz val="12"/>
        <color indexed="8"/>
        <rFont val="Arial Narrow"/>
        <family val="2"/>
      </rPr>
      <t xml:space="preserve"> salvaguarde eficazmente la integridad psicofísica de la posible víctima,</t>
    </r>
    <r>
      <rPr>
        <b/>
        <sz val="12"/>
        <color indexed="8"/>
        <rFont val="Arial Narrow"/>
        <family val="2"/>
      </rPr>
      <t xml:space="preserve"> </t>
    </r>
    <r>
      <rPr>
        <sz val="12"/>
        <color indexed="8"/>
        <rFont val="Arial Narrow"/>
        <family val="2"/>
      </rPr>
      <t>sin que esto signifique que dicha persona sea trasladada a un área de seguridad o aislamiento, excepto que así lo manifieste expresamente.</t>
    </r>
  </si>
  <si>
    <t>CDHCM/II/121/IZTP/22/P8486</t>
  </si>
  <si>
    <t>Que el Director del Reclusorio Preventivo Varonil Oriente promoviera que personal a su cargo verificara la situación jurídica de la persona agraviada, de ser el caso realizara las gestiones pertinentes a efecto de qué dicha persona fuera puesta en libertad o en caso contrario, se le informara de manera clara y detallada el estado que guardaba su situación jurídica.</t>
  </si>
  <si>
    <t>CDHCM/II/121/GAM/22/P6944</t>
  </si>
  <si>
    <t>CDHCM/II/122/GAM/22/P7959</t>
  </si>
  <si>
    <t>CDHCM/II/121/GAM/22/P8799</t>
  </si>
  <si>
    <t>CDHCM/II/121/GAM/23/P0049</t>
  </si>
  <si>
    <r>
      <t xml:space="preserve">Se verifique si la persona agraviada requiere de dieta especial, de ser así, le sea entregada acorde a las especificidades determinadas por el área médica, y que los </t>
    </r>
    <r>
      <rPr>
        <sz val="11"/>
        <color indexed="8"/>
        <rFont val="Calibri"/>
        <family val="2"/>
        <scheme val="minor"/>
      </rPr>
      <t>alimentos le sean proporcionados en cantidad y calidad suficiente y  a fin de no causar un perjuicio en su salud. Se evite cualquier tipo de cobro o dádiva que tenga por finalidad condicionar el reparto de alimentos</t>
    </r>
  </si>
  <si>
    <r>
      <t>Que personal de la Unidad Médica del Reclusorio Preventivo Varonil Norte verifique el estado físico y de salud del agraviado respecto d</t>
    </r>
    <r>
      <rPr>
        <sz val="11"/>
        <color indexed="8"/>
        <rFont val="Calibri"/>
        <family val="2"/>
        <scheme val="minor"/>
      </rPr>
      <t xml:space="preserve">el padecimiento referido. </t>
    </r>
    <r>
      <rPr>
        <sz val="11"/>
        <color rgb="FF000000"/>
        <rFont val="Calibri"/>
        <family val="2"/>
        <scheme val="minor"/>
      </rPr>
      <t>Si de la valoración requiere de una atención médica especializada, se gestione que sea revisado por un médico especialista, para determinar el tratamiento más adecuado y se le proporcionen los medicamentos apropiados. Si es necesario, se gestione el traslado a una institución hospitalaria externa que cuente con el personal médico especializado y los aparatos e instrumentos apropiados para brindarle la atención médica que requiere</t>
    </r>
  </si>
  <si>
    <t>Se promuevan las acciones para que la presunta víctima sea valorada por personal de la Unidad Médica del RPVN, se certifique su estado psicofísico y se le proporcione la atención médica y medicamentos que requiera. Que personal de la Subdirección Jurídica y/o de la mesa de derechos humanos de ese Centro, se entreviste con el presunto agraviado, a fin de obtener  información sobre los presuntos actos de los presuntamente es víctima  para lograr la identificación de los servidores públicos a que hace referencia. En caso  de querer denunciar los hechos cometidos en su agravio, se realicen las acciones necesarias para que se inicien los procedimientos que correspondan ante la FGJCDMX y/o del Comité Técnico.</t>
  </si>
  <si>
    <t>Que personal del área jurídica investigue la situación jurídica de la posible víctima; y  análice su expediente jurídico y si se aprecia que ya cumplió la pena  de prisión impuesta y de que no existe impedimento legal para su liberación, se realicen las acciones pertinentes para que sea puesto en libertad. En caso de que haya impedimento legal para ello, este hecho se comunique a la presunta víctima de forma clara y sencilla, evitando el uso de tecnicismos jurídicos que dificulten su comprensión, y se indique a este Organismo los datos de los procesos y causas correspondientes. Que en ningún caso se prolongue la reclusión de un interno por un tiempo mayor del que señale la resolución judicial por la que ingresó al Reclusorio.</t>
  </si>
  <si>
    <t>CDHCM/II/121/IZTP/21/P5750</t>
  </si>
  <si>
    <t>CDHCM/II/121/XOCH/22/P5392</t>
  </si>
  <si>
    <t>CDHCM/II/121/IZTP/22/P7438</t>
  </si>
  <si>
    <t>CDHCM/II/121/IZTP/22/P7708</t>
  </si>
  <si>
    <t>CDHCM/II/122/IZTP/22/P8017</t>
  </si>
  <si>
    <t>CDHCM/II/121/XOCH/22/P8198</t>
  </si>
  <si>
    <t>Promueva que personal a su cargo salvaguarde eficazmente la integridad psicofísica de la persona peticionaria.</t>
  </si>
  <si>
    <t>Instruya a personal médico a su cargo, a fin de que se examine el estado de salud de la señora y le proporcionen los medicamentos que requiera.</t>
  </si>
  <si>
    <t>CDHCM/II/121/IZTP/23/P0030</t>
  </si>
  <si>
    <t xml:space="preserve">Este Organismo solicitó a la autoridad realizar las acciones pertinentes para  garantizar el derecho a la salud y asimismo en caso de ser necesario  hacer las denuncias  antes  las autoridades competentes </t>
  </si>
  <si>
    <t>CDHCM/II/121/IZTP/23/P0147</t>
  </si>
  <si>
    <t>Este Organismo  solicitó a la autoridad realizar las acciones pertinentes para  garantizar el derecho a la integridad personal y en caso de ser necesario brindar la atención médica.</t>
  </si>
  <si>
    <t>CDHCM/II/122/IZTP/23/P0186</t>
  </si>
  <si>
    <t xml:space="preserve">Este Organismo solicitó  a la autoridad realizar las acciones pertinentes para  garantizar el derecho a la integridad personal,  ser canalizado para recibir  la atención médica y  en caso de ser necesario  hacer las denuncias  antes  las autoridades competentes. </t>
  </si>
  <si>
    <t>CDHCM/II/121/IZTP/23/P0347</t>
  </si>
  <si>
    <t xml:space="preserve">Este Organismo  solicitó a la autoridad realizar las acciones pertinentes para  garantizar el derecho a la integridad personal,  ser canalizado para recibir  la atención médica y  en caso de ser necesario  hacer las denuncias  antes  las autoridades competentes. </t>
  </si>
  <si>
    <t>CDHCM/II/121/IZTP/23/P0118</t>
  </si>
  <si>
    <t xml:space="preserve">Este organismo  solicitó a la autoridad realizar las acciones pertinentes para  garantizar el derecho a la integridad personal,  ser canalizado para recibir  la atención médica y  en caso de ser necesario  hacer las denuncias  antes  las autoridades competentes. </t>
  </si>
  <si>
    <t>Este Organiusmo  solicitó a la autoridad realizar las acciones pertinentes para  garantizar el derecho a la integridad personal,   ser canalizado para recibir  la atención médica.</t>
  </si>
  <si>
    <t>Este Organismo  solicitó a la autoridad realizar las acciones pertinentes para  garantizar el derecho a la integridad personal.</t>
  </si>
  <si>
    <t>CDHCM/II/121/IZTP/23/P0957</t>
  </si>
  <si>
    <t>Este Organismo  solicitó a la autoridad se verifique si la persona privada de su libertad se encuentraba  en módulo de castigo; se determinara  si dicho traslado se debió a la imposición de una sanción administrativa y, de ser el caso, se informara y notificara a la persona la infracción por la cual fue sancionado.</t>
  </si>
  <si>
    <t>CDHCM/II/121/IZTP/23/P1007</t>
  </si>
  <si>
    <t>Este organismo  solicitó a la autoridad realizar las acciones pertinentes para  garantizar el derecho a la integridad personal,  ser canalizado para recibir  la atención médica y  en caso de ser necesario  hacer las denuncias  antes  las autoridades competentes.</t>
  </si>
  <si>
    <t>CDHCM/II/121/IZTP/23/P1334</t>
  </si>
  <si>
    <t xml:space="preserve">Este organismo  solicitó a la autoridad realizar las acciones pertinentes para  garantizar el suministro de servicios básicos en la estancia de la persona. </t>
  </si>
  <si>
    <t>CDHCM/II/122/IZTP/23/P1521</t>
  </si>
  <si>
    <t>CDHCM/II/121/IZTP/23/P0686</t>
  </si>
  <si>
    <t>CDHCM/II/121/IZTP/23/P0841</t>
  </si>
  <si>
    <t>CDHCM/II/121/XOCH/22/P6383</t>
  </si>
  <si>
    <t>Que las y los servidores públicos adscritos a la Unidad Médica del Reclusorio Preventivo Varonil Sur, promuevan que se examine el estado de salud de la persona presunta víctima, le proporcionen los medicamentos y atención médica. Si es necesario, se gestione el traslado de la paciente a una institución hospitalaria externa.</t>
  </si>
  <si>
    <t>CDHCM/II/121/XOCH/22/P8293</t>
  </si>
  <si>
    <t>Que las y los servidores públicos adscritos a la Unidad Médica del Centro Varonil de Rehabilitación Psicosocial, promuevan que se examine el estado de salud de la persona presunta víctima, le proporcionen los medicamentos y atención médica. Si es necesario, se gestione el traslado de la paciente a una institución hospitalaria externa.</t>
  </si>
  <si>
    <t>CDHCM/II/121/IZTP/22/P4604</t>
  </si>
  <si>
    <t>Que las y los servidores públicos adscritos a la Dirección de Servicios Médico Legales y en Reclusorios de SEDESA promuevan las acciones para que personal médico examine el estado de salud de la person privada de la libertad. Si de la valoración que se re</t>
  </si>
  <si>
    <t>CDHCM/II/121/IZTP/22/P7964</t>
  </si>
  <si>
    <t>CDHCM/II/121/IZTP/22/P8238</t>
  </si>
  <si>
    <t>CDHDF/II/121/GAM/20/P4426</t>
  </si>
  <si>
    <t>Que las y los servidores públicos adscritos al Reclusorio Preventivo Varonil Norte canalicen al servicio médico a la persona privada de la libertad para que se valore su estado de salud y de ser el caso, le proporcionen los medicamentos y la atención médica que necesite. En coordinación con la Unidad Médica, si de la valoración que se realice se desprende que debido a su estado de salud el agraviado requiere de atención médica especializada, se gestionen los trámites legales – administrativos para que sea revisado por un médico especialista, a fin de que pueda determinar el tratamiento más adecuado para su estado de salud, y se le proporcione la atención médica y medicamentosa apropiados.</t>
  </si>
  <si>
    <t>Que las y los servidores públicos adscritos a la Dirección de Servicios Médicos Legales y en Centros de Readaptación Social de SEDESA promuevan las acciones para que personal médico examine el estado de salud de la persona privada de la libertad. Si de la valoración que se realice se desprende que debido a su estado de salud la persona privada de la libertad, requiere de atención médica especializada, se gestione que sea revisado por médicos especialistas, a fin de que puedan determinar el tratamiento más adecuado para su estado de salud, y se les proporcione la atención apropiada. Se realicen las gestiones necesarias a efecto de que se proporcione a la persona privada de la libertad el medicamento que requiera.</t>
  </si>
  <si>
    <t>CDHCM/II/121/GAM/20/P6963</t>
  </si>
  <si>
    <t>CDHCM/II/121/GAM/22/P5407</t>
  </si>
  <si>
    <t>Que las y los servidores públicos adscritos al Reclusorio Preventivo Varonil Norte promuevan la salvaguardia eficaz de la integridad psicofísica de la persona privada de la libertad. Se comunique a los elementos de Seguridad y Custodia a cargo de la vigilancia del lugar donde se encuentra la persona privada de la libertad que refuercen las medidas de vigilancia y seguridad y que, si observan que la persona es amenazada o agredida físicamente, intervengan en su auxilio y protección y gestionen que, en caso de requerirlo, se le brinde atención médica. Se recabe la información relacionada con los presuntos actos de los que fue víctima la persona privada de la libertad y se envíe al Comité Técnico del Centro de Reclusión, para que éste examine esa información y tome las medidas adecuadas tendentes a evitar que se cometan conductas reiteradas de molestia que afecten a otros internos y el orden y la disciplina del Centro Penal.</t>
  </si>
  <si>
    <t>CDHCM/II/121/GAM/22/P5581</t>
  </si>
  <si>
    <t>CDHCM/II/121/GAM/22/P6693</t>
  </si>
  <si>
    <t>CDHCM/II/121/GAM/22/P7234</t>
  </si>
  <si>
    <t>CDHCM/II/121/GAM/22/P8686</t>
  </si>
  <si>
    <t>CDHCM/II/122/GAM/22/P7309</t>
  </si>
  <si>
    <t>Promueva que personal a su cargo salvaguarde eficazmente la integridad psicofísica de la persona privada de libertad y en caso de requerirlo, se le brinde atención médica.</t>
  </si>
  <si>
    <t>CDHCM/II/121/XOCH/22/P7644</t>
  </si>
  <si>
    <t>Que el titular del RPV SUR, instruya la eficaz salvaguarda de la integridad psicofísica del agraviado; se refuercen las medidas de vigilancia y seguridad en su favor, y en caso de riesgo, intervenir en su auxilio; se evite cualquier acto de represalia en agravio de la posible víctima.</t>
  </si>
  <si>
    <t>CDHCM/II/121/GAM/22/P7079</t>
  </si>
  <si>
    <t>Personal adscrito a ese centro de reclusión salvaguarde eficazmente la integridad psicofísica de la posible víctima; se refuercen las medidas de vigilancia y seguridad; se verifique que la posible víctima se encuentra en un módulo de castigo, de ser así, se determine si dicho traslado se debió a una falta administrativa; en caso de que no exista resolución emitida por el Comité Técnico se reubique a su dormitorio habitual; personal de la mesa de derechos humanos o del área jurídica se entreviste con la posible víctima para obtener mayor información sobre los actos de los que es objeto y establecer la identidad de las personas que presuntamente lo agredieron y se de vista al Comité Técnico y al Ministerio Público que corresponda. Finalmente, se canalice a la posible víctima a la Unidad Médica de ese Centro a efecto de verificar su estado de salud y se le proporcionen los medicamentos que requiera.</t>
  </si>
  <si>
    <t>CDHCM/II/121/GAM/22/P8805</t>
  </si>
  <si>
    <t>Personal adscrito a ese centro de reclusión salvaguarde eficazmente la integridad psicofísica de la posible víctima; se refuercen las medidas de vigilancia y seguridad; personal de la mesa de derechos humanos o del área jurídica se entreviste con la posible víctima para obtener mayor información sobre los actos de los que es objeto, así como la identificación de las personas agresoras; se de vista al Ministerio Público que corresponda. Finalmente, se canalice a la posible víctima a la Unidad Médica de ese Centro a efecto de verificar su estado de salud y se le proporcionen los medicamentos que requiera.</t>
  </si>
  <si>
    <t>CDHCM/II/121/GAM/23/P0005</t>
  </si>
  <si>
    <t>Personal adscrito a ese centro de reclusión promueva las acciones para que de no existir impedimento legal, sea trasladado a su estancia tras haber cumplido la resolución del Comité Técnico; establecer la identidad de los servidores públicos para que cumplan conforme a derecho el servicio público encomendado y se eviten de realizar actos de molestia injustificada, represalia, agresión o intimidación.</t>
  </si>
  <si>
    <t>CDHCM/II/121/XOCH/22/P8830</t>
  </si>
  <si>
    <t>Que personal adscrito al Reclusorio Preventivo Varonil Sur salvaguarde eficazmente la integridad psicofísica de la persona agraviada, sin que esto signifique que dicha persona sea trasladada a un área de seguridad o aislamiento, excepto que así lo manifieste expresamente; asimismo, se comunique a los elementos de Seguridad y Custodia a cargo de la vigilancia de ese lugar, que refuercen eficazmente las medidas de vigilancia y seguridad y que, si observan que esa persona es amenazada o agredida físicamente, inmediatamente intervengan en su auxilio y protección y gestionen que, en caso de requerirlo, se le brinde atención médica; finalmente, se eviten represalias en contra la persona.</t>
  </si>
  <si>
    <t>CDHCM/II/121/IZTP/22/P5750</t>
  </si>
  <si>
    <t xml:space="preserve">Que las y los servidores públicos adscritos al Reclusorio Preventivo Varonil Oriente, salvaguarden la integridad de la persona privada de libertad y se le canalice a la Unidad Médica    </t>
  </si>
  <si>
    <t>CDHCM/II/121/GAM/22/P7547</t>
  </si>
  <si>
    <t>A la Direccion del Reclusorio Preventivo Varonil Norte, se le solicitó que personal a su digno cargo salvaguarde eficazmente la integridad psicofísica de la posible víctima, sin que esto signifique que dicha persona sea trasladada a un área de seguridad o aislamiento, excepto que así lo manifieste expresamente. Asimismo, se instruya al personal de Seguridad y Custodia, que refuercen eficazmente las medidas de vigilancia y seguridad y si observan que dicha persona es amenazada, extorsionada o agredida de cualquier forma, inmediatamente intervengan en su auxilio y protección, gestionando que, en caso de requerirlo, se le proporcione atención médica. Finalmente, promueva que personal del área jurídica realice una investigación exhaustiva, en relación a las agresiones referidas por la referida persona privada de libertad, dando vista al Comité Técnico y al Ministerio Público, para efectos de sus respectivas competencias.</t>
  </si>
  <si>
    <t>A la Direccion Juridica y Normativa de la Secretaría de Salud de la Ciudad de México, se le solicitó promover las acciones apropiadas para que personal de la Unidad Médica del Reclusorio Preventivo Varonil Norte, certifique y valore el estado físico y de salud de la posible víctima y le proporcionen la atención médica y medicamentosa que su estado de salud requiera. Si de la valoración que se realice se desprende que, debido a su estado de salud, requiere de una atención médica especializada: 1. Se gestione que sea revisado por un médico especialista, a fin de que pueda determinar el tratamiento más adecuado para su estado de salud. 2. Si es necesario, se gestione su traslado, a una institución hospitalaria externa que cuente con el personal médico especializado y los aparatos e instrumentos médicos apropiados para brindarle la atención médica especializada que requiera. 3. En caso de que no se considere necesario el traslado de la posible víctimaz, o exista algún tipo de impedimento para ello, se informen dichas situaciones de manera clara y precisa al peticionario y a este Organismo.</t>
  </si>
  <si>
    <t>Que la Dirección Jurídica y Normativa de la Secretaría de Salud de la Ciudad de México, promueva las acciones apropiadas para que personal adscrito a la Unidad Médica del Reclusorio Preventivo Varonil Norte, certifique y valore el estado psicofísico y de salud de la posible víctima y le proporcione seguimiento a la atención médica y medicamentosa que su estado de salud requiera. Si debido a su estado de salud, la persona que nos ocupa requiere de atención médica especializada, se gestione que sea revisado por un médico especialista, a fin de que pueda determinar el tratamiento más adecuado para su actual estado de salud. Asi mimso, se informe a esta Comisión, así como al peticionario de forma clara y oportuna el seguimiento conducente para su padecimiento, así como los procesos necesarios para su debida atención dental.</t>
  </si>
  <si>
    <t>CDHCM/II/121/IZTP/22/P6755</t>
  </si>
  <si>
    <t>Promueva las acciones apropiadas para que se canalice al señor Peticionario a la unidad médica del Reclusorio Preventivo Varonil Oriente, donde se le brinde la atención médica y medicamentosa que necesite, y también se le certifiquen las lesiones que presente. 2. Se investiguen los hechos denunciados por el señor Peticionario,  en lo que corresponde a las presuntas agresiones que le realiza el señor Gregorio Pineda Morales, y se asegure que no sea objeto de abusos físicos y psicológicos por parte de otras personas privadas de libertad que se encuentran en ese lugar. 3. De así solicitarlo el peticionario Peticionario, se dé vista de los hechos denunciados ante el Comité Técnico, así como ante el agente del Ministerio Público competente.</t>
  </si>
  <si>
    <t>CDHCM/II/122/IZTP/22/P7667</t>
  </si>
  <si>
    <t xml:space="preserve">Promueva que personal a su cargo salvaguarde eficazmente la integridad psicofísica del señor Peticionario, sin que esto signifique que dicha persona sea trasladada a un área de seguridad o aislamiento, excepto que así lo manifieste expresamente. Es importante comentarle que se debe considerar que las medidas de protección que requieren los internos no deben conllevar a condiciones de estancia que afecten su calidad de vida en reclusión, así como los demás derechos fundamentales de las personas privadas de la libertad. b. Independientemente del lugar en el que esté o sea ubicado el señor Peticionario, se comunique a los elementos de Seguridad y Custodia a cargo de la vigilancia de ese lugar, que refuercen eficazmente las medidas de vigilancia y seguridad y que, si observan que esa persona es amenazada o agredida físicamente, inmediatamente intervengan en su auxilio y protección y gestionen que, en caso de requerirlo, se le brinde atención médica.  c. Se eviten represalias en contra del señor Peticionario, por haber promovido la presente solicitud. </t>
  </si>
  <si>
    <t>CDHCM/II/121/IZTP/22/P8199</t>
  </si>
  <si>
    <t>Promueva que a la brevedad, personal del área jurídica a su cargo, en coordinación con las autoridades judiciales correspondientes, investigue la situación jurídica del señor Peticionario. Si de dicha investigación resulta que no existe impedimento legal para su liberación, se realicen las acciones necesarias para que sea puesto en libertad. 2. En caso de que exista impedimento legal para la liberación del señor Peticionario, este hecho se comunique de forma clara y sencilla al peticionario y a quienes lo representen legalmente, a efecto de que pueda promover lo que a su derecho convenga. Esto, con la finalidad de evitar que dicha persona se encuentre en estado de indefensión.</t>
  </si>
  <si>
    <t xml:space="preserve">CDHCM/II/121/IZTP/21/P5440 </t>
  </si>
  <si>
    <t>Que las y los servidores públicos adscritos a la Penitenciaría de la Ciudad de México promuevan que personal a su cargo verifique que a la persona peticionaria le sea suministrada el agua que tiene derecho a recibir, en forma suficiente, salubre, aceptable y asequible, lo anterior, con independencia del dormitorio en que esté ubicado.</t>
  </si>
  <si>
    <t>CDHCM/II/121/IZTP/21/P7899</t>
  </si>
  <si>
    <t>Que las y los servidores públicos adscritos a la Penitenciaría de la Ciudad de México promueva que personal a su cargo salvaguarde eficazmente la integridad psicofísica del presunto agraviado, evitando que sea objeto de cualquier tipo de amenaza o agresión, sin que esto signifique que dicha persona sea trasladada a un área de aislamiento, excepto que así lo manifieste expresamente. Asimismo, se verifique que dicha persona reciba la atención médica que requiera, así como acceso a una estancia digna, agua y alimentos suficientes en calidad y cantidad.</t>
  </si>
  <si>
    <t>CDHCM/II/121/IZTP/22/P0913</t>
  </si>
  <si>
    <t>CDHDF/II/121/IZTP/18/P0504</t>
  </si>
  <si>
    <t>Se garantice la integridad personal de la persona privada de su libertad, se garantice su derecho a la salud y al debido proceso.</t>
  </si>
  <si>
    <t xml:space="preserve">Se garantice la integridad psicofísica de la persona privada de su libertad y se garanticen sus derechos como víctima del delito.  </t>
  </si>
  <si>
    <t>Se garantice el derecho de la persona parivada de su libertad a una vida libre de violecia, a atención pédica especializada.</t>
  </si>
  <si>
    <t>Se garantice el derecho a la salud integral de la persona privada de su libertad.</t>
  </si>
  <si>
    <t xml:space="preserve">Se garantice la integridad personal de la persona privada de su libertad, se garanticen sus derechos como víctima del delito y se garantice el derecho a la salud integral </t>
  </si>
  <si>
    <t>CDHDF/II/121/IZTP/18/P7268</t>
  </si>
  <si>
    <t xml:space="preserve">Se garantice la integridad psicofísica de la persona privada de su libertad, se garanticen sus derechos como víctima del delito y se garantice el derecho a la salud integral </t>
  </si>
  <si>
    <t>Se garantice el derecho a la salud integral de la persona privada de su libertad y se garantice su derechos como víctima del delito</t>
  </si>
  <si>
    <t>Se garantice el derecho a la salud integral de la persona privada de su libertad, se garantice su derecho a reinserción social,  segarantice  su derecho a la integridad personal.</t>
  </si>
  <si>
    <t>Se garantice el derecho a la salud integral de la persona privada de su libertad</t>
  </si>
  <si>
    <t>CDHDF/II/121/IZTP/18/P3100</t>
  </si>
  <si>
    <t>Se garantice el derecho a un debida defensa de la persona privada de su libertad</t>
  </si>
  <si>
    <t>Se garantice el derecho a la intregridad personal de la persona privada de su libertad, se garantice su derecho a la salud integral y se garantice su derecho a la reinserción social.</t>
  </si>
  <si>
    <t>Se garantice el derecho a a alimentación de la persona privada de su libertad</t>
  </si>
  <si>
    <t>Se garantice el derecho a la reinserción social de la persona privada de su libertad</t>
  </si>
  <si>
    <t>Se garantice el derecho a la integridad personal de la persona privada de su libertad, se garantice su derecho a la alimentación, se garantice su derecho a la reinserción social, segarantice su derecho a la salud integral</t>
  </si>
  <si>
    <t>Se garantice el derecho ala integridadpersonla de la persona privada de su libertad, se garanticen sus derechos como víctima del delito y se garantice su derecho a la salud integral</t>
  </si>
  <si>
    <t>CDHDF/II/121/IZTP/19/P0138</t>
  </si>
  <si>
    <t>CDHCM/II/121/GAM/21/P1124</t>
  </si>
  <si>
    <t>Segarantice el derecho a la salud integral de la persona provada de su libertad</t>
  </si>
  <si>
    <t>CDHCM/II/121/GAM/21/P1213</t>
  </si>
  <si>
    <t>CDHCM/II/121/GAM/21/P8145</t>
  </si>
  <si>
    <t>CDHCM/II/121/GAM/22/P5645</t>
  </si>
  <si>
    <t>CDHCM/II/121/GAM/22/P7370</t>
  </si>
  <si>
    <t>CDHCM/II/121/GAM/23/P0342</t>
  </si>
  <si>
    <t>CDHCM/II/121/IZTP/22/P5568</t>
  </si>
  <si>
    <t>Salvaguardar la integridad psicofísica de la persona privada de la libertad.</t>
  </si>
  <si>
    <t>Proporcionar atención médica y farmacológica a la persona privada de la libertad.</t>
  </si>
  <si>
    <t>CDHDF/II121/IZTP/19/P9214</t>
  </si>
  <si>
    <t>Promueva las acciones necesarias para que a la brevedad la persona peticionaria sea trasladada al Servicio Médico de ese Centro de Reclusión a fin de que personal médico del mismo valore su estado de salud, le proporcionen los medicamentos y la atención médica que requiera</t>
  </si>
  <si>
    <t>CDHCM/II/121/XOCH/20/P6301</t>
  </si>
  <si>
    <t>CDHCM/II/122/IZTP/22/P3171</t>
  </si>
  <si>
    <t>Personal a su cargo verifique sí efectivamente la persona agraviada, quien se encontraba privado de libertad en el Reclusorio Preventivo Varonil Oriente, fue trasladado a otro centro de reinserción. En caso de confirmarse su traslado, se informe a este Organismo y a la persona peticionaria el paradero de su esposo, así como el motivo y el fundamento de su traslado</t>
  </si>
  <si>
    <t>CDHCM/II/121/IZTP/22/P3694</t>
  </si>
  <si>
    <t>CDHCM/II/121/IZTP/23/P0500</t>
  </si>
  <si>
    <t>Se investiguen los hechos que se le imputan a la posible víctima, y se vigile que durante la sesión el Comité Técnico, se observen de manera irrestricta, las garantías de audiencia, defensa y legalidad reconocidas en los artículos 1 párrafo primero, 14 párrafos primero y segundo, 16 párrafo primero y 17 párrafo segundo de la Constitución Política de los Estados Unidos Mexicanos</t>
  </si>
  <si>
    <t>CDHCM/II/121/XOCH/22/P7730</t>
  </si>
  <si>
    <r>
      <t>Promueva las acciones apropiadas para que personal médico a su cargo examine el estado de salud del señor</t>
    </r>
    <r>
      <rPr>
        <b/>
        <sz val="12"/>
        <color indexed="8"/>
        <rFont val="Arial"/>
        <family val="2"/>
      </rPr>
      <t xml:space="preserve"> </t>
    </r>
    <r>
      <rPr>
        <sz val="12"/>
        <color indexed="8"/>
        <rFont val="Arial"/>
        <family val="2"/>
      </rPr>
      <t xml:space="preserve">y le proporcione los medicamentos y la atención médica que requiera. </t>
    </r>
  </si>
  <si>
    <t>CDHCM/II/121/GAM/22/D8463</t>
  </si>
  <si>
    <t xml:space="preserve">Instruya a la persona defensora pública a la que se le asignó el caso del señor para que realice las gestiones necesarias para garantizar y dar certeza jurídica a su defenso garantizando en todo momento una defensa adecuada. </t>
  </si>
  <si>
    <t>CDHCM/II/121/IZTP/23/P1871</t>
  </si>
  <si>
    <r>
      <rPr>
        <sz val="11"/>
        <color indexed="8"/>
        <rFont val="Calibri"/>
        <family val="2"/>
        <scheme val="minor"/>
      </rPr>
      <t>Promueva que personal a su cargo salvaguarde eficazmente la integridad psicofísica de la persona peticionaria</t>
    </r>
    <r>
      <rPr>
        <b/>
        <sz val="11"/>
        <color rgb="FF000000"/>
        <rFont val="Calibri"/>
        <family val="2"/>
        <scheme val="minor"/>
      </rPr>
      <t xml:space="preserve">, </t>
    </r>
    <r>
      <rPr>
        <sz val="11"/>
        <color indexed="8"/>
        <rFont val="Calibri"/>
        <family val="2"/>
        <scheme val="minor"/>
      </rPr>
      <t>sin que esto signifique que dichas personas sean trasladadas a un área de seguridad o aislamiento, excepto que así lo manifiesten expresamente.</t>
    </r>
  </si>
  <si>
    <t>CDHDF/II/121/IZTP/12/P5874</t>
  </si>
  <si>
    <r>
      <t>Promueva las acciones apropiadas para que personal médico a su carg</t>
    </r>
    <r>
      <rPr>
        <sz val="11"/>
        <color rgb="FF000000"/>
        <rFont val="Calibri"/>
        <family val="2"/>
        <scheme val="minor"/>
      </rPr>
      <t>o examine el estado de salud del señor</t>
    </r>
    <r>
      <rPr>
        <b/>
        <sz val="11"/>
        <color rgb="FF000000"/>
        <rFont val="Calibri"/>
        <family val="2"/>
        <scheme val="minor"/>
      </rPr>
      <t xml:space="preserve"> </t>
    </r>
    <r>
      <rPr>
        <sz val="11"/>
        <color rgb="FF000000"/>
        <rFont val="Calibri"/>
        <family val="2"/>
        <scheme val="minor"/>
      </rPr>
      <t xml:space="preserve">y le proporcione los medicamentos y la atención médica que requiera. </t>
    </r>
  </si>
  <si>
    <r>
      <t>Promueva que personal a su c</t>
    </r>
    <r>
      <rPr>
        <sz val="11"/>
        <color rgb="FF000000"/>
        <rFont val="Calibri"/>
        <family val="2"/>
        <scheme val="minor"/>
      </rPr>
      <t>argo salvaguarde eficazmente la integridad psicofísica del señor</t>
    </r>
    <r>
      <rPr>
        <b/>
        <sz val="11"/>
        <color rgb="FF000000"/>
        <rFont val="Calibri"/>
        <family val="2"/>
        <scheme val="minor"/>
      </rPr>
      <t xml:space="preserve">, </t>
    </r>
    <r>
      <rPr>
        <sz val="11"/>
        <color rgb="FF000000"/>
        <rFont val="Calibri"/>
        <family val="2"/>
        <scheme val="minor"/>
      </rPr>
      <t>sin que esto signifique que dicha persona sea trasladada a un área de seguridad o aislamiento, excepto que así lo manifieste expresamente.</t>
    </r>
  </si>
  <si>
    <t>CDHDF/II/122/IZTP/12/P7291</t>
  </si>
  <si>
    <t>Promueva que personal a su cargo, observando las medidas de seguridad adecuadas y suficientes para salvaguardar su seguridad, permita que los agraviados puedan salir al aire libre y reciban la luz del día tan lo menos por un periodo de una hora diariamente.</t>
  </si>
  <si>
    <t>Se suspenda la presentación de los internos que estaban programados para intervenir ante ese órgano colegiado en aquellos casos que no se les haya permitido sostener una entrevista previa con sus defensores.</t>
  </si>
  <si>
    <r>
      <t>Durante el procedimiento disciplinario instruido en contra de</t>
    </r>
    <r>
      <rPr>
        <sz val="11"/>
        <color rgb="FF000000"/>
        <rFont val="Calibri"/>
        <family val="2"/>
        <scheme val="minor"/>
      </rPr>
      <t>l agraviado</t>
    </r>
    <r>
      <rPr>
        <b/>
        <sz val="11"/>
        <color rgb="FF000000"/>
        <rFont val="Calibri"/>
        <family val="2"/>
        <scheme val="minor"/>
      </rPr>
      <t xml:space="preserve">, </t>
    </r>
    <r>
      <rPr>
        <sz val="11"/>
        <color rgb="FF000000"/>
        <rFont val="Calibri"/>
        <family val="2"/>
        <scheme val="minor"/>
      </rPr>
      <t xml:space="preserve">se cumpla cabalmente con las formalidades esenciales del procedimiento, evitando actos u omisiones que contraríen las disposiciones de la materia que lo regulan; en particular, aquellas que puedan vulnerar su derecho a una defensa adecuada. </t>
    </r>
  </si>
  <si>
    <r>
      <t xml:space="preserve">En el supuesto de que el Consejo Técnico Interdisciplinario del Reclusorio Preventivo Varonil Oriente, desestime el recurso de reconsideración promovido por la defensa </t>
    </r>
    <r>
      <rPr>
        <b/>
        <sz val="11"/>
        <color indexed="8"/>
        <rFont val="Calibri"/>
        <family val="2"/>
        <scheme val="minor"/>
      </rPr>
      <t xml:space="preserve"> </t>
    </r>
    <r>
      <rPr>
        <sz val="11"/>
        <color indexed="8"/>
        <rFont val="Calibri"/>
        <family val="2"/>
        <scheme val="minor"/>
      </rPr>
      <t>y determine hacer extensiva la sanción para que la cumplan en los centros de reclusión donde permanecen, dicha medida se suspenda hasta que se garanticen los presupuestos del debido proceso legal.</t>
    </r>
  </si>
  <si>
    <t>CDHDF/II/122/IZTP/12/P7444</t>
  </si>
  <si>
    <r>
      <t xml:space="preserve">Se cumpla lo previsto en el párrafo segundo del artículo 121 de la Ley de Ejecución de Sanciones Penales y Reinserción Social para el Distrito Federal respecto a los efectos derivados de la interposición del </t>
    </r>
    <r>
      <rPr>
        <sz val="11"/>
        <color rgb="FF000000"/>
        <rFont val="Calibri"/>
        <family val="2"/>
        <scheme val="minor"/>
      </rPr>
      <t>recurso de reconsideración</t>
    </r>
    <r>
      <rPr>
        <sz val="11"/>
        <color indexed="8"/>
        <rFont val="Calibri"/>
        <family val="2"/>
        <scheme val="minor"/>
      </rPr>
      <t xml:space="preserve">, en particular se suspenda la medida señalada hasta en el Consejo Técnico Interdiciplinario se pronuncie sobre éste. </t>
    </r>
  </si>
  <si>
    <t>CDHDF/II/122/IZTP/13/P6262</t>
  </si>
  <si>
    <t xml:space="preserve">Promueva lo apropiado para que, con la confidencialidad requerida, se efectúen actividades periódicas de vigilancia para identificar a los elementos de Seguridad y Custodia que presuntamente exigen o requieren dinero u otros bienes a las personas que piden autorización para visitar internos; </t>
  </si>
  <si>
    <r>
      <t>Se cumpla lo previsto en el párrafo segundo del artículo 121 de la Ley de Ejecución de Sanciones Penales y Reinserción Social para el Distrito Federal respecto a los efectos derivados de la inter</t>
    </r>
    <r>
      <rPr>
        <sz val="11"/>
        <color rgb="FF000000"/>
        <rFont val="Calibri"/>
        <family val="2"/>
        <scheme val="minor"/>
      </rPr>
      <t>posición del recurso de reconsideración, en parti</t>
    </r>
    <r>
      <rPr>
        <sz val="11"/>
        <color indexed="8"/>
        <rFont val="Calibri"/>
        <family val="2"/>
        <scheme val="minor"/>
      </rPr>
      <t xml:space="preserve">cular se suspenda la medida señalada hasta en el Consejo Técnico Interdiciplinario se pronuncie sobre éste. </t>
    </r>
  </si>
  <si>
    <r>
      <t>Promueva que personal a su car</t>
    </r>
    <r>
      <rPr>
        <sz val="11"/>
        <color rgb="FF000000"/>
        <rFont val="Calibri"/>
        <family val="2"/>
        <scheme val="minor"/>
      </rPr>
      <t>go salvaguarde eficazmente la integridad psicofísica del señor,</t>
    </r>
    <r>
      <rPr>
        <b/>
        <sz val="11"/>
        <color rgb="FF000000"/>
        <rFont val="Calibri"/>
        <family val="2"/>
        <scheme val="minor"/>
      </rPr>
      <t xml:space="preserve"> </t>
    </r>
    <r>
      <rPr>
        <sz val="11"/>
        <color rgb="FF000000"/>
        <rFont val="Calibri"/>
        <family val="2"/>
        <scheme val="minor"/>
      </rPr>
      <t xml:space="preserve">sin que esto signifique que dicha persona sea trasladada a un área de seguridad o aislamiento, excepto que así lo manifieste expresamente. </t>
    </r>
  </si>
  <si>
    <r>
      <t>Promueva que personal a su cargo s</t>
    </r>
    <r>
      <rPr>
        <sz val="11"/>
        <color rgb="FF000000"/>
        <rFont val="Calibri"/>
        <family val="2"/>
        <scheme val="minor"/>
      </rPr>
      <t>alvaguarde eficazmente la integridad psicofísica del señor</t>
    </r>
    <r>
      <rPr>
        <b/>
        <sz val="11"/>
        <color rgb="FF000000"/>
        <rFont val="Calibri"/>
        <family val="2"/>
        <scheme val="minor"/>
      </rPr>
      <t xml:space="preserve"> </t>
    </r>
    <r>
      <rPr>
        <sz val="11"/>
        <color rgb="FF000000"/>
        <rFont val="Calibri"/>
        <family val="2"/>
        <scheme val="minor"/>
      </rPr>
      <t xml:space="preserve">sin que esto signifique que dicha persona sea trasladada a un área de seguridad o aislamiento, excepto que así lo manifieste expresamente. </t>
    </r>
  </si>
  <si>
    <r>
      <t>Promueva que personal a su cargo</t>
    </r>
    <r>
      <rPr>
        <sz val="11"/>
        <color rgb="FF000000"/>
        <rFont val="Calibri"/>
        <family val="2"/>
        <scheme val="minor"/>
      </rPr>
      <t xml:space="preserve"> salvaguarde eficazmente la integridad psicofísica del señor  sin que esto signifique que dicha persona sea trasladada a un área de seguridad o aislamiento, excepto que así lo manifieste expresamente. </t>
    </r>
  </si>
  <si>
    <r>
      <t>Continúe promoviendo las a</t>
    </r>
    <r>
      <rPr>
        <sz val="11"/>
        <color rgb="FF000000"/>
        <rFont val="Calibri"/>
        <family val="2"/>
        <scheme val="minor"/>
      </rPr>
      <t>cciones apropiadas para salvaguardar eficazmente la integridad psicofísica del señor sin que esto signifique que dicha persona sea trasladada a un área de aislamiento.</t>
    </r>
  </si>
  <si>
    <r>
      <t>Continúe promoviend</t>
    </r>
    <r>
      <rPr>
        <sz val="11"/>
        <color rgb="FF000000"/>
        <rFont val="Calibri"/>
        <family val="2"/>
        <scheme val="minor"/>
      </rPr>
      <t>o las acciones apropiadas para salvaguardar eficazmente la integridad psicofísica del señor, sin que esto signifique que dicha persona sea trasladada a un área de aislamiento.</t>
    </r>
  </si>
  <si>
    <t>CDHDF/II/121/GAM/20/P2751</t>
  </si>
  <si>
    <r>
      <t>Promueva que personal a su cargo</t>
    </r>
    <r>
      <rPr>
        <sz val="11"/>
        <color indexed="8"/>
        <rFont val="Calibri"/>
        <family val="2"/>
        <scheme val="minor"/>
      </rPr>
      <t xml:space="preserve"> salvaguarde eficazmente la integridad psicofísica del señor,</t>
    </r>
    <r>
      <rPr>
        <b/>
        <sz val="11"/>
        <color indexed="8"/>
        <rFont val="Calibri"/>
        <family val="2"/>
        <scheme val="minor"/>
      </rPr>
      <t xml:space="preserve"> </t>
    </r>
    <r>
      <rPr>
        <sz val="11"/>
        <color indexed="8"/>
        <rFont val="Calibri"/>
        <family val="2"/>
        <scheme val="minor"/>
      </rPr>
      <t>sin que esto signifique que dicha persona sea trasladada a un área de seguridad o aislamiento, excepto que así lo manifieste expresamente.</t>
    </r>
  </si>
  <si>
    <t>Promueva las acciones apropiadas para que personal médico examine el estado de salud del señor le proporcionen los medicamentos y la atención médica que necesite.</t>
  </si>
  <si>
    <r>
      <t>Promueva que personal a su cargo</t>
    </r>
    <r>
      <rPr>
        <sz val="11"/>
        <color indexed="8"/>
        <rFont val="Calibri"/>
        <family val="2"/>
        <scheme val="minor"/>
      </rPr>
      <t xml:space="preserve"> salvaguarde eficazmente la integridad psicofísica del seño</t>
    </r>
    <r>
      <rPr>
        <sz val="11"/>
        <color rgb="FF000000"/>
        <rFont val="Calibri"/>
        <family val="2"/>
        <scheme val="minor"/>
      </rPr>
      <t xml:space="preserve">r, </t>
    </r>
    <r>
      <rPr>
        <sz val="11"/>
        <color indexed="8"/>
        <rFont val="Calibri"/>
        <family val="2"/>
        <scheme val="minor"/>
      </rPr>
      <t>sin que esto signifique que dicha persona sea trasladada a un área de seguridad o aislamiento, excepto que así lo manifiesta expresamente.</t>
    </r>
  </si>
  <si>
    <t>CDHCM/II/121/IZTP/21/P5218</t>
  </si>
  <si>
    <r>
      <t>Promueva que personal a su cargo salvaguarde eficazmente la integridad psicofísica de los presuntos agraviados</t>
    </r>
    <r>
      <rPr>
        <b/>
        <sz val="11"/>
        <color indexed="8"/>
        <rFont val="Calibri"/>
        <family val="2"/>
        <scheme val="minor"/>
      </rPr>
      <t xml:space="preserve">, </t>
    </r>
    <r>
      <rPr>
        <sz val="11"/>
        <color indexed="8"/>
        <rFont val="Calibri"/>
        <family val="2"/>
        <scheme val="minor"/>
      </rPr>
      <t xml:space="preserve">sin que esto signifique que dichas personas sean trasladadas a un área de seguridad o aislamiento, excepto que así lo manifiesten expresamente.   </t>
    </r>
  </si>
  <si>
    <t>CDHCM/II/121/IZTP/22/P5299</t>
  </si>
  <si>
    <t xml:space="preserve">Promueva las acciones apropiadas para que personal a su cargo, canalice de forma inmediata a  a la Unidad Médica de ese Centro Penitenciario, a fin de que sea valorado integralmente por personal médico. </t>
  </si>
  <si>
    <t>CDHCM/II/122/GAM/22/P5711</t>
  </si>
  <si>
    <r>
      <t>Se informe si personal de trabajo social se comunicó con familiares de la posible víctima</t>
    </r>
    <r>
      <rPr>
        <b/>
        <sz val="11"/>
        <color indexed="8"/>
        <rFont val="Calibri"/>
        <family val="2"/>
        <scheme val="minor"/>
      </rPr>
      <t xml:space="preserve"> </t>
    </r>
    <r>
      <rPr>
        <sz val="11"/>
        <color indexed="8"/>
        <rFont val="Calibri"/>
        <family val="2"/>
        <scheme val="minor"/>
      </rPr>
      <t>para notificar su fallecimiento, en caso de que así sea se comuniquen nuevamente con ellos para informarles el procedimiento que deben realizar para obtener su cuerpo.</t>
    </r>
  </si>
  <si>
    <t>CDHCM/II/121/GAM/22/P6692</t>
  </si>
  <si>
    <t xml:space="preserve">Promueva las acciones apropiadas para que personal médico a su cargo examine el estado de salud del señor y le proporcione los medicamentos y la atención médica que requiera. </t>
  </si>
  <si>
    <t>CDHCM/II/121/GAM/22/P6839</t>
  </si>
  <si>
    <r>
      <t>Instruya a personal médico a su cargo, a fin de que se exa</t>
    </r>
    <r>
      <rPr>
        <sz val="11"/>
        <color rgb="FF000000"/>
        <rFont val="Calibri"/>
        <family val="2"/>
        <scheme val="minor"/>
      </rPr>
      <t>mine el estado de salud del señor  y le proporcione la atención y medicamentos que requiera.</t>
    </r>
  </si>
  <si>
    <t>CDHCM/II/121/GAM/22/P8228</t>
  </si>
  <si>
    <t>CDHCM/II/122/GAM/23/P0653</t>
  </si>
  <si>
    <t>Promueva las acciones apropiadas para que personal de la Unidad Médica del Reclusorio Preventivo Varonil Norte verifique el estado físico y de salud del señor.</t>
  </si>
  <si>
    <t>CDHCM/II/121/IZTP/23/P0847</t>
  </si>
  <si>
    <r>
      <t xml:space="preserve">Promueva las acciones apropiadas para que </t>
    </r>
    <r>
      <rPr>
        <sz val="11"/>
        <color rgb="FF000000"/>
        <rFont val="Calibri"/>
        <family val="2"/>
        <scheme val="minor"/>
      </rPr>
      <t>el señor</t>
    </r>
    <r>
      <rPr>
        <sz val="11"/>
        <color indexed="8"/>
        <rFont val="Calibri"/>
        <family val="2"/>
        <scheme val="minor"/>
      </rPr>
      <t xml:space="preserve"> sea valorado por personal de la Unidad Médica en el Reclusorio Preventivo Varonil Oriente, a fin de que verifique su estado de salud y se le proporcionen los medicamentos y cuidados que requiera.</t>
    </r>
  </si>
  <si>
    <t>CDHCM/II/121/IZTP/23/P1090</t>
  </si>
  <si>
    <t>CDHCM/II/121/IZTP/23/P1298</t>
  </si>
  <si>
    <r>
      <t xml:space="preserve">Personal de la Unidad Médica del Reclusorio agote las acciones necesarias para que el médico tratante del señor </t>
    </r>
    <r>
      <rPr>
        <b/>
        <sz val="11"/>
        <color rgb="FF000000"/>
        <rFont val="Calibri"/>
        <family val="2"/>
        <scheme val="minor"/>
      </rPr>
      <t xml:space="preserve"> </t>
    </r>
    <r>
      <rPr>
        <sz val="11"/>
        <color rgb="FF000000"/>
        <rFont val="Calibri"/>
        <family val="2"/>
        <scheme val="minor"/>
      </rPr>
      <t>cuente con la información necesaria en el expediente para emitir un diagnóstico, pronóstico y determinar el tratamiento que su estado de salud de su paciente requiere.</t>
    </r>
  </si>
  <si>
    <t>CDHCM/II/121/GAM/23/P1819</t>
  </si>
  <si>
    <t>Personal adscrito a ese centro de reclusión salvaguarde eficazmente la integridad psicofísica de la posible víctima; se refuercen las medidas de vigilancia y seguridad y se canalice a la posible víctima a la Unidad Médica de ese Centro a efecto de verificar y dar atención a su estado de salud.</t>
  </si>
  <si>
    <t>CDHCM/II/121/GAM/23/P2107</t>
  </si>
  <si>
    <t xml:space="preserve">Personal adscrito a ese centro de reclusión salvaguarde eficazmente la integridad psicofísica de la posible víctima; se refuercen las medidas de vigilancia y seguridad </t>
  </si>
  <si>
    <t>CDHCM/II/121/GAM/21/P7416</t>
  </si>
  <si>
    <t>CDHCM/II/121/GAM/22/P8456</t>
  </si>
  <si>
    <t>CDHCM/II/121/GAM/22/P8698</t>
  </si>
  <si>
    <t>CDHCM/II/121/GAM/23/P0301</t>
  </si>
  <si>
    <t>CDHCM/II/121/GAM/23/P0679</t>
  </si>
  <si>
    <t>CDHCM/II/121/GAM/23/P1242</t>
  </si>
  <si>
    <t xml:space="preserve">Se garantice la integridad psicofísica de la persona privada de su libertad y se garantice su derecho a la salud integral.  </t>
  </si>
  <si>
    <t>CDHCM/II/121/GAM/23/P1382</t>
  </si>
  <si>
    <t>CDHCM/II/121/GAM/23/P1991</t>
  </si>
  <si>
    <t>CDHCM/II/121/GAM/23/P2366</t>
  </si>
  <si>
    <t>CDHCM/II/121/GAM/22/P4026</t>
  </si>
  <si>
    <t xml:space="preserve">Que las y los servidores públicos adscritos a la Dirección de Servicios Médico Legales y en Reclusorios de SEDESA promuevan las acciones para que personal médico examine el estado de salud de la person privada de la libertad. </t>
  </si>
  <si>
    <t>CDHCM/II/121/IZTP/22/P7159</t>
  </si>
  <si>
    <t>CDHCM/II/121/IZTP/22/P8738</t>
  </si>
  <si>
    <t>CDHCM/II/121/IZTP/22/D7638</t>
  </si>
  <si>
    <t xml:space="preserve">El Director de la Defensoría Pública de la Ciudad de México instruyera a su personal a fin de que se realizara un estudio minucioso del asunto, a efecto que, tomando en consideración la situación jurídica de la persona agraviada se diseñara una estrategia de asistencia para garantizar sus derechos humanos, haciendo valer las acciones legalmente procedentes. </t>
  </si>
  <si>
    <t>CDHCM/II/122/GAM/22/P2195</t>
  </si>
  <si>
    <t>Promueva que las personas privadas de libertad sean entrevistadas a efecto de que se establezca con certeza la identidad de las personas que realizaron actos indebidos en su agravio y con los elementos de prueba que se recaben en la investigación, se dé vista a las autoridades competentes.</t>
  </si>
  <si>
    <t>Promueva que personal de la Unidad Médica del Centro de Reclusión a la persona privada de libertad se le brinde la atención médica y medicamentos que requiera.</t>
  </si>
  <si>
    <t>CDHCM/II/121/GAM/22/P5542</t>
  </si>
  <si>
    <t>CDHCM/II/121/GAM/23/P0702</t>
  </si>
  <si>
    <t>CDHCM/II/122/GAM/23/P1638</t>
  </si>
  <si>
    <t>CDHCM/II/122/IZTP/23/P1771</t>
  </si>
  <si>
    <t>Realice las acciones pertinentes para que personal a su cargo, canalice al servicio médico, al señor  de manera oportuna, a fin de que se valore su estado de salud y le proporcionen los medicamentos que sus padecimientos requieran.</t>
  </si>
  <si>
    <t>CDHCM/II/121/IZTP/22/P3105</t>
  </si>
  <si>
    <t>CDHCM/II/121/IZTP/22/P6046</t>
  </si>
  <si>
    <t>CDHCM/II/121/IZTP/22/P6278</t>
  </si>
  <si>
    <t>CDHCM/II/121/IZTP/23/P0329</t>
  </si>
  <si>
    <t>CDHCM/II/121/IZTP/23/P2149</t>
  </si>
  <si>
    <t>CDHCM/II/121/GAM/23/P0746</t>
  </si>
  <si>
    <t>Salvaguarde eficazmente la integridad psicofísica del agraviado.
Si se encuentra en módulo de castigo, determine si se debió a la imposición de una sanción administrativa y se notifique en qué se hizo consistir, así como su duración.
En caso que no exista resolución alguna emitida por dicho Comité gire sus instrucciones a fin que de manera inmediata la persona privada de su libertad sea reubicada en su dormitorio habitual.
Seguridad y Custodia a cargo de la vigilancia de ese lugar, refuercen las medidas de vigilancia y seguridad y que, si observan que esa persona es agredida física o verbalmente, inmediatamente intervengan en su auxilio y protección y gestionen que, en caso de requerirlo, se le canalice a la Unidad Médica adscrita al centro para que se le brinde atención médica que amerite.</t>
  </si>
  <si>
    <t>CDHCM/II/121/GAM/23/P1314</t>
  </si>
  <si>
    <t xml:space="preserve">Promueva que personal a su cargo salvaguarde eficazmente la integridad psicofísica del señor, sin que sea trasladada a un área de seguridad o aislamiento, excepto que así lo manifieste expresamente.
Promueva que personal a su cargo refiera a la Unidad Médica del centro de reclusión, con la finalidad de que se certifique su estado de salud y en su caso se le brinde atención médica que requiera.
Personal del área jurídica y/o de la oficina de Derechos Humanos del centro de reclusión, realice una entrevista, para que voluntariamente proporcionen información clara y completa de los actos de los que es víctima. 
En su caso, con motivo de los hechos recabados, por escrito se dé vista al Comité Técnico de ese Reclusorio, así como al Ministerio Público.
Elementos de Seguridad y Custodia a cargo de la vigilancia de ese lugar, que refuercen eficazmente las medidas de vigilancia y seguridad, y si observan que dicha persona es amenazada o agredida por alguna otra persona, inmediatamente intervengan en su auxilio y protección.
Se evite cualquier acto u omisión que cause alguna violación a los derechos humanos.
</t>
  </si>
  <si>
    <t>CDHCM/II/121/GAM/23/P2158</t>
  </si>
  <si>
    <t>Promueva que personal a su cargo salvaguarde eficazmente la integridad psicofísica del agraviado.
Elementos de Seguridad y Custodia a cargo de la vigilancia de ese lugar, que refuercen eficazmente las medidas de vigilancia y seguridad y que, si observan que esa persona es agredida física o verbalmente, inmediatamente intervengan en su auxilio y protección y gestionen que, en caso de requerirlo, se le canalice a la Unidad Médica adscrita al centro para que se le brinde atención médica que amerite.
Se evite que sea víctima de cualquier acto indebido o de represalia con motivo de la interposición de esta queja.
Promueva que personal médico examine el estado de salud, le proporcionen los medicamentos y la atención médica que necesite.
Si de la valoración, se necesita atención médica especializada, sea revisado por un médico especialista y en coordinación con las autoridades penitenciarias, se gestione el traslado a una institución hospitalaria externa.
se señale clara y detalladamente su estado de salud, los medicamentos que se les proporcionaran para atenderlos, los posibles efectos —directos y secundarios— y los cuidados que requieren y deben tener para ayudar complementariamente a tratar el padecimiento que presenta.
Se verifique que la atención médica que se proporcione sea la adecuada.</t>
  </si>
  <si>
    <t>CDHCM/II/121/IZTP/22/P1619</t>
  </si>
  <si>
    <t>Promueva que personal a su cargo traslade a la persona privada de la libertad a la Unidad Médica.</t>
  </si>
  <si>
    <t>CDHCM/II/122/IZTP/22/P6774</t>
  </si>
  <si>
    <t>CDHCM/II/122/IZTP/23/P1094</t>
  </si>
  <si>
    <t>CDHCM/II/121/IZTP/23/P1328</t>
  </si>
  <si>
    <t>Promueva que personal a su cargo traslade a la persona privada de la libertad a la Unidad Médica y se salvaguarde su integridad</t>
  </si>
  <si>
    <t>CDHCM/II/121/IZTP/22/P2671</t>
  </si>
  <si>
    <t>A efecto de garantizar derecho a la salud.</t>
  </si>
  <si>
    <t>CDHCM/II/121/IZTP/22/P8210</t>
  </si>
  <si>
    <t>CDHCM/II/121/IZTP/23/P0120</t>
  </si>
  <si>
    <t>CDHCM/II/121/IZTP/23/P0501</t>
  </si>
  <si>
    <t>CDHCM/II/121/IZTP/23/P0708</t>
  </si>
  <si>
    <t>CDHCM/II/121/IZTP/23/P0747</t>
  </si>
  <si>
    <t>CDHCM/II/121/IZTP/23/P1124</t>
  </si>
  <si>
    <t>CDHCM/II/122/IZTP/23/P1285</t>
  </si>
  <si>
    <t>CDHCM/II/121/IZTP/23/P1307</t>
  </si>
  <si>
    <t>CDHCM/II/121/IZTP/23/P1740</t>
  </si>
  <si>
    <t>CDHCM/II/121/GAM/23/P0170</t>
  </si>
  <si>
    <t>CDHCM/II/121/GAM/23/P0452</t>
  </si>
  <si>
    <t>CDHCM/II/121/GAM/23/P0631</t>
  </si>
  <si>
    <t>CDHCM/II/121/GAM/23/P1335</t>
  </si>
  <si>
    <t>CDHCM/II/121/IZTP/23/P0054</t>
  </si>
  <si>
    <t>Que la Direccion del Reclusorio Preventivo Varonil Oriente promueva que personal a su cargo salvaguarde eficazmente la integridad psicofísica del presunto agraviado, sin que esto signifique que dicha persona sea trasladada a un área de seguridad o aislamiento, excepto que así lo manifiesten expresamente. Personal del área jurídica y/o de la Oficina de Derechos Humanos de ese Centro de Reclusión, realice una entrevista con para que voluntariamente proporcione información clara y completa de los actos presuntamente de los cuales ha sido víctima. En su caso, con motivo de los hechos recabados, por escrito se dé vista al Comité Técnico de ese Reclusorio, así como al Ministerio Público que corresponda, para los efectos de sus respectivas competencias, y/o de ser procedente, se valore su reubicación para evitar la consumación de violaciones de derechos humanos de difícil reparación. Informe las medidas que se han implementado y se implementarán en ese centro de reclusión a fin de evitar conflictos entre los internos referidos en los hechos de la presente queja, así como las acciones que procedan en dichos casos.</t>
  </si>
  <si>
    <t>Que la Direccion Jurídica y Normativa de la Secretaría de Salud de la Ciudad de México promueva las acciones apropiadas para que personal de la Unidad Médica del Reclusorio Preventivo Varonil Oriente, certifique el estado físico y de salud de la posible víctima y le proporcionen la atención médica y los medicamentos que su estado de salud requiera, si de la valoración que se realice se desprende que, debido a su estado de salud,  requiere de una atención médica especializada:
1.Se gestione que sea revisado por un médico especialista, a fin de que pueda determinar el tratamiento más adecuado para su estado de salud.
2.Si es necesario, a la brevedad se gestione el traslado del señor, a una institución hospitalaria externa que cuente con el personal médico especializado y los aparatos e instrumentos médicos apropiados para brindarle la atención médica especializada que requiera.
3.En caso de que no se considere necesario el traslado de la posible víctima, o exista algún tipo de impedimento para ello, se informen dichas situaciones de manera clara y precisa al peticionario y a este Organismo.
Finalmente, se realicen las gestiones conducentes y en coordinación con personal de ese centro de reclusión, a fin de que se informe a esta Comisión y a los familiares del presunto agraviado, su diagnóstico, tratamiento y seguimiento médico que se le proporcionará, así como los insumos ortopédicos necesarios para su debida atención en caso de requerirlos.</t>
  </si>
  <si>
    <t>CDHCM/II/121/IZTP/23/P0894</t>
  </si>
  <si>
    <t>A la Encargada de la Dirección del Centro de Ejecución de  Sanciones  Penales  Varonil  Oriente, se le solicitó promover que personal a su cargo salvaguarde eficazmente la integridad psicofísica de la posible víctima, sin que esto signifique que dicha persona sea trasladada a un área de seguridad o aislamiento, excepto que así lo manifieste expresamente. 
Independientemente del lugar en el que esté o sea ubicada la persona agraviada, se comunique a los elementos de Seguridad y Custodia a cargo de la vigilancia de ese lugar, que refuercen eficazmente las medidas de vigilancia y seguridad, y que, si observan que se cometen actos que atenten en contra de sus derechos humanos, inmediatamente intervenga en su auxilio y protección.</t>
  </si>
  <si>
    <t>CDHCM/II/121/XOCH/23/P0652</t>
  </si>
  <si>
    <t>Que las y los servidores públicos adscritos al Reclusorio Preventivo Varonil Sur salvaguarden eficazmente la integridad psicofísica de la posible víctima, sin que esto signifique que dicha persona sea trasladada a un área de seguridad o aislamiento, excepto que así lo manifieste expresamente; que se realice una entrevista con la posibel víctima para que voluntariamente proporcionen información de los actos presuntamente de los cuales ha sido víctima; que se evite que la posible víctima sea víctima de actos indebidos o represalias; y se investigue el lugar en el que se encuentra ubicada la posible víctima Benjamín Isaac Reyes Hernández y, en caso de que se encuentre en un lugar destinado a cumplir sanciones, obedezca a una determinación fundada y motivada del órgano de control, de lo contario se le ubique de inmediato en su estancia de origen</t>
  </si>
  <si>
    <t>CDHCM/II/121/IZTP/23/P0664</t>
  </si>
  <si>
    <t>Que las y los servidores públicos adscritos al Reclusorio Preventivo Varonil Oriente salvaguarden eficazmente la integridad psicofísica del presunto agraviado; que se realice una entrevista con el presunto agraviado para que voluntariamente proporcione información de los actos presuntamente de los cuales ha sido víctima, de resultar procedente, por escrito se dé vista al Comité Técnico de ese Reclusorio, así como al Ministerio Público que corresponda, para los efectos de sus respectivas competencias, o se valore su reubicación para evitar la consumación de violaciones de derechos humanos; que se informen las medidas que se han implementado y se implementarán a fin de evitar conflictos entre los internos referidos en los hechos.</t>
  </si>
  <si>
    <t>CDHCM/II/121/XOCH/23/P2299</t>
  </si>
  <si>
    <t>Que las y los servidores públicos adscritos al Reclusorio Preventivo Varonil Sur salvaguarden eficazmente la integridad psicofísica de la posible víctima, realizando las gestiones necesarias para que sea llevada a la Unidad Médica del Reclusorio.</t>
  </si>
  <si>
    <t>CDHDF/II/121/IZTP/18/P8458</t>
  </si>
  <si>
    <t>CDHDF/II/121/IZTP/19/P2255</t>
  </si>
  <si>
    <t>CDHCM/II/121/IZTP/21/P6469</t>
  </si>
  <si>
    <t>Se adopten las acciones necesarias para que sea conducida a la Unidad Médica y se le brinde la atención médica necesaria para atender su estado de salud. En su caso, en colaboración con las autoridades de salud, se le traslade a un nosocomio que cuente con lo necesario para brindarle la atención médica que requiera</t>
  </si>
  <si>
    <t xml:space="preserve"> CDHCM/II/121/IZTP/22/P0021</t>
  </si>
  <si>
    <t>CDHCM/II/121/XOCH/22/P4344</t>
  </si>
  <si>
    <t>CDHCM/II/121/IZTP/23/P0706</t>
  </si>
  <si>
    <t>CDHCM/II/121/IZTP/23/P1159</t>
  </si>
  <si>
    <t>CDHCM/II/121/IZTP/23/P1944</t>
  </si>
  <si>
    <t>Promueva que personal del área jurídica a su cargo, investigue la situación jurídica de la persona. Si del análisis de su expediente jurídico se aprecia que ya cumplió la pena o penas de prisión impuestas y que no existe impedimento legal para su liberación, se realicen las actividades pertinentes para que sea puesto en libertad</t>
  </si>
  <si>
    <t>CDHCM/II/121/GAM/23/P2291</t>
  </si>
  <si>
    <t xml:space="preserve">Promoción y salvaguarda de la integridad física de la posible víctima; refuerzo de medidas de seguridad para proteger la integridad física de la posible víctima; canalización al área jurídica para entrevista; vista a las autoridades competentes en caso de que se identifique al presunto agresor; canalización a la Unidad Médica para la debida atención y certificación del estado físico de la posible víctima. </t>
  </si>
  <si>
    <t xml:space="preserve">CDHCM/II/121/GAM/23/P2594  </t>
  </si>
  <si>
    <t xml:space="preserve">Promoción y salvaguarda de la integridad física de la posible víctima; refuerzo de medidas de seguridad para proteger la integridad física de la posible víctima; canalización al área jurídica para entrevista; vista a las autoridades competentes en caso de que se identifique al presunto agresor; </t>
  </si>
  <si>
    <t>CDHCM/II/122/IZTP/23/P2017</t>
  </si>
  <si>
    <t xml:space="preserve"> Se realicen las gestiones apropiadas para que personal del área correspondiente le informe de manera clara y sencilla a los familiares del señor peticionario, los motivos por los cuales ese centro de reclusión resolviera o solicitara trasladar al señor peticionario a otro Centro de Reclusión.</t>
  </si>
  <si>
    <t>CDHCM/II/122/GAM/23/P0246</t>
  </si>
  <si>
    <r>
      <t>Promueva que personal a su cargo</t>
    </r>
    <r>
      <rPr>
        <sz val="11"/>
        <color indexed="8"/>
        <rFont val="Calibri"/>
        <family val="2"/>
        <scheme val="minor"/>
      </rPr>
      <t xml:space="preserve"> salvaguarde eficazmente la integridad psicofísica de la posible victima,</t>
    </r>
    <r>
      <rPr>
        <b/>
        <sz val="11"/>
        <color indexed="8"/>
        <rFont val="Calibri"/>
        <family val="2"/>
        <scheme val="minor"/>
      </rPr>
      <t xml:space="preserve"> </t>
    </r>
    <r>
      <rPr>
        <sz val="11"/>
        <color indexed="8"/>
        <rFont val="Calibri"/>
        <family val="2"/>
        <scheme val="minor"/>
      </rPr>
      <t>sin que esto signifique que dicha persona sea trasladada a un área de seguridad o aislamiento, excepto que así lo manifieste expresamente. Se comunique a los elementos de Seguridad y Custodia a cargo de la vigilancia, que refuercen eficazmente las medidas de vigilancia y seguridad y si observan agrediciones físicas o verbales, intervengan en su auxilio y protección. Se le refiera al servicio médico y garantice su derecho a la salud</t>
    </r>
  </si>
  <si>
    <t>CDHCM/II/121/GAM/23/P1172</t>
  </si>
  <si>
    <t>Promueva que personal de Seguridad y Custodia traslade a la brevedad a la posible victima a la Unidad Médica del Centro de Reclusión para que reciba la atención médica que requiere. Se evite que sea víctima de violaciones a sus derechos humanos o se cometan en su contra actos indebidos o de cualquier tipo, como consecuencia de la interposición de la queja.</t>
  </si>
  <si>
    <t>CDHCM/II/121/XOCH/23/P1899</t>
  </si>
  <si>
    <t>La persona titular de la Dirección en el Reclusorio Preventivo Varonil Sur, instruya la eficaz salvaguarda de la integridad psicofísica del agraviado, se refuercen las medidas de vigilancia y seguridad en su favor, Personal de la Sub dirección jurídica recabe mayor información sobre los hechos cometidos en agravio de dicha persona, y se de vista a la autoridad correspondiente para la debida investigación de los hechos; se evite a la posible víctima, todo acto de molestia injustificada, o represalia en su contra.</t>
  </si>
  <si>
    <t>CDHCM/II/121/XOCH/22/P4670</t>
  </si>
  <si>
    <t>Promueva las acciones necesarias para que personal de Seguridad y Custodia del Reclusorio Preventivo Varonil Sur trasladen a la Unidad Médica a la persona agraviada a fin de que se le proporcione la atención médica, los medicamentos y cuidados que su estado de salud requiera.</t>
  </si>
  <si>
    <t>CDHCM/II/122/GAM/23/P2105</t>
  </si>
  <si>
    <t xml:space="preserve">Personal adscrito a ese centro de reclusión salvaguarde eficazmente la integridad psicofísica de la posible víctima, así como de otras personas privadas de la libertad; se refuercen las medidas de vigilancia y seguridad, y se realice entrevista a la posible víctima a fin de instruir a la persona privada de la libertad que presuntamente los agrede de realizar actos de molestia, represalia agresión física o intimidación. </t>
  </si>
  <si>
    <t>CDHCM/II/121/GAM/23/P1905</t>
  </si>
  <si>
    <t>CDHCM/II/121/IZTP/22/D8696</t>
  </si>
  <si>
    <t xml:space="preserve">Que el Director de la Defensoría Pública de la Ciudad de México promoviera las acciones apropiadas para que se le asignara Defensor o Defensora Pública a la persona agraviada a efecto de que no quedara en estado de indefensión en la audiencia del 19 de diciembre de 2022.  </t>
  </si>
  <si>
    <t>CDHCM/II/122/GAM/23/P2549</t>
  </si>
  <si>
    <t>Promueva que se revise que la sanción impuesta por el Comité Técnico, no se prolongue más allá del tiempo que se debe cumplir en esa área la persona privada de libertad. Además, se verifique que la resolución por el Comité Técnico esté debidamente fundada y motivada.</t>
  </si>
  <si>
    <t>CDHCM/II/121/IZTP/23/P1498</t>
  </si>
  <si>
    <t>Personal de la Mesa de Derechos Humanos y/o de la Subdirección Jurídica de esa institución realice las gestiones necesarias para que de manera inmediata el señor [...], sea trasladado a la Unidad Médica del centro de reclusión a fin de que se realice una certificación de su estado psicofísico y se practique una valoración médica de su estado general de salud. En su caso, se le proporcione la atención medica que requiera derivado del cuadro depresivo que refiere presenta. Asimismo, se gestione la intervención del Mecanismo de prevención, detección y atención de conductas auto lesivas en personas privadas de la libertad en dicho Centro, a efecto de que intervengan y/o se implementen las acciones correspondientes para salvaguardar su integridad psicofísica y evitar exponerlo a una situación de riesgo o consecuencias graves dado su deseo de atentar contra su vida.</t>
  </si>
  <si>
    <t>CDHCM/II/121/IZTP/22/P6886</t>
  </si>
  <si>
    <t>CDHCM/II/121/IZTP/23/P0169</t>
  </si>
  <si>
    <t>CDHCM/II/121/XOCH/23/P1414</t>
  </si>
  <si>
    <t>CDHCM/II/121/GAM/23/P0278</t>
  </si>
  <si>
    <t>Promueva que personal a su cargo salvaguarde eficazmente la integridad psicofísica, evitando que sea objeto de cualquier tipo de amenaza, agresión o intimidación; sin que esto signifique que dicha persona sea trasladada a un área de aislamiento, excepto que así lo manifieste expresamente. 
Gire instrucciones por escrito al personal de Seguridad y Custodia a efecto de que tomen conocimiento de los hechos manifestados y realice las acciones necesarias para que, en lo subsecuente se evite que el peticionario sea víctima de actos similares.
Se remita al agraviado a la Unidad Médica de ese Centro Penitenciario a efecto de que se brinde la atención médica correspondiente; se certifiquen las lesiones que presente.
Se evite cualquier acto de molestia injustificado o represalia, por la interposición de la presente queja; asimismo, se evite cualquier entrevista realizada por personal de Seguridad y Custodia, en su caso, la misma no será considerada.
En caso de que se haya decretado alguna medida disciplinaria, se verifique que la misma se encuentre fundada y motivada.</t>
  </si>
  <si>
    <t>CDHCM/II/121/IZTP/23/P0441</t>
  </si>
  <si>
    <t>CDHCM/II/121/IZTP/23/P2250</t>
  </si>
  <si>
    <t>CDHCM/II/121/IZTP/23/P2212</t>
  </si>
  <si>
    <t>CDHCM/II/121/GAM/23/P1064</t>
  </si>
  <si>
    <t>CDHCM/II/121/IZTP/23/P0817</t>
  </si>
  <si>
    <t xml:space="preserve">Que la Dirección del Reclusorio Preventivo Varonil Oriente promueva que personal a su cargo salvaguarde eficazmente la integridad psicofísica de la posible víctima, sin que esto signifique que dicha persona sea trasladada a un área de seguridad o aislamiento, excepto que así lo manifieste expresamente. Independientemente del lugar en el que esté o sea ubicada la persona que nos ocupa, se comunique a los elementos de Seguridad y Custodia a cargo de la vigilancia de ese lugar, que refuercen eficazmente las medidas de vigilancia y seguridad y que, si observan que esa persona es amenazada o agredida físicamente, inmediatamente intervengan en su auxilio y protección y gestionen que, en caso de requerirlo, se le brinde atención médica. Se eviten represalias en contra del señor, por haber promovido la presente solicitud. </t>
  </si>
  <si>
    <t xml:space="preserve"> CDHDF/II/121/IZTP/20/P4000</t>
  </si>
  <si>
    <t>Promueva que personal a su cargo salvaguarde eficazmente la integridad psicofísica de la persona, sin que esto signifique que dicha persona sea trasladada a un área de seguridad o aislamiento, excepto que así lo manifieste expresamente</t>
  </si>
  <si>
    <t>CDHCM/II/121/IZTP/22/P5447</t>
  </si>
  <si>
    <t>Se verifiquen las condiciones en que habita, a efecto de que se le proporcione a la brevedad lo necesario para habitar de forma digna, se canalice a la Unidad Médica para su atención, a efecto de que se le examine y se le proporcione la atención médica que requiera y se verifique el motivo por el que él fue presentado a la audiencia programada, y de haberse omitido algún requerimiento se evite ocurra en lo subsecuente</t>
  </si>
  <si>
    <t>Se le proporcione atención médica, toda vez que presenta diarrea y presuntamente no se le quiere brindar de manera oportuna y adecuada la atención que requiere</t>
  </si>
  <si>
    <t>CDHCM/II/121/IZTP/22/P6346</t>
  </si>
  <si>
    <t>CDHCDHCM/II/122/XOCH/23/P0627</t>
  </si>
  <si>
    <t>CDHCM/II/122/XOCH/23/P0627</t>
  </si>
  <si>
    <t>CDHCM/II/121/GAM/23/P2645</t>
  </si>
  <si>
    <t>CDHCM/II/121/GAM/23/P2848</t>
  </si>
  <si>
    <t>Promueva que personal del área jurídica investigue la situación jurídica de la posible víctima. Si del análisis de su expediente jurídico se aprecia que no existe impedimento legal para su liberación, se realicen las actividades pertinentes para que sea puesta en libertad.</t>
  </si>
  <si>
    <t>En caso de que haya impedimento legal para la liberación de la persona privada de la libertad, este hecho se comunique de forma clara y sencilla a la persona privada de la libertad, a sus familiares y/o a quienes lo representen legalmente.</t>
  </si>
  <si>
    <t>CDHCM/II/121/IZTP/23/P2587</t>
  </si>
  <si>
    <r>
      <t>Se s</t>
    </r>
    <r>
      <rPr>
        <sz val="11"/>
        <color indexed="8"/>
        <rFont val="Calibri"/>
        <family val="2"/>
        <scheme val="minor"/>
      </rPr>
      <t>alvaguarde eficazmente la integridad psicofísica de la posible víctima</t>
    </r>
    <r>
      <rPr>
        <b/>
        <sz val="11"/>
        <color indexed="8"/>
        <rFont val="Calibri"/>
        <family val="2"/>
        <scheme val="minor"/>
      </rPr>
      <t>,</t>
    </r>
    <r>
      <rPr>
        <sz val="11"/>
        <color indexed="8"/>
        <rFont val="Calibri"/>
        <family val="2"/>
        <scheme val="minor"/>
      </rPr>
      <t xml:space="preserve"> sin que esto signifique que dicha persona sea trasladada a un área de seguridad o aislamiento, excepto que así lo manifiesten expresamente. Se le canalice a la Unidad Médica de ese centro de reclusión, para que certifique su estado físico, y se le proporcione la atención médica que su estado de salud requiera.</t>
    </r>
  </si>
  <si>
    <t>CDHCM/II/121/IZTP/23/P2597</t>
  </si>
  <si>
    <r>
      <t>Promueva que personal a su cargo</t>
    </r>
    <r>
      <rPr>
        <sz val="11"/>
        <color indexed="8"/>
        <rFont val="Calibri"/>
        <family val="2"/>
        <scheme val="minor"/>
      </rPr>
      <t xml:space="preserve"> salvaguarde eficazmente la integridad psicofísica de la posible víctima</t>
    </r>
    <r>
      <rPr>
        <b/>
        <sz val="11"/>
        <color indexed="8"/>
        <rFont val="Calibri"/>
        <family val="2"/>
        <scheme val="minor"/>
      </rPr>
      <t>,</t>
    </r>
    <r>
      <rPr>
        <sz val="11"/>
        <color indexed="8"/>
        <rFont val="Calibri"/>
        <family val="2"/>
        <scheme val="minor"/>
      </rPr>
      <t xml:space="preserve"> sin que dicha persona sea trasladada a un área de seguridad o aislamiento, excepto que así lo manifieste expresamente. Personal del área jurídica y/o de la Oficina de Derechos Humanos de ese Centro de Reclusión, realice una entrevista al mismo, para que proporcione información clara y completa de los actos indebidos de los que presuntamente es víctima por parte del personal de seguridad y custodia. En su caso, con los hechos recabados, por escrito se dé vista al Comité Técnico de ese Reclusorio, así como al Ministerio Público que corresponda, para los efectos de sus respectivas competencias. Sin afectar los derechos laborales de los servidores públicos, se realicen las gestiones pertinentes para evitar que éstos tengan contacto con el presunto agraviado, ya sea por sí o por interpósita persona, en tanto los hechos son investigados.</t>
    </r>
  </si>
  <si>
    <t>CDHCM/II/121/IZTP/22/P7625</t>
  </si>
  <si>
    <t>CDHCM/II/121/IZTP/22/P8159</t>
  </si>
  <si>
    <t>CDHCM/II/121/IZTP/22/P8363</t>
  </si>
  <si>
    <t>CDHCM/II/121/IZTP/22/P8726</t>
  </si>
  <si>
    <t xml:space="preserve">Que las y los servidores públicos adscritos a la Dirección Jurídica y Normativa de la  Secretaria de Salud de la Ciudad de México, proporcionen a la persona privada de libertad la receta médica correspondiente a fin de que le otorguen la dieta que su estado de salud requiere.  </t>
  </si>
  <si>
    <t>CDHCM/II/121/XOCH/22/P7340</t>
  </si>
  <si>
    <t>Que la persona titular de la Dirección en el Reclusorio Preventivo Varonil Sur, instruya la realización de las acciones necesarias para que personal médico adscrito a ese Reclusorio , valorara y proporcionara el tratamiento médico necesario al presunto agraviado, y en caso de requerir atención médica especializada, el traslado del mismo a la institución hospitalaria externa pertinente, informando al paciente y a sus familiares, el estado de salud y tratamiento proporcionado al mismo.</t>
  </si>
  <si>
    <t>La Dirección Jurídica y Normativa de la Secretaría de Salud de la Ciudad de México, instruyera que personal médico adscrito a ese Reclusorio , valorara y proporcionara el tratamiento médico necesario al presunto agraviado, y en caso de requerir atención médica especializada, el traslado del mismo a la institución hospitalaria externa pertinente, informando al paciente y a sus familiares, el estado de salud y tratamiento proporcionado al mismo.</t>
  </si>
  <si>
    <t>La Dirección en el Reclusorio Preventivo Varonil Sur, instruya la eficaz salvaguarda de la integridad psicofísica del agraviado, se refuercen las medidas de vigilancia y seguridad en su favor, instruya la realización de las acciones necesarias para que personal médico adscrito a ese Reclusorio , valorara y proporcionara el tratamiento médico necesario al presunto agraviado, y en caso de requerir atención médica especializada, el traslado del mismo a la institución hospitalaria externa pertinente, se instruya que personal del área jurídica realice una investigación exhaustiva, en relación a las agresiones referidas por la persona peticionaria, a efecto de que, a la brevedad, se tomen medidas para evitar que se continúen cometiendo conductas indebidas en su agravio, y garantizarle el derecho a recibir atención médica, y dando vista al Comité Técnico y al Ministerio Público, para efectos de sus respectivas competencias</t>
  </si>
  <si>
    <t>Que el titular de la Dirección en la Defensoría Pública de la Ciudad de México, instruyera verificar si el peticionario contaba con asistencia legal de esa Defensoría Pública, y de no ser así, gestionar que personal a su cargo se entrevistara con él, proporcionando la asesoría y representación que requiriera, siendo realizadas las gestiones necesarias para garantizar el derecho a una adecuada defensa.</t>
  </si>
  <si>
    <t>CDHCM/II/121/XOCH/22/P7711</t>
  </si>
  <si>
    <t>La persona titular de la Dirección en el Reclusorio Preventivo Varonil Sur, instruya la eficaz salvaguarda de la integridad psicofísica del agraviado, se refuercen las medidas de vigilancia y seguridad en su favor y se certifique su estado físico. Personal de la Sub dirección jurídica entreviste al agraviado, a fin de obtener mayor información sobre sus agresores y los hechos cometidos en su agravio, y en caso de que éste lo desee, se de vista a la autoridad correspondiente para la debida investigación de los hechos, se abstengan de restringir o vulnerar los derechos del agraviado, o que sea víctima de represalia alguna</t>
  </si>
  <si>
    <t>CDHCM/II/121/XOCH/22/P8000</t>
  </si>
  <si>
    <t>Que la Dirección del Reclusorio Preventivo Varonil Sur, instruya se verifique si el presunto agraviado fue ubicado en un área de castigo, que la sanción no se prolongue más de lo determinado por el Comité Técnico, y si no existe tal, se abstengan de restringir o vulnerar los derechos del agraviado; fuera corroborado que de ser el caso, durante el procedimiento seguido contra la posible víctima, se hubieren respetado sus garantías de audiencia, defensa y legalidad, y, que la resolución que haya tomado, se haya notificado por escrito a esa persona y a sus familiares; de existir irregularidad alguna, en la determinación emitida por el Comité Técnico, tal hecho se corrija y se notifique por escrito.</t>
  </si>
  <si>
    <t>Que la persona a cargo de la Dirección del Reclusorio Preventivo Varonil Sur, instruyera que la posible víctima fuera trasladado a la unidad médica de dicho centro, se certificara su estado psicofísico, valorara su estado de salud, se le proporcionara la atención médica y los medicamentos pertinentes, y en caso necesario, fuera trasladado a un hospital externo, donde se le brindara atención especializada; garantizar al mismo una estancia digna, y que contara con colchón y cobijas; elementos de seguridad y custodia implementaran medidas para salvaguardar eficazmente la integridad de la posible víctima</t>
  </si>
  <si>
    <t>CDHCM/II/121/XOCH/23/P1323</t>
  </si>
  <si>
    <t>La persona titular de la Dirección en el Reclusorio Preventivo Varonil Sur, instruyera trasladar a la posible víctima, al área Jurídica de ese Centro de Reclusión, con la finalidad de que se le proporcionara la orientación necesaria respecto a su causa penal.</t>
  </si>
  <si>
    <t>Que la persona titular de la Dirección Jurídica y Normativa de la Secretaría de Salud de la Ciudad de México, instruyera que personal médico adscrito a ese Reclusorio , valorara y proporcionara el tratamiento médico necesario al presunto agraviado, y en caso de requerir atención médica especializada, el traslado del mismo a la institución hospitalaria externa pertinente, informando al paciente y a sus familiares, el estado de salud y tratamiento proporcionado al mismo.</t>
  </si>
  <si>
    <t>CDHCM/II/121/XOCH/22/D7152</t>
  </si>
  <si>
    <t>Promueva que personal a su cargo salvaguarde eficazmente la integridad psicofísica del señor, sin que esto signifique que dicha persona sea trasladada a un área de seguridad o aislamiento, excepto que así lo manifiesten expresamente.</t>
  </si>
  <si>
    <t>CDHCM/II/121/GAM/22/D8314</t>
  </si>
  <si>
    <t>Instruya a la Defensora Pública a la que se le asignó el caso del señor para que realice las gestiones necesarias para garantizar y dar certeza jurídica a su defenso, garantizando en todo momento una defensa adecuada, tomando en consideración que presuntamente obra un término de 15 días.</t>
  </si>
  <si>
    <t>CDHCM/II/121/IZTP/23/P1674</t>
  </si>
  <si>
    <r>
      <t>P</t>
    </r>
    <r>
      <rPr>
        <sz val="11"/>
        <color rgb="FF000000"/>
        <rFont val="Calibri"/>
        <family val="2"/>
        <scheme val="minor"/>
      </rPr>
      <t>romueva las acciones apropiadas para que personal médico de la Unidad Médica del Centro Femenil de Reinserción Social Santa Martha Acatitla examine el estado de salud de la señora y le proporcionen los medicamentos y la atención médica que requiera.</t>
    </r>
  </si>
  <si>
    <t>CDHCM/II/121/XOCH/23/P2071</t>
  </si>
  <si>
    <r>
      <t>Promueva las acciones apropiadas para que personal médico a su cargo examine el estado de salud de la señora</t>
    </r>
    <r>
      <rPr>
        <b/>
        <sz val="11"/>
        <color indexed="8"/>
        <rFont val="Calibri"/>
        <family val="2"/>
        <scheme val="minor"/>
      </rPr>
      <t xml:space="preserve"> </t>
    </r>
    <r>
      <rPr>
        <sz val="11"/>
        <color indexed="8"/>
        <rFont val="Calibri"/>
        <family val="2"/>
        <scheme val="minor"/>
      </rPr>
      <t xml:space="preserve">y le proporcione los medicamentos y la atención médica que requiera. </t>
    </r>
  </si>
  <si>
    <t>CDHDF/II/121/GAM/20/P2764</t>
  </si>
  <si>
    <r>
      <t>Se canalice al señor</t>
    </r>
    <r>
      <rPr>
        <b/>
        <sz val="11"/>
        <color rgb="FF000000"/>
        <rFont val="Calibri"/>
        <family val="2"/>
        <scheme val="minor"/>
      </rPr>
      <t xml:space="preserve"> </t>
    </r>
    <r>
      <rPr>
        <sz val="11"/>
        <color rgb="FF000000"/>
        <rFont val="Calibri"/>
        <family val="2"/>
        <scheme val="minor"/>
      </rPr>
      <t>a la Unidad Médica de ese centro de reclusión, para que se le valore y atienda médicamente, con respecto a los padecimientos que manifiesta, verificando que se le proporcionen los medicamentos que su estado de salud requiera.</t>
    </r>
  </si>
  <si>
    <r>
      <t>Promueva las acciones apropiadas para que personal médico a su cargo examine el estado de salud</t>
    </r>
    <r>
      <rPr>
        <b/>
        <sz val="11"/>
        <color indexed="8"/>
        <rFont val="Calibri"/>
        <family val="2"/>
        <scheme val="minor"/>
      </rPr>
      <t xml:space="preserve"> </t>
    </r>
    <r>
      <rPr>
        <sz val="11"/>
        <color indexed="8"/>
        <rFont val="Calibri"/>
        <family val="2"/>
        <scheme val="minor"/>
      </rPr>
      <t xml:space="preserve">y le proporcionen la atención médica y cuidados especializados que se requieren derivados de los padecimientos que presenta. </t>
    </r>
  </si>
  <si>
    <t>Instruya a personal a su cargo adscrito a la Unidad Médica a fin de que se examine el estado de salud del señor con la finalidad de que se le proporcione la atención médica y los medicamentos apropiados que requiera su estado de salud en ese momento.</t>
  </si>
  <si>
    <t>Promueva que personal a su cargo conduzca a la Unidad Médica da fin de que se le brinde la atención médica y medicamentosa necesaria, evitando restringir sin causa justificada su derecho a la salud.</t>
  </si>
  <si>
    <t>CDHCM/II/121/GAM/22/P6017</t>
  </si>
  <si>
    <t>Promueva las acciones apropiadas para que personal médico examine el estado de salud del señor, le proporcionen los medicamentos y la atención médica que necesite.</t>
  </si>
  <si>
    <t>Promueva que personal de Seguridad y Custodia traslade al señor a la brevedad a la Unidad Médica del Centro de Reclusión para que reciba la atención médica que requiere.</t>
  </si>
  <si>
    <t>CDHCM/II/121/IZTP/23/P0920</t>
  </si>
  <si>
    <r>
      <t xml:space="preserve">Promueva las acciones apropiadas para que personal médico a su cargo examine el estado de salud del señor </t>
    </r>
    <r>
      <rPr>
        <b/>
        <sz val="11"/>
        <color indexed="8"/>
        <rFont val="Calibri"/>
        <family val="2"/>
        <scheme val="minor"/>
      </rPr>
      <t xml:space="preserve"> </t>
    </r>
    <r>
      <rPr>
        <sz val="11"/>
        <color indexed="8"/>
        <rFont val="Calibri"/>
        <family val="2"/>
        <scheme val="minor"/>
      </rPr>
      <t xml:space="preserve">y le proporcione los </t>
    </r>
    <r>
      <rPr>
        <i/>
        <sz val="11"/>
        <color indexed="8"/>
        <rFont val="Calibri"/>
        <family val="2"/>
        <scheme val="minor"/>
      </rPr>
      <t>medicamentos</t>
    </r>
    <r>
      <rPr>
        <sz val="11"/>
        <color indexed="8"/>
        <rFont val="Calibri"/>
        <family val="2"/>
        <scheme val="minor"/>
      </rPr>
      <t xml:space="preserve"> y </t>
    </r>
    <r>
      <rPr>
        <i/>
        <sz val="11"/>
        <color indexed="8"/>
        <rFont val="Calibri"/>
        <family val="2"/>
        <scheme val="minor"/>
      </rPr>
      <t>atención médica que su estado de salud requiere</t>
    </r>
    <r>
      <rPr>
        <sz val="11"/>
        <color indexed="8"/>
        <rFont val="Calibri"/>
        <family val="2"/>
        <scheme val="minor"/>
      </rPr>
      <t xml:space="preserve">; sobre todo respecto al dolor que refiere presentar de manera permanente. </t>
    </r>
  </si>
  <si>
    <t>CDHCM/II/121/IZTP/23/P1231</t>
  </si>
  <si>
    <t>CDHCM/II/121/IZTP/23/P1474</t>
  </si>
  <si>
    <t>CDHCM/II/121/IZTP/23/P1988</t>
  </si>
  <si>
    <r>
      <t>P</t>
    </r>
    <r>
      <rPr>
        <sz val="11"/>
        <color rgb="FF000000"/>
        <rFont val="Calibri"/>
        <family val="2"/>
        <scheme val="minor"/>
      </rPr>
      <t>romueva las acciones apropiadas para que personal de la Unidad Médica examine el estado de salud de la persona</t>
    </r>
    <r>
      <rPr>
        <b/>
        <sz val="11"/>
        <color indexed="8"/>
        <rFont val="Calibri"/>
        <family val="2"/>
        <scheme val="minor"/>
      </rPr>
      <t xml:space="preserve"> </t>
    </r>
    <r>
      <rPr>
        <sz val="11"/>
        <color rgb="FF000000"/>
        <rFont val="Calibri"/>
        <family val="2"/>
        <scheme val="minor"/>
      </rPr>
      <t>y le proporcionen los medicamentos y la atención médica que requiera</t>
    </r>
    <r>
      <rPr>
        <sz val="11"/>
        <color indexed="8"/>
        <rFont val="Calibri"/>
        <family val="2"/>
        <scheme val="minor"/>
      </rPr>
      <t>.</t>
    </r>
  </si>
  <si>
    <t>CDHCM/II/121/IZTP/23/P2061</t>
  </si>
  <si>
    <r>
      <t>P</t>
    </r>
    <r>
      <rPr>
        <sz val="11"/>
        <color rgb="FF000000"/>
        <rFont val="Calibri"/>
        <family val="2"/>
        <scheme val="minor"/>
      </rPr>
      <t>romueva las acciones apropiadas para que personal de la Unidad Médica  examine el estado de salud de la persona</t>
    </r>
    <r>
      <rPr>
        <b/>
        <sz val="11"/>
        <color indexed="8"/>
        <rFont val="Calibri"/>
        <family val="2"/>
        <scheme val="minor"/>
      </rPr>
      <t xml:space="preserve"> </t>
    </r>
    <r>
      <rPr>
        <sz val="11"/>
        <color rgb="FF000000"/>
        <rFont val="Calibri"/>
        <family val="2"/>
        <scheme val="minor"/>
      </rPr>
      <t>y le proporcionen los medicamentos y la atención médica que requiera</t>
    </r>
  </si>
  <si>
    <t>CDHCM/II/121/IZTP/23/P0888</t>
  </si>
  <si>
    <t xml:space="preserve">Promueva que personal a su cargo salvaguarde eficazmente la integridad psicofísica del presunto agraviado, sin que esto signifique que dicha persona sea trasladada a un área de seguridad o aislamiento, excepto que así lo manifieste expresamente. </t>
  </si>
  <si>
    <t>CDHCM/II/121/IZTP/23/P0889</t>
  </si>
  <si>
    <t>Promueva que personal a su cargo salvaguarde eficazmente la integridad psicofísica del presunto agraviado, sin que esto signifique que dicha persona sea trasladada a un área de seguridad o aislamiento, excepto que así lo manifieste expresamente.</t>
  </si>
  <si>
    <t>CDHCM/II/121/IZTP/23/P0953</t>
  </si>
  <si>
    <t>CDHCM/II/121/IZTP/23/P2297</t>
  </si>
  <si>
    <t xml:space="preserve">Sean emitidas las instrucciones para que personal a su cargo de manera inmediata canalicen a la presunta víctima a la Unidad Médica, para que se le proporcione la atención médica y medicamentos que sean necesarios. </t>
  </si>
  <si>
    <t>CDHCM/II/122/IZTP/23/P2890</t>
  </si>
  <si>
    <t xml:space="preserve"> Promueva que personal a su cargo salvaguarde eficazmente la integridad psicofísica de la presunta víctima sin que esto signifique que dicha persona sea trasladada a un área de seguridad o aislamiento, excepto que así lo manifieste expresamente. </t>
  </si>
  <si>
    <t>CDHCM/II/121/IZTP/23/P3172</t>
  </si>
  <si>
    <t xml:space="preserve">Promueva que personal a su cargo salvaguarde eficazmente la integridad psicofísica de la presunta víctima sin que esto signifique que dicha persona sea trasladada a un área de seguridad o aislamiento, excepto que así lo manifieste expresamente. </t>
  </si>
  <si>
    <t>CDHDF/II/121/GAM/20/P0754</t>
  </si>
  <si>
    <t>Personal adscrito a ese centro de reclusión salvaguarde eficazmente la integridad psicofísica de la posible víctima y se refuercen las medidas de vigilancia y seguridad.</t>
  </si>
  <si>
    <t>CDHCM/II/122/GAM/23/P1175</t>
  </si>
  <si>
    <t>Personal adscrito a ese centro de reclusión salvaguarde eficazmente la integridad psicofísica de la posible víctima; se refuercen las medidas de vigilancia y seguridad; personal de la subdirección jurídica se entreviste con la posible víctima para obtener mayor información sobre los actos cometidos en su agravio. Finalmente, se canalice a la posible víctima a la Unidad Médica de ese Centro a efecto de verificar su estado de salud y se le proporcionen los medicamentos que requiera.</t>
  </si>
  <si>
    <t>CDHCM/II/122/GAM/23/P2217</t>
  </si>
  <si>
    <t>Personal adscrito a ese centro de reclusión salvaguarde eficazmente la integridad psicofísica de la posible víctima; se refuercen las medidas de vigilancia y seguridad; personal de la subdirección jurídica se entreviste con la posible víctima para obtener mayor información sobre los actos cometidos en su agravio agredieron y se de vista al Comité Técnico y/o al Ministerio Público que corresponda. Finalmente, se canalice a la posible víctima a la Unidad Médica de ese Centro a efecto de verificar su estado de salud y se le proporcionen los medicamentos que requiera.</t>
  </si>
  <si>
    <t>CDHCM/II/122/GAM/23/P3131</t>
  </si>
  <si>
    <t>CDHCM/II/122/GAM/23/P3135</t>
  </si>
  <si>
    <t>CDHCM/II/121/GAM/23/P3329</t>
  </si>
  <si>
    <t xml:space="preserve">Personal adscrito a ese centro de reclusión salvaguarde eficazmente la integridad psicofísica de la posible víctima y se refuercen las medidas de vigilancia y seguridad. Asimismo, se requiera a la persona servidora pública de seguridad y custodia abstenerse de cometer actos de molestia en agravio de la posible víctima. </t>
  </si>
  <si>
    <t>CDHCM/II/121/GAM/21/P7799</t>
  </si>
  <si>
    <t>CDHCM/II/121/GAM/22/P1058</t>
  </si>
  <si>
    <t>CDHCM/II/121/GAM/22/P4815</t>
  </si>
  <si>
    <t>CDHCM/II/121/GAM/23/P0247</t>
  </si>
  <si>
    <t>CDHCM/II/121/GAM/23/P2402</t>
  </si>
  <si>
    <t>CDHCM/II/121/GAM/23/P2907</t>
  </si>
  <si>
    <t>CDHCM/II/121/IZTP/20/P4872</t>
  </si>
  <si>
    <t>Que las y los servidores públicos adscritos a la Dirección de Servicios Médico Legales y en Reclusorios de SEDESA promuevan las acciones para que personal médico examine el estado de salud de la person privada de la libertad. Si</t>
  </si>
  <si>
    <t>CDHCM/II/121/IZTP/22/P6471</t>
  </si>
  <si>
    <t>CDHCM/II/121/IZTP/22/P7751</t>
  </si>
  <si>
    <t>CDHCM/II/121/IZTP/22/P8527</t>
  </si>
  <si>
    <t>CDHCM/II/121/GAM/23/P2528</t>
  </si>
  <si>
    <t>CDHCM/II/122/GAM/23/P3142</t>
  </si>
  <si>
    <t>CDHCM/II/121/IZTP/22/P8754</t>
  </si>
  <si>
    <t xml:space="preserve">Promueva las acciones apropiadas para que personal médico a su cargo examine el estado de salud del señor  y le proporcione los medicamentos y la atención médica que requiera. </t>
  </si>
  <si>
    <t>CDHCM/II/121/IZTP/23/P1277</t>
  </si>
  <si>
    <t xml:space="preserve">Promueva que personal a su cargo salvaguarde eficazmente la integridad psicofísica del señor , sin que esto signifique que dicha persona sea trasladada a un área de seguridad o aislamiento, excepto que así lo manifieste expresamente. </t>
  </si>
  <si>
    <t>CDHCM/II/121/IZTP/23/P1676</t>
  </si>
  <si>
    <t xml:space="preserve">Promueva que personal a su cargo salvaguarde eficazmente la integridad psicofísica del señor, sin que esto signifique que dicha persona sea trasladada a un área de seguridad o aislamiento, excepto que así lo manifieste expresamente. </t>
  </si>
  <si>
    <t>CDHCM/II/121/XOCH/22/P5710</t>
  </si>
  <si>
    <t>CDHCM/II/121/IZTP/22/P6679</t>
  </si>
  <si>
    <t>CDHCM/II/121/IZTP/22/P7543</t>
  </si>
  <si>
    <t>CDHCM/II/121/XOCH/23/P0581</t>
  </si>
  <si>
    <t>CDHCM/II/121/IZTP/23/P1404</t>
  </si>
  <si>
    <t>CDHCM/II/122/IZTP/23/P1432</t>
  </si>
  <si>
    <t>Promueva que personal a su cargo salvaguarde eficazmente la integridad psicofísica de la persona peticionaria e Instruya a personal médico a su cargo, a fin de que se examine el estado de salud de la señora y le proporcionen los medicamentos que requiera.</t>
  </si>
  <si>
    <t>CDHCM/II/121/IZTP/23/P1451</t>
  </si>
  <si>
    <t>CDHCM/II/121/XOCH/23/P2687</t>
  </si>
  <si>
    <t>CDHCM/II/121/IZTP/23/P3552</t>
  </si>
  <si>
    <t>CDHCM/II/121/IZTP/21/P1667</t>
  </si>
  <si>
    <t>Promueva las acciones para garantizar alimentos en buebnas condiciones y repeación de telefonos públicos a favor de la persona privada de la libertad.</t>
  </si>
  <si>
    <t>CDHCM/II/121/IZTP/21/P7354</t>
  </si>
  <si>
    <t>Promueva que personal a su cargo traslade a la persona privada de la libertad a la Unidad Médica, se salvaguarde su integridad y se le canalice a la Defensoría Pública</t>
  </si>
  <si>
    <t>CDHCM/II/121/IZTP/21/P7813</t>
  </si>
  <si>
    <t xml:space="preserve">Promueva que personal a su cargo otorgue ropa e insumos de limpieza personal a la persona privada de la libertad </t>
  </si>
  <si>
    <t xml:space="preserve">Promueva que personal a su cargo otorgue sus pertencias a la persona privada de la libertad </t>
  </si>
  <si>
    <t>CDHCM/II/121/IZTP/22/P2388</t>
  </si>
  <si>
    <t>CDHCM/II/121/IZTP/22/P4365</t>
  </si>
  <si>
    <t>CDHCM/II/121/IZTP/22/P4874</t>
  </si>
  <si>
    <t>CDHCM/II/121/IZTP/22/P5223</t>
  </si>
  <si>
    <t>CDHCM/II/121/IZTP/22/P5350</t>
  </si>
  <si>
    <t>CDHCM/II/121/IZTP/22/P7846</t>
  </si>
  <si>
    <t>Promueva que personal a su cargo salvaguarde la integridad de la persona privada de la libertad y se garantice contacto con el exterior</t>
  </si>
  <si>
    <t>CDHCM/II/121/IZTP/22/P8395</t>
  </si>
  <si>
    <t>CDHCM/II/122/IZTP/22/P8755</t>
  </si>
  <si>
    <t>Promueva que personal a su cargo traslade a la persona privada de la libertad a la Unidad Médica y se garantice contacto con el exterior</t>
  </si>
  <si>
    <t>CDHCM/II/121/IZTP/23/P0104</t>
  </si>
  <si>
    <t>CDHCM/II/121/IZTP/23/P0798</t>
  </si>
  <si>
    <t>CDHCM/II/121/IZTP/23/P1183</t>
  </si>
  <si>
    <t>CDHCM/II/121/IZTP/23/P1268</t>
  </si>
  <si>
    <t>CDHCM/II/121/IZTP/23/P2355</t>
  </si>
  <si>
    <t>CDHCM/II/121/IZTP/23/P2433</t>
  </si>
  <si>
    <t>CDHCM/II/121/IZTP/23/P2750</t>
  </si>
  <si>
    <t>CDHCM/II/121/IZTP/22/P3263</t>
  </si>
  <si>
    <t>CDHCM/II/121/IZTP/22/P4123</t>
  </si>
  <si>
    <t>CDHCM/II/121/IZTP/22/P8623</t>
  </si>
  <si>
    <t>CDHCM/II/121/IZTP/23/P0444</t>
  </si>
  <si>
    <t>CDHCM/II/121/IZTP/23/P1467</t>
  </si>
  <si>
    <t>CDHCM/II/121/IZTP/23/P1663</t>
  </si>
  <si>
    <t>CDHCM/II/121/IZTP/23/P1889</t>
  </si>
  <si>
    <t>CDHCM/II/121/IZTP/23/P2165</t>
  </si>
  <si>
    <t>CDHCM/II/121/IZTP/23/P2179</t>
  </si>
  <si>
    <t>CDHCM/II/121/IZTP/23/P2262</t>
  </si>
  <si>
    <t>CDHCM/II/121/IZTP/23/P2679</t>
  </si>
  <si>
    <t>CDHCM/II/121/IZTP/23/P3324</t>
  </si>
  <si>
    <t>CDHCM/II/121/IZTP/23/P3346</t>
  </si>
  <si>
    <t>CDHCM/II/122/IZTP/22/P2207</t>
  </si>
  <si>
    <t>Promueva las acciones pertinentes para garantizar la integridad psicofísica de la persona privada de la libertad.</t>
  </si>
  <si>
    <t>CDHCM/II/121/IZTP/22/P5812</t>
  </si>
  <si>
    <t>CDHCM/II/121/IZTP/22/P6362</t>
  </si>
  <si>
    <t>CDHCM/II/121/IZTP/23/P0880</t>
  </si>
  <si>
    <t>CDHCM/II/121/GAM/23/P0929</t>
  </si>
  <si>
    <t>CDHCM/II/121/GAM/23/P1160</t>
  </si>
  <si>
    <t>Investigue la situación jurídica de la persona privada de la libertad, de no existir impedimiento, realizar las acciones para la puesta en libertad, en caso contrario, informarle.</t>
  </si>
  <si>
    <t>CDHCM/II/121/GAM/23/P2113</t>
  </si>
  <si>
    <t>CDHCM/II/121/GAM/23/P2905</t>
  </si>
  <si>
    <t>CDHCM/II/121/IZTP/23/P1635</t>
  </si>
  <si>
    <t>A la Direccion del Reclusorio Preventivo Varonil Oriente, se le solicitó promover que personal a su cargo salvaguarde eficazmente la integridad psicofísica de la posible víctima, sin que esto signifique que dicha persona sea trasladada a un área de seguridad o aislamiento, excepto que así lo manifieste expresamente. Independientemente del lugar en el que esté o sea ubicado, se comunique a los elementos de Seguridad y Custodia a cargo de la vigilancia de ese lugar, que refuercen eficazmente las medidas de vigilancia y seguridad y que, si observan que esa persona es amenazada o agredida físicamente, inmediatamente intervengan en su auxilio y protección y gestionen que, en caso de requerirlo, se le brinde atención médica. Promueva que personal del área jurídica de ese Centro recabe la información relacionada con los presuntos abusos de autoridad y amenazas en agravio del presunto agraviado. En su caso, con los elementos de prueba que se recaben en la investigación, se dé vista al Comité Técnico del Reclusorio y al agente del Ministerio Público, para los efectos de sus respectivas competencias. Una vez que se establezca con certeza la identidad del elemento o los elementos de Seguridad y Custodia que presuntamente han realizado abusos de autoridad en contra de la persona que nos ocupa, se les comunique que cumplan conforme a derecho el servicio público que tienen encomendado y que eviten realizar por sí mismos o por medio de otras personas, actos de molestia injustificada, represalia, agresión física o intimidación que afecten los derechos o la integridad psicofísica.
 Promueva que personal del Área Jurídica y/o de la Oficina de Derechos Humanos de dicho centro de reclusión corrobore si efectivamente la persona privada de libertad se encuentra ubicado en una zona de aislamiento o castigo. En caso de ser cierto, se verifique que dicha ubicación se derive de una resolución fundada y motivada, emitida por el Órgano competente para ello, en donde se hayan garantizado sus derechos de audiencia y a una defensa adecuada, así como agotado el principio de exhaustividad en la investigación de los hechos. De no ser cierto alguno de estos supuestos, le solicito que dicha irregularidad se subsane a la brevedad, evitando imponer al presunto agraviado una sanción indebida. Evite cualquier acto de represalia o intimidación en contra de la persona que nos ocupa derivado de la interposición de la presente solicitud.</t>
  </si>
  <si>
    <t>CDHCM/II/121/XOCH/22/P8379</t>
  </si>
  <si>
    <t>Que las y los servidores públicos adscritos al Reclusorio Preventivo Varonil Sur salvaguarden eficazmente la integridad psicofísica de la posible víctima; que se comunique a los elementos de Seguridad y Custodia a cargo de la vigilancia del lugar en que esté la posible víctima, refuercen eficazmente las medidas de vigilancia y seguridad y que si observan que esa persona es amenazada, agredida o extorsionada, inmediatamente intervengan en su auxilio y protección y gestionen que, en caso de requerirlo, se le brinde atención médica; finalmente, que se realice una entrevista amplia y detallada con la posible víctima para que voluntariamente proporcione información de los actos presuntamente de los cuales ha sido víctima, de ser procedente, por escrito se dé vista al Comité Técnico de ese Centro, así como al Ministerio Público que corresponda, para los efectos de sus respectivas competencias, o se valore su reubicación para evitar la consumación de violaciones de derechos humanos.</t>
  </si>
  <si>
    <t>CDHCM/II/121/XOCH/23/P0487</t>
  </si>
  <si>
    <t>Que las y los servidores públicos adscritos al Reclusorio Preventivo Varonil Sur salvaguarden eficazmente la integridad psicofísica de la posible víctima; que se comunique a los elementos de Seguridad y Custodia a cargo de la vigilancia del lugar en que esté la posible víctima, refuercen eficazmente las medidas de vigilancia y seguridad y que si observan que esa persona es amenazada, agredida o extorsionada, inmediatamente intervengan en su auxilio y protección.</t>
  </si>
  <si>
    <t>CDHCM/II/121/XOCH/23/P1189</t>
  </si>
  <si>
    <t>Que las y los servidores públicos adscritos al Reclusorio Preventivo Varonil Sur salvaguarden eficazmente la integridad psicofísica de la posible víctima; que se comunique a los elementos de Seguridad y Custodia a cargo de la vigilancia del lugar en que esté la posible víctima, refuercen eficazmente las medidas de vigilancia y seguridad y que si observan que esa persona es amenazada, agredida o extorsionada, inmediatamente intervengan en su auxilio y protección y gestionen que, en caso de requerirlo, se le brinde atención médica; que se canalice al servicio médico a la posible víctima y se le brinde la atención médica y medicamentos necesarios; finalmente se recabe la información relacionada con los presuntos actos de agresión y la envíe a la brevedad al Comité Técnico del Reclusorio.</t>
  </si>
  <si>
    <t>CDHCM/II/121/XOCH/23/P1294</t>
  </si>
  <si>
    <t>CDHCM/II/121/XOCH/23/P3180</t>
  </si>
  <si>
    <t>Que las y los servidores públicos adscritos a la Secretaría de Salud de la Ciudad de México promuevan las acciones adecuadas para que personal médico del Reclusorio Preventivo Varonil Sur examine el estado de salud de la posible víctima y le proporcionen la atención médica que su estado de salud amerite, atendiendo en todo momento las particularidades y requerimientos según se desprenda de su expediente clínico y estado de salud actual. Si de la valoración que se realice se desprende que debido a su estado de salud, dicha persona requiere de una atención médica especializada, se gestione que sea revisado por el especialista, para determinar el tratamiento más adecuado para su estado de salud, y se le proporcione la atención médica y medicamentos apropiados. Se gestione el traslado de la persona en mención a una institución hospitalaria externa que cuente con el personal médico especializado y los aparatos e instrumentos médicos apropiados para brindarle la atención médica especializada que requiera; y se señale clara y detalladamente su estado de salud, los medicamentos que se le proporcionaran para atenderlo, los posibles efectos y los cuidados que requiere y debe tener para ayudar complementariamente a tratar el padecimiento que presenta y se le mantenga en seguimiento médico oportuno y eficaz en relación con su actual estado de salud. Finalmente, se verifique que la atención médica que se le proporcione sea la adecuada y si se detectan deficiencias en la atención médica brindada, éstas se corrijan inmediatamente.</t>
  </si>
  <si>
    <t>Que las y los servidores públicos adscritos al Reclusorio Preventivo Varonil Sur salvaguarden eficazmente la integridad psicofísica del agraviado; entrevistándolo a efecto de que se establezca con certeza la identidad del servidor público de seguridad y custodia, quien presuntamente realizó actos de agresiones físicas en su agravio; de resultar procedente, se dé vista al Comité Técnico y al Agente del Ministerio Público, para los efectos de sus respectivas competencias y tomen las medidas adecuadas tendientes a evitar conductas irregulares que violen los derechos humanos de las personas privadas de la libertad. se canalice a dicha persona a la Unidad Médica de ese Centro de Reclusión, para proporcionarle la valoración médica y medicamentos que su estado de salud amerite, atendiendo en todo momento las particularidades y requerimientos según se desprenda de su expediente clínico y estado de salud actual. Finalmente, se evite cualquier acto indebido o de represalia con motivo de la interposición de esta solicitud.</t>
  </si>
  <si>
    <t>CDHCM/II/121/XOCH/23/P3304</t>
  </si>
  <si>
    <t>Que las y los servidores públicos adscritos al Reclusorio Preventivo Varonil Sur salvaguarden eficazmente la integridad psicofísica de la posible víctima y realice las acciones necesarias para identificar a las personas privadas de libertad que presuntamente cometen los actos referidos; se entreviste a la posible víctima respecto los hechos mencionados. Una vez realizada dicha identificación, los hechos se turnen al Comité Técnico y/o Ministerio Público, para los efectos de sus respectivas competencias. Que se canalice a la posible víctima mediante petición escrita a la que se agreguen los hechos expuestos por la persona peticionaria, al Servicio Médico a fin de que: a) realicen una certificación de estado físico; b) realicen una valoración por aparatos y sistemas de su estado de salud general; requiriendo al personal del área médica, que agote en la exploración física la identificación y descripción de posibles lesiones derivadas de tratos crueles, inhumanos y/o degradantes, así como posibles torturas por posición.</t>
  </si>
  <si>
    <t xml:space="preserve"> CDHCM/II/121/IZTP/21/P3975</t>
  </si>
  <si>
    <t>Se revise que la persona  privada de la libertad, se encuentre ubicado en un área acorde con su condición de salud</t>
  </si>
  <si>
    <t>CDHCM/II/121/IZTP/21/P4467</t>
  </si>
  <si>
    <t>CDHCM/II/121/IZTP/21/P6115</t>
  </si>
  <si>
    <t>Se investiguen los hechos que se le imputan a la posible víctima, y se vigile que durante la sesión el Comité Técnico, se observen de manera irrestricta, las garantías de audiencia, defensa y legalidad reconocidas en los artículos 1 párrafo primero, 14 párrafos primero y segundo, 16 párrafo primero y 17 párrafo segundo de la Constitución Política de los Estados</t>
  </si>
  <si>
    <t>CDHCM/II/121/IZTP/21/P6425</t>
  </si>
  <si>
    <t>CDHCM/II/121/IZTP/21/P7784</t>
  </si>
  <si>
    <t>CDHCM/II/121/IZTP/21/P7795</t>
  </si>
  <si>
    <t>CDHCM/II/121/IZTP/22/P1173</t>
  </si>
  <si>
    <t>CDHCM/II/122/IZTP/22/P2159</t>
  </si>
  <si>
    <t>CDHCM/II/121/IZTP/22/P5785</t>
  </si>
  <si>
    <t>CDHCM/II/121/IZTP/22/D5854</t>
  </si>
  <si>
    <t xml:space="preserve">Se le brinde la orientación y asistencia jurídica que el caso amerite durante la audiencia judicial que tendrá verificativo próximamente </t>
  </si>
  <si>
    <t>CDHCM/II/121/IZTP/22/D6424</t>
  </si>
  <si>
    <t>Se solicite al Defensor Público a cargo, verifique a la brevedad el estado que guarda la situación jurídica de la persona privada de la libertad, ello ya que presuntamente se encuentra en posibilidad de interponer algún recurso de impugnación</t>
  </si>
  <si>
    <t>CDHCM/II/122/IZTP/22/P6660</t>
  </si>
  <si>
    <t>CDHCM/II/121/IZTP/22/P8518</t>
  </si>
  <si>
    <t>CDHCM/II/122/IZTP/22/P8559</t>
  </si>
  <si>
    <t>Se verifique y supervise la entrega del agua potable con las áreas competentes, con la finalidad garantizar el derecho al agua de las personas privadas de la libertad afectadas</t>
  </si>
  <si>
    <t>CDHCM/II/121/IZTP/22/P8770</t>
  </si>
  <si>
    <t>Tomando en consideración los hechos narrados en la queja, promueva las acciones necesarias para que el personal de ese Centro de Reclusión y/o de las áreas competentes garanticen de manera eficiente el suministro de alimentos en favor de la posible víctima</t>
  </si>
  <si>
    <t>CDHCM/II/121/IZTP/23/P0743</t>
  </si>
  <si>
    <t>Se comunique a los elementos de Seguridad y Custodia a cargo de la vigilancia de ese lugar, que refuercen eficazmente las medidas de vigilancia y seguridad, y que si observan que es extorsionada y/o agredida física o verbalmente, inmediatamente intervengan en su auxilio y protección y gestionen que, en caso de requerirlo, se le canalice a la Unidad Médica adscrita al centro para que se le brinde la atención médica que amerite</t>
  </si>
  <si>
    <t>CDHCM/II/122/IZTP/23/P0749</t>
  </si>
  <si>
    <t>CDHCM/II/121/IZTP/23/P0966</t>
  </si>
  <si>
    <t>CDHCM/II/122/CUAUH/23/D1666</t>
  </si>
  <si>
    <t>Se le brinde la asesoría jurídica necesaria y se promuevan las acciones legales procedentes, informándole oportunamente sobre los avances de las actividades de defensa y todos aquellos aspectos legales, administrativos y de cualquier índole que deba conocer</t>
  </si>
  <si>
    <t>CDHCM/II/121/IZTP/23/D2819</t>
  </si>
  <si>
    <t>Personal adscrito a la Unidad de Gestión Judicial realice las gestiones necesarias a fin de que la persona privada de la libertad continúe plasmando las firmas requeridas derivado del beneficio que se le otorgó, evitando obstaculizar dicha acción y afectar su situación jurídica</t>
  </si>
  <si>
    <t>CDHCM/II/122/IZTP/23/P1525</t>
  </si>
  <si>
    <t xml:space="preserve">Promueva que personal a su cargo salvaguarde eficazmente la integridad psicofísica de señor Peticionario, sin que esto signifique que dicha persona sea trasladada a un área de seguridad o aislamiento, excepto que así lo manifieste expresamente. </t>
  </si>
  <si>
    <t>CDHCM/II/121/IZTP/23/P2557</t>
  </si>
  <si>
    <t xml:space="preserve">Promueva que personal del área jurídica investigue la situación jurídica de la persona peticionaria. Si del análisis de su expediente jurídico se aprecia que no existe impedimento legal para su liberación, se realicen las actividades pertinentes para que sea puesta en libertad. </t>
  </si>
  <si>
    <t> CDHCM/II/122/IZTP/21/P6049</t>
  </si>
  <si>
    <t>Que las y los servidores públicos adscritos al Reclusorio , salvaguarden la integridad de la persona privada de libertad y se le canalice a la Unidad Médica.</t>
  </si>
  <si>
    <t>Que las y los servidores públicos adscritos al Centro, salvaguarden la integridad de la persona privada de libertad y se le canalice a la Unidad Médica.</t>
  </si>
  <si>
    <t xml:space="preserve">Que las y los servidores públicos adscritos al Centro, salvaguarden la integridad de la persona privada de libertad y se le canalice a la Unidad Médica. </t>
  </si>
  <si>
    <t>CDHCM/II/121/IZTP/22/P7968</t>
  </si>
  <si>
    <t>CDHCM/II/121/IZTP/22/P8259</t>
  </si>
  <si>
    <t>Que las y los servidores públicos adscritos al Reclusorio Preventivo Varonil Oriente, salvaguarden la integridad de la persona privada de libertad y se le canalice a la Unidad Médica.</t>
  </si>
  <si>
    <t xml:space="preserve">Que las y los servidores públicos adscritos a la Dirección Jurídica y Normativa de la  Secretaria de Salud de la Ciudad de México, proporcionen a la persona privada de libertad la atención médica que su estado de salud requiera, en caso de ser necesario que éste se gestione lo conducente para que sea atendido por un especialista y en su caso el traslado a un hospital externo, se verifique que la atención que se le brinde sea adecuada  y se informe a sus familiares de ésta. </t>
  </si>
  <si>
    <t>CDHCM/II/121/IZTP/22/P8859</t>
  </si>
  <si>
    <t xml:space="preserve">Que las y los servidores públicos adscritos al Reclusorio , salvaguarden la integridad de la persona privada de libertad y se le canalice a la Unidad Médica    </t>
  </si>
  <si>
    <t>CDHCM/II/121/IZTP/23/P2870</t>
  </si>
  <si>
    <t xml:space="preserve">Que las y los servidores públicos adscritos al Reclusorio, salvaguarden la integridad de la persona privada de libertad y se le canalice a la Unidad Médica    </t>
  </si>
  <si>
    <t>CDHCM/II/121/XOCH/23/P0099</t>
  </si>
  <si>
    <t>La Dirección del Reclusorio Preventivo Varonil Sur, instruya la eficaz salvaguarda de la integridad psicofísica del agraviado, se refuercen las medidas de vigilancia y seguridad en su favor y se certifique su estado físico. Personal de la Sub dirección jurídica entreviste al agraviado, a fin de obtener mayor información sobre sus agresores y los hechos cometidos en su agravio, y se de vista a la autoridad correspondiente para la debida investigación de los hechos, se abstengan de restringir o vulnerar los derechos del agraviado, o que sea víctima de represalia alguna.</t>
  </si>
  <si>
    <t>CDHCM/II/121/XOCH/23/P2540</t>
  </si>
  <si>
    <t>Que la persona a cargo de la Dirección en el Reclusorio Preventivo Varonil Sur, instruya sean implementadas las medidas para la eficaz salvaguarda de la integridad psicofísica de la posible víctima, se refuercen las medidas de vigilancia y seguridad en su favor; se entreviste a dicha persona, a fin de obtener mayor información sobre sus agresores y los hechos cometidos en su agravio; asimismo, se verifique si la posible víctima fue ubicado en un área de castigo, que la resolución haya sido determinada por el Comité Técnico.</t>
  </si>
  <si>
    <t>CDHCM/II/121/CUAUH/22/D5283</t>
  </si>
  <si>
    <t xml:space="preserve">Personal a su cargo se entreviste con la persona evitando en la medida de lo posible la utilización de tecnicismos jurídicos, le brinden orientación y asistencia jurídica con relación a su situación jurídica. </t>
  </si>
  <si>
    <t>CDHCM/II/121/IZTP/23/P3630</t>
  </si>
  <si>
    <t xml:space="preserve">Promueva que personal a su cargo salvaguarde eficazmente la integridad psicofísica del presunto agraviado, sin que esto signifique que dicha persona sea trasladada a un área de seguridad o aislamiento, excepto que así lo manifiesten expresamente. Personal del área jurídica y/o de la Oficina de Derechos Humanos de ese Centro de Reclusión, le realice una entrevista para que voluntariamente proporcione información clara y completa de los actos presuntamente de los cuales ha sido víctima. </t>
  </si>
  <si>
    <t>CDHCM/II/121/GAM/23/P1917</t>
  </si>
  <si>
    <t>Promueva que personal a su cargo salvaguarde eficazmente la integridad psicofísica de la persona, sin que esto signifique que dicha persona sea trasladada a un área de seguridad o aislamiento, excepto que así lo manifieste expresamente.  Independientemente del lugar en el que esté o sea ubicada la persona , se comunique a los elementos de Seguridad y Custodia a cargo de la vigilancia de ese lugar, que refuercen eficazmente las medidas de vigilancia y seguridad y que, si observan que esa persona es amenazada o agredida físicamente, inmediatamente intervengan en su auxilio y protección y gestionen que, en caso de requerirlo, se le brinde atención médica.</t>
  </si>
  <si>
    <t>CDHCM/II/121/GAM/23/P3275</t>
  </si>
  <si>
    <r>
      <rPr>
        <sz val="12"/>
        <color rgb="FF000000"/>
        <rFont val="Calibri"/>
        <family val="2"/>
        <scheme val="minor"/>
      </rPr>
      <t>Promueva que personal a su cargo</t>
    </r>
    <r>
      <rPr>
        <sz val="12"/>
        <color indexed="8"/>
        <rFont val="Calibri"/>
        <family val="2"/>
        <scheme val="minor"/>
      </rPr>
      <t xml:space="preserve"> realice las gestiones necesarias para que el señor reciba la dieta que requiere y que presuntamente fue indicada por los médicos.</t>
    </r>
  </si>
  <si>
    <t>CDHCM/II/121/GAM/23/P3587</t>
  </si>
  <si>
    <t xml:space="preserve">Promueva que personal a su cargo salvaguarde eficazmente la integridad psicofísica de la persona, sin que esto signifique que dicha persona sea trasladada a un área de seguridad o aislamiento, excepto que así lo manifieste expresamente. </t>
  </si>
  <si>
    <t>CDHCM/II/121/GAM/23/P3927</t>
  </si>
  <si>
    <t>Promueva que personal a su cargo salvaguarde eficazmente la integridad psicofísica de la persona, sin que esto signifique que dicha persona sea trasladada a un área de seguridad o aislamiento, excepto que así lo manifieste expresamente.  Independientemente del lugar en el que esté o sea ubicada la persona, se comunique a los elementos de Seguridad y Custodia a cargo de la vigilancia de ese lugar, que refuercen eficazmente las medidas de vigilancia y seguridad y que, si observan que esa persona es amenazada o agredida físicamente, inmediatamente intervengan en su auxilio y protección y gestionen que, en caso de requerirlo, se le brinde atención médica.</t>
  </si>
  <si>
    <t>CDHCM/II/121/XOCH/23/P3852</t>
  </si>
  <si>
    <t>Que las y los servidores públicos adscritos al Reclusorio Preventivo Varonil Sur investiguen el lugar en el que se encuentra ubicada la posible víctima y, en caso de que se encuentre en un lugar destinado a cumplir sanciones, obedezca a una determinación fundada y motivada del Comité Técnico; en caso contrario se le ubique a la brevedad posible en su dormitorio de origen; que se investigue la omisión cometida y se realicen las acciones necesarias para garantizar la no repetición; y que se evite que la posible víctima padezca cualquier tipo de represalia con motivo de la intervención de este Organismo.</t>
  </si>
  <si>
    <t>CDHCM/II/121/GAM/22/P5240</t>
  </si>
  <si>
    <t>Se garantice el derecho a la salud integral de la presunta víctima privada de su libertad y se le brinde la atención médica necesaria.</t>
  </si>
  <si>
    <t>CDHCM/II/122/GAM/23/P3471</t>
  </si>
  <si>
    <t>CDHCM/II/121/GAM/23/P4197</t>
  </si>
  <si>
    <t>CDHCM/II/121/IZTP/23/P2136</t>
  </si>
  <si>
    <t>Este Organismo solicitó a la autoridad realizar las acciones pertinentes para  garantizar el derecho a la salud, ser canalizado a  la Unidad  Médica para recibir la atención requerida.</t>
  </si>
  <si>
    <t>CDHCM/II/122/IZTP/23/P2319</t>
  </si>
  <si>
    <t>CDHCM/II/121/IZTP/23/P2616</t>
  </si>
  <si>
    <t>Este Organismo solicitó a la autoridad realizar las acciones pertinentes para  garantizar una alimemtación adecuada, asimismo  ser canalizado a  la Unidad  Médica para recibir la atención requerida.</t>
  </si>
  <si>
    <t>CDHCM/II/121/IZTP/23/P2726</t>
  </si>
  <si>
    <t>CDHCM/II/122/IZTP/23/P2790</t>
  </si>
  <si>
    <t>CDHCM/II/122/IZTP/23/P3036</t>
  </si>
  <si>
    <t>CDHCM/II/121/IZTP/23/P335</t>
  </si>
  <si>
    <t>CDHCM/II/121/IZTP/23/P3430</t>
  </si>
  <si>
    <t>CDHCM/II/121/IZTP/23/P3516</t>
  </si>
  <si>
    <t>CDHCM/II/122/IZTP/23/P3806</t>
  </si>
  <si>
    <t>CDHCM/II/122/IZTP/23/P3873</t>
  </si>
  <si>
    <t>CDHCM/II/121/IZTP/23/P4115</t>
  </si>
  <si>
    <t>CDHCM/II/122/IZTP/23/P0178</t>
  </si>
  <si>
    <t>Personal a su cargo salvaguarde eficazmente la integridad psicofísica del señor [...], sin que esto signifique que dicha persona sea trasladada a un área de seguridad o aislamiento, excepto que así lo manifiesten expresamente. Se canalice al señor [...], a la Unidad Médica de ese centro de reclusión, para que certifique su estado físico, y se les proporcione la atención médica que su estado de salud requiera, gestione que personal del área jurídica a su cargo investigue la razón por la que el señor [...] fue ubicado en un área de aislamiento o castigo.</t>
  </si>
  <si>
    <t>CDHCM/II/122/IZTP/23/P1558</t>
  </si>
  <si>
    <r>
      <t xml:space="preserve">Promueva que personal a su cargo salvaguarde eficazmente la integridad psicofísica de las personas privadas de la libertad de nombres </t>
    </r>
    <r>
      <rPr>
        <b/>
        <sz val="11"/>
        <color rgb="FF000000"/>
        <rFont val="Calibri"/>
        <family val="2"/>
        <scheme val="minor"/>
      </rPr>
      <t xml:space="preserve">[...] </t>
    </r>
    <r>
      <rPr>
        <sz val="11"/>
        <color rgb="FF000000"/>
        <rFont val="Calibri"/>
        <family val="2"/>
        <scheme val="minor"/>
      </rPr>
      <t xml:space="preserve">y </t>
    </r>
    <r>
      <rPr>
        <b/>
        <sz val="11"/>
        <color rgb="FF000000"/>
        <rFont val="Calibri"/>
        <family val="2"/>
        <scheme val="minor"/>
      </rPr>
      <t xml:space="preserve">[...] </t>
    </r>
    <r>
      <rPr>
        <sz val="11"/>
        <color rgb="FF000000"/>
        <rFont val="Calibri"/>
        <family val="2"/>
        <scheme val="minor"/>
      </rPr>
      <t>sin que esto signifique que dichas personas sean trasladadas a un área de seguridad o aislamiento, excepto que así lo manifiesten expresamente. Asimsimo, Se comunique a los elementos de Seguridad y Custodia a cargo de la vigilancia de los señores [...] y [...], que refuercen eficazmente las medidas de vigilancia y seguridad; asimismo, se eviten actos de molestia injustificado, intimidación o solicitud de dádivas económicas por cualquier concepto.</t>
    </r>
  </si>
  <si>
    <t>CDHCM/II/121/IZTP/23/P3364</t>
  </si>
  <si>
    <t xml:space="preserve">Se promuevan las acciones necesarias para que personal del área jurídica de ese Centro, recabe información relacionada con los actos de agresión/extorsión en agravio de [...], (declaración de esta y de otras personas que hayan presenciado esos hechos), y una vez que se establezca con certeza la identidad del custodio o custodios que lo agredieron, previa autorización de la persona agraviada (en caso de no tratarse de actos que constituyan delitos que por su naturaleza se sigan de oficio), se dé vista de los hechos al agente del Ministerio Público de la Fiscalía General de Justicia de la Ciudad de México, para los efectos de sus respectivas competencias. Asimsimo, se canalice a [...] a la Unidad Médica de ese Centro para que se certifique su estado psicofísico, las lesiones recientes y no recientes que presente (se determine la evolución que presenten), y se clasifiquen las mismas; asimismo, se le proporcione la atención médica que su estado de salud requiera. </t>
  </si>
  <si>
    <t>CDHCM/II/121/IZTP/23/P3768</t>
  </si>
  <si>
    <t>Realice las gestiones a fin de que se canalice al señor [...] a la Unidad Médica de ese centro de reclusión, para que se les proporcione la atención médica que su estado de salud requiera. En cualquier caso, se verifique que la atención médica que se proporcione a [...] sea la adecuada, y se gestione lo necesario a fin de garantizar el tratamiento óptimo a través del medicamento o insumos que necesita para atender su estado de salud.</t>
  </si>
  <si>
    <t>Se realicen las acciones apropiadas para que la posible víctima […], sea canalizada al Servicio Médico de esa institución a fin de que personal médico realice lo siguiente:</t>
  </si>
  <si>
    <t>CDHCM/II/121/IZTP/22/P3362</t>
  </si>
  <si>
    <t>Que las y los servidores públicos adscritos a la Dirección de Servicios Médico Legales y en Reclusorios de SEDESA promuevan las acciones para que personal médico examine el estado de salud de la persona privada de la libertad. Si de la valoración que se realice se desprende que debido a su estado de salud la persona privada de la libertad, requiere de atención médica especializada, se gestione que sea revisado por médicos especialistas, a fin de que puedan determinar el tratamiento más adecuado para su estado de salud, y se les proporcione la atención apropiada. Se realicen las gestiones necesarias a efecto de que se proporcione a la persona privada de la libertad el medicamento que requiera, y se realicen los estudios de laboratorio necesarios para determinar los tratamientos que necesarios para preservar su salud, y se programen citas para dar seguimiento a su evolución y detectar posibles complicaciones respecto de los padecimientos que presenta</t>
  </si>
  <si>
    <t>CDHCM/II/121/IZTP/22/P4648</t>
  </si>
  <si>
    <t>CDHCM/II/121/IZTP/23/P3367</t>
  </si>
  <si>
    <t xml:space="preserve">Se salvaguarde la integridad psicofísica del agraviado, sin que esto signifique que la persona sea trasladada a un área de seguridad o aislamiento. Se comunique a los elementos de Seguridad y Custodia a cargo de la vigilancia de ese lugar, que refuercen eficazmente las medidas de vigilancia y seguridad, y que intervengan en su auxilio y protección, si observan que dicha persona es amenazada o agredida por alguna otra persona. Que personal del área jurídica y/o de la Oficina de Derechos Humanos de ese Centro de Reclusión, realice una entrevista, para que voluntariamente proporcione información clara y completa de los actos presuntamente indebidos de extorsión y amenazas de los que es víctima, y con los datos para la identificación de las personas agresoras se decreten las medidas de protección que correspondan, a fin de proteger su integridad psicofísica. De ser procedente se realicen las acciones necesarias para que en caso de que deseara denunciar los hechos cometidos en su agravio, se inicien los procedimientos que correspondan ante el Comité técnico y/o ante la autoridad ministerial. Se corrobore que no existan represalias de ninguna índole en contra de la posible victima con motivo de la petición. </t>
  </si>
  <si>
    <t>Segunda Visitaduria General</t>
  </si>
  <si>
    <t>CDHCM/II/121/IZTP/23/P3696</t>
  </si>
  <si>
    <t xml:space="preserve">Que se salvaguarde eficazmente la integridad psicofísica de la persona agraviada, sin que esto signifique que dicha persona sea trasladada a un área de seguridad o aislamiento. 
Que se comunique a los elementos de Seguridad y Custodia de ese lugar, que refuercen eficazmente las medidas de vigilancia y seguridad para que intervengan, si observan que esa persona es amenazada o agredida físicamente. 
Promueva que personal del área jurídica de ese Reclusorio, entreviste a la persona agraviada a efecto de que proporcione información respecto de las personas privadas de la libertad que presuntamente lo amenazan. Una vez que se establezca con certeza la identidad de las personas privadas de la libertad agresoras, de resultar procedente, se dé vista a las autoridades competentes. 
Se canalice a la posible victima a la Unidad Médica del Centro y se certifique su estado de salud y se le proporcione la atención médica que requiera. 
Se eviten represalias en contra de la persona por haber interpuesto la presente petición. </t>
  </si>
  <si>
    <t>Promueva las acciones apropiadas para que personal de la Unidad Médica del Reclusorio Preventivo Varonil Oriente, examine el estado de salud de la persona agraviada y le proporcionen los medicamentos y la atención médica que requiera, tomando en cuenta que padece de diabetes y debilidad visual en los ojos y presuntamente no la ha recibido. 
Se señale clara y detalladamente a la persona agraviada su estado de salud, los medicamentos que se le proporcionarán para atenderlo, los posibles efectos y los cuidados que requiere para el padecimiento que presenta.
Se verifique que la atención médica que se proporcione a la persona agraviada, sea la adecuada. En caso de que se detecten deficiencias en la atención se corrijan.</t>
  </si>
  <si>
    <t>CDHCM/II/121/GAM/23/P0455</t>
  </si>
  <si>
    <t>CDHCM/II/122/GAM/23/P3739</t>
  </si>
  <si>
    <t>CDHCM/II/122/GAM/23/P3154</t>
  </si>
  <si>
    <t>Promueva que personal a su cargo salvaguarde eficazmente la integridad psicofísica de la persona privada de la libertad y en caso de requerirlo, se le brinde atención médica.</t>
  </si>
  <si>
    <t>CDHCM/II/121/GAM/23/P3585</t>
  </si>
  <si>
    <t> CDHCM/II/121/GAM/23/P3853</t>
  </si>
  <si>
    <t>CDHCM/II/122/GAM/23/P2899</t>
  </si>
  <si>
    <t>CDHCM/II/121/IZTP/21/P3745</t>
  </si>
  <si>
    <t>Personal a su cargo corrobore la ubicación actual de la persona privada de la libertad. En caso de que se encuentre en una zona de castigo o segregación, se verifique que dicha determinación haya sido legalmente emitida por el Comité Técnico de ese centro de reclusión con base en un procedimiento previo en el que se haya garantizado su derecho de defensa. Asimismo, se analice que la sanción y su correspondiente duración le haya sido legalmente notificada, haciéndole de su conocimiento los medios de impugnación legalmente existentes para combatirla</t>
  </si>
  <si>
    <t>CDHCM/II/121/IZTP/21/P4835</t>
  </si>
  <si>
    <t>Promueva que personal a su cargo salvaguarde eficazmente la integridad psicofísica de la presunta persona agraviada, sin que esto signifique que dicha persona sea trasladada a un área de seguridad o aislamiento, excepto que así lo manifiesten expresamente, así mismo, si personal a su digno cargo observa que la persona que nos ocupa es molestado o agredido, acudan inmediatamente en su auxilio</t>
  </si>
  <si>
    <t xml:space="preserve"> CDHCM/II/121/IZTP/21/P4835</t>
  </si>
  <si>
    <t>Promueva que personal a su cargo salvaguarde eficazmente la integridad psicofísica del presunto agraviado, sin que esto signifique que dicha persona sea trasladada a un área de seguridad o aislamiento, excepto que así lo manifiesten expresamente, así mismo, si personal a su digno cargo observa que la persona que nos ocupa es molestado o agredido, acudan inmediatamente en su auxilio</t>
  </si>
  <si>
    <t>Promueva las acciones necesarias para que a la brevedad la persona peticionaria sea trasladada al Servicio Médico de ese Centro de Reclusión a fin de que personal médico del mismo valore su estado de salud, le proporcionen los medicamentos y la atención médica que requieraueva que personal a su cargo salvaguarde eficazmente la integridad psicofísica de la presunta persona agraviada, sin que esto signifique que dicha persona sea trasladada a un área de seguridad o aislamiento, excepto que así lo manifiesten expresamente, así mismo, si personal a su digno cargo observa que la persona que nos ocupa es molestado o agredido, acudan inmediatamente en su auxilio</t>
  </si>
  <si>
    <t>CDHCM/II/121/IZTP/21/P8232</t>
  </si>
  <si>
    <t>CDHCM/II/121/IZTP/22/P1871</t>
  </si>
  <si>
    <t>Promueva las acciones necesarias para que a la brevedad la persona peticionaria sea trasladada al Servicio Médico de ese Centro de Reclusión a fin de que personal médico del mismo valore su estado de salud, le proporcionen los medicamentos y la atención médica que requieraPromueva las acciones necesarias para que a la brevedad la persona peticionaria sea trasladada al Servicio Médico de ese Centro de Reclusión a fin de que personal médico del mismo valore su estado de salud, le proporcionen los medicamentos y la atención médica que requiera</t>
  </si>
  <si>
    <t xml:space="preserve"> CDHCM/II/122/IZTP/22/D3405</t>
  </si>
  <si>
    <t xml:space="preserve"> CDHCM/II/122/IZTP/22/P7709</t>
  </si>
  <si>
    <t>CDHCM/II/122/XOCH/22/P8405</t>
  </si>
  <si>
    <t>CDHCM/II/121/XOCH/22/P7296</t>
  </si>
  <si>
    <t xml:space="preserve">Promueva las acciones apropiadas para que personal médico a su cargo examine el estado de salud de la señora y le proporcione los medicamentos y la atención médica que requiera. </t>
  </si>
  <si>
    <t>CDHCM/II/121/IZTP/23/P3631</t>
  </si>
  <si>
    <t>Promueva que personal a su cargo salvaguarde eficazmente la integridad psicofísica de la persona  sin que esto signifique que dicha persona sea trasladada a un área de seguridad o aislamiento, excepto que así lo manifieste expresamente.</t>
  </si>
  <si>
    <t>CDHCM/II/121/IZTP/23/P3981</t>
  </si>
  <si>
    <r>
      <rPr>
        <sz val="7"/>
        <color rgb="FF000000"/>
        <rFont val="Times New Roman"/>
        <family val="1"/>
      </rPr>
      <t xml:space="preserve"> </t>
    </r>
    <r>
      <rPr>
        <sz val="11"/>
        <color rgb="FF000000"/>
        <rFont val="Arial Narrow"/>
        <family val="2"/>
      </rPr>
      <t>Realice las acciones apropiadas para que se tramite nueva cita en el Instituto Nacional de Ciencias Médicas y Nutrición Salvador Zubirán para que la señora</t>
    </r>
    <r>
      <rPr>
        <b/>
        <sz val="11"/>
        <color rgb="FF000000"/>
        <rFont val="Arial Narrow"/>
        <family val="2"/>
      </rPr>
      <t xml:space="preserve"> </t>
    </r>
    <r>
      <rPr>
        <sz val="11"/>
        <color rgb="FF000000"/>
        <rFont val="Arial Narrow"/>
        <family val="2"/>
      </rPr>
      <t xml:space="preserve">pueda acudir a su consulta médica. </t>
    </r>
  </si>
  <si>
    <t>CDHCM/II/121/GAM/23/P2076</t>
  </si>
  <si>
    <t xml:space="preserve">Personal a su cargo revise el expediente jurídico-administrativo del señor y verifique cuál es la situación jurídica que guarda. </t>
  </si>
  <si>
    <t>CDHCM/II/121/GAM/23/P3159</t>
  </si>
  <si>
    <t>CDHCM/II/121/GAM/23/P3214</t>
  </si>
  <si>
    <t xml:space="preserve">Se agoten las acciones necesarias para que se atienda la petición de la posible víctima de permanecer en el Dormitorio y, en su caso, se le ofrezca alguna alternativa para atender su problema de adicción a las drogas y se evite que tenga contacto con éstas. </t>
  </si>
  <si>
    <t>CDHCM/II/121/XOCH/22/P2049</t>
  </si>
  <si>
    <t xml:space="preserve">Promueva las acciones necesarias para que personal de Seguridad y Custodia del Reclusorio trasladen a la Unidad Médica a la persona agraviada, proporcionándole la atención médica, los medicamentos y cuidados que su estado de salud requiera.
</t>
  </si>
  <si>
    <t>CDHCM/II/121/IZTP/23/P1688</t>
  </si>
  <si>
    <t>CDHCM/II/121/IZTP/23/P3095</t>
  </si>
  <si>
    <t>CDHCM/II/122/IZTP/23/P3378</t>
  </si>
  <si>
    <t>Promueva las acciones apropiadas para que el señor sea valorado por personal de la Unidad Médica , a fin de que verifique su estado de salud, especialmente lo relacionado con el padecimientoque refiere, se le proporcionen los medicamentos y cuidados que requiera.</t>
  </si>
  <si>
    <t>Promueva que personal a su cargo conduzca a la Unidad Médica de dicho Centro de Reclusión al señor  con el objetivo de que personal médico le brinde la atención necesaria que su estado de salud requiera.</t>
  </si>
  <si>
    <t>CDHCM/II/121/IZTP/22/P8499</t>
  </si>
  <si>
    <t>CDHCM/II/121/XOCH/23/P0098</t>
  </si>
  <si>
    <t>Que las y los servidores públicos adscritos a la Unidad Médica del Reclusorio, promuevan que se examine el estado de salud de la persona presunta víctima, le proporcionen los medicamentos y atención médica. Si es necesario, se gestione el traslado de la paciente a una institución hospitalaria externa.</t>
  </si>
  <si>
    <t>CDHCM/II/121/XOCH/23/D0636</t>
  </si>
  <si>
    <t>Que las y los servidores públicos adscritos a la Unidad Médica del Centro, promuevan que se examine el estado de salud de la persona presunta víctima, le proporcionen los medicamentos y atención médica. Si es necesario, se gestione el traslado de la paciente a una institución hospitalaria externa.</t>
  </si>
  <si>
    <t>Que las y los servidores públicos adscritos al Centro, promuevan que se salvaguarde eficazmente la integridad psicofísica de la persona posible víctima.</t>
  </si>
  <si>
    <t>CDHCM/II/121/XOCH/23/P2691</t>
  </si>
  <si>
    <t xml:space="preserve">Que las y los servidores públicos adscritos a la Unidad Médica del Reclusorio , promuevan que se examine el estado de salud de la persona presunta víctima, le proporcionen los medicamentos y atención médica. </t>
  </si>
  <si>
    <t>CDHCM/II/121/IZTP/23/P2967</t>
  </si>
  <si>
    <t>Que las y los servidores públicos adscritos a la Unidad Médica del Centro  promuevan que se examine el estado de salud de la persona presunta víctima, le proporcionen los medicamentos y atención médica. Si es necesario, se gestione el traslado de la paciente a una institución hospitalaria externa.</t>
  </si>
  <si>
    <t>CDHCM/II/121/IZTP/23/P3189</t>
  </si>
  <si>
    <t>CDHCM/II/121/XOCH/22/P3607</t>
  </si>
  <si>
    <t xml:space="preserve">Que la persona titular de la Dirección en el Reclusorio Preventivo Varonil Sur, instruya la eficaz salvaguarda de la integridad psicofísica del agraviado, se refuercen las medidas de vigilancia y seguridad en su favor; canalizar al agraviado a la Unidad Médica para recibir la atención y el seguimiento médico que requiriera, evitar actos de molestia injustificada, o represalia en contra del agraviado.
</t>
  </si>
  <si>
    <r>
      <t xml:space="preserve">Que la Directora Jurídica y Normativa de la Secretaría de Salud de la Ciudad de México, realice las acciones necesarias para </t>
    </r>
    <r>
      <rPr>
        <sz val="11"/>
        <color rgb="FF222222"/>
        <rFont val="Arial Narrow"/>
        <family val="2"/>
      </rPr>
      <t>q</t>
    </r>
    <r>
      <rPr>
        <sz val="11"/>
        <color indexed="8"/>
        <rFont val="Arial Narrow"/>
        <family val="2"/>
      </rPr>
      <t>ue personal médico adscrito al Reclusorio Preventivo Varonil Sur, valore y proporcione el tratamiento médico necesario al presunto agraviado, y en su caso, atención médica especializada, y traslado del mismo a la institución hospitalaria externa pertinente, informando al paciente y a sus familiares, el estado de salud y tratamiento proporcionado al mismo.</t>
    </r>
  </si>
  <si>
    <t>CDHCM/II/121/XOCH/22/P7566</t>
  </si>
  <si>
    <t xml:space="preserve">Implementar medidas para impedir mayor daño a la salud física y visual del paciente y se evite impedir el acceso a los servicios de salud. Que personal médico adscrito al Reclusorio Preventivo Varonil Sur, valore y proporcione el tratamiento médico necesario al presunto agraviado, y en su caso, atención médica especializada, y traslado del mismo a la institución hospitalaria externa pertinente, informando al paciente y a sus familiares, el estado de salud y tratamiento proporcionado al mismo. </t>
  </si>
  <si>
    <t>CDHCM/II/121/IZTP/23/P2487</t>
  </si>
  <si>
    <t>Que la persona titular de la Dirección en el Reclusorio Preventivo Varonil Sur, instruya la eficaz salvaguarda de la integridad psicofísica del agraviado, se refuercen las medidas de vigilancia y seguridad en su favor; canalizar al agraviado a la Unidad Médica para recibir la atención y el seguimiento médico que requiriera, evitar actos de molestia injustificada, o represalia en contra del agraviado.</t>
  </si>
  <si>
    <t>CDHCM/II/121/XOCH/23/P3312</t>
  </si>
  <si>
    <t>Que la persona titular de la Dirección en el Reclusorio Preventivo Varonil Sur, instruya la eficaz salvaguarda de la integridad psicofísica del agraviado, se refuercen las medidas de vigilancia y seguridad en su favor, Personal de la Sub dirección jurídica recabe mayor información sobre los hechos cometidos en agravio de dicha persona, y en caso de que éste lo desee, se de vista a la autoridad correspondiente para la debida investigación de los hechos; analizar al agraviado a la Unidad Médica para recibir la atención y el seguimiento médico que requiriera.</t>
  </si>
  <si>
    <t>CDHCM/II/122/XOCH/23/P3692</t>
  </si>
  <si>
    <t>Que la persona titular de la Dirección en el Reclusorio Preventivo Varonil Sur, instruya la eficaz salvaguarda de la integridad psicofísica del agraviado, se refuercen las medidas de vigilancia y seguridad en su favor; canalizar al agraviado a la Unidad Médica para recibir la atención médica que requiriera. Garantizar la comunicación con su familia.</t>
  </si>
  <si>
    <t>CDHCM/II/121/IZTP/23/P1139</t>
  </si>
  <si>
    <t>Personal a su cargo investigue el lugar en el que se encuentra ubicada la posible víctima  y, en caso de que se encuentre en un lugar destinado a cumplir sanciones obedezca a una determinación fundada y motivada del Comité Técnico.   En caso de que la posible víctima, acuda ante el Comité Técnico en razón de que se le impute alguna falta, se adopten las acciones necesarias a fin de que la posible víctima, cuente con la representación de un Defensor Público que le asista, oriente y represente ante el Comité Técnico.</t>
  </si>
  <si>
    <t>CDHCM/II/122/IZTP/23/P3469</t>
  </si>
  <si>
    <t>Se adopten las medidas necesarias para salvaguardar eficazmente la integridad psicofísica de la posible víctima.</t>
  </si>
  <si>
    <t xml:space="preserve">La persona peticionaria no  comntaba con agua para consumo humano, ademas de que las raciones de alimentos no alcanzaban. </t>
  </si>
  <si>
    <t>CDHCM/II/121/IZTP/22/P3140</t>
  </si>
  <si>
    <t xml:space="preserve">la persona peticionaria fue afredido por elemenctos de seguridad y custodia </t>
  </si>
  <si>
    <t xml:space="preserve">No fue valortado por el servivicio médico ya que contaba  con una lesion en la mano. </t>
  </si>
  <si>
    <t xml:space="preserve">Nocontaba con la atención medica que necesitaba ademas de no tener acceso a insumos de aseo personal. </t>
  </si>
  <si>
    <t>Presenta dolores en el estómago, pero pese a que ha acudido al Servicio Médico a solicitar atención médica, personal médico lo amenaza con castigarlo, ya que acude constantemente</t>
  </si>
  <si>
    <t>No le permitieron llevarse su colchón, pese a que lo ha solicitado.</t>
  </si>
  <si>
    <t xml:space="preserve">Derevado de una riña fue trasladado al área de castigo pese a su inconformidd el compañero con el que tuvo el problema no fue castigado. </t>
  </si>
  <si>
    <t>No cuenta con las condiciones adecuadas de estancia, únicamente tiene una cobija, situación por la que pasa frío y derivado de lo cual, presenta dolor en diversas partes del cuerpo.</t>
  </si>
  <si>
    <t>CDHCM/II/121/IZTP/22/P5217</t>
  </si>
  <si>
    <t>El familiar de la persona peticionaria sufrió un pre infarto y un derrame cerebral, de lo cual, en su momento recibió la atención médica respectiva</t>
  </si>
  <si>
    <t>Su familiar sufrió un preinfarto y un derrame cerebral, de lo cual, en su momento recibió la atención médica respectiva</t>
  </si>
  <si>
    <t>No se le brinda la medicación correspondiente al padecimiento que presenta.</t>
  </si>
  <si>
    <t xml:space="preserve">No se le brinda el medicamento completo que su padecimieto requiire. </t>
  </si>
  <si>
    <t>No se le proporciona completo el esquema que tiene prescrito</t>
  </si>
  <si>
    <t>CDHCM/II/121/CUAUH/23/D4154</t>
  </si>
  <si>
    <t>Se promuevan las acciones necesarias para que la persona reciba la asistencia jurídica que sea necesaria y se subsanen las omisiones que, en su caso, existieren.</t>
  </si>
  <si>
    <t>CDHCM/II/121/IZTP/23/P3272</t>
  </si>
  <si>
    <t xml:space="preserve">Promueva que personal a su cargo salvaguarde eficazmente la integridad psicofísica del presunto agraviado, sin que esto signifique que dicha persona sea trasladada a un área de seguridad o aislamiento, excepto que así lo manifiesten expresamente. Se comunique a los elementos de Seguridad y Custodia a cargo de la vigilancia de ese lugar, que refuercen eficazmente las medidas de vigilancia y seguridad y que, si observan que esa persona es amenazada o agredida físicamente, inmediatamente intervengan en su auxilio y protección. </t>
  </si>
  <si>
    <t>CDHCM/II/121/IZTP/23/P4341</t>
  </si>
  <si>
    <t>CDHCM/II/121/GAM/23/P2293</t>
  </si>
  <si>
    <t>Promueva que personal a su cargo salvaguarde eficazmente la integridad psicofísica de la persona  sin que esto signifique que dicha persona sea trasladada a un área de seguridad o aislamiento, excepto que así lo manifieste expresamente. Independientemente del lugar en el que esté o sea ubicada la persona se comunique a los elementos de Seguridad y Custodia a cargo de la vigilancia de ese lugar, que refuercen eficazmente las medidas de vigilancia y seguridad y que, si observan que esa persona es amenazada o agredida físicamente, inmediatamente intervengan en su auxilio y protección y gestionen que, en caso de requerirlo, se le brinde atención médica.</t>
  </si>
  <si>
    <t>CDHCM/II/121/GAM/23/P3134</t>
  </si>
  <si>
    <t>Promueva que personal del área jurídica investigue la situación jurídica de la persona. Si del análisis de su expediente jurídico se aprecia que no existe impedimento legal para su liberación, se realicen las actividades pertinentes para que sea puesta en libertad.</t>
  </si>
  <si>
    <t>CDHCM/II/122/GAM/23/P4364</t>
  </si>
  <si>
    <t>Gire sus apreciables instrucciones a las personas servidoras públicas de seguridad y custodia que están a cargo de la vigilancia del lugar en el que se encuentra la persona privada de libertad, para que refuercen eficazmente las medidas de vigilancia y seguridad y, en caso de observar que éste sea amenazado o agredido, inmediatamente intervengan en su auxilio y protección y gestionen que, en caso de requerirlo, se le brinde atención médica.</t>
  </si>
  <si>
    <t>CDHCM/II/122/GAM/23/P4679</t>
  </si>
  <si>
    <t>Promueva que personal a su cargo realice las acciones necesarias, para que la estancia de ese centro penitenciario, cuente con energía eléctrica</t>
  </si>
  <si>
    <t>CDHCM/II/121/GAM/23/P4951</t>
  </si>
  <si>
    <t>Promueva que personal a su cargo salvaguarde eficazmente la integridad psicofísica de la persona sin que esto signifique que dicha persona sea trasladada a un área de seguridad o aislamiento, excepto que así lo manifieste expresamente.</t>
  </si>
  <si>
    <t>CDHCM/II/122/GAM/23/P5007</t>
  </si>
  <si>
    <t>Promueva que personal a su cargo salvaguarde eficazmente la integridad psicofísica de la persona, sin que esto signifique que dicha persona sea trasladada a un área de seguridad o aislamiento, excepto que así lo manifiestan expresamente.</t>
  </si>
  <si>
    <t xml:space="preserve">Promueva que personal a su cargo salvaguarde eficazmente la integridad psicofísica del señor , sin que esto signifique que dicha persona sea trasladada a un área de seguridad o aislamiento, excepto que así lo manifiestan expresamente.
</t>
  </si>
  <si>
    <t>CDHCM/II/121/GAM/23/P4176</t>
  </si>
  <si>
    <t>Se conduzca a la persona privada de la libertad  a la Unidad Médica de ese recinto penitenciario para que se certifique su estado físico, registrando completamente las huellas de lesión que en su caso presente, describiéndolas con precisión y claridad. Asimismo, reciba atención médica y los medicamentos que requiera, tomando en consideración que tiene una herida en la cabeza a fin de realizar la actuación médica que más favorezca en la recuperación de dicha persona.</t>
  </si>
  <si>
    <t>CDHCM/II/121/GAM/21/P8227</t>
  </si>
  <si>
    <t>Se garantice el derecho a la salud integral de la presunta víctima privada de su libertad y  atención médica especializada.</t>
  </si>
  <si>
    <t>CDHCM/II/121/GAM/23/P3540</t>
  </si>
  <si>
    <t>CDHCM/II/121/GAM/23/P4649</t>
  </si>
  <si>
    <t>CDHCM/II/121/GAM/23/P4840</t>
  </si>
  <si>
    <t>CDHCM/II/121/IZTP/23/P2604</t>
  </si>
  <si>
    <t>CDHCM/II/121/IZTP/23/P3687</t>
  </si>
  <si>
    <t>CDHCM/II/121/IZTP/23/P4390</t>
  </si>
  <si>
    <t>CDHCM/II/122/IZTP/23/P4606</t>
  </si>
  <si>
    <t>CDHCM/II/121/IZTP/23/P4644</t>
  </si>
  <si>
    <t>CDHCM/II/121/IZTP/23/P1137</t>
  </si>
  <si>
    <t>Personal a su cargo investigue el lugar en el que se encuentra ubicada la posible víctima y, en caso de que se encuentre en un lugar destinado a cumplir sanciones por determinación fundada y motivada del Comité Técnico, su permanencia no exceda del tiempo señalado. Asimismo, personal a su cargo entreviste a la posible víctima  y, en su caso, se le oriente y canalice para que se valore su petición de ser ubicado en su dormitorio de origen.</t>
  </si>
  <si>
    <t>CDHCM/II/121/IZTP/23/P1745</t>
  </si>
  <si>
    <t>Promueva que personal a su cargo salvaguarde eficazmente la integridad psicofísica de , sin que esto signifique que dicha persona sea trasladada a un área de seguridad o aislamiento, excepto que así lo manifieste expresamente. Asimsimo, promueva las acciones apropiadas para que personal médico a su cargo examine el estado de salud de la posible víctima y le proporcione los medicamentos y la atención médica que requiera. Se giren las instrucciones pertinentes a fin de que personal de Seguridad y Custodia, en el ejercicio de las funciones que legalmente tienen encomendadas, se conduzcan con apego a la legalidad y respeto a los derechos humanos. En este sentido, se abstenga de realizar por sí o terceras personas, actos que inhiban la continuidad de las investigaciones que realiza esta Comisión o cualquier tipo de represalia, acto de molestia ilegal e indebido.</t>
  </si>
  <si>
    <t>CDHCM/II/121/IZTP/23/P2659</t>
  </si>
  <si>
    <t>Se corrobore la ubicación del señor. En caso de que se encuentre en zona de castigo o segregación, se verifique cuál fue el motivo y fundamento jurídico de su permanencia en dicho lugar y que ello haya sido determinado por el Comité Técnico, así como se informe el tiempo que durará la sanción impuesta. De ser necesario, promueva que el Comité Técnico valore el caso y se respeten los derechos de audiencia y debida defensa del señor [...]. En caso de que no exista resolución alguna emitida por dicho Comité, gire sus apreciables instrucciones a fin de que, de manera inmediata, el señor sea reubicado en su dormitorio habitual.</t>
  </si>
  <si>
    <t>CDHCM/II/121/IZTP/23/P0101</t>
  </si>
  <si>
    <t>CDHCM/II/121/IZTP/22/P4186</t>
  </si>
  <si>
    <t>CDHCM/II/121/IZTP/22/P6149</t>
  </si>
  <si>
    <t>CDHCM/II/121/IZTP/22/P8571</t>
  </si>
  <si>
    <t> CDHCM/II/122/IZTP/23/P0447</t>
  </si>
  <si>
    <t>CDHCM/II/121/IZTP/23/P0657</t>
  </si>
  <si>
    <t>CDHCM/II/122/IZTP/23/P0986</t>
  </si>
  <si>
    <t> CDHCM/II/121/IZTP/23/P1071</t>
  </si>
  <si>
    <t>CDHCM/II/121/IZTP/23/P2747</t>
  </si>
  <si>
    <t>CDHCM/II/121/IZTP/23/P3880</t>
  </si>
  <si>
    <t>CDHCM/II/121/IZTP/23/P3924</t>
  </si>
  <si>
    <t>CDHCM/II/122/IZTP/23/P3949</t>
  </si>
  <si>
    <t>CDHCM/II/121/GAM/23/P0806</t>
  </si>
  <si>
    <t>CDHCM/II/121/GAM/23/P1209</t>
  </si>
  <si>
    <t>Verificar si la persona privada de la libertad está recibiendo los insumos médicos indicados para el tratamiento.</t>
  </si>
  <si>
    <t>CDHCM/II/121/GAM/23/P4095</t>
  </si>
  <si>
    <t>Verificar si la persona privada de la libertad inició huelga de hambre, de ser el caso, certificar periódicamente su estado de salud, implementando los principios contenidos en la Declaración de Malta en su favor.</t>
  </si>
  <si>
    <t>CDHCM/II/121/GAM/23/P4289</t>
  </si>
  <si>
    <t>CDHCM/II/121/IZTP/23/P4751</t>
  </si>
  <si>
    <t>Instruya a personal del área jurídica de ese Centro de Reclusión a su cargo, sea verificada la situación jurídica que actualmente guarda el señor, y en caso de que aún no sea procedente su excarcelación, o exista algún impedimento legal para efectuarla, informar a la posible víctima, y a sus familiares; asimismo, en caso de que, efectivamente ya haya compurgado la sanción impuesta por la autoridad judicial, proceder a su inmediata libertad.</t>
  </si>
  <si>
    <t>CDHCM/II/122/IZTP/23/P1418</t>
  </si>
  <si>
    <t xml:space="preserve">Se certifique el estado psicofísico y resguarde eficazmente la integridad psicofísica de la persona peticionaria;  personal del área jurídica se entreviste con ella y en caso de ser de su interés, se de vista a la autoridad correspondiente. </t>
  </si>
  <si>
    <t>CDHCM/II/122/IZTP/23/P2468</t>
  </si>
  <si>
    <t xml:space="preserve">Se certifique el estado psicofísico y resguarde eficazmente la integridad psicofísica de la persona peticionaria;  se proporcione la atención  médica que requiere en razón de su estado de salud. </t>
  </si>
  <si>
    <t>CDHCM/II/122/IZTP/23/P3394</t>
  </si>
  <si>
    <t xml:space="preserve">Personal del centro intervenga en la problemática expuesta por las personas involucradas y realice las acciones necesarias para resolver la misma. Se conduzca a las personas involucradas a la Unidad Médica a fin de que certifique su estado psicofísico. </t>
  </si>
  <si>
    <t>CDHCM/II/121/IZTP/23/P4008</t>
  </si>
  <si>
    <t xml:space="preserve">Se certifique el estado psicofísico y resguarde eficazmente la integridad psicofísica de la persona peticionaria;  personal del área jurídica se entreviste con ella y en caso de ser de su interés, se de vista a la autoridad correspondiente. Se evioten represalias en contra de la persona peticionaria. </t>
  </si>
  <si>
    <t>CDHCM/II/121/XOCH/23/P4273</t>
  </si>
  <si>
    <t xml:space="preserve">Se certifique el estado psicofísico y resguarde eficazmente la integridad psicofísica de la persona peticionaria;  personal del área jurídica se entreviste con ella y en caso de ser de su interés, se de vista a la autoridad correspondiente. Se eviten represalias en contra de la persona peticionaria. </t>
  </si>
  <si>
    <t>CDHCM/II/121/IZTP/23/P4367</t>
  </si>
  <si>
    <t xml:space="preserve">Se realicen las acciones necesarias para que la mujer privada de la libertad sea valorada por personal de la Unidad Médica en razón del malestra que presenta y derivado de ello, se le proporcione la atención médica que requiera y se le informe el diagnóstico y tratamiento que recibirá. </t>
  </si>
  <si>
    <t>CDHCM/II/122/IZTP/23/P4480</t>
  </si>
  <si>
    <t>CDHCM/II/122/GAM/23/P2058</t>
  </si>
  <si>
    <t>Personal adscrito a ese centro de reclusión salvaguarde eficazmente la integridad psicofísica de la posible víctima; se refuercen las medidas de vigilancia y seguridad; se canalice a la posible víctima a la Unidad Médica de ese Centro a efecto de verificar su estado de salud y se le proporcionen los medicamentos que requiera y finalmente se verifiquen las condiciones en que se encuentra la posible víctima y cese de inmediato todo acto de aislamiento e incomunicación a que pudiera estar sujeta.</t>
  </si>
  <si>
    <t>CDHCM/II/121/IZTP/20/P6407</t>
  </si>
  <si>
    <t>CDHCM/II/121/XOCH/21/P1545</t>
  </si>
  <si>
    <t xml:space="preserve"> CDHCM/II/122/IZTP/22/P5302</t>
  </si>
  <si>
    <t>Tomando en consideración las manifestaciones de la persona privado de la libertad, se entreviste a dicha persona y con quien comparte la estancia a fin de que se valore su situación y de ser el caso se les brinde alguna alternativa a su petición</t>
  </si>
  <si>
    <t>CDHCM/II/121/IZTP/22/P7933</t>
  </si>
  <si>
    <t>Se giren instrucciones al personal de la Subdirección Jurídica y/o de la mesa de derechos humanos de ese Centro a su cargo, para que entreviste a la persona privada de la libertad, a fin de obtener mayor información sobre los presuntos actos de los que presuntamente es víctima, así como datos necesarios para la identificación de la persona agresora a que se refiere y derivado de ello, se decreten las medidas de protección que correspondan, a fin de proteger su integridad psicofísica. Asimismo, de ser procedente se realicen las acciones necesarias para que en caso de que desee denunciar los hechos cometidos en su agravio, se inicien los procedimientos que correspondan</t>
  </si>
  <si>
    <t>Realice laRealice las gestiones pertinentes para que una persona defensora pública se entreviste con la persona privada de la libertad y lo asista para la interposición de la controversia prevista en la Ley Nacional de Ejecución Penals acciones pertinentes para que personal a su cargo, canalice al servicio médico a la persona peticionaria de manera oportuna, a fin de que se valore su estado de salud y le proporcionen los medicamentos indicados</t>
  </si>
  <si>
    <t>CDHCM/II/121/XOCH/23/P2497</t>
  </si>
  <si>
    <r>
      <rPr>
        <sz val="11"/>
        <color rgb="FF000000"/>
        <rFont val="Calibri"/>
        <family val="2"/>
        <scheme val="minor"/>
      </rPr>
      <t>P</t>
    </r>
    <r>
      <rPr>
        <sz val="12"/>
        <color rgb="FF000000"/>
        <rFont val="Calibri"/>
        <family val="2"/>
        <scheme val="minor"/>
      </rPr>
      <t>romueva las acciones apropiadas para que personal del Hospital General Torre Médica Tepepan examine el estado de salud de la persona</t>
    </r>
    <r>
      <rPr>
        <b/>
        <sz val="12"/>
        <color rgb="FF000000"/>
        <rFont val="Calibri"/>
        <family val="2"/>
        <scheme val="minor"/>
      </rPr>
      <t xml:space="preserve">, </t>
    </r>
    <r>
      <rPr>
        <sz val="12"/>
        <color rgb="FF000000"/>
        <rFont val="Calibri"/>
        <family val="2"/>
        <scheme val="minor"/>
      </rPr>
      <t>y le proporcionen los medicamentos y la atención médica que requiera.</t>
    </r>
  </si>
  <si>
    <t>CDHCM/II/121/GAM/23/P1274</t>
  </si>
  <si>
    <t>CDHCM/II/122/GAM/23/P3245</t>
  </si>
  <si>
    <t>CDHCM/II/121/XOCH/21/P7705</t>
  </si>
  <si>
    <t>Promueva las acciones apropiadas para que personal de la Unidad Médica del Reclusorio, certifique el estado físico y de salud del señor  y le proporcione la atención médica que su estado de salud requiera.</t>
  </si>
  <si>
    <t>CDHCM/II/121/IZTP/23/P1041</t>
  </si>
  <si>
    <t>CDHCM/II/121/IZTP/23/P1141</t>
  </si>
  <si>
    <t xml:space="preserve">Promueva que personal a su cargo garantice al agraviado el acceso a la Unidad Médica del centro de reclusión. Asimismo, en coordinación con la Unidad Médica, si de la valoración que se realice se desprende que debido a su estado de salud el agraviado Víctor Adrián Téllez Barrón requiere de atención médica especializada, se gestionen los trámites legales – administrativos para que sea revisado por un médico especialista, a fin de que pueda determinar el tratamiento más adecuado para su estado de salud, y se le proporcione la atención médica y medicamentosa apropiados. </t>
  </si>
  <si>
    <t>CDHCM/II/121/IZTP/23/P1566</t>
  </si>
  <si>
    <t>CDHCM/II/121/IZTP/23/P3593</t>
  </si>
  <si>
    <t>Promueva las acciones apropiadas para que personal de la Unidad Médica del Reclusorio examine el estado de salud de la persona  y le proporcionen los medicamentos y la atención médica que requiera.</t>
  </si>
  <si>
    <t xml:space="preserve">Teniendo en consideración las manifestaciones de las personas peticionarias, en relación al resguardo del medicamento en la Unidad Médica del Reclusorio , realice las gestiones pertinentes, en coordinación con las áreas correspondientes, a efecto de garantizar que la persona continúe con el esquema de tratamiento indicado, con independencia del lugar donde se encuentre recibiendo atención médica.
</t>
  </si>
  <si>
    <t>CDHCM/II/121/IZTP/23/P4541</t>
  </si>
  <si>
    <r>
      <rPr>
        <sz val="12"/>
        <color rgb="FF000000"/>
        <rFont val="Calibri"/>
        <family val="2"/>
        <scheme val="minor"/>
      </rPr>
      <t>Promueva las acciones apropiadas para que personal de la Unidad Médica del Reclusorio, valore y certifique el estado físico y de salud del señor</t>
    </r>
    <r>
      <rPr>
        <b/>
        <sz val="12"/>
        <color indexed="8"/>
        <rFont val="Calibri"/>
        <family val="2"/>
        <scheme val="minor"/>
      </rPr>
      <t>,</t>
    </r>
    <r>
      <rPr>
        <sz val="12"/>
        <color rgb="FF000000"/>
        <rFont val="Calibri"/>
        <family val="2"/>
        <scheme val="minor"/>
      </rPr>
      <t xml:space="preserve"> se le proporcione la atención médica y los medicamentos que su estado de salud requiera, derivado de su padecimiento, así como el seguimiento clínico correspondiente.</t>
    </r>
  </si>
  <si>
    <t>CDHCM/II/121/IZTP/23/P4842</t>
  </si>
  <si>
    <t>Se implementen las acciones para que la posible víctima reciba la atención médica que requiriere atendiendo a que presuntamente sufrió un posible infarto.</t>
  </si>
  <si>
    <t>CDHCM/II/121/IZTP/23/P1095</t>
  </si>
  <si>
    <t>CDHCM/II/122/IZTP/23/P4699</t>
  </si>
  <si>
    <t>CDHCM/II/121/XOCH/23/P4843</t>
  </si>
  <si>
    <t xml:space="preserve">Promueva que personal a su cargo salvaguarde eficazmente la integridad psicofísica de la persona, sin que esto signifique que dicha persona sea trasladada a un área de seguridad o aislamiento. </t>
  </si>
  <si>
    <t>CDHCM/II/121/XOCH/23/P4947</t>
  </si>
  <si>
    <t>Promueva las acciones apropiadas para que el señor sea valorado por personal de la Unidad Médica del Reclusorio a fin de que verifique su estado de salud, especialmente en lo relacionado con los malestares que refiere la persona peticionaria que presenta su familiar, y se le proporcione a ésta, los medicamentos y cuidados que requiera.</t>
  </si>
  <si>
    <t>CDHCM/II/121/XOCH/23/P3374</t>
  </si>
  <si>
    <t>Que las y los servidores públicos adscritos al Centro, promuevan que personal del área jurídica y/o de la Oficina de Derechos Humanos de ese Centro de Reclusión, realice una entrevista con la persona posible víctima para que voluntariamente proporcione información clara y completa de los actos presuntamente de los cuales ha sido víctima.</t>
  </si>
  <si>
    <t>CDHCM/II/121/XOCH/23/P3458</t>
  </si>
  <si>
    <t>Que las y los servidores públicos adscritos al Reclusorio, promuevan que se refiera a la persona posible víctima a la Unidad Médica del centro de reclusión, con la finalidad de que se le brinde atención médica que requiera; asimismo, se le garantice el libre acceso a la Unidad Médica, las veces que sean necesarias para atender su padecimiento</t>
  </si>
  <si>
    <t>Que las y los servidores públicos adscritos a la Unidad Médica del Reclusorio , promuevan que se examine el estado de salud de la persona presunta víctima, le proporcionen los medicamentos y atención médica. Si es necesario, se gestione el traslado de la paciente a una institución hospitalaria externa.</t>
  </si>
  <si>
    <t>CDHCM/II/121/XOCH/23/P3580</t>
  </si>
  <si>
    <t>Que las y los servidores públicos adscritos a la Unidad Médica del Reclusorio, promuevan que se examine el estado de salud de la persona presunta víctima, le proporcionen los medicamentos y atención médica.</t>
  </si>
  <si>
    <t>CDHCM/II/121/IZTP/22/P3669</t>
  </si>
  <si>
    <t>CDHCM/II/121/IZTP/23/P0504</t>
  </si>
  <si>
    <t>CDHCM/II/121/IZTP/23/P1223</t>
  </si>
  <si>
    <t>CDHCM/II/121/IZTP/23/P1675</t>
  </si>
  <si>
    <t>CDHCM/II/121/IZTP/23/P2840</t>
  </si>
  <si>
    <t>CDHCM/II/121/IZTP/23/P3773</t>
  </si>
  <si>
    <t>CDHCM/II/121/IZTP/23/P4460</t>
  </si>
  <si>
    <t>Realice las acciones pertinentes para que personal a su cargo, canalice al servicio médico, a la persona de manera oportuna, a fin de que se valore su estado de salud y le proporcionen los medicamentos que sus padecimientos requieran.</t>
  </si>
  <si>
    <t>CDHCM/II/121/XOCH/22/P6624</t>
  </si>
  <si>
    <t>CDHCM/II/121/XOCH/22/P6938</t>
  </si>
  <si>
    <t>Que la persona titular de la Dirección en el Reclusorio Preventivo Varonil Sur, instruya la eficaz salvaguarda de la integridad psicofísica del agraviado; Personal de la Subdirección jurídica recabe mayor información sobre los hechos cometidos en agravio de dicha persona, y en caso de que éste lo desee, se de vista a la autoridad correspondiente para la debida investigación de los hechos; Canalizar al agraviado a la Unidad Médica para recibir la atención y el seguimiento médico que requiriera.</t>
  </si>
  <si>
    <t>CDHCM/II/121/XOCH/23/P3139</t>
  </si>
  <si>
    <t>Que la persona titular de la Dirección en el Reclusorio Preventivo Varonil Sur, instruya la eficaz salvaguarda de la integridad psicofísica del agraviado; Personal de la Subdirección jurídica recabe mayor información sobre los hechos cometidos en agravio de dicha persona, y en caso de que éste lo desee, se de vista a la autoridad correspondiente para la debida investigación de los hechos.</t>
  </si>
  <si>
    <t>CDHCM/II/121/XOCH/23/P3348</t>
  </si>
  <si>
    <t>Que la persona titular de la Dirección en el Reclusorio Preventivo Varonil Sur, instruya la eficaz salvaguarda de la integridad psicofísica del agraviado, se refuercen las medidas de vigilancia y seguridad en su favor; Personal de la Subdirección jurídica recabe mayor información sobre los hechos cometidos en agravio de dicha persona, y en caso de que éste lo desee, se de vista a la autoridad correspondiente para la debida investigación de los hechos; canalizar al agraviado a la Unidad Médica para recibir la atención y el seguimiento médico que requiriera, evitar actos de molestia injustificada, o represalia en contra del agraviado.</t>
  </si>
  <si>
    <t>CDHCM/II/121/XOCH/23/P4314</t>
  </si>
  <si>
    <t>Que la persona titular de la Dirección en el Reclusorio Preventivo Varonil Sur, instruya la eficaz salvaguarda de la integridad psicofísica del agraviado y canalizar al agraviado a la Unidad Médica para recibir la atención y el seguimiento médico que requiriera.</t>
  </si>
  <si>
    <t>CDHCM/II/121/XOCH/23/P0214</t>
  </si>
  <si>
    <t>Que la persona titular de la Dirección en el Reclusorio Preventivo Varonil Sur, instruya la eficaz salvaguarda de la integridad psicofísica del agraviado, se refuercen las medidas de vigilancia y seguridad en su favor; Personal de la Subdirección jurídica recabe mayor información sobre los hechos cometidos en agravio de dicha persona, y en caso de que éste lo desee, se de vista a la autoridad correspondiente para la debida investigación de los hechos; canalizar al agraviado a la Unidad Médica para recibir la atención y el seguimiento médico que requiriera.</t>
  </si>
  <si>
    <t>CDHCM/II/121/IZTP/23/P4655</t>
  </si>
  <si>
    <t xml:space="preserve">Promueva las acciones apropiadas para que personal de la Unidad Médica del Reclusorio Preventivo Varonil Oriente verifique el estado físico y de salud de peticionario, particularmente se revisen los padecimientos referidos en la narrativa de la petición. Si de la valoración que se realice se desprende que, debido a su estado de salud, peticionario requiere de una atención médica especializada, se gestione que sea revisado por un médico especialista, o sea trasladado a una institución hospitalaria externa que cuente con el personal médico especializado y los aparatos e instrumentos médicos apropiados para brindarle la atención médica especializada que requiera; a fin de poder determinar el tratamiento más adecuado para su estado de salud. En cualquier caso, se verifique que la atención médica que se proporcione a peticionario sea la adecuada, y se gestione lo necesario a fin de garantizar el tratamiento óptimo a través del medicamento o insumos que necesita para atender su estado de salud. </t>
  </si>
  <si>
    <t>CDHCM/II/121/IZTP/23/P0751</t>
  </si>
  <si>
    <t>No se  le permiten tomar el sol ni participar en actividades lúdicas, recreativas o deportivas</t>
  </si>
  <si>
    <t xml:space="preserve">No se le había propporcionado el servixcio médico dental. </t>
  </si>
  <si>
    <t>Si se le brindo la atencion médica dental pero no el tratamiento adecuando por lo que siguio presentadodo molestias.</t>
  </si>
  <si>
    <t>CDHCM/II/121/IZTP/23/P2302</t>
  </si>
  <si>
    <t xml:space="preserve">Fue agredido por personas privadasd de la libertad </t>
  </si>
  <si>
    <t>Presentó amenazas por oparte de personas privadas de la libertad.</t>
  </si>
  <si>
    <t>Presntó amenazas por parte de elementos de seguridad y ustodia.</t>
  </si>
  <si>
    <t>No se le había brindado la tención médica correspondiente.</t>
  </si>
  <si>
    <t>CDHCM/II/121/IZTP/23/P2347</t>
  </si>
  <si>
    <t xml:space="preserve">Recibió amenazas por parte de personas privadas de la libertad. </t>
  </si>
  <si>
    <t>CDHCM/II/121/IZTP/23/P3551</t>
  </si>
  <si>
    <t xml:space="preserve">Personalñ se seguridad y custodia lo amenazó. </t>
  </si>
  <si>
    <t xml:space="preserve">No contaba con agua para su consumo personal. </t>
  </si>
  <si>
    <t>CDHCM/II/121/IZTP/22/P3931</t>
  </si>
  <si>
    <t>No se le ortogó la atención médica correspondiente.</t>
  </si>
  <si>
    <t>No se le brindaba la atención médica correspondiente a su padecimiento que presentaba.</t>
  </si>
  <si>
    <t xml:space="preserve">No cuenta con el tratamiento correspondiente a su padecimiento. </t>
  </si>
  <si>
    <t xml:space="preserve">No recibió la atención médica correspondiente. </t>
  </si>
  <si>
    <t xml:space="preserve">No se le ortgó el tratamiento correspondiente a su padecimiento. </t>
  </si>
  <si>
    <t>Solicitó ser canalizado al sertvicio médico respecto a su padecimiento que presenta.</t>
  </si>
  <si>
    <t>CDHCM/II/121/IZTP/23/P2277</t>
  </si>
  <si>
    <t xml:space="preserve">No recibió la atención médica psicologica. </t>
  </si>
  <si>
    <t>CDHCM/II/121/IZTP/23/P2448</t>
  </si>
  <si>
    <t>Fue amenazado y smetido a amenazas.</t>
  </si>
  <si>
    <t>No recibio atencion meédica correspondiente al suceso que tuvo.</t>
  </si>
  <si>
    <t>CDHCM/II/121/IZTP/23/P2613</t>
  </si>
  <si>
    <t>No le habia sido tratado su padecimiento que presentaba.</t>
  </si>
  <si>
    <t>Se promuevan las acciones necesarias para que personal médico de la Unidad Médica del Reclusorio Preventivo Varonil Sur examine el estado de salud de la persona, proporcionándole la atención médica y los medicamentos que su estado de salud requiera.</t>
  </si>
  <si>
    <t>CDHCM/II/121/XOCH/23/D1306</t>
  </si>
  <si>
    <t>Se promueva las acciones necesarias para que personal médico de la Unidad Médica del Reclusorio examine el estado de salud de la persona, proporcionándole la atención médica y los medicamentos que su estado de salud requiera.</t>
  </si>
  <si>
    <t>CDHDF/II/121/IZTP/17/P7387</t>
  </si>
  <si>
    <r>
      <rPr>
        <sz val="11"/>
        <color rgb="FF000000"/>
        <rFont val="Calibri"/>
        <family val="2"/>
        <scheme val="minor"/>
      </rPr>
      <t>Promueva las acciones apropiadas para que personal médico a su cargo examine el estado de salud de la persona</t>
    </r>
    <r>
      <rPr>
        <b/>
        <sz val="11"/>
        <color rgb="FF000000"/>
        <rFont val="Calibri"/>
        <family val="2"/>
        <scheme val="minor"/>
      </rPr>
      <t xml:space="preserve"> </t>
    </r>
    <r>
      <rPr>
        <sz val="11"/>
        <color rgb="FF000000"/>
        <rFont val="Calibri"/>
        <family val="2"/>
        <scheme val="minor"/>
      </rPr>
      <t xml:space="preserve">y le proporcionen los medicamentos y la atención médica que requiera. </t>
    </r>
  </si>
  <si>
    <t>CDHCM/II/121/IZTP/23/P0348</t>
  </si>
  <si>
    <t xml:space="preserve">Se corrobore la ubicación de la persona agraviada. En caso de que se encuentre en zona de castigo o segregación, se verifique cuál fue el motivo y fundamento jurídico de su permanencia en dicho lugar y que ello haya sido previamente determinado por el Comité Técnico. En caso de que el tiempo por el cual fue segregado haya transcurrido o no exista resolución alguna emitida por dicho Comité, gire sus apreciables instrucciones a fin de que, de manera inmediata, sea reubicado en su dormitorio habitual. </t>
  </si>
  <si>
    <t>CDHCM/II/122/IZTP/23/P1321</t>
  </si>
  <si>
    <t xml:space="preserve">Promueva que personal a su cargo salvaguarde eficazmente la integridad psicofísica del presunto agraviado. Promueva que personal a su cargo refiera al presunto agraviado  a la Unidad Médica del centro de reclusión, con la finalidad de que se certifique su estado de salud y en su caso se le brinde atención médica que requiera. </t>
  </si>
  <si>
    <t>CDHCM/II/121/IZTP/23/P4886</t>
  </si>
  <si>
    <t xml:space="preserve">Emita la instrucción pertinente, para que personal a su cargo, realice la efectiva y diligente salvaguarda de la integridad psicofísica del presunto agraviado lo cual, no necesariamente deberá implicar que el mismo sea trasladado a un área de aislamiento, salvo que la posible víctima, expresamente así lo solicite. Se instruya al personal de Seguridad y Custodia adscrito al Centro de Reclusión a su cargo, reforzar eficazmente las medidas de vigilancia y seguridad, en torno a la posible víctima, y en caso de que el mismo sea amenazado, extorsionado, agredido, o su integridad física y/o psicológica corriera riesgo alguno, se intervenga de manera inmediata en su auxilio y protección, siendo canalizado a la Unidad Médica de ese Centro de Reclusión, en caso de así requerirlo. </t>
  </si>
  <si>
    <t xml:space="preserve">Promueva las acciones apropiadas para que personal adscrito a la Unidad Médica en el Reclusorio Preventivo Varonil Oriente de manera inmediata, le brinde a la presunta víctima la atención médica y los medicamentos que requiera  tomando en consideración los hechos narrados por la persona peticionaria. Sean emitidas las instrucciones necesarias para que, el personal a su cargo salvaguarde eficazmente la salud del presunto agraviado y se le garantice su derecho a la salud, para evitar ponerlo en riesgo o que sufra algún daño de difícil reparación 
</t>
  </si>
  <si>
    <t>CDHCM/II/121/GAM/23/P2844</t>
  </si>
  <si>
    <t>Promueva que personal a su cargo salvaguarde eficazmente la integridad psicofísica de la persona, sin que esto signifique que dicha persona sea trasladada a un área de seguridad o aislamiento, excepto que así lo manifieste expresamente. Independientemente del lugar en el que esté o sea ubicada la persona, se comunique a los elementos de Seguridad y Custodia a cargo de la vigilancia de ese lugar, que refuercen eficazmente las medidas de vigilancia y seguridad y que, si observan que esa persona es amenazada o agredida físicamente, inmediatamente intervengan en su auxilio y protección y gestionen que, en caso .</t>
  </si>
  <si>
    <t>CDHCM/II/121/GAM/23/P4332</t>
  </si>
  <si>
    <t>Se giren las instrucciones pertinentes a las personas servidoras públicas de seguridad y custodia, para que trasladen a la persona privada de la libertad  a la unidad médica de ese Centro de Ejecución de Sanciones y se solicite que se valore su estado de salud, a fin que se le brinde atención médica adecuada y oportuna que su estado de salud requiera.</t>
  </si>
  <si>
    <t>CDHCM/II/121/GAM/23/P4436</t>
  </si>
  <si>
    <t>CDHCM/II/121/GAM/23/D4777</t>
  </si>
  <si>
    <t>Personal a su cargo salvaguarde eficazmente la integridad psicofísica del señor; sin que esto signifique que dicha persona sea trasladada a un área de seguridad o aislamiento, excepto que así lo manifiesten expresamente.</t>
  </si>
  <si>
    <t>CDHCM/II/121/GAM/23/P5107</t>
  </si>
  <si>
    <t>Promueva que personal a su cargo salvaguarde eficazmente la integridad psicofísica del agraviado, sin que esto signifique que dicha persona sea trasladada a un área de seguridad o aislamiento, excepto que así lo manifieste expresamente.</t>
  </si>
  <si>
    <t>CDHCM/II/121/GAM/23/P5288</t>
  </si>
  <si>
    <t>Promueva las acciones correspondientes para personas servidoras públicas de seguridad y custodia trasladen a la persona privada de libertad a la unidad médica de ese centro de reclusión y se solicite que se valore su estado de salud a fin que se le brinde atención médica adecuada y oportuna que requiera.</t>
  </si>
  <si>
    <t>CDHCM/II/121/GAM/23/P5408</t>
  </si>
  <si>
    <t>Se giren instrucciones al personal de la Subdirección Jurídica y/o a la Mesa de Derechos Humanos, para que entreviste al señor a fin de obtener mayor información sobre los presuntos actos de agresión física y amenazas de los cuales presuntamente ha sido víctima, así como los datos necesarios para la identificación de la persona agresora.</t>
  </si>
  <si>
    <t>CDHCM/II/121/XOCH/22/P0281</t>
  </si>
  <si>
    <t>Que las y los servidores públicos adscritos al Reclusorio Preventivo Varonil Sur Promueva que personal a su cargo salvaguarde eficazmente la integridad psicofísica de la posible víctima, sin que esto signifique que dicha persona sea trasladada a un área de seguridad o aislamiento, comunicando a los elementos de Seguridad y Custodia a cargo de la vigilancia de ese lugar, que refuercen eficazmente las medidas de vigilancia y seguridad y que si observan que esa persona es amenazada, agredida o extorsionada, inmediatamente intervengan en su auxilio y protección y gestionen que, en caso de requerirlo, se le brinde atención médica. Que se realice una entrevista amplia y detallada con dicha persona que voluntariamente proporcione información clara y completa de los actos presuntamente de los cuales ha sido víctima, en su caso dando vista al Comité Técnico de ese Centro, así como al Ministerio Público que corresponda, para los efectos de sus respectivas competencias, valorando su reubicación para evitar la consumación de violaciones de derechos humanos de difícil reparación. Que se traslade a dicha persona a la Unidad Médica de ese centro de reclusión, con la finalidad de que se le brinde la atención médica y medicamentos necesarios, para atender los padecimientos o lesiones que presente. Que se gestiones lo legalmente necesario para evitar que el personal de seguridad señalado tenga contacto con dicha persona y se les instruya que desempeñen las funciones públicas que tienen encomendadas conforme a derecho, evitando cometer actos de molestia, agresiones verbales y amenazas contra dicha persona.</t>
  </si>
  <si>
    <t>Que las y los servidores públicos adscritos a la Secretaría de Salud de la Ciudad de México promuevan las acciones adecuadas para que personal médico del Reclusorio Preventivo Varonil Sur verifique el estado físico y de salud de la posible víctima, revisando las lesiones y padecimientos referidos en la narrativa de la petición. De ser necesario: a) Se gestione que sea revisada por un médico especialista, a fin de que pueda determinar el tratamiento más adecuado para su estado de salud, y se le proporcione la atención médica y medicamentos apropiados; y b) Se gestione su traslado a una institución hospitalaria externa que cuente con el personal médico especializado y los aparatos e instrumentos médicos apropiados para brindarle la atención médica especializada que requiera. Verificando que la atención médica que se le proporcione sea la adecuada, y se gestione lo necesario a fin de garantizar el tratamiento óptimo a través del medicamento o insumos que necesita para atender su estado de salud.</t>
  </si>
  <si>
    <t>CDHCM/II/122/XOCH/23/P3021</t>
  </si>
  <si>
    <t>Que las y los servidores públicos adscritos al Reclusorio Preventivo Varonil Sur investiguen los hechos de agresiones físicas ocurridas en agravio de la posible víctima, tomando las medidas necesarias para su protección; de ser procedente, dando vista de los hechos a la Fiscalía del Ministerio Público competente, así como al Comité Técnico del centro penitenciario. Se canalice a dicha persona a la Unidad Médica a efecto de que se le proporcione la atención médica y especializada en materia de psiquiatría, a efecto de evitar que incurra en actos que atenten contra su propia vida. Mientras dicha persona permanezca en el área de conductas especiales, se le brinde el seguimiento necesario para evitar que caiga en cuadros graves de ansiedad, y pueda encontrarse estable mientras cumple el tiempo de sanción.</t>
  </si>
  <si>
    <t>CDHCM/II/121/GAM/22/P2778</t>
  </si>
  <si>
    <t>CDHCM/II/121/GAM/22/P4236</t>
  </si>
  <si>
    <t>Se garantice la integridad personal de la presunta víctima privada de su libertad.</t>
  </si>
  <si>
    <t>Se garantice la integridad personal de la presunta víctima privada de su libertad y sus derechos como víctima del delito.</t>
  </si>
  <si>
    <t>CDHCM/II/121/GAM/22/P6366</t>
  </si>
  <si>
    <t>CDHCM/II/121/GAM/23/P2435</t>
  </si>
  <si>
    <t>CDHCM/II/121/GAM/23/P2611</t>
  </si>
  <si>
    <t>CDHCM/II/122/GAM/23/P3425</t>
  </si>
  <si>
    <t>CDHCM/II/121/GAM/23/P3706</t>
  </si>
  <si>
    <t>Se garantice el derecho a la salud integral de la presunta víctima privada de su libertad y el acceso a la atención médica necesaria.</t>
  </si>
  <si>
    <t>CDHCM/II/121/GAM/23/P4278</t>
  </si>
  <si>
    <t>CDHCM/II/121/GAM/23/P4548</t>
  </si>
  <si>
    <t xml:space="preserve">Se garantice el derecho a la salud integral de la presunta víctima privada de su libertad y el acceso a la atención médica necesaria y se garantice su integridad personal.  </t>
  </si>
  <si>
    <t>Se garantice  la integridad personal de la presunta víctima privada de su libertad.</t>
  </si>
  <si>
    <t>Se garantice el derecho a la salud integral de la presunta víctima privada de su libertad y  atención médica especializada y se garantice su integridad personal.</t>
  </si>
  <si>
    <t>Se garantice el derecho a la reitegración social de la presunta víctima privada de su libertad y su derechoal debido proceso y a una debida defensa.</t>
  </si>
  <si>
    <t>CDHCM/II/121/GAM/23/P4756</t>
  </si>
  <si>
    <t>CDHCM/II/122/IZTP/23/P4585</t>
  </si>
  <si>
    <t>CDHCM/II/121/IZTP/23/P4586</t>
  </si>
  <si>
    <t>CDHCM/II/121/IZTP/23/P4852</t>
  </si>
  <si>
    <t>CDHCM/II/121/IZTP/23/P4900</t>
  </si>
  <si>
    <t>CDHCM/II/122/IZTP/23/P4915</t>
  </si>
  <si>
    <t>CDHCM/II/121/IZTP/23/P4979</t>
  </si>
  <si>
    <t>CDHCM/II/121/IZTP/23/P5237</t>
  </si>
  <si>
    <t>CDHCM/II/121/IZTP/23/P0723</t>
  </si>
  <si>
    <t>Se corrobore la ubicación del señor. En caso de que se encuentre en un dormitorio distinto al suyo, se verifique cuál fue el motivo y fundamento jurídico de su permanencia en dicho lugar y que ello haya sido determinado por el Comité Técnico. Promueva que personal a su cargo salvaguarde eficazmente la integridad psicofísica del señora , sin que esto signifique que dicha persona sea trasladada a un área de seguridad o aislamiento, excepto que así lo manifieste expresamente. Promueva que personal a su cargo conduzca a la Unidad Médica de dicho Centro de Reclusión al señor , con el objeto de que se certifique de manera minuciosa su estado físico, y en su caso, se le brinde la atención médica y medicamentosa necesaria.</t>
  </si>
  <si>
    <t>CDHCM/II/121/IZTP/23/P2123</t>
  </si>
  <si>
    <t>Personal del área correspondiente realice una entrevista con el señor [...], para que voluntariamente proporcione información de los actos indebidos de los que presuntamente es objeto por parte de otras persona privadas de libertad o del personal de seguridad y custodia, y en su caso, con motivo de los hechos recabados, se dé vista al Comité Técnico de ese Reclusorio, así como al Ministerio Público que corresponda, para los efectos de sus respectivas competencias. Independientemente del lugar en el que esté o sea ubicado el señor [...], se comunique a los elementos de Seguridad y Custodia a cargo de la vigilancia de ese lugar, que refuercen eficazmente las medidas de vigilancia y seguridad, y si observan que dicha persona es amenazada o agredida por alguna otra persona, inmediatamente intervengan en su auxilio y protección. Promueva que personal a su cargo conduzca a la Unidad Médica de ese Centro de Reclusión al señor [...], con el objeto de que se certifique de manera minuciosa su estado de salud.</t>
  </si>
  <si>
    <t xml:space="preserve">Promueva que personal a su cargo conduzca a la Unidad Médica de ese Centro de Reclusión al señor [...], con el objeto de que se certifique de manera minuciosa su estado de salud, y en su caso, se le brinde la atención médica y medicamentosa necesaria. Se realicen las gestiones pertinentes a efecto de que se evite cualquier acción u omisión que tenga por finalidad obstaculizar el acceso a los servicios de salud a los que el señor [...] tiene derecho.
</t>
  </si>
  <si>
    <t>Promueva las acciones apropiadas para que personal médico de la Unidad Médica del Reclusorio Preventivo Varonil Oriente examine el estado de salud del señor [...] y le proporcionen los medicamentos y la atención médica que requiera.En particular, se tome en cuenta que el señor [...], presuntamente tiene dolor intenso en las costillas, por lo que no puede respirar y le duele el pulmón.</t>
  </si>
  <si>
    <t>CDHCM/II/121/IZTP/23/P3192</t>
  </si>
  <si>
    <t>Se promuevan las acciones necesarias para que personal del área jurídica de ese Centro recabe información relacionada con los actos denunciados por [...] (declaración de esta y de otras personas que hayan presenciado esos hechos) y, una vez que se establezca con certeza la identidad del custodio o custodios involucrados, previa autorización de la persona agraviada (en caso de no tratarse de actos que constituyan delitos que por su naturaleza se sigan de oficio), se dé vista de los hechos a la Fiscalía General de Justicia de la Ciudad de México, para los efectos de sus respectivas competencias. Se canalice a [...] a la Unidad Médica de ese Centro para que se certifique su estado psicofísico, las lesiones recientes y no recientes que, en su caso, presente y se clasifiquen las mismas; asimismo, se promueva que se le proporcione la atención médica que su estado de salud requiera.</t>
  </si>
  <si>
    <t>CDHCM/II/121/IZTP/23/P3972</t>
  </si>
  <si>
    <t>Personal de la Subdirección Jurídica y/o de la Mesa de Derechos Humanos, entreviste a la presunta víctima [...], a efecto de que se investiguen los hechos relacionados con el cobro y amenazas por parte de otra persona privada de la libertad. Una vez que recabe información respecto de los hechos de queja y se establezca con certeza la identidad de la persona privada de la libertad que realiza cobros indebidos y amenazan con atentar con la integridad de la presunta víctima se les aperciba que se abstengan de llevar a cabo tales actos y se dé vista al Comité Técnico y al Ministerio Público, para efectos de sus respectivas competencias. Promueva las acciones apropiadas para que dicha persona sea valorada por personal de la Unidad Médica en el Reclusorio Preventivo Varonil Oriente, a fin de que se certifique su estado psicofísico y se le proporcione la atención médica y medicamentos que requiera, en razón de la depresión.</t>
  </si>
  <si>
    <t>CDHCM/II/121/IZTP/23/P4063</t>
  </si>
  <si>
    <t xml:space="preserve">Promueva que personal a su cargo salvaguarde eficazmente la integridad psicofísica de la persona [...], sin que esto signifique que dicha persona sea trasladada a un área de seguridad o aislamiento, excepto que así lo manifieste expresamente. Promueva que personal del área jurídica de ese Reclusorio entreviste a la persona [...] a efecto de que proporcione información respecto de las personas privadas de la libertad que presuntamente lo amenazaron. Una vez que se establezca con certeza la identidad de las personas privadas de la libertad que presuntamente amenazaron a la persona [...], se dé vista a las autoridades competentes, en caso de resultar procedente. Se canalice al señor [...] a la Unidad Médica del Reclusorio a fin de que se certifique con precisión su estado de salud y se le proporcione la atención médica que requiera. </t>
  </si>
  <si>
    <t>CDHCM/II/121/IZTP/23/P4826</t>
  </si>
  <si>
    <t xml:space="preserve">Promueva que personal a su cargo conduzca a la Unidad Médica de ese Centro de Reclusión al señor [...], con el objeto de que se certifique de manera minuciosa su estado de salud, y en su caso, se le brinde la atención médica y medicamentosa necesaria. Se realicen las gestiones pertinentes a efecto de que se evite cualquier acción u omisión que tenga por finalidad obstaculizar el acceso a los servicios de salud a los que el señor [...] tiene derecho
</t>
  </si>
  <si>
    <t xml:space="preserve">Promueva las acciones apropiadas para que personal médico de la Unidad Médica del Reclusorio Preventivo Varonil Oriente examine el estado de salud del señor [...] y le proporcionen los medicamentos y la atención médica que requiera. En particular, se tome en cuenta que el señor [...], presuntamente tiene una fractura múltiple del humero izquierdo con lesión en el nervio radial y pseudoartrosis.
</t>
  </si>
  <si>
    <t xml:space="preserve">Promueva que personal a su cargo salvaguarde eficazmente la integridad psicofísica de [...], sin que esto signifique que dicha persona sea trasladada a un área de seguridad o aislamiento, excepto que así lo manifieste expresamente. Independientemente del lugar en el que esté o sea ubicado [...], se comunique a los elementos de Seguridad y Custodia a cargo de la vigilancia de ese lugar, que refuercen eficazmente las medidas de vigilancia y seguridad y que si observan que esa persona es amenazada, agredida o extorsionada, inmediatamente intervengan en su auxilio y protección y gestionen que, en caso de requerirlo, se le brinde atención médica.
</t>
  </si>
  <si>
    <t>Se promueva que personal médico a su cargo examine periódicamente el estado de salud del señor [...], quien se encuentra en huelga de hambre, y le expliquen con sencillez los posibles riesgos que en su estado de salud se manifestarán con motivo del no consumo de alimentos, en caso de que esa persona manifieste deterioros en su estado de salud con motivo de la huelga de hambre que ha decidido iniciar, se le brinden los auxilios que requiera previo consentimiento del señor en comento;</t>
  </si>
  <si>
    <t xml:space="preserve">Se realicen las siguientes acciones en favor del señor [...], quien presuntamente inició una huelga de hambre: se le proporcione agua, limones y miel, por si es su deseo consumirlos, personal capacitado realice una entrevista con dicha persona a fin de que manifieste sus inconformidades y éstas se atiendan en la medida posible, siempre en el marco de la normatividad que rige los centros de reclusión de la Ciudad de México, se le canalice al Servicio Médico, a fin de que se valore periódicamente y con precisión su estado de salud y se le proporcione la atención médica y el medicamento que requiera, previo consentimiento informado que otorgue de manera voluntaria la persona referida y finalmente que personal a su cargo, traslade a la persona agraviada [...], a la Unidad Médica de ese Centro, a fin de que se examine y verifique su estado de salud, así como reciba la atención médica y/o medicamentosa que su estado requiera, ello con la finalidad de no generar incertidumbre respecto de su estado de salud.
</t>
  </si>
  <si>
    <t>Se realicen las gestiones apropiadas para que un defensor público acuda a entrevistarse con el señor [...] y realice lo necesario para proporcionarle de manera clara, detallada y sin tecnicismos, información respecto de las inquietudes que dicha persona manifieste relacionadas con las acciones jurisdiccionales que pueden realizarse contra determinaciones del Comité Técnico del Reclusorio Preventivo Varonil Oriente; asimismo, se le brinde la asesoría jurídica necesaria y se promuevan las acciones legales procedentes, informándole oportunamente sobre los avances de las actividades de defensa y todos aquellos aspectos legales, administrativos y de cualquier índole que deba conocer
Nuestra petición se fundamenta entre otras, en las siguiente disposición:</t>
  </si>
  <si>
    <t>CDHCM/II/121/CUAUH/23/D3075</t>
  </si>
  <si>
    <t xml:space="preserve">Que el personal de la Dirección de la Defensoría Pública de la Ciudad de México formulara las acciones conducentes para que personal a su cargo orientara y asistiera adecuadamente a la persona agraviada durante la audiencia que, presuntamente, se realizaría el día 26 de junio de 2023, respecto de la carpeta judicial que se instruye en su contra. </t>
  </si>
  <si>
    <t>CDHCM/II/121/IZTP/23/P1154</t>
  </si>
  <si>
    <t>CDHCM/II/121/IZTP/23/P1303</t>
  </si>
  <si>
    <t>CDHCM/II/121/IZTP/23/P1364</t>
  </si>
  <si>
    <t>CDHCM/II/121/IZTP/23/P3592</t>
  </si>
  <si>
    <t>Promueva que personal a su cargo realice las gestiones necesarias para que la persona peticionaria, reciba la porción de comida que requiere y, que presuntamente no se le está dando.</t>
  </si>
  <si>
    <t>CDHCM/II/122/IZTP/23/P4932</t>
  </si>
  <si>
    <t>Promueva que personal a su cargo salvaguarde eficazmente la integridad psicofísica de la persona privada de la libertad, sin que esto signifique que dicha persona sea trasladada a un área de seguridad o aislamiento, excepto que así lo manifiesten expresamente.
Se comunique a los elementos de Seguridad y Custodia a cargo de la vigilancia de ese lugar, que refuercen eficazmente las medidas de vigilancia y seguridad, para que inmediatamente intervengan en su auxilio y protección si observan que es amenazada o agredida por alguna otra persona.
Que personal del área jurídica y/o de la oficina de Derechos Humanos de ese centro de reclusión, realice una entrevista con la persona agraviada para que proporcione información clara y completa de los actos presuntamente indebidos de los que es víctima. En su caso, con los datos recabados, por escrito se dé vista al Comité Técnico de ese Reclusorio, así como al Ministerio Público que corresponda, para los efectos de sus respectivas competencias.
Promueva que personal a su cargo refiera a la posible victima a la Unidad Médica del centro de reclusión, con la finalidad de que se le brinde atención médica que requiera.</t>
  </si>
  <si>
    <t>CDHCM/II/121/GAM/23/P0474</t>
  </si>
  <si>
    <t>CDHCM/II/121/GAM/23/P2430</t>
  </si>
  <si>
    <t>CDHCM/II/121/GAM/23/P5501</t>
  </si>
  <si>
    <t>CDHCM/II/121/GAM/23/P2626</t>
  </si>
  <si>
    <t>Promueva que personal de la Unidad Médica del Centro de Reclusión a la persona privada de la libertad se le brinde atención médica y los medicamentos que requiera.</t>
  </si>
  <si>
    <t>CDHCM/II/122/GAM/23/P3052</t>
  </si>
  <si>
    <t>CDHCM/II/122/IZTP/23/P4226</t>
  </si>
  <si>
    <t xml:space="preserve">Se certifique el estado psicofísico y resguarde eficazmente la integridad psicofísica de la persona peticionaria;  personal del área jurídica se entreviste con ella y en caso de ser de su interés, se de vista a la autoridad correspondiente. Se realicen las acciones necesarias para ganartizar el derecho a una vida libre de violencia y se eviten represalias en contra de la persona peticionaria. </t>
  </si>
  <si>
    <t>CDHCM/II/121/GAM/23/P3235</t>
  </si>
  <si>
    <t>Personal adscrito a ese centro de reclusión salvaguarde eficazmente la integridad psicofísica de la posible víctima y se canalice a la posible víctima a la Unidad Médica de ese Centro a efecto de verificar y dar atención a su estado de salud. Asimismo, personal adscrito a la Unidad Médica en ese Centro examine periódicamente el estado de salud de la posible víctima, derivado de haber manifestado estar en huelga de hambre.</t>
  </si>
  <si>
    <t>CDHCM/II/121/GAM/23/P3513</t>
  </si>
  <si>
    <t>Personal adscrito a ese centro de reclusión salvaguarde eficazmente la integridad psicofísica de la posible víctima; se refuercen las medidas de vigilancia y seguridad; asimismo, se informe a la persona peticionaria el estado de salud de la persona en comento.</t>
  </si>
  <si>
    <t>CDHCM/II/121/GAM/23/P5005</t>
  </si>
  <si>
    <t>Personal adscrito a ese centro de reclusión salvaguarde eficazmente la integridad psicofísica de la posible víctima; se refuercen las medidas de vigilancia y seguridad; personal de la subdirección jurídica y/o de la mesa de derechos humanos se entreviste con la posible víctima para obtener mayor información sobre los actos cometidos en su agravio y con ello, se realicen las gestiones a fin de dar vista al Comité Técnico y al Ministerio Publico, para efectos de sus respectivas competencias.</t>
  </si>
  <si>
    <t xml:space="preserve"> CDHDF/II/121/IZTP/18/P0568</t>
  </si>
  <si>
    <t>Instruya a personal médico a su cargo, a fin de que se examine el estado de salud de la persona privada de la libertad, y le proporcionen los medicamentos que su estado de salud requiere, considerando el padecimiento que refiere tener de hernia en el área abdominal y que necesita una malla para el tratamiento quirúrgico y no cuenta con recursos económicos para adquirirla</t>
  </si>
  <si>
    <t>CDHDF/II/121/IZTP/18/P3203</t>
  </si>
  <si>
    <t>Promueva las acciones necesarias para que, en coordinación con el personal médico del centro y tomando en consideración el diagnóstico y tratamiento con el que cuenta la peticionaria, el área competente del centro penitenciario garantice que dicha persona cuente con las condiciones de estancia e insumos necesarios para continuar con su tratamiento médico</t>
  </si>
  <si>
    <t xml:space="preserve"> CDHDF/II/121/IZTP/18/P8161</t>
  </si>
  <si>
    <t>CDHDF/II/121/XOCH/19/P3205</t>
  </si>
  <si>
    <t xml:space="preserve">Teniendo en consideración que el paciente no cuenta con recursos económicos para solventar las actividades de atención médicas que su estado de salud necesita, señale qué actividades se llevarán a cabo para generar alternativas en instituciones que cuenten con los servicios de especialidad que requiere y/o las actividades realizadas para garantizar la atención médica y seguimiento al estado de salud de dicha persona </t>
  </si>
  <si>
    <t xml:space="preserve"> CDHDF/II/121/XOCH/19/P3205</t>
  </si>
  <si>
    <t xml:space="preserve">En coordinación con personal del área jurídica, realicen las acciones necesarias con la finalidad de localizar a los familiares de la persona privada de la libertad y garantizar que éste establezca comunicación con dichas personas. Lo anterior, teniendo en consideración que su estado de salud se encuentra afectado </t>
  </si>
  <si>
    <t xml:space="preserve"> CDHDF/II/121/IZTP/19/P9264</t>
  </si>
  <si>
    <t>Personal médico adscrito a la Unidad Médica del Centro Femenil de Reinserción Social Santa Martha Acatitla, examine el estado de salud visual de la persona privada de la libertad, a fin de que se le proporcione la atención médica y los medicamentos que requiera, considerando especialmente lo señalado por la misma, en el sentido de que, desde hace varias semanas ha presentado una disminución en la visión del ojo derecho, motivo por el cual ha acudido a la unidad médica en ese centro femenil; sin embargo, aunque ha sido revisada por personal médico de oftalmología, sin que le proporcionen medicamentos y sin tener un diagnóstico preciso, por lo que cada vez ha ido empeorando en su visión</t>
  </si>
  <si>
    <t>CDHDF/II/121/IZTP/20/P5065</t>
  </si>
  <si>
    <t>CDHCM/II/121/IZTP/22/P7496</t>
  </si>
  <si>
    <t>CDHCM/II/121/IZTP/22/P7984</t>
  </si>
  <si>
    <t>CDHCM/II/122/IZTP/22/P8160</t>
  </si>
  <si>
    <t>CDHCM/II/121/IZTP/22/P8664</t>
  </si>
  <si>
    <t>CDHCM/II/121/IZTP/22/P8838</t>
  </si>
  <si>
    <t>Se realicen las acciones necesarias para que personal de ese centro de reclusión, se entreviste con la posible víctima, con el propósito de verificar las condiciones en que se encuentra dentro de su dormitorio y se garantice que estas sean dignas y adecuadas para una sana estancia en reclusión, atendiendo la necesidad de un colchón y cobijas para dormir</t>
  </si>
  <si>
    <t>Promueva que personal a su cargo salvaguarde eficazmente la integridad psicofísica de la persona privada de la libertad y que se adopten las medidas necesarias para la resolución no violenta de conflictos entre mujeres privadas de la libertad, a efecto que se genere un ambiente libre de violencia</t>
  </si>
  <si>
    <t>CDHCM/II/121/IZTP/22/P8871</t>
  </si>
  <si>
    <t>CDHCM/II/122/IZTP/23/P0007</t>
  </si>
  <si>
    <t>Promueva que personal a su cargo de ese Centro de Reclusión entreviste a las personas que se encuentran en huelga de hambre, para que escuche las razones por las cuales se pusieron en huelga de hambre y realice las gestiones necesarias para que, de ser procedente, sean atendidas sus peticiones</t>
  </si>
  <si>
    <t>CDHCM/II/121/IZTP/23/P0318</t>
  </si>
  <si>
    <t>CDHCM/II/121/IZTP/22/P8699</t>
  </si>
  <si>
    <r>
      <rPr>
        <sz val="12"/>
        <color indexed="8"/>
        <rFont val="Arial Narrow"/>
        <family val="2"/>
      </rPr>
      <t>P</t>
    </r>
    <r>
      <rPr>
        <sz val="12"/>
        <color rgb="FF000000"/>
        <rFont val="Arial Narrow"/>
        <family val="2"/>
      </rPr>
      <t xml:space="preserve">romueva las acciones apropiadas para que se investiguen los hechos y se realice alguna dinámica de conciliación entre las personas aquí mencionadas. </t>
    </r>
  </si>
  <si>
    <t>CDHCM/II/121/IZTP/23/P1063</t>
  </si>
  <si>
    <t>CDHCM/II/121/IZTP/23/P3231</t>
  </si>
  <si>
    <r>
      <rPr>
        <sz val="11"/>
        <color rgb="FF000000"/>
        <rFont val="Calibri"/>
        <family val="2"/>
        <scheme val="minor"/>
      </rPr>
      <t>Promueva que personal a su cargo salvaguarde eficazmente la integridad psicofísica de la persona</t>
    </r>
    <r>
      <rPr>
        <b/>
        <sz val="11"/>
        <color rgb="FF000000"/>
        <rFont val="Calibri"/>
        <family val="2"/>
        <scheme val="minor"/>
      </rPr>
      <t xml:space="preserve">, </t>
    </r>
    <r>
      <rPr>
        <sz val="11"/>
        <color rgb="FF000000"/>
        <rFont val="Calibri"/>
        <family val="2"/>
        <scheme val="minor"/>
      </rPr>
      <t xml:space="preserve">sin que esto signifique que dicha persona sea trasladada a un área de seguridad o aislamiento, excepto que así lo manifieste expresamente. </t>
    </r>
  </si>
  <si>
    <t>CDHCM/II/121/IZTP/23/P4365</t>
  </si>
  <si>
    <t>Promueva que personal a su cargo salvaguarde eficazmente la integridad psicofísica de la señora, sin que esto signifique que dicha persona sea trasladada a un área de seguridad o aislamiento, excepto que así lo manifieste expresamente.</t>
  </si>
  <si>
    <t>CDHCM/II/121/IZTP/23/P4396</t>
  </si>
  <si>
    <r>
      <t>Promueva que personal a su cargo salvaguarde eficazmente la integridad psicofísica de la agraviada</t>
    </r>
    <r>
      <rPr>
        <b/>
        <sz val="10"/>
        <color indexed="8"/>
        <rFont val="Arial"/>
        <family val="2"/>
      </rPr>
      <t xml:space="preserve">, </t>
    </r>
    <r>
      <rPr>
        <sz val="10"/>
        <color indexed="8"/>
        <rFont val="Arial"/>
        <family val="2"/>
      </rPr>
      <t>sin que esto signifique que dicha persona sea trasladada a un área de seguridad o aislamiento, excepto que así lo manifieste expresamente.</t>
    </r>
  </si>
  <si>
    <t>CDHCM/II/121/IZTP/23/P5377</t>
  </si>
  <si>
    <r>
      <t>Promueva que personal a su cargo salvaguarde eficazmente la integridad psicofísica de la agraviada</t>
    </r>
    <r>
      <rPr>
        <b/>
        <sz val="12"/>
        <color rgb="FF000000"/>
        <rFont val="Arial"/>
        <family val="2"/>
      </rPr>
      <t xml:space="preserve">, </t>
    </r>
    <r>
      <rPr>
        <sz val="12"/>
        <color rgb="FF000000"/>
        <rFont val="Arial"/>
        <family val="2"/>
      </rPr>
      <t>sin que esto signifique que dicha persona sea trasladada a un área de seguridad o aislamiento, excepto que así lo manifieste expresamente.</t>
    </r>
  </si>
  <si>
    <t>CDHCM/II/121/IZTP/23/P5544</t>
  </si>
  <si>
    <t>Promueva las acciones apropiadas para que personal médico examine el estado de salud de la paciente y le proporcionen la atención médica que su estado de salud amerite, atendiendo en todo momento las particularidades y requerimientos según se desprenda de su expediente clínico y estado de salud actual.</t>
  </si>
  <si>
    <t>CDHDF/II/121/GAM/19/P5534</t>
  </si>
  <si>
    <r>
      <t>Si de la valoración que se realice se desprende que debido a su estado de salud el señor</t>
    </r>
    <r>
      <rPr>
        <b/>
        <sz val="11"/>
        <color indexed="8"/>
        <rFont val="Arial Narrow"/>
        <family val="2"/>
      </rPr>
      <t xml:space="preserve">  </t>
    </r>
    <r>
      <rPr>
        <sz val="11"/>
        <color indexed="8"/>
        <rFont val="Arial Narrow"/>
        <family val="2"/>
      </rPr>
      <t>r</t>
    </r>
    <r>
      <rPr>
        <sz val="11"/>
        <color rgb="FF000000"/>
        <rFont val="Arial Narrow"/>
        <family val="2"/>
      </rPr>
      <t>equiere d</t>
    </r>
    <r>
      <rPr>
        <sz val="11"/>
        <color indexed="8"/>
        <rFont val="Arial Narrow"/>
        <family val="2"/>
      </rPr>
      <t>e una atención médica especializada:</t>
    </r>
  </si>
  <si>
    <t>CDHCM/II/121/IZTP/23/P2625</t>
  </si>
  <si>
    <t>CDHCM/II/121/IZTP/23/P3310</t>
  </si>
  <si>
    <t>Promueva que personal a su cargo salvaguarde eficazmente la integridad psicofísica del señor, sin que esto signifique que dicha persona sea trasladada a un área de seguridad o aislamiento, excepto que así lo manifiestan expresamente.</t>
  </si>
  <si>
    <t>CDHCM/II/121/IZTP/23/P4525</t>
  </si>
  <si>
    <t>CDHCM/II/121/IZTP/23/P1433</t>
  </si>
  <si>
    <t>CDHCM/II/121/GAM/22/P0786</t>
  </si>
  <si>
    <t>Gire sus instrucciones a fin de que personal de Seguridad y Custodia, en particular a los servidores públicos que pudieron haber participado en lo referido en el cuerpo de la queja, se abstengan de realizar cualquier acto u omisión de manera directa o por interpósita persona que atente contra los derechos humanos del señor.</t>
  </si>
  <si>
    <t>CDHCM/II/121/XOCH/23/P0881</t>
  </si>
  <si>
    <t>CDHCM/II/121/XOCH/23/P5146</t>
  </si>
  <si>
    <t>CDHCM/II/121/XOCH/23/P5701</t>
  </si>
  <si>
    <t>CDHCM/II/121/XOCH/22/P8522</t>
  </si>
  <si>
    <t>CDHCM/II/121/XOCH/22/P8735</t>
  </si>
  <si>
    <t>Que las y los servidores públicos adscritos a la Unidad Médica del Reclusorio , promuevan que se examine el estado de salud de la persona presunta víctima, le proporcionen los medicamentos y atención médica.</t>
  </si>
  <si>
    <t>CDHCM/II/121/XOCH/23/P0182</t>
  </si>
  <si>
    <t>CDHCM/II/121/XOCH/23/P2593</t>
  </si>
  <si>
    <t>Que las y los servidores públicos adscritos al Reclusorio, promuevan que se refiera a la persona posible víctima a la Unidad Médica del centro de reclusión, con la finalidad de que se le brinde atención médica que requiera; se le garantice el libre acceso a la Unidad Médica, las veces que sean necesarias para atender su padecimiento; asimismo, se evite que realice actividades que requieran esfuerzo.</t>
  </si>
  <si>
    <t>CDHCM/II/121/XOCH/23/P2793</t>
  </si>
  <si>
    <t>CDHCM/II/121/XOCH/23/P2902</t>
  </si>
  <si>
    <t>CDHCM/II/121/XOCH/23/P2918</t>
  </si>
  <si>
    <t>CDHCM/II/121/XOCH/23/P3995</t>
  </si>
  <si>
    <t>Que las y los servidores públicos adscritos al Reclusorio, promuevan que personal a su cargo realice las gestiones necesarias para que la persona posible víctima reciba la atención médica que requiere; asimismo, se realicen las gestiones necesarias para que reciba comida en buen estado.</t>
  </si>
  <si>
    <t>CDHCM/II/121/IZTP/23/P1549</t>
  </si>
  <si>
    <t>Promueva las acciones apropiadas para que personal adscrito a la Unidad Médica de ese Centro, valore médicamente y de forma adecuada e integral al señor.</t>
  </si>
  <si>
    <t>Promueva las acciones apropiadas para que personal adscrito a la Unidad Médica de ese Centro valore médicamente y de forma adecuada e integral al señor.</t>
  </si>
  <si>
    <t>CDHCM/II/121/IZTP/23/P3541</t>
  </si>
  <si>
    <t>Promueva las acciones apropiadas para que personal adscrito a la Unidad Médica de ese Centro Penitenciario, valore médicamente y de forma adecuada e integral al señor.</t>
  </si>
  <si>
    <t>CDHCM/II/121/IZTP/23/P3674</t>
  </si>
  <si>
    <t>CDHCM/II/121/IZTP/23/P4637</t>
  </si>
  <si>
    <t>Promueva las acciones apropiadas para que personal adscrito a la Unidad Médica de ese Centro , valore médicamente y de forma adecuada e integral al señor.</t>
  </si>
  <si>
    <t>CDHCM/II/121/IZTP/23/P4836</t>
  </si>
  <si>
    <t>Gire sus instrucciones a fin de que personal de ese Centro de Reclusión, canalice al señor a la Unidad Médica adscrita al centro para que se le brinde atención y seguimiento médico que amerite.</t>
  </si>
  <si>
    <t>CDHCM/II/121/IZTP/23/P4975</t>
  </si>
  <si>
    <t>CDHCM/II/122/IZTP/23/P2683</t>
  </si>
  <si>
    <t xml:space="preserve">A la brevedad posible, se valore la petición del privado de la libertad y en su caso, se realicen las gestiones pertinentes a fin de que el mismo pueda tener contacto con sus familiares, especialmente con su mamá, de quien señala, se encuentra en fase terminal. </t>
  </si>
  <si>
    <t>CDHCM/II/121/IZTP/23/P4324</t>
  </si>
  <si>
    <t xml:space="preserve">Personal del área jurídica de ese Centro, recabe la información y se verifique si la persona peticionaria compurgó la totalidad de la o las penas que tiene impuestas. De resultar procedente, se realicen a la brevedad posible las acciones pertinentes y que resulten necesarias para su excarcelación. Se remita un informe detallado de la situación jurídica de peticionaria en el que se incluya la partida jurídica del mismo. En caso de que exista impedimento legal que impida la excarcelación de la persona peticionaria, dicha circunstancia se le haga de su conocimiento de manera escrita y se le informen los motivos, asimismo, se le canalice a la Defensoría Pública a efecto de que pueda promover los recursos legales que resulten pertinentes. </t>
  </si>
  <si>
    <t>CDHCM/II/121/IZTP/23/P4776</t>
  </si>
  <si>
    <t>Promueva las acciones necesarias para que a la brevedad el señor sea trasladado al Servicio Médico de ese Centro de Reclusión a fin de que personal médico del mismo valore su estado de salud, le proporcionen los medicamentos y la atención médica que requiera debido al padecimiento que presenta.</t>
  </si>
  <si>
    <t>CDHCM/II/121/IZTP/23/P2939</t>
  </si>
  <si>
    <t>CDHCM/II/121/IZTP/23/P2746</t>
  </si>
  <si>
    <t>CDHCM/II/121/IZTP/23/P0537</t>
  </si>
  <si>
    <t>CDHCM/II/121/IZTP/23/P0492</t>
  </si>
  <si>
    <t>CDHCM/II/121/IZTP/21/P4364</t>
  </si>
  <si>
    <t>CDHCM/II/121/IZTP/22/P3430</t>
  </si>
  <si>
    <t>CDHCM/II/121/IZTP/22/P4145</t>
  </si>
  <si>
    <t>CDHDF/II/121/GAM/19/P0249</t>
  </si>
  <si>
    <t>Personal adscrito a ese centro de reclusión salvaguarde eficazmente la integridad psicofísica de la posible víctima; se refuercen las medidas de vigilancia y seguridad; personal de la subdirección jurídica se entreviste con la posible víctima para obtener mayor información sobre los actos cometidos en su agravio agredieron y se de vista al Ministerio Público que corresponda.</t>
  </si>
  <si>
    <t xml:space="preserve">Segunda visitaduria General </t>
  </si>
  <si>
    <t>CDHDF/II/121/GAM/19/P0672</t>
  </si>
  <si>
    <t>Personal adscrito a ese centro de reclusión corrobore la ubicación de la posible víctima, y en caso de estar en una zona de castigo se verifique el motivo de su permanencia en dicho lugar, así como haya sido determinado por el Comité Técnico. salvaguarde eficazmente la integridad psicofísica de la posible víctima; se refuercen las medidas de vigilancia y seguridad; personal de la subdirección jurídica y/o de la mesa de derechos humanos se entreviste con la posible víctima para obtener mayor información sobre los actos cometidos en su agravio y con ello, se realicen las gestiones a fin de dar vista al Comité Técnico y al Ministerio Publico, para efectos de sus respectivas competencias. Finalmente, se canalice a la posible víctima a la Unidad Médica de ese Centro a efecto de verificar su estado de salud y se le proporcionen los medicamentos que requiera</t>
  </si>
  <si>
    <t>CDHCM/II/121/IZTP/23/P6248</t>
  </si>
  <si>
    <t xml:space="preserve">Personal a su cargo salvaguarde eficazmente la integridad psicofísica de la posible víctima sin que esto signifique que dicha persona sea trasladada a un área de seguridad o aislamiento, excepto que así lo manifieste expresamente. Se realice una entrevista con la posible victima, para que proporcione información de los actos indebidos de los que presuntamente es víctima por parte de otras personas privadas de libertad y con los hechos recabados, se dé vista al Comité Técnico de ese Reclusorio, así como al Ministerio Público para los efectos de sus respectivas competencias. Se comunique a los elementos de Seguridad y Custodia a cargo de la vigilancia de ese lugar, que refuercen eficazmente las medidas de vigilancia y seguridad, y se intervenga en su auxilio y protección para evitar cualquier agresión. </t>
  </si>
  <si>
    <t>CDHCM/II/121/IZTP/21/P2749</t>
  </si>
  <si>
    <t>CDHCM/II/121/IZTP/22/P1989</t>
  </si>
  <si>
    <t>CDHCM/II/121/IZTP/22/P4220</t>
  </si>
  <si>
    <t>CDHCM/II/121/IZTP/22/P5051</t>
  </si>
  <si>
    <t>Comprobar la fecha de compurgación de la sentencia de la persona privada de la libertad.</t>
  </si>
  <si>
    <t>CDHCM/II/121/IZTP/23/P0779</t>
  </si>
  <si>
    <t>CDHCM/II/121/GAM/23/P3307</t>
  </si>
  <si>
    <t>Promueva que personal a su cargo salvaguarde eficazmente la integridad psicofísica de la persona presuntamente agraviada, sin que esto signifique que dicha persona sea trasladada a un área de seguridad o aislamiento, excepto que así lo manifieste expresamente. 
Independientemente del lugar en el que esté o sea ubicada dicha persona, se comunique a los elementos de Seguridad y Custodia a cargo de la vigilancia de ese lugar, que refuercen eficazmente las medidas de vigilancia y seguridad y que, si observan que esa persona es agredida física o verbalmente, inmediatamente intervengan en su auxilio.
Personal de la mesa de la Subdirección Jurídica y/o de la mesa de derechos humanos de ese centro a su cargo entreviste a Jonathan Cárnica Cárnica, a efecto de que, de manera voluntaria, proporcione mayor información sobre los presuntos actos de agresión física y de extorsión de los que refiere es presuntamente víctima y los datos necesarios para lograr la identificación de la persona privada de la libertad referida como Karla Sánchez Sánchez, a quien hizo referencia. 
Asimismo, para que, previa voluntad de la posible víctima, se lleven a cabo las acciones necesarias para impulsar procesos de conciliación y/o mediación que resuelvan la problemática expuesta.
De no lograrse una solución a la problemática planteada y, en caso de que sea de su interés denunciar los hechos cometidos en su agravio, se inicien los procedimientos que correspondan ante la Fiscalía General de Justicia de la Ciudad de México y/o del Comité Técnico.
Promueva las acciones apropiadas para que la persona presumtamente agraviada sea valorado por personal de la Unidad Médica en el Reclusorio Preventivo Varonil Norte, a fin de que verifique su estado de salud y se le proporcionen los medicamentos y cuidados que requiera.</t>
  </si>
  <si>
    <t>CDHCM/II/121/GAM/23/P4099</t>
  </si>
  <si>
    <t xml:space="preserve">Promueva que personal a su cargo salvaguarde eficazmente la integridad psicofísica de la persona presuntamente agraviada, sin que esto signifique que dicha persona sea trasladada a un área de seguridad o aislamiento, excepto que así lo manifieste expresamente.
Es importante comentarle que se debe considerar que las medidas de protección que requieren los internos no deben conllevar a condiciones de estancia que afecten su calidad de vida en reclusión, así como los demás derechos fundamentales de las personas privadas de la libertad.
Promueva las acciones apropiadas para que la persona p´resuntamente agraviada sea valorada por personal de la Unidad Médica en el Reclusorio Preventivo Varonil Norte, a fin de que verifique su estado de salud y se le proporcionen los medicamentos y cuidados que en su caso requiera.
Se canalice a la persona presumente agraviada con personal del Área de Psicología derivado de haber manifestado ideas suicidas y autolesiones, a fin de brindarle atención y tratamiento adecuados conforme al Mecanismo de prevención, detección y atención de conductas autolesivas en personas privadas de la libertad. </t>
  </si>
  <si>
    <t>CDHCM/II/122/GAM/23/P5155</t>
  </si>
  <si>
    <t>Promueva que personal a su cargo salvaguarde eficazmente la integridad psicofísica de la persona prsumtamente agraviada, sin que esto signifique que dicha persona sea trasladada a un área de seguridad o aislamiento, excepto que así lo manifieste expresamente.
Es importante comentarle que se debe considerar que las medidas de protección que requieren los internos no deben conllevar a condiciones de estancia que afecten su calidad de vida en reclusión, así como los demás derechos fundamentales de las personas privadas de la libertad.
b. Se comunique a los elementos de Seguridad y Custodia a cargo de la vigilancia de ese lugar, que refuercen eficazmente las medidas de vigilancia y seguridad y que, si observan que esa persona es agredida física o verbalmente, inmediatamente intervengan en su auxilio y protección y gestionen que, se le canalice a la Unidad Médica adscrita al centro para que se le brinde atención médica que amerite.
Asimismo, personal del área jurídica y/o de la Oficina de Derechos Humanos de ese Centro de Reclusión, realice una entrevista con la persona presuntamente agraviada para que voluntariamente proporcione información de los actos presuntamente indebidos de los que es objeto, y se establezca la identidad de las personas, que presuntamente lo agredieron. En su caso, con motivo de los hechos recabados, por escrito se dé vista al Comité Técnico de ese Reclusorio, así como al Ministerio Público que corresponda, para los efectos de sus respectivas competencias.</t>
  </si>
  <si>
    <t>CDHCM/II/121/GAM/23/P5352</t>
  </si>
  <si>
    <t>Sean emitidas las instrucciones necesarias para que, de manera inmediata, personal a su cargo salvaguarde eficazmente la integridad psicofísica de la persona peticionaria, sin que esto signifique que dicha persona sea trasladada a un área de seguridad o aislamiento, excepto que así lo manifieste expresamente.
Promueva las acciones apropiadas para que personal adscrito a la Unidad Médica  de manera inmediata, le brinde a la presunta víctima, la atención médica y los medicamentos que requiera tomando en consideración que refiere tener esquizofrenia.
Toda vez que la persona presuntamente agraviada, presuntamente inició una huelga de hambre, se solicita que:
• Se le proporcione agua, limones y miel, por si es su deseo consumirlos.
• Personal del área correspondiente realice una entrevista con la presunta víctima, a fin de que manifieste sus inconformidades y éstas se atiendan, siempre en el marco de la normatividad vigente.
• Se le canalice al Servicio Médico del Centro de Reclusión para que se valore periódicamente y con precisión su estado de salud y se le proporcione la atención médica y medicamento que requiera, previo consentimiento informado que otorgue dicha persona de manera voluntaria y conforme al Protocolo de Malta.
Se dialogue con la persona presuntamente agraviada, a efecto de que en caso de que sus demandas puedan ser atendidas, tenga la seguridad de que su caso va a ser atendido conforme a derecho.
Personal de la Mesa de Derechos Humanos entreviste a la presunta víctima¸ a efecto de atender su petición.
Se requiera al personal técnico en seguridad evitar poner en riesgo la salud de la presunta víctima al negarse a realizar las gestiones correspondientes para que reciba atención médica</t>
  </si>
  <si>
    <t>CDHCM/II/121/XOCH/23/P5745</t>
  </si>
  <si>
    <t>Promueva que personal a su cargo salvaguarde eficazmente la integridad psicofísica de la presunto agraviado, sin que esto signifique que dicha persona sea trasladada a un área de seguridad o aislamiento, excepto que así lo manifieste expresamente.
Es importante comentarle que se debe considerar que las medidas de protección que requieren los internos no deben conllevar a condiciones de estancia que afecten su calidad de vida en reclusión, así como los demás derechos fundamentales de las personas privadas de la libertad.
Se comunique a los elementos de Seguridad y Custodia a cargo de la vigilancia de ese lugar, que refuercen eficazmente las medidas de vigilancia y seguridad y que, si observan que esa persona es agredida física o verbalmente, inmediatamente intervengan en su auxilio y protección y gestionen que, se le canalice a la Unidad Médica adscrita al centro para que se le brinde atención médica que amerite.
Asimismo, personal del área jurídica y/o de la Oficina de Derechos Humanos de ese Centro de Reclusión, realice una entrevista con la persona presuntamente agraviada para que voluntariamente proporcione información de los actos presuntamente indebidos de los que es objeto, y se establezca la identidad de las personas, que presuntamente lo agredieron y amenazan. En su caso, con motivo de los hechos recabados, por escrito se dé vista al Comité Técnico de ese Reclusorio, así como al Ministerio Público que corresponda, para los efectos de sus respectivas competencias.</t>
  </si>
  <si>
    <t>CDHCM/II/121/GAM/23/P6109</t>
  </si>
  <si>
    <t>Sean emitidas las instrucciones necesarias para que, de manera inmediata, personal a su cargo salvaguarde eficazmente la integridad psicofísica de la persona presuntamente agraviada, sin que esto signifique que dicha persona sea trasladada a un área de seguridad o aislamiento, excepto que así lo manifieste expresamente
Es importante reiterarle que las medidas de protección que requieren las personas privadas de su libertad no deben conllevar a condiciones de estancia que afecten su calidad de vida en reclusión, así como los demás derechos fundamentales de las personas privadas de la libertad.
Independientemente del lugar en el que se encuentre ubicado, se instruya a los Técnicos en Seguridad, para que refuercen eficazmente las medidas de vigilancia y seguridad y que, si observan que dicha persona es amenazada o agredida físicamente, por personas privadas de su libertad o por cualquier otra, inmediatamente intervengan en su auxilio y protección, evitando así, se consumen hechos de difícil reparación.
 Personal de la Subdirección Jurídica entreviste a la presunta víctima, a efecto de que se investiguen los actos de molestia y de agresiones físicas de los que es víctima por parte de la persona privada de la libertad que mencionó en su petición y una vez que sea identificada dicha persona, se dé vista al Ministerio Público y/o al Comité Técnico para los fines de su competencia en caso de que así sea solicitado por la presunta víctima.
Sean emitidas las instrucciones necesarias para que, de manera inmediata se canalice a la posible víctima, a efecto de que se certifique su estado psicofísico y las lesiones que en su caso presente y se le proporcione atención médica y medicamentos y para el caso de que le programen alguna cita para darle seguimiento a la atención  de su salud o que tengan que suministrarle medicamentos, se le brinden todas las facilidades para evitar complicaciones a su estado de salud.</t>
  </si>
  <si>
    <t>CDHCM/II/121/GAM/23/P6323</t>
  </si>
  <si>
    <t>Promueva que personal a su cargo salvaguarde eficazmente la integridad psicofísica de la persona presuntamente agraviada, sin que esto signifique que dicha persona sea trasladada a un área de seguridad o aislamiento, excepto que así lo manifieste expresamente.
Es importante comentarle que se debe considerar que las medidas de protección que requieren los internos no deben conllevar a condiciones de estancia que afecten su calidad de vida en reclusión, así como los demás derechos fundamentales de las personas privadas de la libertad.
Asimismo, personal del área correspondiente realice una entrevista con la persona presuntamente agraviado, para que voluntariamente proporcione información de los actos indebidos de los que presuntamente es objeto por parte del personal de seguridad y custodia, así como de otras persona privadas de libertad, y en su caso, con motivo de los hechos recabados, se dé vista al Comité Técnico de ese Reclusorio, así como al Ministerio Público que corresponda, para los efectos de sus respectivas competencias.
 Independientemente del lugar en el que esté o sea ubicada la persona presuntamete agraviada, se comunique a los elementos de Seguridad y Custodia a cargo de la vigilancia de ese lugar, que refuercen eficazmente las medidas de vigilancia y seguridad, y si observan que dicha persona es amenazada o agredida por alguna otra persona, inmediatamente intervengan en su auxilio y protección.
Sin afectar los derechos laborales de los servidores públicos que refiera la persona presuntamenmte agraviada, se realicen las gestiones pertinentes para evitar que éstos tengan contacto con el presunto agraviado, ya sea por sí o por interpósita persona, en tanto los hechos son investigados.
Se realicen las acciones apropiadas para que la persona presuntamente agraviada, sea canalizada al Servicio Médico de esa institución a fin de que personal médico realice lo siguiente:
1. valoración de su estado general de salud.
2. certificación de estado físico con revisión por aparatos y sistemas, a fin de que le proporcionen los tratamientos, así como la atención que requiera.
3. reciba atención médica a través del servicio de consulta externa. En la evaluación que se realice a dicha persona, le pido se tome en consideración que presuntamente tiene dos costillas rotas y un dedo fracturado</t>
  </si>
  <si>
    <t>CDHCM/II/121/GAM/23/P6373</t>
  </si>
  <si>
    <t>Promueva que personal a su cargo salvaguarde eficazmente la integridad psicofísica de la persona presuntamente agraviada, sin que esto signifique que dicha persona sea trasladada a un área de seguridad o aislamiento, excepto que así lo manifiesten expresamente, así mismo, si personal a su digno cargo observa que la persona que nos ocupa es molestado o agredido, acudan inmediatamente en su auxilio.   
Personal del área jurídica y/o de la Oficina de Derechos Humanos de ese Centro de Reclusión, realice una entrevista con la persona presuntamente agraviada para que voluntariamente proporcione información clara y completa de los actos presuntamente de los cuales ha sido víctima. En su caso, con motivo de los hechos recabados, por escrito se dé vista al Comité Técnico de ese Reclusorio, así como al Ministerio Público que corresponda, para los efectos de sus respectivas competencias, y/o de ser procedente, se valore su reubicación para evitar la consumación de violaciones de derechos humanos de difícil reparación.
Se informe, por escrito, a los servidores públicos identificados como Hugo y Andrés del Tercer Turno, quienes presuntamente le piden dinero a la persona presuntamente agraviada que, como servidores públicos están obligados a observar en el desempeño de su empleo, cargo o comisión, los principios de transparencia como principio rector, disciplina, legalidad, objetividad, profesionalismo, honradez, lealtad, imparcialidad, integridad, rendición de cuentas, eficacia y eficiencia y por tanto debe evitar obtener o pretender obtener algún beneficio, provecho o ventaja personal o a favor de terceros, ni buscar o aceptar compensaciones, prestaciones, dádivas, obsequios o regalos de cualquier persona u organización, en términos de lo dispuesto en la Ley de Responsabilidades Administrativas de la Ciudad de México.
Personal a su cargo conduzca a la Unidad Médica de ese Reclusorio a la persona presuntamente agraviada, con la finalidad de que se verifique su estado de salud, y en caso de ser necesario, se le brinde la atención médica y medicamentos que necesite.</t>
  </si>
  <si>
    <t>CDHCM/II/121/GAM/23/P6044</t>
  </si>
  <si>
    <t>Sean emitidas las instrucciones necesarias para que, de manera inmediata, personal a su cargo salvaguarde eficazmente la integridad psicofísica de la persona agraviada, sin que esto signifique que dicha persona sea trasladada a un área de seguridad o aislamiento, excepto que así lo manifieste expresamente
Independientemente del lugar en el que se encuentre ubicado, se instruya a los Técnicos en Seguridad, para que refuercen eficazmente las medidas de vigilancia y seguridad y que, si observan que dicha persona es amenazada o agredida físicamente, por personas privadas de su libertad o por cualquier otra, inmediatamente intervengan en su auxilio y protección, evitando así, se consumen hechos de difícil reparación.
 Personal de la Subdirección Jurídica entreviste a la presunta víctima, a efecto de que se investiguen los hechos de amenazas y de agresiones físicas de los que fue víctima por parte de la persona privada de la libertad que mencionó en su petición y una vez que sea identificada dicha persona, se dé vista al Ministerio Público y/o al Comité Técnico para los fines de su competencia en caso de que así sea solicitado por la presunta víctima.
Sean emitidas las instrucciones necesarias para que, de manera inmediata se canalice a la posible víctima a la Unidad Médica a efecto de que se certifique su estado psicofísico y las lesiones que en su caso presente y se le proporcione atención médica y medicamentos y para el caso de que le programen alguna cita para darle seguimiento a la atención  de su salud o que tengan que suministrarle medicamentos, se le brinden todas las facilidades para evitar complicaciones a su estado de salud.</t>
  </si>
  <si>
    <t>CDHCM/II/121/GAM/23/P6231</t>
  </si>
  <si>
    <t>Promueva que personal a su cargo salvaguarde eficazmente la integridad psicofísica del presunto agraviado, sin que esto signifique que dicha persona sea trasladada a un área de seguridad o aislamiento, excepto que así lo manifieste expresamente.
Se comunique a los elementos de Seguridad y Custodia a cargo de la vigilancia de ese lugar, que refuercen eficazmente las medidas de vigilancia y seguridad y que, si observan que esa persona es agredida física o verbalmente, inmediatamente intervengan en su auxilio y protección y gestionen que, se le canalice a la Unidad Médica adscrita al centro para que se le brinde atención médica que amerite.
Asimismo, personal del área jurídica y/o de la Oficina de Derechos Humanos de ese Centro de Reclusión, realice una entrevista con la persona presuntamente agraviada para que voluntariamente proporcione información de los actos presuntamente indebidos de los que es objeto, y se establezca la identidad de las personas, que presuntamente lo agredieron. En su caso, con motivo de los hechos recabados, por escrito se dé vista al Comité Técnico de ese Reclusorio, así como al Ministerio Público que corresponda, para los efectos de sus respectivas competencias.</t>
  </si>
  <si>
    <t>CDHCM/II/122/XOCH/23/P6925</t>
  </si>
  <si>
    <t xml:space="preserve">Promueva que personal a su cargo salvaguarde eficazmente la integridad psicofísica de la persona presuntamente agraviada, sin que esto signifique que dicha persona sea trasladada a un área de seguridad o aislamiento, excepto que así lo manifiesten de manera expresa.
Posteriormente, se promuevan las acciones necesarias para que personal del área jurídica de ese centro de reclusión recabe la información relacionada con los presuntos hechos realizados en contra de la persona presuntamente agraviada, (declaración de el y de los internos, custodios, y de otras personas que hayan presenciado esos hechos, etcétera), a efecto de que proporcionen información respecto de los hechos de queja y los mismos sean valorados por el Comité Técnico de ese Centro. 
Independientemente del lugar en el que esté o sea ubicada la persona presuntamente agraviada, se comunique al personal de seguridad a cargo de la vigilancia de ese lugar, que refuercen eficazmente las medidas de vigilancia y seguridad, y si observan que dichas personas son amenazadas o agredidas por alguna otra persona, inmediatamente intervengan en su auxilio y protección.
Se canalice de manera inmediata a la persona presuntamente agraviada a la Unidad Médica de ese Centro, a efecto de que sea valorada, certificada y se les suministren los medicamentos que su estado de salud requieran, y se realicen las gestiones que resulten pertinentes a efecto de que las persona no sufra daño irreversible en su estado salud e integridad. 
Se evite cualquier acto u omisión que cause alguna violación a los derechos humanos de la persona presuntamente agraviada, por haber promovido la presente solicitud.
Promueva que personal a su cargo salvaguarde eficazmente la integridad psicofísica de Jhonatan Daniel Hernández Martínez, sin que esto signifique que dicha persona sea trasladada a un área de seguridad o aislamiento, excepto que así lo manifiesten de manera expresa.
Independientemente del lugar en el que esté o sea ubicada la persona presuntamente agraviada, se comunique al personal de seguridad a cargo de la vigilancia de ese lugar, que refuercen eficazmente las medidas de vigilancia y seguridad, y si observan que dichas personas son amenazadas o agredidas por alguna otra persona, inmediatamente intervengan en su auxilio y protección.
Se canalice de manera inmediata a la persona presuntamente agraviada a la Unidad Médica de ese Centro, a efecto de que sea valorada, certificada y se les suministren los medicamentos que su estado de salud requieran, y se realicen las gestiones que resulten pertinentes a efecto de que las persona no sufra daño irreversible en su estado salud e integridad. 
</t>
  </si>
  <si>
    <t>CDHCM/II/121/XOCH/23/P7033</t>
  </si>
  <si>
    <r>
      <t xml:space="preserve">Promueva que personal a su cargo salvaguarde eficazmente la integridad psicofísica de la persona presuntamente agraviada, sin que esto signifique que dicha persona sea trasladada a un área de seguridad o aislamiento, excepto que así lo </t>
    </r>
    <r>
      <rPr>
        <u val="single"/>
        <sz val="11"/>
        <rFont val="Calibri"/>
        <family val="2"/>
        <scheme val="minor"/>
      </rPr>
      <t>manifieste expresamente</t>
    </r>
    <r>
      <rPr>
        <sz val="11"/>
        <rFont val="Calibri"/>
        <family val="2"/>
        <scheme val="minor"/>
      </rPr>
      <t xml:space="preserve">.                                                                                                          Independientemente del lugar en el que esté o sea ubicada dicha persona, se comunique a los elementos de Seguridad y Custodia a cargo de la vigilancia de ese lugar, que refuercen eficazmente las medidas de vigilancia y seguridad y que, si observan que esa persona es agredida física o verbalmente, inmediatamente intervengan en su auxilio y protección y gestionen que, en caso de requerirlo, se le canalice a la Unidad Médica adscrita al centro para que se le brinde atención médica que amerite.                                                                                                                </t>
    </r>
  </si>
  <si>
    <t>CDHCM/II/121/XOCH/23/P7309</t>
  </si>
  <si>
    <t>Promueva las acciones apropiadas para que personal médico a su cargo examine el estado de salud de la persona presuntamente agraviada y le proporcione los medicamentos y la atención médica que requiera por las molestias generadas por los padecimientos que refiere tener en el estómago y las lesiones en la cabeza y mano. 
Asimismo, si es necesario, se gestione el traslado de la persona presuntamente agraviada, a una institución hospitalaria externa, que cuente con personal especializado y aparatos e instrumentos médicos apropiados para brindarle atención médica adecuada. En caso de que, no se considere necesario el traslado a un hospital externo o exista algún tipo de impedimento médico para ello, esto se comunique de manera clara y precisa a la persona privada de su libertad y a sus familiares. Se verifique que la atención médica que se proporcione a la persona presuntamente agraviada, sea la adecuada. En caso de que se detecten deficiencias en la atención médica brindada a dicha persona, éstas se corrijan.</t>
  </si>
  <si>
    <t>CDHCM/II/121/IZTP/23/P3620</t>
  </si>
  <si>
    <t>Que las y los servidores públicos adscritos al Reclusorio Preventivo Varonil Oriente promuevan la salvaguardia eficaz de la integridad psicofísica de la persona privada de la libertad. Se comunique a los elementos de Seguridad y Custodia a cargo de la vigilancia del lugar donde se encuentra la persona privada de la libertad que refuercen las medidas de vigilancia y seguridad y que, si observan que la persona es amenazada o agredida físicamente, intervengan en su auxilio y protección. Que las y los servidores públicos adscritos al Reclusorio Preventivo Varonil Oriente recaben la información relacionada con los presuntos cobros indebidos y amenazas en agravio de la persona privada de la libertad y, en su caso, con los elementos de prueba que se recaben, se dé vista al Comité Técnico del Reclusorio y al agente del Ministerio Público, para los efectos de sus respectivas competencias. Una vez que se establezca con certeza la identidad del elemento o los elementos de Seguridad y Custodia implicados, se les comunique que cumplan conforme a derecho el servicio público que tienen encomendado y que eviten realizar por sí mismos o por medio de otras personas, actos de molestia injustificada, represalia, agresión física o intimidación que afecten los derechos o la integridad psicofísica de la persona privada de la libertad.</t>
  </si>
  <si>
    <t>Que las y los servidores públicos adscritos al Reclusorio Preventivo Varonil Oriente promuevan la salvaguardia eficaz de la integridad psicofísica de la persona privada de la libertad. Se comunique a los elementos de Seguridad y Custodia a cargo de la vigilancia del lugar donde se encuentra la persona privada de la libertad que refuercen las medidas de vigilancia y seguridad y que, si observan que la persona es amenazada o agredida físicamente, intervengan en su auxilio y protección. Que las y los servidores públicos adscritos al Reclusorio Preventivo Varonil Oriente recaben la información relacionada con las presuntas amenazas en agravio de la persona privada de la libertad y, en su caso, con los elementos de prueba que se recaben, se dé vista al Comité Técnico del Reclusorio y al agente del Ministerio Público, para los efectos de sus respectivas competencias. Una vez que se establezca con certeza la identidad del elemento o los elementos de Seguridad y Custodia implicados, se les comunique que cumplan conforme a derecho el servicio público que tienen encomendado y que eviten realizar por sí mismos o por medio de otras personas, actos de molestia injustificada, represalia, agresión física o intimidación que afecten los derechos o la integridad psicofísica de la persona privada de la libertad.</t>
  </si>
  <si>
    <t>CDHCM/II/121/IZTP/23/P4377</t>
  </si>
  <si>
    <t>CDHCM/II/121/IZTP/23/P3751</t>
  </si>
  <si>
    <t>Salvaguardar la integridad psicofisica de la persona privada de la libertad y brindarle la atención médica necesaria.</t>
  </si>
  <si>
    <t>CDHCM/II/121/IZTP/23/P4889</t>
  </si>
  <si>
    <t>Salvaguardar la integridad psicofisica de la persona privada de la libertad.</t>
  </si>
  <si>
    <t>CDHCM/II/121/IZTP/23/P5161</t>
  </si>
  <si>
    <t>Salvaguardar la integridad psicofisica de la persona privada de la libertad asó como verificarsi se encuentra en el módulo de castigo.</t>
  </si>
  <si>
    <t>CDHCM/II/121/IZTP/22/P2151</t>
  </si>
  <si>
    <t>a. Promueva que personal a su cargo salvaguarde eficazmente la integridad de la persona agraviada, sin que esto signifique que dicha persona sea trasladada a un área de seguridad o aislamiento, excepto que así lo manifieste expresamente. Es importante comentarle que se debe considerar que las medidas de protección que requieren las personas privadas de su libertad no deben conllevar a condiciones de estancia que afecten su calidad de vida en reclusión, así como los demás derechos fundamentales de las personas privadas de libertad. b. Independientemente del lugar en el que esté o sea ubicada la persona agraviada, se comunique a los elementos de Seguridad y Custodia a cargo de la vigilancia de ese lugar, que refuercen eficazmente las medidas de vigilancia y seguridad, y que, si observan que se cometen actos que atenten en contra de sus derechos humanos, inmediatamente intervenga en su auxilio y protección. c. Promueva que personal del área jurídica de ese Reclusorio entreviste al señor agraviado a efecto de que proporcione información respecto de la persona que presuntamente lo ha agredido. d. Una vez que se establezca con certeza la identidad de la persona que presuntamente ha agredido al señor agraviado, se lleve a cabo la investigación correspondiente y, de resultar procedente, se dé vista a las autoridades competentes. e. Promueva que personal a su cargo conduzca al señor agraviado a la Unidad Médica de ese Reclusorio, con el objeto de que se certifique su estado de salud, y en su caso, se le brinde la atención médica y medicamentosa que su caso amerite. f. Se evite cualquier acto u omisión que cause alguna violación a los derechos humanos de la persona agraviada, por haber promovido la presente queja.</t>
  </si>
  <si>
    <t>CDHCM/II/121/IZTP/23/P5757</t>
  </si>
  <si>
    <t>Promueva que personal a su cargo salvaguarde eficazmente la integridad psicofísica del presunto agraviado, sin que esto signifique que dicha persona sea trasladada a un área de seguridad o aislamiento, excepto que así lo manifiesten expresamente. Es importante comentarle que se debe considerar que las medidas de protección que requieren los internos no deben conllevar a condiciones de estancia que afecten su calidad de vida en reclusión, así como los demás derechos fundamentales de las personas privadas de la libertad. Independientemente del lugar en el que se encuentre la posible víctima, se instruya a los elementos de Seguridad y Custodia, refuercen eficazmente las medidas de vigilancia y seguridad y que, si observan que dicha persona es amenazada, agredida físicamente o de cualquier otra forma, inmediatamente intervengan en su auxilio y protección, así mismo gestionen que, en caso de requerirlo, se le brinde atención médica. Personal del área jurídica y/o de la Oficina de Derechos Humanos de ese Centro de Reclusión, realice una entrevista con peticionario para que voluntariamente proporcione información clara y completa de los actos presuntamente de los cuales ha sido víctima. En su caso, con motivo de los hechos recabados, por escrito se dé vista al Comité Técnico de ese Reclusorio, así como al Ministerio Público que corresponda, para los efectos de sus respectivas competencias, y/o de ser procedente, se valore su reubicación para evitar la consumación de violaciones de derechos humanos de difícil reparación. Informe las medidas que se han implementado y se implementarán en ese centro de reclusión a fin de evitar conflictos entre los internos referidos en los hechos de la presente queja, así como las acciones que procedan en dichos casos.</t>
  </si>
  <si>
    <t>CDHCM/II/122/IZTP/23/P3526</t>
  </si>
  <si>
    <t>Que personal adscrito al Reclusorio Preventivo Varonil Oriente salvaguarde eficazmente la integridad psicofísica de la persona posible víctima, sin que esto signifique que dicha persona sea trasladada a un área de seguridad o aislamiento, excepto que así lo manifieste expresamente. 
Independientemente del lugar en el que esté o sea ubicada, se comunique a los elementos de Seguridad y Custodia a cargo de la vigilancia de ese lugar, que refuercen eficazmente las medidas de vigilancia y seguridad y que, si observan que esa persona es amenazada o agredida físicamente, inmediatamente intervengan en su auxilio y protección y gestionen que, en caso de requerirlo, se le brinde atención médica. del mimso modo, se promueva que personal del área jurídica de ese Reclusorio entreviste a la persona que nos ocupa a efecto de que proporcione información respecto de la persona privada de la libertad que presuntamente lo amenazó con agredirlo y lo tocó en diversas partes del cuerpo. Una vez que se establezca con certeza la identidad de la persona privada de la libertad que presuntamente tocó diversas partes del cuerpo y amenazó con agredir a la posible víctima, se dé vista a las autoridades competentes, en caso de resultar procedente. del mismo modo, se le canalice a la Unidad Médica de ese Reclusorio a fin de que se certifique con precisión su estado de salud y se le proporcione la atención médica que requiera.</t>
  </si>
  <si>
    <t xml:space="preserve">Segunda Visitaduría General </t>
  </si>
  <si>
    <t>CDHCM/II/121/IZTP/23/P4757</t>
  </si>
  <si>
    <t>Que personal a su cargo salvaguarde eficazmente la integridad psicofísica de la posible vívtima; sin que esto signifique que dicha persona sea trasladada a un área de seguridad o aislamiento, excepto que así lo manifiesten expresamente. Es importante comentarle que se debe considerar que las medidas de protección que requieren los internos no deben conllevar a condiciones de estancia que afecten su calidad de vida en reclusión, así como los demás derechos fundamentales de las personas privadas de la libertad. Se canalice a la persona, a la Unidad Médica de ese centro de reclusión, para que certifique su estado físico, y de ser necesario se le proporcione la atención médica que su estado de salud requiera. Asi mimso, se informe si el señor Jonathan Rodríguez Mendoza, fue trasladado al área de castigo, de ser cierto, justifique por qué y remita copia completa y legible del parte informativo.</t>
  </si>
  <si>
    <t>CDHCM/II/121/IZTP/23/P6341</t>
  </si>
  <si>
    <t xml:space="preserve">Se promueva que personal del área jurídica adscrita al Reclusorio Preventivo Varonil Oriente, investigue la situación jurídica de la posible víctima. Si del análisis de su expediente jurídico se aprecia que ya cumplió la pena o penas de prisión impuestas y que no existe impedimento legal para su liberación, se realicen las actividades pertinentes para que sea puesto en libertad.
En caso de que haya impedimento legal para la liberación de la persona que nos ocupa, este hecho se comunique de forma clara y sencilla al de mérito evitando el uso de tecnicismos jurídicos que dificulten su comprensión, e indique a este Organismo los datos de los procesos y causas correspondientes. </t>
  </si>
  <si>
    <t>CDHCM/II/121/IZTP/23/P1538</t>
  </si>
  <si>
    <t>CDHCM/II/121/GAM/23/P2678</t>
  </si>
  <si>
    <t>Verificar si la persona privada de la libertad se encuentra ubicado en una zona de aislamiento o castigo.</t>
  </si>
  <si>
    <t>CDHCM/II/121/GAM/23/P5612</t>
  </si>
  <si>
    <t>Personal adscrito a ese centro de reclusión salvaguarde eficazmente la integridad psicofísica de la posible víctima y se refuercen las medidas de vigilancia y seguridad. Asimismo, se requiera a la persona servidora pública de seguridad y custodia abstenerse de cometer actos de molestia en agravio de la posible víctima.</t>
  </si>
  <si>
    <t>CDHCM/II/121/GAM/23/P5990</t>
  </si>
  <si>
    <t>CDHCM/II/122/GAM/23/P6394</t>
  </si>
  <si>
    <t>Se promuevam las acciones correspondientes para que las personas servidoras públicas de seguridad y custodia trasladen a la posible víctima a la unidad médica de ese centro de reclusión para que se le brinde la atención médica y se le proporcione los medicamentos que requiera.</t>
  </si>
  <si>
    <t>CDHCM/II/121/IZTP/23/P5987</t>
  </si>
  <si>
    <t>1. Sean emitidas las instrucciones para que personal a su cargo conduzca a la Unidad Médica de ese Centro de Reclusión a la posible víctima, con la finalidad de que se verifique y certifique su estado de salud y en caso de ser necesario, se le brinde la atención médica y los medicamentos que requiera. 2. 2. Promueva que personal a su cargo salvaguarde eficazmente la integridad psicofísica del presunto agraviado  sin que esto signifique que dicha persona sea trasladada a un área de seguridad o aislamiento. 3. se instruya a los elementos de Seguridad y Custodia, refuercen eficazmente las medidas de vigilancia y seguridad y que, si observan que dicha persona es amenazada, agredida físicamente o de cualquier otra forma, inmediatamente intervengan en su auxilio y protección, así mismo gestionen que, en caso de requerirlo, se le brinde atención médica. 4. 4. Personal del área jurídica y/o de la Oficina de Derechos Humanos de ese Centro de Reclusión, le realice una entrevista para que voluntariamente proporcione información clara y completa de los actos presuntamente de los cuales ha sido víctima.</t>
  </si>
  <si>
    <t>CDHCM/II/122/IZTP/23/P6235</t>
  </si>
  <si>
    <t>1. Promueva que personal a su cargo salvaguarde eficazmente la integridad psicofísica del presunto agraviado, sin que esto signifique que dicha persona sea trasladada a un área de seguridad o aislamiento, excepto que así lo manifiesten expresamente.  2. Personal del área jurídica y/o de la Oficina de Derechos Humanos de ese centro de reclusión, le realice una entrevista para que voluntariamente proporcione información clara y completa de los actos presuntamente de los cuales ha sido víctima. 3. Informe las medidas que se han implementado y se implementarán en ese centro de reclusión a fin de evitar conflictos entre los internos referidos en los hechos de la presente queja, así como las acciones que procedan en dichos casos.</t>
  </si>
  <si>
    <t>CDHCM/II/121/IZTP/23/P6319</t>
  </si>
  <si>
    <t>1. Promueva que personal a su cargo salvaguarde eficazmente la integridad psicofísica del presunto agraviado, sin que esto signifique que dicha persona sea trasladada a un área de seguridad o aislamiento, excepto que así lo manifiesten expresamente.  2. Personal del área jurídica y/o de la Oficina de Derechos Humanos de ese centro de reclusión, le realice una entrevista para que voluntariamente proporcione información clara y completa de los actos presuntamente de los cuales ha sido víctima. 3. Se comunique a los elementos de Seguridad y Custodia a cargo de la vigilancia de ese lugar, que refuercen eficazmente las medidas de vigilancia y seguridad, y si observan que dicha persona es amenazada o agredida por alguna otra persona, inmediatamente intervengan en su auxilio y protección.</t>
  </si>
  <si>
    <t>CDHCM/II/121/IZTP/22/P3936</t>
  </si>
  <si>
    <t>A efecto de que se garantizara el derecho a la salud de la posible víctima.</t>
  </si>
  <si>
    <t>CDHCM/II/121/IZTP/23/P5176</t>
  </si>
  <si>
    <t>Promueva las acciones apropiadas para que personal de la Unidad Médica del Reclusorio Preventivo Varonil Oriente, valore y certifique el estado físico y de salud del señor, se le proporcione la atención médica y los medicamentos que su estado de salud requiera, derivado de las agresiones de las que presuntamente fue víctima, así como el seguimiento clínico correspondiente. En caso de ser necesario, se gestione que sea revisado por un médico especialista, a fin de que pueda determinar el tratamiento más adecuado para su estado de salud.
En caso de que no se considere necesario el traslado del señor, o exista algún tipo de impedimento para ello, se informen dichas situaciones de manera clara y precisa a la posible víctima, a la peticionaria y a este Organismo. Se informe a esta Comisión y a los familiares del señor su diagnóstico, tratamiento y seguimiento médico que se le proporcionará, así como los insumos necesarios para su debida atención en caso de requerirlos.</t>
  </si>
  <si>
    <t>Se salvaguarde eficazmente la integridad psicofísica del presunto agraviado; se instruya a los elementos de Seguridad y Custodia, refuercen eficazmente las medidas de vigilancia y seguridad y que, si observan que dicha persona es amenazada, agredida físicamente o de cualquier otra forma, inmediatamente intervengan en su auxilio y protección, así mismo gestionen que, en caso de requerirlo, se le brinde atención médica. Personal del área jurídica y/o de la Oficina de Derechos Humanos de ese Centro de Reclusión, realice una entrevista con el señor para que voluntariamente proporcione información clara y completa de los actos presuntamente de los cuales ha sido víctima. En su caso, con motivo de los hechos recabados, por escrito se dé vista al Comité Técnico de ese Reclusorio, así como al Ministerio Público que corresponda, para los efectos de sus respectivas competencias, y/o de ser procedente, se valore su reubicación para evitar la consumación de violaciones de derechos humanos de difícil reparación. Informe las medidas que se han implementado y se implementarán en ese centro de reclusión a fin de evitar conflictos entre los internos referidos en los hechos de la presente queja, así como las acciones que procedan en dichos casos.</t>
  </si>
  <si>
    <t>CDHCM/II/121/IZTP/23/P4998</t>
  </si>
  <si>
    <t>Se garantice el derecho a la salud integral de la presunta víctima privada de su libertad y se le brinde la atención médica y el tratamiento especializado necesarios.</t>
  </si>
  <si>
    <t>CDHCM/II/121/GAM/23/P5227</t>
  </si>
  <si>
    <t>CDHCM/II/121/GAM/23/P5609</t>
  </si>
  <si>
    <t>CDHCM/II/121/GAM/23/P5622</t>
  </si>
  <si>
    <t>CDHCM/II/121/GAM/23/P6105</t>
  </si>
  <si>
    <t>Se garantice el derecho a la salud integral de la presunta víctima privada de su libertad y se le brinde el tratamiento farmacológico que requiere.</t>
  </si>
  <si>
    <t>CDHCM/II/121/GAM/23/P6298</t>
  </si>
  <si>
    <t>Se garantice el derecho a la salud integral de la presunta víctima privada de su libertad, se le brinde la atención médica necesaria y se informe su estado de salud.</t>
  </si>
  <si>
    <t>CDHCM/II/121/IZTP/23/P5401</t>
  </si>
  <si>
    <t xml:space="preserve">Reforzar las medidas de seguridad en favor de la posible víctima, proporcionarle apoyo en caso de una situación de riesgo, evitar represalias en su contra y realizar entrevista con ella a fin de obtener mayor información sobre los actos de molestia en su agravio. </t>
  </si>
  <si>
    <t>CDHCM/II/121/IZTP/23/P6228</t>
  </si>
  <si>
    <t xml:space="preserve">Reforzar las medidas de seguridad en favor de la posible víctima y canalizarla a la Unidad Médica a fin de proporcionarle la atención que requiera. </t>
  </si>
  <si>
    <t>CDHCM/II/121/IZTP/23/P6428</t>
  </si>
  <si>
    <t xml:space="preserve">Reforzar las medidas de seguridad en favor de la posible víctima, proporcionarle apoyo en caso de identificar una situación de riesgo, evitar represalias en su contra y realizar entrevista con la posible víctima a fin de obtener mayor información sobre los actos de molestia en su agravio. </t>
  </si>
  <si>
    <t>CDHCM/II/121/IZTP/23/P0127</t>
  </si>
  <si>
    <t>CDHCM/II/121/XOCH/23/P0691</t>
  </si>
  <si>
    <t>CDHCM/II/121/XOCH/23/P1157</t>
  </si>
  <si>
    <t>CDHCM/II/121/IZTP/23/P2449</t>
  </si>
  <si>
    <t>CDHCM/II/121/IZTP/23/P3158</t>
  </si>
  <si>
    <t>CDHCM/II/122/IZTP/23/P3661</t>
  </si>
  <si>
    <t>CDHCM/II/121/IZTP/23/P4150</t>
  </si>
  <si>
    <t>CDHCM/II/121/IZTP/23/P5032</t>
  </si>
  <si>
    <t>CDHCM/II/121/IZTP/23/P5320</t>
  </si>
  <si>
    <t>CDHCM/II/122/XOCH/23/P6048</t>
  </si>
  <si>
    <t>CDHCM/II/121/GAM/23/P4122</t>
  </si>
  <si>
    <t>Promueva que a la persona privada de la libertad sea trasladada al área médica para que, se le proporciones la atención médica que requiera.</t>
  </si>
  <si>
    <t>Promueva que personal de la Unidad Médica del Centro de Reclusión a la persona privada de libertad le brinde la atención médica y medicamentos y cuidados que requiera.</t>
  </si>
  <si>
    <t>De manera inmediata se canalice a la persona privada de libertad a la Unidad Médica de ese Centro de Reclusión, a afecto de que se le proporcione la valoración médica y medicamentos que su estado de salud amerite.</t>
  </si>
  <si>
    <t>CDHCM/II/122/GAM/23/P5528</t>
  </si>
  <si>
    <t>CDHCM/II/121/GAM/23/P5625</t>
  </si>
  <si>
    <t>Promueva que se canalice a la persona privada de libertad a la Unidad Médica del Centro de Reclusión, para que se les proporcione la atención médica que su estado de salud requiera.</t>
  </si>
  <si>
    <t>Promueva que personal de la Unidad Médica del Centro de Reclusión a la persona privada de la libertad le brinde atención médica y los medicamentos que requiera.</t>
  </si>
  <si>
    <t> CDHCM/II/121/GAM/23/P5973</t>
  </si>
  <si>
    <t>Promueva las acciones apropiadas para que personal de la Unidad Médica verifique la atención médica que se le ha proporcionado a la persona privada de libertad, así mismo se certifique y valore su estado físico y de salud y le proporcionen los medicamentos que su estado de salud requiera.</t>
  </si>
  <si>
    <t>CDHCM/II/121/IZTP/20/P5739</t>
  </si>
  <si>
    <t>CDHCM/II/121/IZTP/22/P6723</t>
  </si>
  <si>
    <t>CDHCM/II/121/IZTP/22/P6916</t>
  </si>
  <si>
    <t> CDHCM/II/121/IZTP/23/P0587</t>
  </si>
  <si>
    <t>CDHCM/II/121/IZTP/23/P5629</t>
  </si>
  <si>
    <t>CDHCM/II/121/XOCH/23/P2025</t>
  </si>
  <si>
    <t>Se entreviste a la posible víctima, respecto a su inconformidad con la determinación de reubicación, y fuera corroborado que estuviera recibiendo atención médica y medicamentos necesarios</t>
  </si>
  <si>
    <t>CDHCM/II/121/XOCH/23/P5477</t>
  </si>
  <si>
    <t>Que la persona titular de la Dirección en el Reclusorio Preventivo Varonil Sur, instruya la eficaz salvaguarda de la integridad psicofísica del agraviado, se refuercen las medidas de vigilancia y seguridad en su favor, Personal de la Sub dirección jurídica recabe mayor información sobre los hechos cometidos en agravio de dicha persona, y en caso de que éste lo desee, se de vista a la autoridad correspondiente para la debida investigación de los hechos</t>
  </si>
  <si>
    <t>CDHCM/II/122/XOCH/23/P6008</t>
  </si>
  <si>
    <t>Dirección del RPVS, verificara la situación jurídica de la posible víctima y de no existir impedimento legal para ello, fuera puesto en libertad, y en caso contrario, se comunicara de forma clara y sencilla, al dicha persona, y a quienes lo representaran legalmente, los motivos por los cuales no fue externado.</t>
  </si>
  <si>
    <t>CDHCM/II/121/XOCH/23/P6070</t>
  </si>
  <si>
    <t>CDHCM/II/121/IZTP/22/P3952</t>
  </si>
  <si>
    <t>Canalizar a la persona privada de la libertad a la Unidad Médica para ser valorado médicamente.</t>
  </si>
  <si>
    <t>Se garantice la atención médica y farmacológica a la persona privada de la libertad</t>
  </si>
  <si>
    <t>CDHCM/II/121/IZTP/22/P5603</t>
  </si>
  <si>
    <t>CDHCM/II/121/IZTP/23/P3039</t>
  </si>
  <si>
    <t>CDHCM/II/121/IZTP/23/P3090</t>
  </si>
  <si>
    <t>CDHCM/II/121/IZTP/23/P3722</t>
  </si>
  <si>
    <t>Se salvaguarde la integridad psicofísica de la persona privada de la libertad, se canalice al Servicio Médico y se revise su ubicación</t>
  </si>
  <si>
    <t>CDHCM/II/121/IZTP/23/P5593</t>
  </si>
  <si>
    <t>Se salvaguarde la integridad psicofísica de la persona privada de la libertad</t>
  </si>
  <si>
    <t>CDHCM/II/121/GAM/23/P0709</t>
  </si>
  <si>
    <t xml:space="preserve">Certificación y valoración médica de la persona privada de la libertad en su estado de salud actual, así como seguimiento médico correspondiente, traslado a la Unidad Médica y en caso de ser requerido, atención especializada. Asimismo, se solicita se explique de manera clara y sencilla a la persona en comento el padecimiento que tiene, tratamiento que se le proporcionará y medicamentos que amerita. </t>
  </si>
  <si>
    <t>CDHCM/II/121/GAM/23/P4646</t>
  </si>
  <si>
    <t xml:space="preserve"> Certificación y valoración médica de la persona privada de la libertad en su estado de salud actual, así como seguimiento médico correspondiente, traslado a la Unidad Médica y en caso de ser requerido, atención especializada. Asimismo, se solicita se explique de manera clara y sencilla a la persona en comento el padecimiento que tiene, tratamiento que se le proporcionará y medicamentos que amerita. Si es necesario, en coordinación con las autoridades penitenciarias y bajo las medidas de seguridad pertinentes, se gestione el traslado de la persona en comento, a una institución hospitalaria externa que cuente con el personal médico especializado y los aparatos e instrumentos médicos apropiados para brindarles la atención médica especializada que necesiten.
En caso de que no se considere necesario el traslado  a un hospital externo, o exista algún tipo de impedimento médico para ello, esto se comunique de manera clara y precisa a dichas personas y a sus familiares; En cualquier caso, se verifique que la atención médica que se proporcione sea la adecuada. En caso de que se detecten deficiencias en la atención médica brindada a dicha personas, éstas se corrijan.</t>
  </si>
  <si>
    <t>CDHCM/II/121/IZTP/23/P5326</t>
  </si>
  <si>
    <t>Se promoviera que personal de seguridad del RPV Oriente salvaguarde eficazmente la integridad psicofísica del agraviado, sin que esto signifique que dicha persona sea trasladada a un área de seguridad o aislamiento, excepto que así lo manifieste expresamente.
Se comunique a los elementos de Seguridad y Custodia a cargo de la vigilancia de ese lugar, que refuercen eficazmente las medidas de vigilancia y seguridad y que, si observan que esa persona es agredida física o verbalmente, inmediatamente intervengan en su auxilio y protección y gestionen que, se le canalice a la Unidad Médica adscrita al centro para que se le brinde atención médica que amerite.
Asimismo, personal del área jurídica y/o de la Oficina de Derechos Humanos de ese Centro de Reclusión, realice una entrevista con la persona agraviada, para que voluntariamente proporcionara información de los actos de los que manifestó ser víctima. En su caso, con motivo de los datos recabados, por escrito se dé vista al Comité Técnico de ese Reclusorio, así como al Ministerio Público que corresponda, para los efectos de sus respectivas competencias.
Se evitara que la persona agraviada, fuera víctima de violaciones a sus derechos humanos o se cometan en su contra actos indebidos o de cualquier tipo, como consecuencia de la interposición de la queja.</t>
  </si>
  <si>
    <t>CDHCM/II/121/IZTP/23/P6780</t>
  </si>
  <si>
    <t>Promueva que personal a su cargo salvaguarde eficazmente la integridad psicofísica de la persona presuntamente agraviada, sin que esto signifique que dicha persona sea trasladada a un área de seguridad o aislamiento, excepto que así lo manifieste expresamente. 
Independientemente del lugar en el que esté o sea ubicada la persona presuntamente agraviada, se comunique a los elementos de Seguridad y Custodia a cargo de la vigilancia de ese lugar, que refuercen eficazmente las medidas de vigilancia y seguridad y que, si observan que esa persona es agredida física y/o verbalmente, inmediatamente intervengan en su auxilio y protección y gestionen que se le brinde atención médica.</t>
  </si>
  <si>
    <t>CDHCM/II/121/IZTP/23/P4882</t>
  </si>
  <si>
    <t xml:space="preserve"> CDHCM/II/121/IZTP/23/P0982</t>
  </si>
  <si>
    <t>CDHCM/II/121/IZTP/23/P1190</t>
  </si>
  <si>
    <t>CDHCM/II/121/IZTP/23/P4029</t>
  </si>
  <si>
    <t>CDHCM/II/121/IZTP/23/P5862</t>
  </si>
  <si>
    <t>CDHCM/II/122/IZTP/23/P5964</t>
  </si>
  <si>
    <t>CDHCM/II/121/GAM/23/P6211</t>
  </si>
  <si>
    <t>CDHCM/II/121/IZTP/22/P6923</t>
  </si>
  <si>
    <t>CDHCM/II/121/IZTP/22/P6150</t>
  </si>
  <si>
    <t>Personal del Centro Penitenciario garantice el suministro de agua en dormitorios</t>
  </si>
  <si>
    <t>CDHCM/II/121/GAM/23/P3427</t>
  </si>
  <si>
    <t>CDHCM/II/121/GAM/23/P4100</t>
  </si>
  <si>
    <t>CDHCM/II/121/GAM/23/P5488</t>
  </si>
  <si>
    <t>CDHCM/II/121/IZTP/23/P5524</t>
  </si>
  <si>
    <t>Promueva que personal a su cargo salvaguarde eficazmente la integridad psicofísica del agraviado. Se comunique a los elementos de Seguridad y Custodia de ese lugar, que refuercen las medidas de vigilancia y seguridad y que, si observan que esa persona es agredida física o verbalmente, intervengan en su auxilio y protección. Se canalice a la posible victima a la Unidad Médica adscrita al centro, para que se le brinde la atención que amerite. Personal del área jurídica y/o de la Oficina de Derechos Humanos de ese Centro, realicen entrevista con la posible víctima, para que proporcione información de los actos de los que manifiesta es víctima, con los datos recabados, por escrito se dé vista al Comité Técnico, así como al Ministerio Público que corresponda para los efectos de sus respectivas competencias.</t>
  </si>
  <si>
    <t>CDHCM/II/121/IZTP/23/P6265</t>
  </si>
  <si>
    <t>Se evite que la persona agraviada sea víctima de violaciones de sus derechos humanos o actos indebidos o de cualquier tipo, como consecuencia de la interposición de la queja. Promueva que personal a su cargo salvaguarde la integridad psicofísica del agraviado, sin que esto signifique que dicha persona sea trasladada a un área de seguridad o aislamiento, excepto que así lo manifieste expresamente. Se comunique a los elementos de Seguridad y Custodia a cargo de la vigilancia, que refuercen las medidas de vigilancia y seguridad y si observan que esa persona es agredida física o verbalmente,  intervengan en su auxilio y protección; se le canalice a la Unidad Médica del Centro, para que se le brinde atención médica que amerite. Personal del área jurídica y/o de la Oficina de Derechos Humanos del Centro, realice una entrevista con la posible victima para que proporcione información de los actos presuntamente indebidos. En su caso, con motivo de los hechos recabados por escrito, se dé vista al Comité Técnico, así como al Ministerio Público que corresponda, para los efectos de sus respectivas competencias. Se evite que la persona agraviada sea víctima de violaciones a sus derechos humanos o actos indebidos o de cualquier tipo, como consecuencia de la interposición de la queja.</t>
  </si>
  <si>
    <t>CDHCM/II/121/IZTP/21/P6201</t>
  </si>
  <si>
    <t>CDHCM/II/121/IZTP/22/P4339</t>
  </si>
  <si>
    <t>CDHCM/II/121/IZTP/23/P0822</t>
  </si>
  <si>
    <t>CDHCM/II/121/IZTP/23/P4359</t>
  </si>
  <si>
    <t>Verificar ubicación de las personas privadas de la libertad y su determinación.</t>
  </si>
  <si>
    <t>CDHCM/II/121/IZTP/23/D5330</t>
  </si>
  <si>
    <t>Proporcionar orientación y asistencia jurídica.</t>
  </si>
  <si>
    <t>Garantizar la asistencia y patrocinio por parte de un Defensor Público.</t>
  </si>
  <si>
    <t>CDHCM/II/121/IZTP/23/P5384</t>
  </si>
  <si>
    <t>CDHCM/II/121/IZTP/23/P5906</t>
  </si>
  <si>
    <t>CDHCM/II/122/IZTP/23/P6793</t>
  </si>
  <si>
    <t>Corrobar que se proporcionen los alimentos correspondientes de manera oportuna</t>
  </si>
  <si>
    <t>CDHCM/II/121/IZTP/23/P1731</t>
  </si>
  <si>
    <t> CDHCM/II/121/IZTP/23/P3040</t>
  </si>
  <si>
    <t>CDHCM/II/121/IZTP/23/P3281</t>
  </si>
  <si>
    <t>CDHCM/II/121/IZTP/23/P4339</t>
  </si>
  <si>
    <t xml:space="preserve">Que las y los servidores públicos adscritos al Reclusorio Preventivo Varonil Oriente canalicen al servicio médico a la persona privada de la libertad para que se valore su estado de salud y de ser el caso, le proporcionen los medicamentos y la atención médica que necesite. En coordinación con la Unidad Médica del centro, se verifique el tratamiento médico que tiene indicado la persona privada de la libertad y se garantice el suministro del mismo, en cualquier estancia donde se ubique. </t>
  </si>
  <si>
    <t> CDHCM/II/121/IZTP/23/P5030</t>
  </si>
  <si>
    <t>CDHCM/II/121/IZTP/23/P6326</t>
  </si>
  <si>
    <t>CDHCM/II/122/GAM/23/P6603</t>
  </si>
  <si>
    <t>Promueva que personal a su cargo salvaguarde eficazmente la integridad psicofísica del agraviado, sin que esto signifique que dicha persona sea trasladada a un área de seguridad o aislamiento, excepto que así lo manifieste expresamente. Es importante comentarle que se debe considerar que las medidas de protección que requieren los internos no deben conllevar a condiciones de estancia que afecten su calidad de vida en reclusión, así como los demás derechos fundamentales de las personas privadas de la libertad. b. Se comunique a los elementos de Seguridad y Custodia a cargo de la vigilancia de ese lugar, que refuercen eficazmente las medidas de vigilancia y seguridad y que, si observan que esa persona es agredida física o verbalmente, inmediatamente intervengan en su auxilio y protección y gestionen que, se le canalice a la Unidad Médica adscrita al centro para que se le brinde atención médica que amerite. c. Asimismo, personal del área jurídica y/o de la Oficina de Derechos Humanos de ese Centro de Reclusión, realice una entrevista con el señor agraviado para que voluntariamente proporcione información de los actos presuntamente indebidos de los que es objeto, y se establezca la identidad de las personas, que presuntamente lo agredieron. En su caso, con motivo de los hechos recabados, por escrito se dé vista al Comité Técnico de ese Reclusorio, así como al Ministerio Público que corresponda, para los efectos de sus respectivas competencias. No omito comentarle, que cualquier entrevista realizada por personal de Seguridad y Custodia no será tomada en consideración por esta Comisión. d.  Promueva que personal a su cargo refiera al señor peticionario a la Unidad Médica del centro de reclusión, con la finalidad de que valore su estado de salud ya que contaba con una fractura en la nariz y en su caso les brinde la atención médica que requieran. e. Promueva a que personal a su cargo le proporcione los artículos de higiene personal al señor peticionario. f. Se evite que el señor peticionario sea víctima de violaciones a sus derechos humanos o se cometan en su contra actos indebidos o de cualquier tipo, como consecuencia de la interposición de la queja.</t>
  </si>
  <si>
    <t>CDHCM/II/122/GAM/23/P6860</t>
  </si>
  <si>
    <t>a. Promueva que personal a su cargo salvaguarde eficazmente la integridad psicofísica de la persona peticionario, sin que esto signifique que dicha persona sea trasladada a un área de seguridad o aislamiento, excepto que así lo manifiesta expresamente. Es importante comentarle que se debe considerar que las medidas de protección que requieren las personas privadas de su libertad no deben conllevar a condiciones de estancia que afecten su calidad de vida en reclusión, así como los demás derechos fundamentales de las personas privadas de libertad. b. Independientemente del lugar en el que esté o sea ubicada la persona peticionario, se comunique a los elementos de Seguridad y Custodia a cargo de la vigilancia de ese lugar, que refuercen eficazmente las medidas de vigilancia y seguridad, y si observan que dicha persona es amenazada o agredida por alguna otra persona, inmediatamente intervenga en su auxilio y protección. c. En caso de que la persona peticionario se encuentre sancionada se revise que la sanción impuesta por el Comité Técnico, no se prolongue más allá del tiempo que debe cumplir en esa área. Además, se verifique que la resolución que se haya dictado por el Comité Técnico esté debidamente fundada y motivada —que con claridad y precisión se describan los hechos examinados y se señalen los nombres de las leyes o los reglamentos y las disposiciones específicas que se aplicaron al asunto—. d. Corrobore que durante el procedimiento seguido en contra de la persona peticionario, se hayan respetado sus garantías de audiencia, defensa y legalidad, reconocidas en los artículos 14 y 16 constitucionales y, además, que la resolución adoptada se le haya notificado por escrito. e. En caso de que exista determinación del Comité Técnico de sancionar a la persona peticionario, esta no se prolongue más que el tempo estipulado en dicha determinación. f. Canalice a la persona agraviada peticionario al Servicio Médico a efecto de que se certifique su estado físico y se le proporcione la atención que su estado de salud requiera. g. Se garantice que la persona agraviada peticionario, pueda realizar llamadas telefónicas para que su familia conozca el estado en que se encuentra. h. Se eviten represalias en contra de la persona peticionario, por haber promovido la queja.</t>
  </si>
  <si>
    <t>CDHCM/II/121/IZTP/23/P5919</t>
  </si>
  <si>
    <t>que personal a su cargo salvaguarde eficazmente la integridad psicofísica de la posible víctima; sin que esto signifique que dicha persona sea trasladada a un área de seguridad o aislamiento, excepto que así lo manifiesten expresamente. Se canalice al de mérito, a la Unidad Médica de ese centro de reclusión, para que certifique su estado físico, y se les proporcione la atención médica que su estado de salud requiera.
Promueva que personal del área de seguridad realice una investigación exhaustiva, en relación a las acciones referidas por la persona privada de libertad que nos ocupa. Asimismo, a la brevedad, se tomen las medidas pertinentes, para evitar que el servidor público señalado como responsable y las personas privadas de la libertad señaladas en el presente oficio, continúen cometiendo conductas indebidas, o que vulneren de forma alguna los derechos de la posible víctima. Con la información recabada, se dé vista al Comité Técnico y/o al Ministerio Público, para efectos de sus respectivas competencias.</t>
  </si>
  <si>
    <t>CDHCM/II/121/CUAUH/22/D6992</t>
  </si>
  <si>
    <t>Se garantice una adecuada defensa a la persona privada de la libertad.</t>
  </si>
  <si>
    <t xml:space="preserve">Se garantice salvaguardar el derecho debido proceso de la persona privada de la libertad. </t>
  </si>
  <si>
    <t>CDHCM/II/122/XOCH/23/P3330</t>
  </si>
  <si>
    <t>CDHCM/II/121/XOCH/23/P4431</t>
  </si>
  <si>
    <t>CDHCM/II/121/XOCH/23/P4675</t>
  </si>
  <si>
    <t>CDHCM/II/121/XOCH/23/P5638</t>
  </si>
  <si>
    <t>CDHCM/II/121/XOCH/23/P6546</t>
  </si>
  <si>
    <t>CDHCM/II/121/XOCH/23/P6792</t>
  </si>
  <si>
    <t>Que las y los servidores públicos adscritos al Reclusorio Preventivo Varonil Sur, promuevan que se salvaguarde la integridad psicofísica de la persona posible víctima; se verifique si se encuentra en módulo de castigo; se le notifique sobre la medida disciplinaria que determinó el Comité Técnico, así como su duración; en caso que no exista resolución y la persona posible víctima se encuentre en castigo, gire instrucciones a fin que de manera inmediata sea reubicado en su dormitorio habitual; se comunique a los elementos de Seguridad y Custodia que refuercen las medidas de vigilancia y seguridad y si observan que esa persona es agredida física o verbalmente, inmediatamente intervengan en su auxilio y protección; gestionen que, se le canalice a la Unidad Médica.</t>
  </si>
  <si>
    <t>CDHCM/II/121/XOCH/23/P6990</t>
  </si>
  <si>
    <t>CDHCM/II/121/XOCH/23/P7211</t>
  </si>
  <si>
    <t xml:space="preserve">Que las y los servidores públicos adscritos al Centro Varonil de Rehabilitación Psicosocial, promuevan que salvaguarde eficazmente la integridad psicofísica de la persona posible víctima, sin que esto signifique que sea trasladada a un área de seguridad o aislamiento, excepto que así lo manifiesten de manera expresa; se promuevan las acciones para que personal del área jurídica de ese centro de reclusión recabe la información relacionada con los presuntos hechos realizados en contra de la persona posible víctima, a efecto de que proporcionen información respecto de los hechos y los mismos sean valorados por el Comité Técnico; independientemente del lugar en el que esté o sea ubicada la persona posible víctima, se comunique al personal de seguridad que refuercen eficazmente las medidas de vigilancia y seguridad, y si observan que dicha persona es amenazada o agredida, inmediatamente intervengan en su auxilio y protección; se canalice a la persona posible víctima a la Unidad Médica, a efecto de que sea valorada, certificada y se les suministren los medicamentos que su estado de salud requieran. </t>
  </si>
  <si>
    <t>CDHCM/II/121/GAM/23/P1153</t>
  </si>
  <si>
    <t>CDHCM/II/121/GAM/23/P7155</t>
  </si>
  <si>
    <t>CDHCM/II/121/IZTP/22/P5845</t>
  </si>
  <si>
    <t>1. Se evite cualquier acción verbal o física destinada a ejercer presión sobre la persona peticionaria, para que retire la denuncia que realizó ante personal de la Fiscalía General de Justicia de la Ciudad de México, en contra del elemento de seguridad y custodia. 2. Cualquier entrevista que se le realice a la persona peticionaría, estrictamente se lleve a cabo por personal de la Mesa de Derechos Humanos o en la Subdirección Jurídica, de ese reclusorio.</t>
  </si>
  <si>
    <t>1. 1. Promueva las acciones apropiadas para que personal médico a su cargo examine el estado de salud del señor sea trasladado a la Unidad Médica del centro de reclusión a fin de que: a) se realice una certificación de estado físico; y b) se practique una valoración médica de su estado general de salud y le proporcione los medicamentos y la atención médica que requiera, según las molestias que refiere presentar en el testículo y la lesión en la mano derecha. 2. De ser necesario, se gestione el traslado del señor a una institución hospitalaria externa, que cuente con personal especializado y aparatos e instrumentos médicos apropiados para brindarle atención médica adecuada por los padecimientos referidos.  3. Se verifique que la atención médica que se le proporcione, sea la adecuada para atender sus padecimientos. En caso de que se detecten deficiencias en la atención médica brindada a dicha persona, éstas se corrijan. 4. Se verifique en el expediente clínico del mismo, posibles antecedentes psiquiátricos, por los que requiera tomar medicamentos controlados; así mismo señale si éstos le han sido prescritos por el personal médico de dicha Unidad. 5. Atendiendo al señalamiento del peticionario de presentar pensamientos de muerte (atentar contra su integridad psicofísica), en Coordinación con el área médica, le sea proporcionada a dich}a persona atención integral en materia de psicología y psiquiatría.</t>
  </si>
  <si>
    <t>CDHCM/II/121/IZTP/23/P2698</t>
  </si>
  <si>
    <t xml:space="preserve">a) Personal de seguridad y custodia o los técnicos penitenciarios, canalicen de manera inmediata a la persona a la Unidad Médica, para que sea valorado su estado de salud y se le proporcione nueva cita para los análisis que le habían programado para el 25 de mayo del presente año, debido a que personal de seguridad no lo presentó. b) Instruya a personal de seguridad y custodia y/o a los técnicos penitenciario asignados al Centro de Diagnóstico, Ubicación y Determinación de Tratamiento y en especial a los de la zona 8, para que atiendan las peticiones de las personas privadas de libertad que se anotan en el filtro para que sean canalizados al servicio médico a la brevedad. c) De requerir algún seguimiento que los técnicos en seguridad y/o técnicos penitenciarios lleven a cabo las gestiones correspondientes para que se le siga proporcionando la atención médica necesaria y evitar que se ponga en riesgo su estado de salud o que sufra algún daño de difícil reparación. d) Sean emitidas las instrucciones necesarias para que, el personal a su cargo salvaguarde eficazmente su salud y se garantice su derecho a la salud y se aplique el Protocolo para Agresiones Sexuales establecido por la Subsecretaría de Sistema Penitenciario.
</t>
  </si>
  <si>
    <t>a) Promueva las acciones apropiadas para que personal adscrito a la Unidad Médica en el Reclusorio Preventivo Varonil Oriente de manera inmediata, le brinde a la presunta víctima la atención médica y los medicamentos que requiera tomando en consideración la enfermedad de diabetes y asma que padece y los demás síntomas que refiere además del sangrado que presenta a consecuencia del abuso sexual del que fue víctima. b) Para el caso de que requiera ser trasladado a algún hospital que cuente con el personal médico especializado y los aparatos e instrumentos médicos apropiados para brindarle la atención médica, lleve a cabo las gestiones correspondientes de manera oportuna, a la brevedad posible y con las medidas de seguridad que amerite el traslado. c) De requerir algún cuidado y medicamentos especiales que ayuden a su recuperación, se lleven a cabo las gestiones correspondientes de acuerdo a su competencia para que se le prescriba. d) De requerir algún seguimiento médico se le informe a dicha persona y se lleven a cabo las gestiones correspondientes para que se le siga proporcionando la atención médica necesaria, tomando en consideración la ubicación en la que se encuentra y que no puede acudir por sí solo.</t>
  </si>
  <si>
    <t>CDHCM/II/121/IZTP/23/P3900</t>
  </si>
  <si>
    <t>1. Promueva que personal a su cargo salvaguarde eficazmente la integridad psicofísica de la presunta victima, sin que esto signifique que dicha persona sea trasladada a un área de seguridad o aislamiento, excepto que así lo manifieste expresamente. 2. Asimismo, personal de la Mesa de Derechos Humanos de esa institución realice las gestiones necesarias para que de manera inmediata sea entrevistado y en su caso trasladado a la Unidad Médica del centro de reclusión a fin de que: 1) se realice una certificación de su estado psicofísico; y 2) Se practique una valoración médica de su estado general de salud. 3. Se gestione de manera inmediata su valoración en el área de psiquiatría o psicología atendiendo al estado depresivo, de ansiedad e insomnio que refiere presenta para que en su caso se determine su tratamiento a seguir.</t>
  </si>
  <si>
    <t>CDHCM/II/121/IZTP/23/P6640</t>
  </si>
  <si>
    <t>1. Promueva que personal a su cargo salvaguarde eficazmente la integridad psicofísica de la presunta víctima, sin que esto signifique que dicha persona sea trasladada a un área de seguridad o aislamiento, excepto que así lo manifieste expresamente. 2. Se comunique a los elementos de Seguridad y Custodia a cargo de la vigilancia de ese lugar, que refuercen eficazmente las medidas de vigilancia y seguridad y que, si observan que esa persona es agredida física o verbalmente, inmediatamente intervengan en su auxilio. 3.  Personal de la Subdirección Jurídica y/o de la mesa de derechos humanos de ese Centro a su cargo, lo entreviste, a fin de obtener mayor información sobre los presuntos actos de agresión física y de extorsión que refiere. 4. Promueva las acciones apropiadas para que sea valorado por personal de la Unidad Médica en el Reclusorio Preventivo Varonil Oriente, a fin de que se verifique su estado de salud y se le proporcionen los medicamentos y cuidados que requiera.</t>
  </si>
  <si>
    <t>CDHCM/II/121/IZTP/22/P2703</t>
  </si>
  <si>
    <t>CDHCM/II/121/IZTP/23/P2207</t>
  </si>
  <si>
    <t>CDHCM/II/121/IZTP/23/P2392</t>
  </si>
  <si>
    <t>CDHCM/II/121/IZTP/23/P4410</t>
  </si>
  <si>
    <t>CDHCM/II/121/IZTP/23/P5114</t>
  </si>
  <si>
    <t>A efecto de que se garantizara el derecho a la salud y a la integridad personal de la posible víctima.</t>
  </si>
  <si>
    <t>CDHCM/II/121/IZTP/23/P5335</t>
  </si>
  <si>
    <t>CDHCM/II/121/IZTP/23/P6731</t>
  </si>
  <si>
    <t>CDHCM/II/121/IZTP/23/P6869</t>
  </si>
  <si>
    <t>CDHCM/II/121/IZTP/23/P3633</t>
  </si>
  <si>
    <t>Se salvaguarde eficazmente la integridad psicofísica del señor; sin que esto signifique que dicha persona sea trasladada a un área de seguridad o aislamiento, excepto que así lo manifiesten expresamente. Se canalice al señor, a la Unidad Médica de ese centro de reclusión, para que certifique su estado físico, y de ser necesario se le proporcione la atención médica que su estado de salud requiera. Se informe si el señor será convocado a la Sesión de Comité Técnico que se llevara a cabo el próximo miércoles 16 de agosto de 2023, de ser afirmativa esta situación, se informe y remita copia completa y legible del parte informativo con el que será presentado.</t>
  </si>
  <si>
    <t>CDHCM/II/121/IZTP/23/P4663</t>
  </si>
  <si>
    <t>Se salvaguardar eficazmente la integridad psicofísica del señor; sea conducido a la Unidad Médica, se realice una certificación de las lesiones que presenta y en su caso, se le brinde la atención médica necesaria para atender su estado de salud por la sintomatología que presenta; se investigue el lugar en el que se encuentra ubicado; en caso de que acuda ante el Comité Técnico en razón de que se le imputa alguna falta, se investiguen los hechos y se vigile que durante la sesión el Comité Técnico, se observen de manera irrestricta, las garantías de audiencia, defensa y legalidad; se otorgue al señor la posibilidad de inconformarse con la sanción impuesta, se adopten las acciones necesarias para que cuente con la representación de un Defensor Público; que personal del área jurídica y/o de la mesa de Derechos Humanos entreviste al señor y se dé vista al Comité Técnico y al Agente del Ministerio Público; y se implementen las acciones para que pueda establecer comunicación con su familia</t>
  </si>
  <si>
    <t>Se salvaguarde eficazmente la integridad psicofísica del señor; se canalice al señor a la Unidad Médica de ese centro de reclusión, para que certifique su estado físico, y de ser necesario se le proporcione la atención médica; que personal del área jurídica y/o de la mesa de Derechos Humanos entreviste al señor</t>
  </si>
  <si>
    <t>CDHCM/II/121/IZTP/23/P6937</t>
  </si>
  <si>
    <t>Se salvaguarde eficazmente la integridad psicofísica del señor; se refuercen eficazmente las medidas de vigilancia y seguridad, y si observan que dicha persona es amenazada o agredida por alguna otra persona, inmediatamente intervengan en su auxilio y protección; que personal del área jurídica y/o de la Oficina de Derechos Humanos de ese Centro de Reclusión, realice una entrevista con el señor; se realicen las acciones necesarias para que en caso de que deseara denunciar los hechos cometidos en su agravio, se inicien los procedimientos que correspondan ante el Comité técnico y/o ante la autoridad ministerial y se corrobore que no existan represalias de ninguna índole en contra del señor.</t>
  </si>
  <si>
    <t>CDHCM/II/121/GAM/23/P0354</t>
  </si>
  <si>
    <t>CDHCM/II/122/CUAUH/23/D5095</t>
  </si>
  <si>
    <t>Que las y los servidores públicos adscritos a la Defensoría Pública de la Ciudad de México promuevan que la defensora pública asignada al caso de la persona peticionaria establezca contacto con la misma para brindarle la asistencia, orientación y patrocinio jurídico respecto el proceso que enfrenta, evitando preferentemente la utilización de tecnicismos jurídicos, e informándole la estrategia de intervención que tendrán en el asunto.</t>
  </si>
  <si>
    <t xml:space="preserve"> CDHCM/II/121/IZTP/23/P4772</t>
  </si>
  <si>
    <t xml:space="preserve">Reforzar las medidas de seguridad en favor de la posible víctima, proporcionarle apoyo en caso de una situación de riesgo, verificar si se encuentra en un lugar de castigo y en su caso, que se hayan respeto su derecho al debido proceso, evitar represalias en su contra y realizar entrevista con ella a fin de obtener mayor información sobre los actos de molestia en su agravio. </t>
  </si>
  <si>
    <t>CDHCM/II/121/IZTP/23/P5014</t>
  </si>
  <si>
    <t xml:space="preserve">Reforzar las medidas de seguridad en favor de la posible víctima, proporcionarle apoyo en caso de una situación de riesgo, realizar entrevista con ella a fin de obtener mayor información sobre los actos de molestia en su agravio, canalizar a la unidad médica para proporcionarle la atención que requiera. </t>
  </si>
  <si>
    <t>CDHCM/II/121/XOCH/23/P5037</t>
  </si>
  <si>
    <t>Referir a la posible víctima a la Unidad Médica a fin de proporcionarle la atención que requiera e informarle sobre su estado de salud y tratamiento a seguir</t>
  </si>
  <si>
    <t>CDHCM/II/121/IZTP/23/P6282</t>
  </si>
  <si>
    <t>CDHCM/II/122/XOCH/23/P6697</t>
  </si>
  <si>
    <t xml:space="preserve">Reforzar las medidas de seguridad en favor de la posible víctima, certificar su estado físico y adoptar medidas para evitar represalias en su agravio. </t>
  </si>
  <si>
    <t>CDHCM/II/121/IZTP/23/P6867</t>
  </si>
  <si>
    <t>CDHCM/II/121/IZTP/23/P7057</t>
  </si>
  <si>
    <t>CDHCM/II/121/XOCH/23/P7135</t>
  </si>
  <si>
    <t>CDHCM/II/121/IZTP/23/P4799</t>
  </si>
  <si>
    <t>CDHCM/II/121/XOCH/23/P5692</t>
  </si>
  <si>
    <t>CDHCM/II/122/IZTP/23/P7129</t>
  </si>
  <si>
    <t xml:space="preserve">Instruya a personal médico a su cargo, a fin de que se examine el estado de salud de la señora y le proporcionen los medicamentos que requiera, además de proporcionar un colchón para dormir. </t>
  </si>
  <si>
    <t>CDHCM/II/121/GAM/23/P1362</t>
  </si>
  <si>
    <t>CDHCM/II/121/GAM/23/P4537</t>
  </si>
  <si>
    <t>CDHCM/II/121/GAM/23/P6402</t>
  </si>
  <si>
    <t>CDHCM/II/121/GAM/23/P6327</t>
  </si>
  <si>
    <t>Promueva que personal a su cargo salvaguarde eficazmente la integridad psicofísica de la persona privada de la libertad.</t>
  </si>
  <si>
    <t>CDHCM/II/121/IZTP/23/P1270</t>
  </si>
  <si>
    <t>CDHCM/II/121/XOCH/23/P4955</t>
  </si>
  <si>
    <t>La Dirección  RPVS, instruyera la eficaz salvaguarda de la integridad psicofísica del agraviado, refuercen las medidas de vigilancia y seguridad en su favor y se certifique su estado físico. Personal de la Sub dirección Jurídica indague si dicha persona fue ubicado en un área de castigo, que la sanción no se prolongue más de lo determinado por el Comité Técnico, y si no existe tal, se abstengan de restringir o vulnerar los derechos del agraviado.</t>
  </si>
  <si>
    <t>CDHCM/II/121/XOCH/23/P5421</t>
  </si>
  <si>
    <t>La Dirección  RPVS, instruyera la eficaz salvaguarda de la integridad psicofísica del agraviado, fuera trasladado a la unidad médica de dicho centro, se certificara su estado psicofísico, valorara su estado de salud, se le proporcionara la atención médica y los medicamentos pertinentes</t>
  </si>
  <si>
    <t>CDHCM/II/121/XOCH/23/P6807</t>
  </si>
  <si>
    <t>La Dirección del RPVS, instruya la eficaz salvaguarda de la integridad psicofísica del agraviado, se refuercen las medidas de vigilancia y seguridad en su favor y se certifique su estado físico. Personal de la Sub dirección Jurídica indague si dicha persona fue ubicado en un área de castigo, que la sanción no se prolongue más de lo determinado por el Comité Técnico, y si no existe tal, se abstengan de restringir o vulnerar los derechos del agraviado, o que sea víctima de represalia alguna.</t>
  </si>
  <si>
    <t>CDHCM/II/121/XOCH/23/P7025</t>
  </si>
  <si>
    <t>Fuera verificada la entrega de alimentos a la posible víctima, en cantidad y calidad suficientes que aseguren condiciones mínimas de una vida digna, y se proporcionara al mismo, respuesta fundada y motivada a sus peticiones, implementando acciones para garantizar su derecho a recibir visitas.</t>
  </si>
  <si>
    <t>CDHCM/II/121/IZTP/23/P0475</t>
  </si>
  <si>
    <t>CDHCM/II/121/IZTP/23/P0792</t>
  </si>
  <si>
    <t>CDHCM/II/121/IZTP/23/P0931</t>
  </si>
  <si>
    <t>CDHCM/II/121/IZTP/23/P2707</t>
  </si>
  <si>
    <t>Canalizar a la persona privada de la libertad a la Unidad Médica para ser valorado médicamente y salvaguardar su integridad psicofísica.</t>
  </si>
  <si>
    <t>CDHCM/II/121/IZTP/23/P3278</t>
  </si>
  <si>
    <t>CDHCM/II/121/IZTP/23/P5315</t>
  </si>
  <si>
    <t>CDHCM/II/121/IZTP/23/P5767</t>
  </si>
  <si>
    <t>CDHCM/II/121/IZTP/23/P6189</t>
  </si>
  <si>
    <t>CDHCM/II/121/IZTP/23/P7062</t>
  </si>
  <si>
    <t>Se garantice la atención oportuna, en caso que la persona privada de la libertad determine iniciar huela de hambre.</t>
  </si>
  <si>
    <t>CDHCM/II/121/IZTP/23/P7087</t>
  </si>
  <si>
    <t>CDHCM/II/121/GAM/23/P3933</t>
  </si>
  <si>
    <t xml:space="preserve">Tomando en consideración los hechos narrados en la petición, se promuevan las acciones necesarias para que el personal de ese Centro de Reclusión y/o de las áreas competentes garanticen de manera eficiente el suministro de alimentos. Asimismo, se verifique con el personal del área encargada de la entrega de alimentos o el personal competente, se garantice la entrega de los alimentos a la persona en comento  y a su vez se verifique que éstos estén en buenas condiciones –calidad e higiene– y en cantidades suficientes. En caso de que se detecten deficiencias en la entrega de los alimentos, éstas se corrijan a la brevedad. </t>
  </si>
  <si>
    <t xml:space="preserve">  CDHCM/II/121/GAM/23/P4234</t>
  </si>
  <si>
    <t xml:space="preserve">Salvaguarda eficaz de la integridad psicofísica de la persona privada de la libertad, sin que esto signifique que dicha persona sea trasladada a un área de seguridad o aislamiento, excepto que así lo manifiestan expresamente. Se comunique a los elementos de Seguridad y Custodia a cargo de la vigilancia de ese lugar, que refuercen eficazmente las medidas de vigilancia y seguridad, y si observan que dicha persona es amenazada o agredida por alguna otra persona, inmediatamente intervengan en su auxilio y protección. Asimismo, personal del área jurídica y/o de la Oficina de Derechos Humanos de ese Centro de Reclusión, realice una entrevista con la persona en comento, para que voluntariamente proporcione información clara y completa de los actos presuntamente indebidos de extorsión y amenazas, de los que es víctima por parte de los internos referidos en la petición, y con los datos necesarios para la identificación de las personas agresoras se decreten las medidas de protección que correspondan, a fin de proteger su integridad psicofísica. Y de ser procedente se realicen las acciones necesarias para que en caso de que deseara denunciar los hechos cometidos en su agravio, se inicien los procedimientos que correspondan ante el Comité técnico y/o ante la autoridad ministerial.
</t>
  </si>
  <si>
    <t>Personal adscrito a ese centro de reclusión salvaguarde eficazmente la integridad psicofísica de la posible víctima; se refuercen las medidas de vigilancia y seguridad</t>
  </si>
  <si>
    <t>CDHCM/II/121/GAM/20/P6947</t>
  </si>
  <si>
    <t>CDHCM/II/122/GAM/21/P6733</t>
  </si>
  <si>
    <t>Personal adscrito a ese centro de reclusión corrobore la ubicación de la posible víctima, y en caso de estar en una zona de castigo se verifique el motivo de su permanencia en dicho lugar, así como haya sido determinado por el Comité Técnico. salvaguarde eficazmente la integridad psicofísica de la posible víctima; se refuercen las medidas de vigilancia y seguridad; personal de la subdirección jurídica y/o de la mesa de derechos humanos se entreviste con la posible víctima para obtener mayor información sobre los actos cometidos en su agravio. Finalmente, se canalice a la posible víctima a la Unidad Médica de ese Centro a efecto de verificar su estado de salud y se le proporcionen los medicamentos que requiera.</t>
  </si>
  <si>
    <t>CDHCM/II/121/IZTP/23/P4888</t>
  </si>
  <si>
    <t>Promueva que personal a su cargo salvaguarde eficazmente la integridad psicofísica de la persona presuntamente agraviada, sin que esto signifique que dicha persona sea trasladada a un área de seguridad o aislamiento, excepto que así lo manifieste expresamente.
Es importante comentarle que se debe considerar que las medidas de protección que requieren las personas privadas de libertad no deben conllevar a condiciones de estancia que afecten su calidad de vida en reclusión, así como sus demás derechos fundamentales.
Asimismo, personal del área jurídica y/o de la Oficina de Derechos Humanos de ese Centro de Reclusión, realice una entrevista con la persona presuntamente agraviada, para que voluntariamente proporcione información clara y completa de los actos indebidos de los que presuntamente es objeto por parte de otras personas privadas de libertad, así como del personal de seguridad y custodia. En su caso, con motivo de los hechos recabados, por escrito se dé vista al Comité Técnico de ese Reclusorio, así como al Ministerio Público que corresponda, para los efectos de sus respectivas competencias.
Independientemente del lugar en el que esté o sea ubicado la persona presuntamente agraviada, se comunique a los elementos de Seguridad y Custodia a cargo de la vigilancia de ese lugar, que refuercen eficazmente las medidas de vigilancia y seguridad, y si observan que dicha persona es amenazada o agredida por alguna otra persona, inmediatamente intervengan en su auxilio y protección.
Sin afectar los derechos laborales de los servidores públicos que refiera la persona presuntamente agraviada, se realicen las gestiones pertinentes para evitar que éstos tengan contacto con el presunto agraviado, ya sea por sí o por interpósita persona, en tanto los hechos son investigados.</t>
  </si>
  <si>
    <t>CDHCM/II/121/IZTP/23/P6190</t>
  </si>
  <si>
    <t>CDHCM/II/122/TLAH/23/D2264</t>
  </si>
  <si>
    <t>Se solicitó a la Defensoría Pública de la Ciudad de México se garantizara la asesoría y defensa técnica adecuada a la persona solicitante.</t>
  </si>
  <si>
    <t>CDHCM/II/122/IZTP/23/P4378</t>
  </si>
  <si>
    <t>Promueva que personal a su cargo salvaguarde eficazmente la integridad psicofísica de las personas privadas agraviadas, sin que esto signifique que sean trasladadas a un área de seguridad o aislamiento, excepto que así lo manifestarán expresamente. Personal del área jurídica y/o de la Oficina de Derechos Humanos de ese Centro, realice entrevistas con las personas afectadas, para que voluntariamente proporcionen información clara y completa los actos presuntamente indebidos de los que están siendo víctimas y se decreten las medidas de protección que correspondan, a fin de proteger y garantizar su integridad psicofísica. Se realicen las acciones necesarias para que en caso de que deseara denunciar los hechos, se inicien los procedimientos que correspondan ante el Comité Técnico y/o ante la autoridad ministerial. Se comunique a los elementos de Seguridad y Custodia a cargo, que refuercen las medidas de vigilancia y seguridad, y si observan que las personas agraviadas, están siendo amenazadas o agredidas, intervengan en su auxilio y protección. Se corrobore que no existan represalias  con motivo de la interposición de la petición formulada en este Organismo.</t>
  </si>
  <si>
    <t>CDHCM/II/121/IZTP/23/P6892</t>
  </si>
  <si>
    <t>Se verifique si la posible victima, se encuentra en castigo; en caso de ser así, se determine si dicho traslado se debió a la imposición de una sanción administrativa y, se ventile la infracción que se le imputa respetando sus derechos de audiencia, defensa y legalidad. Se notifique sobre la medida disciplinaria que el Comité Técnico, le haya impuesto, especificando en qué consistió ésta, y su duración. En caso que no exista resolución emitida por dicho Comité y  en caso que se encuentre en un dormitorio de aislamiento o de castigo, gire instrucciones a fin que de manera inmediata sea reubicado en su dormitorio habitual. Se evite que la persona agraviada sea víctima de violaciones a sus derechos humanos o se cometan en su contra actos indebidos o de cualquier tipo, como consecuencia de la interposición de la queja.</t>
  </si>
  <si>
    <t>CDHCM/II/122/IZTP/23/P7348</t>
  </si>
  <si>
    <t>Promueva que personal a su cargo salvaguarde eficazmente la integridad psicofísica de la persona agraviada, sin que esto signifique que dicha persona sea trasladada a un área de seguridad o aislamiento, excepto que así lo manifieste expresamente. Independientemente del lugar en el que esté ubicada la posible víctima, se comunique a los elementos de Seguridad y Custodia refuercen eficazmente las medidas de vigilancia y seguridad, y si observan que esa persona es amenazada o agredida físicamente, intervengan en su auxilio y protección y gestionen que se le brinde atención médica que requiera. Promueva que personal del área jurídica de ese Centro, recabe información relacionada con los presuntos actos de agresión de la posible victima  y la envíe a la brevedad a los órganos facultados para conocer esta situación. Se evite que la posible víctima, sea victima de cualquier acto indebido o de represalia con motivo de la presente solicitud.</t>
  </si>
  <si>
    <t>CDHDF/II/121/XOCH/20/P3121</t>
  </si>
  <si>
    <t>CDHDF/II/121/XOCH/20/D3289</t>
  </si>
  <si>
    <t>Salvaguardar la integridad psicofísica de la persona privada de la libertad y certificación.</t>
  </si>
  <si>
    <t>CDHCM/II/122/IZTP/21/P7557</t>
  </si>
  <si>
    <t>CDHCM/II/121/IZTP/22/P0707</t>
  </si>
  <si>
    <t>CDHCM/II/121/IZTP/22/P2788</t>
  </si>
  <si>
    <t>CDHCM/II/121/IZTP/22/P5602</t>
  </si>
  <si>
    <t>CDHCM/II/121/IZTP/22/P6828</t>
  </si>
  <si>
    <t>CDHCM/II/121/IZTP/22/P7762</t>
  </si>
  <si>
    <t>CDHCM/II/121/IZTP/22/P8075</t>
  </si>
  <si>
    <t>CDHCM/II/121/IZTP/22/P8526</t>
  </si>
  <si>
    <t>CDHCM/II/121/XOCH/22/P8760</t>
  </si>
  <si>
    <t>CDHCM/II/122/IZTP/23/P1391</t>
  </si>
  <si>
    <t>Verificar ubicación de la persona privada de la libertad y salvaguardar su integridad psicofísica</t>
  </si>
  <si>
    <t>CDHCM/II/121/XOCH/23/P3812</t>
  </si>
  <si>
    <t>CDHCM/II/121/IZTP/23/P4215</t>
  </si>
  <si>
    <t>CDHCM/II/121/CUAUH/23/D5185</t>
  </si>
  <si>
    <t>CDHCM/II/121/IZTP/23/P5404</t>
  </si>
  <si>
    <t>Promover que la persona privada de la libertad acuda ante el Comité Técnico y no se prolongue de más el castigo</t>
  </si>
  <si>
    <t>CDHCM/II/121/XOCH/23/P5659</t>
  </si>
  <si>
    <t>CDHCM/II/122/IZTP/23/P5932</t>
  </si>
  <si>
    <t>Canalizar a la persona privada de la libertad al programa de atención a conductas autolesivas y garantizar reintegración social.</t>
  </si>
  <si>
    <t>CDHCM/II/121/IZTP/23/P6111</t>
  </si>
  <si>
    <t>CDHCM/II/121/IZTP/23/P6403</t>
  </si>
  <si>
    <t>CDHCM/II/122/IZTP/23/P6607</t>
  </si>
  <si>
    <t>CDHCM/II/121/IZTP/23/P7008</t>
  </si>
  <si>
    <t>CDHCM/II/121/XOCH/22/P5049</t>
  </si>
  <si>
    <t>CDHCM/II/121/XOCH/22/P5205</t>
  </si>
  <si>
    <t>CDHCM/II/121/GAM/22/P5453</t>
  </si>
  <si>
    <t>Que las y los servidores públicos adscritos al Reclusorio Preventivo Varonil Norte canalicen al servicio médico a la persona privada de la libertad para que se valore su estado de salud y de ser el caso, le proporcionen los medicamentos y la atención médica que necesite. En coordinación con la Unidad Médica, si de la valoración que se realice se desprende que debido a su estado de salud el agraviado requiere de atención médica especializada, se gestionen los trámites legales – administrativos para que sea revisado por un médico especialista, a fin de que pueda determinar el tratamiento más adecuado para su estado de salud, y se le proporcione la atención médica y medicamentosa apropiados. Se gestione que se evite cualquier acto indebido o de represalia con motivo de la interposición de esta queja.</t>
  </si>
  <si>
    <t>CDHCM/II/121/IZTP/23/P2658</t>
  </si>
  <si>
    <t>CDHCM/II/121/IZTP/23/P4945</t>
  </si>
  <si>
    <t>Sean emitidas las instrucciones para que personal a su cargo conduzca a la Unidad Médica de ese Centro de Reclusión a la posible víctima, con la finalidad de que se verifique y certifique su estado de salud y en caso de ser necesario, se le brinde la atención médica y los medicamentos que requiera. Promueva que personal a su cargo salvaguarde eficazmente la integridad psicofísica del presunto agraviado, sin que esto signifique que dicha persona sea trasladada a un área de seguridad o aislamiento, excepto que así lo manifiesten expresamente.  Es importante comentarle que se debe considerar que las medidas de protección que requieren los internos no deben conllevar a condiciones de estancia que afecten su calidad de vida en reclusión, así como los demás derechos fundamentales de las personas privadas de la libertad. Independientemente del lugar en el que se encuentre la posible víctima, se instruya a los elementos de Seguridad y Custodia, refuercen eficazmente las medidas de vigilancia y seguridad y que, si observan que dicha persona es amenazada, agredida físicamente o de cualquier otra forma, inmediatamente intervengan en su auxilio y protección, así mismo gestionen que, en caso de requerirlo, se le brinde atención médica. Personal del área jurídica y/o de la Oficina de Derechos Humanos de ese Centro de Reclusión, realice una entrevista con peticionario para que voluntariamente proporcione información clara y completa de los actos presuntamente de los cuales ha sido víctima. En su caso, con motivo de los hechos recabados, por escrito se dé vista al Comité Técnico de ese Reclusorio, así como al Ministerio Público que corresponda, para los efectos de sus respectivas competencias, y/o de ser procedente, se valore su reubicación para evitar la consumación de violaciones de derechos humanos de difícil reparación. Informe las medidas que se han implementado y se implementarán en ese centro de reclusión a fin de evitar conflictos entre los internos referidos en los hechos de la presente queja, así como las acciones que procedan en dichos casos.</t>
  </si>
  <si>
    <t>CDHCM/II/121/IZTP/23/P1578</t>
  </si>
  <si>
    <t xml:space="preserve">Que personal del área médica certifique y valore a la posibe víctima, en su estado de salud actual y en caso de que se requiera, se le brinde el seguimiento médico correspondiente, asimismo, en caso de ser necesario se le remita a una Unidad Hospitalaria Exterior para que se le brinde la atención médica que corresponda. Se verifique que las personas ubicadas en el Centro de Diagnóstico, Ubicación y Determinación de Tratamiento, reciban alimentos y agua potable de manera suficiente, y finalmente se verifique que la ubicación del presunto agraviado, haya sido debidamente autorizada por el Comité Técnico, en caso de que no sea así, el caso se ventile en la sesión más próxima. </t>
  </si>
  <si>
    <t>CDHCM/II/121/IZTP/23/P5261</t>
  </si>
  <si>
    <t>Promueva que personal adscrito al Reclusorio Preventivo Varonil Oriente salvaguarde eficazmente la integridad psicofísica del presuento agraviado, sin que esto signifique que dicha persona sea trasladada a un área de seguridad o aislamiento, excepto que así lo manifieste expresamente.
Es importante comentarle que se debe considerar que las medidas de protección que requieren los internos no deben conllevar a condiciones de estancia que afecten su calidad de vida en reclusión, así como los demás derechos fundamentales de las personas privadas de la libertad. Se comunique a los elementos de Seguridad y Custodia a cargo de la vigilancia de ese lugar, que refuercen eficazmente las medidas de vigilancia y seguridad y que, si observan que esa persona es agredida física o verbalmente, inmediatamente intervengan en su auxilio y protección y gestionen que, se le canalice a la Unidad Médica para que se le brinde atención médica que amerite. Asimismo, personal del área jurídica y/o de la Oficina de Derechos Humanos de ese Centro de Reclusión, realice una entrevista con la persona que nos ocupa para que voluntariamente proporcione información de los actos presuntamente indebidos de los que es objeto, y se establezca la identidad de las personas, que presuntamente lo agredieron. En su caso, con motivo de los hechos recabados, por escrito se dé vista al Comité Técnico de ese Reclusorio, así como al Ministerio Público que corresponda, para los efectos de sus respectivas competencias.</t>
  </si>
  <si>
    <t>CDHCM/II/121/IZTP/23/P7280</t>
  </si>
  <si>
    <t xml:space="preserve">Que personal adscrito al Reclusorio Preventivo Varonil ORiente del área jurídica a su cargo, investigue la situación jurídica del señor José Francisco Mora Aguirre. Si del análisis de su expediente jurídico se aprecia que ya cumplió la pena o penas de prisión impuestas y que no existe impedimento legal para su liberación, se realicen las actividades pertinentes para que sea puesto en libertad. En caso de que haya impedimento legal para la liberación del señor José Francisco Mora Aguirre, este hecho se comunique de forma clara y sencilla a dicha persona evitando el uso de tecnicismos jurídicos que dificulten su comprensión, e indique a este Organismo los datos de los procesos y causas correspondientes. </t>
  </si>
  <si>
    <t>CDHCM/II/121/XOCH/22/P6540</t>
  </si>
  <si>
    <t>CDHCM/II/122/XOCH/22/P8299</t>
  </si>
  <si>
    <t>CDHCM/II/121/GAM/23/P3384</t>
  </si>
  <si>
    <t xml:space="preserve">Personal adscrito a ese centro de reclusión corrobore la ubicación de la posible víctima, y en caso de estar en una zona de castigo se verifique el motivo de su permanencia en dicho lugar, así como haya sido determinado por el Comité Técnico. salvaguarde eficazmente la integridad psicofísica de la posible víctima; se refuercen las medidas de vigilancia y seguridad; personal de la subdirección jurídica y/o de la mesa de derechos humanos se entreviste con la posible víctima para obtener mayor información sobre los actos cometidos en su agravio. Asimismo, se canalice a la posible víctima a la Unidad Médica de ese Centro a efecto de verificar su estado de salud y se le proporcionen los medicamentos que requiera. Se canalice a la posible víctima con personal del Área de Psicología derivado de haber manifestado ideas suicidas, a fin de brindarle atención y tratamiento adecuados conforme al Mecanismo de prevención, detección y atención de conductas autolesivas en personas privadas de la libertad. </t>
  </si>
  <si>
    <t>CDHCM/II/121/GAM/23/P5689</t>
  </si>
  <si>
    <t>Personal adscrito a ese centro de reclusión salvaguarde eficazmente la integridad psicofísica de la posible víctima; se refuercen las medidas de vigilancia y seguridad. Una vez que se establezca con certeza la identidad de las personas servidoras públicas que presuntamente agreden y/o amenazan a la posible víctima, se les comunique que cumplan conforme a derecho el servicio público que tienen encomendado y que eviten realizar por sí mismos o por medio de otras personas, actos de molestia injustificada, represalia, agresión física o intimidación que afecten los derechos o la integridad personal de la persona privada de la libertad antes mencionada.</t>
  </si>
  <si>
    <t>CDHCM/II/122/GAM/23/P7024</t>
  </si>
  <si>
    <t>Personal adscrito a ese centro de reclusión corrobore la ubicación de la posible víctima, y en caso de estar en una zona de castigo se verifique el motivo de su permanencia en dicho lugar, así como haya sido determinado por el Comité Técnico</t>
  </si>
  <si>
    <t>CDHCM/II/121/IZTP/23/P4929</t>
  </si>
  <si>
    <t xml:space="preserve">1. Promueva que personal a su cargo salvaguarde eficazmente la integridad psicofísica del agraviado sin que esto signifique que dicha persona sea trasladada a un área de seguridad o aislamiento, excepto que así lo manifieste expresamente. 2. Se comunique a los elementos de Seguridad y Custodia a cargo de la vigilancia de ese lugar, que refuercen eficazmente las medidas de vigilancia y seguridad y que, si observan que esa persona es agredida física o verbalmente, inmediatamente intervengan en su auxilio y protección. 3. Asimismo, personal del área jurídica y/o de la Oficina de Derechos Humanos de ese Centro de Reclusión, le realice una entrevista para que voluntariamente proporcione información de los actos presuntamente indebidos de los que es objeto, y se establezca la identidad de las personas, que presuntamente lo agredieron. </t>
  </si>
  <si>
    <t>CDHCM/II/121/IZTP/23/P5178</t>
  </si>
  <si>
    <t>1. Emita la instrucción pertinente, para que personal a su cargo, realice la efectiva y diligente salvaguarda de la integridad psicofísica de la presunta víctima, lo cual, no necesariamente deberá implicar que  sea trasladada a un área de aislamiento, salvo que la posible víctima, expresamente así lo solicite. 2. Se instruya al personal de Seguridad y Custodia adscrito al Centro de Reclusión a su cargo, para que refuerce eficazmente las medidas de vigilancia y seguridad, en torno a la posible víctima  y en caso de que el mismo sea amenazado, extorsionado, agredido, o su integridad física y/o psicológica corriera riesgo alguno, se intervenga de manera inmediata en su auxilio y protección. 3. Emita sus instrucciones, a efecto de que, personal del área jurídica de ese centro a su cargo, realice una investigación exhaustiva, en relación a los hechos referidos por la referida persona privada de libertad, a efecto de que, a la brevedad, se tomen las medidas pertinentes, para evitar que el servidor público continúe agrediendo físicamente, cometa conductas indebidas, o vulnere de forma alguna los derechos de la presunta víctima.</t>
  </si>
  <si>
    <t>CDHCM/II/121/IZTP/23/P6755</t>
  </si>
  <si>
    <t>a) Promueva que personal a su cargo salvaguarde eficazmente la integridad psicofísica de la presunta víctima sin que esto signifique que dicha persona sea trasladada a un área de seguridad o aislamiento, excepto que así lo manifieste expresamente. 2. Se comunique a los elementos de Seguridad y Custodia a cargo de la vigilancia de ese lugar, que refuercen eficazmente las medidas de vigilancia y seguridad y que, si observan que esa persona es amenazada o agredida físicamente, inmediatamente intervengan en su auxilio y protección y gestionen que, en caso de requerirlo, se le brinde atención médica. 3. c) Promueva que personal de la Subdirección Jurídica y/o de la Mesa de Derechos Humanos de ese centro a su cargo, lo entreviste  a fin de obtener mayor información sobre los presuntos actos de los que refiere es víctima. 4. En caso de que sea de su interés denunciar los hechos cometidos en su agravio, se realicen las acciones necesarias para se inicien los procedimientos que correspondan ante la Fiscalía General de Justicia de la Ciudad de México y/o del Comité Técnico. 5. Promueva las acciones apropiadas para que dicha persona sea valorada por personal de la Unidad Médica en el Reclusorio Preventivo Varonil Oriente, a fin de que se certifique su estado psicofísico y se le proporcione la atención médica y medicamentos que requiera, en razón de las lesiones que en su caso presente.</t>
  </si>
  <si>
    <t>CDHCM/II/121/IZTP/22/P8392</t>
  </si>
  <si>
    <t>CDHCM/II/121/IZTP/23/P1143</t>
  </si>
  <si>
    <t>CDHCM/II/121/IZTP/23/P1530</t>
  </si>
  <si>
    <t>CDHCM/II/121/IZTP/23/P6257</t>
  </si>
  <si>
    <t>CDHCM/II/121/IZTP/23/P6362</t>
  </si>
  <si>
    <t>CDHCM/II/121/IZTP/23/P7104</t>
  </si>
  <si>
    <t>CDHCM/II/121/IZTP/23/P7157</t>
  </si>
  <si>
    <t>CDHCM/II/121/IZTP/23/P7215</t>
  </si>
  <si>
    <t>CDHCM/II/121/GAM/22/P6837</t>
  </si>
  <si>
    <t>Se garantice la integridad personal de la persona privada de su libertad, se garantice el derecho a la salud integral de la presunta víctima privada de su libertad y se le permita el acceso a la Unidad Médica para recibir  la atención médica necesaria.</t>
  </si>
  <si>
    <t>Se garantice el derecho a la salud integral de la presunta víctima privada de su libertad, se le brinde la atención médica y el tratamiento especializado necesarios y se garantice sus derechos como víctima del delito.</t>
  </si>
  <si>
    <t>CDHCM/II/121/GAM/23/P1068</t>
  </si>
  <si>
    <t>Se garantice la integridad personal de la persona privada de su libertad, se garantice el derecho a la salud integral de la presunta víctima privada de su libertad y se garantice sus derechos como víctima del delito.</t>
  </si>
  <si>
    <t>CDHCM/II/121/GAM/23/P2903</t>
  </si>
  <si>
    <t>CDHCM/II/121/GAM/23/P5462</t>
  </si>
  <si>
    <t>Se garantice el derecho a la salud integral de la presunta víctima privada de su libertad y se le brinde la atención médica y el tratamiento  necesarios.</t>
  </si>
  <si>
    <t>CDHCM/II/121/GAM/23/P6036</t>
  </si>
  <si>
    <t>CDHCM/II/121/GAM/23/P6696</t>
  </si>
  <si>
    <t>Se garantice el derecho a la salud integral de la presunta víctima privada de su libertad, se le brinde la atención médica y el tratamiento especializado necesarios y se garantice su acceso a la Unidad Médica.</t>
  </si>
  <si>
    <t>CDHCM/II/122/XOCH/23/P2029</t>
  </si>
  <si>
    <t>Que las y los servidores públicos adscritos al Centro Varonil de Reinserción Social, Santa Martha Acatitla, realice una entrevista amplia y detallada con las personas agraviadas 1, 2 y 3 para que voluntariamente proporcionen información clara y completa en relación con las condiciones en las que actualmente se encuentren, y atendiendo a las manifestaciones que realicen dichas personas, se verifique que las mismas sean atendidas por las áreas correspondientes, explicándoles -de ser necesario- de manera clara, detallada, debidamente fundada y motivada, las determinaciones o acciones que pueden realizarse para atender las mismas; que personal médico adscrito a la Unidad Médica examine su estado de salud realice una valoración de su estado general de salud y certificación de estado físico con revisión por aparatos y sistemas, a fin de que le proporcionen los tratamientos, así como la atención que requiera. En relación a la persona agraviada 1, se considere especialmente el padecimiento de diabetes que presuntamente lo aqueja y se le brinde la atención médica especializada y el medicamento que su condición particular amerite; que remitan copia simple, completa y legible, de los certificados físicos de ingreso practicados a las personas en mención.</t>
  </si>
  <si>
    <t>Que las y los servidores públicos adscritos al Centro Varonil de Reinserción Social, Santa Martha Acatitla, canalicen a la posible víctima a la Unidad Médica de ese Centro Varonil, a fin de que se valore su estado de salud, y se le prescriba la dieta que su estado de salud amerite; y se garantice que los alimentos -bajo las especificaciones médicas ya descritas- se le proporcionen en los horarios establecidos, en suficiente cantidad, calidad e higiene, a fin de evitar una afectación a su estado de salud, derivado de los presuntos ayunos prolongados.</t>
  </si>
  <si>
    <t>CDHCM/II/121/XOCH/23/P6200</t>
  </si>
  <si>
    <t xml:space="preserve">Reforzar las medidas de seguridad en favor de la posible víctima, proporcionarle apoyo en caso de una situación de riesgo, canalizar a la Unidad Médica a fin de que la valoren y le proporcione la atención médica que requiere en razón de los padecimientos que presenta y evitar represalias en su contra. </t>
  </si>
  <si>
    <t>CDHCM/II/121/XOCH/23/P7161</t>
  </si>
  <si>
    <t xml:space="preserve">Reforzar las medidas de seguridad en favor de la posible víctima, proporcionarle apoyo en caso de alguna situación de riesgo, evitar represalias en su contra y realizar entrevista con ella a fin de obtener mayor información sobre los actos de molestia en su agravio. Canalizar a la Unidad médica a fin de certificar su estado psicofísico. </t>
  </si>
  <si>
    <t>CDHCM/II/121/IZTP/23/P7510</t>
  </si>
  <si>
    <t>CDHCM/II/121/IZTP/23/P7525</t>
  </si>
  <si>
    <t>CDHCM/II/121/XOCH/21/P4632</t>
  </si>
  <si>
    <t>CDHCM/II/122/IZTP/22/P3543</t>
  </si>
  <si>
    <t>Instruya a la persona Defensora Pública a la que se le asignó el caso de la señora para que realice las gestiones necesarias para garantizar y dar certeza jurídica a su defensa, garantizando en todo momento una defensa adecuada</t>
  </si>
  <si>
    <t>CDHCM/II/121/IZTP/23/P4566</t>
  </si>
  <si>
    <t>CDHCM/II/121/XOCH/23/P6313</t>
  </si>
  <si>
    <t>CDHCM/II/122/IZTP/23/P6463</t>
  </si>
  <si>
    <t>CDHCM/II/122/CUAUH/23/P6448</t>
  </si>
  <si>
    <t xml:space="preserve">Al Director de Defensoría Pública de la Ciudad de México se le solicitó se asegurara a través del personal que tuviera a bien designar, la adecuada defensa de la presunta víctima; así como se le brindara la orientación y asistencia jurídica respectiva. </t>
  </si>
  <si>
    <t>Al Director del Reclusorio Preventivo Varonil Norte se le solicitó promoviera que personal a su cargo salvaguardara eficazmente la integridad psicofísica de la persona agraviada.</t>
  </si>
  <si>
    <t>CDHCM/II/121/CUAUH/23/D6926</t>
  </si>
  <si>
    <t xml:space="preserve">Al Director de Defensoría Pública de la Ciudad de México se le solicitó que a la persona agraviada se le brindara la orientación y asistencia jurídica respectiva. </t>
  </si>
  <si>
    <t>CDHCM/II/122/IZTP/22/P1106</t>
  </si>
  <si>
    <t>CDHCM/II/121/IZTP/22/P5861</t>
  </si>
  <si>
    <t>CDHCM/II/121/GAM/23/P6241</t>
  </si>
  <si>
    <t>CDHCM/II/121/GAM/23/P6959</t>
  </si>
  <si>
    <t> CDHCM/II/121/GAM/23/P7380</t>
  </si>
  <si>
    <t>En caso de que la persona privada de la libertad ejerza su derecho a iniciar huelga de hambre, en manifestación a alguna situación o inconformidad, previo consentimiento y con estricto respeto a la autonomía de su voluntad, promueva las acciones necesarias con la finalidad de que se certifique periódicamente su estado de salud y le proporcionen la atención médica que requiera.</t>
  </si>
  <si>
    <t>CDHCM/II/121/GAM/23/P7520</t>
  </si>
  <si>
    <t>Promueva las acciones apropiadas para que personal médico examine el estado de salud la persona privada de la libertad, le proporcionen los medicamentos y la atención médica que necesite.</t>
  </si>
  <si>
    <t>CDHCM/II/121/IZTP/23/P5732</t>
  </si>
  <si>
    <t xml:space="preserve">Promueva que personal a su cargo salvaguarde eficazmente la integridad psicofísica de la persona presuntamente agraviada, sin que esto signifique que dicha persona sea trasladada a un área de seguridad o aislamiento, excepto que así lo manifieste expresamente.  Se comunique a los elementos de Seguridad y Custodia a cargo de la vigilancia de ese lugar, que refuercen eficazmente las medidas de vigilancia y seguridad y que, si observan que esa persona es agredida física o verbalmente, inmediatamente intervengan en su auxilio y protección y gestionen que, se le canalice a la Unidad Médica adscrita al centro para que se le brinde atención médica que amerite.   Asimismo, personal del área jurídica y/o de la Oficina de Derechos Humanos de ese Centro de Reclusión, realice una entrevista con la persona presuntamente agraviada, para que voluntariamente proporcione información de los actos presuntamente indebidos de los que es objeto, y se establezca la identidad de la persona, que presuntamente lo amenaza. </t>
  </si>
  <si>
    <t>CDHCM/II/121/IZTP/23/P7592</t>
  </si>
  <si>
    <t>Promueva que personal a su cargo salvaguarde eficazmente la integridad psicofísica de Rómulo Guevara Román, sin que esto signifique que dicha persona sea trasladada a un área de seguridad o aislamiento, excepto que así lo manifieste expresamente.
Promueva que personal de la Subdirección Jurídica y/o de la mesa de derechos humanos de ese Centro a su cargo, se entreviste con la persona presumtamente agraviada, a fin de obtener mayor información sobre los presuntos actos de los que refiere es víctima; así como para conocer a que área está adscrito y que cargo tiene el servidor público señalado como presuntamente responsable.
Asimismo, en caso de que sea de su interés denunciar los hechos cometidos en su agravio, se realicen las acciones necesarias para se inicien los procedimientos que correspondan ante la Fiscalía General de Justicia de la Ciudad de México y/o del Comité Técnico.</t>
  </si>
  <si>
    <t>CDHCM/II/122/IZTP/23/P5951</t>
  </si>
  <si>
    <t>CDHCM/II/121/XOCH/22/P7879</t>
  </si>
  <si>
    <t>Que la persona titular de la Dirección en el Reclusorio Preventivo Varonil Sur, instruya la eficaz salvaguarda de la integridad psicofísica del agraviado, Personal de la Sub dirección jurídica recabe mayor información sobre los hechos cometidos en agravio de dicha persona, y en caso de que éste lo desee, se de vista a la autoridad correspondiente para la debida investigación de los hechos; trasladarlo a la Unidad Médica.</t>
  </si>
  <si>
    <t>CDHCM/II/121/XOCH/23/P0142</t>
  </si>
  <si>
    <t>La Dirección del RPVS, instruya la eficaz salvaguarda de la integridad psicofísica del agraviado, se refuercen las medidas de vigilancia y seguridad en su favor; se entreviste al agraviado, a fin de obtener mayor información sobre sus agresores y los hechos cometidos en su agravio, dando vista a la autoridad correspondiente para la debida investigación de los hechos, sea canalizado a la Unidad Médica, para que se le brinde atención médica y sea certificado su estado psicofísico.</t>
  </si>
  <si>
    <t>La Dirección del RPVS, instruya la eficaz salvaguarda de la integridad psicofísica del agraviado, se refuercen las medidas de vigilancia y seguridad en su favor; se evite que continúen los actos de agresón en su contra, y sea canalizado a la Unidad Médica, para que se le brinde atención médica necesaria.</t>
  </si>
  <si>
    <t>a Dirección del RPVS, instruya la eficaz salvaguarda de la integridad psicofísica del agraviado, se refuercen las medidas de vigilancia y seguridad en su favor; se entreviste al agraviado, a fin de obtener mayor información sobre sus agresores y los hechos cometidos en su agravio, dando vista a la autoridad correspondiente para la debida investigación de los hechos, sea canalizado a la Unidad Médica, para que se le brinde atención médica y sea certificado su estado psicofísico.</t>
  </si>
  <si>
    <t>La Dirección Jurídica y Normativa de la Secretaría de Salud de la Ciudad de México, realice las acciones necesarias para que personal médico adscrito al RPVS, valore y proporcione el tratamiento médico necesario a la posible víctima, y en su caso, atención médica especializada, y traslado del mismo a la institución hospitalaria externa pertinente, informando al paciente y a sus familiares, el estado de salud y tratamiento proporcionado al mismo.</t>
  </si>
  <si>
    <t>CDHCM/II/121/XOCH/23/P3153</t>
  </si>
  <si>
    <t>La Dirección del RPVS, instruya llevar a cabo las diligencias necesarias, para procurar una conciliación y responsiva, entre las personas privadas de libertad en conflicto, estableciendo acuerdos de respeto y abstención de agresiones; reforzar eficazmente las medidas de vigilancia y seguridad, en las personas involucradas</t>
  </si>
  <si>
    <t>CDHCM/II/122/XOCH/23/P4954</t>
  </si>
  <si>
    <t>La Dirección del RPVS, instruya la eficaz salvaguarda de la integridad psicofísica del agraviado, se refuercen las medidas de vigilancia y seguridad en su favor; se entreviste al agraviado, a fin de obtener mayor información sobre sus agresores y los hechos cometidos en su agravio, dando vista a la autoridad correspondiente para la debida investigación de los hechos, sea canalizado a la Unidad Médica, para que se le brinde atención médica.</t>
  </si>
  <si>
    <t>CDHCM/II/121/XOCH/23/P7323</t>
  </si>
  <si>
    <t>La Dirección del RPVS, instruya verificar si la posible víctima fue ubicado en un área de castigo, que la sanción no se prolongue más de lo determinado por el Comité Técnico, y si no existe tal, se abstengan de restringir o vulnerar los derechos del agraviado; fuera corroborado que de ser el caso, durante el procedimiento seguido contra la posible víctima, se hubieren respetado sus garantías de audiencia, defensa y legalidad, y, que la resolución que haya tomado se haya notificado por escrito a esa persona y a sus familiares; de existir irregularidad alguna, es en la determinación emitida por el Comité Técnico, tal hecho se corrija y se notifique por escrito.</t>
  </si>
  <si>
    <t>CDHCM/II/121/IZTP/23/P4074</t>
  </si>
  <si>
    <t>CDHCM/II/121/IZTP/23/P6673</t>
  </si>
  <si>
    <t>CDHCM/II/121/GAM/22/P8850</t>
  </si>
  <si>
    <t>Se solicita que Personal del Área Jurídica del centro de reclusión corrobore la situación jurídica de la persona agraviada, en particular lo relacionado al cumplimiento de la resolución y/o sentencia en la que se encuentre relacionado. En caso de no existir impedimento legal para su liberación, se formulen las acciones legales y administrativas conducentes para tales efectos. En caso de existir impedimento legal para poner en libertad a la persona agraviada, se entreviste a la misma y se le explique con precisión los motivos legales de dicha negativa.</t>
  </si>
  <si>
    <t>CDHCM/II/121/GAM/23/P4598</t>
  </si>
  <si>
    <t>CDHCM/II/121/GAM/23/P6841</t>
  </si>
  <si>
    <t>CDHCM/II/121/GAM/23/P7039</t>
  </si>
  <si>
    <t>Se promueva que personal del área correspondiente investigue la situación jurídica de la persona privada de la libertad. Si del análisis de su expediente jurídico se aprecia que ya cumplió la pena o penas de prisión impuestas y que no existe impedimento legal para su liberación, se realicen las actividades pertinentes para que sea puesto en libertad. Y en caso de que haya impedimento legal para la liberación de la persona en comento, este hecho se comunique de forma clara y sencilla a dicha persona evitando el uso de tecnicismos jurídicos que dificulten su comprensión, e indique a este Organismo los datos de los procesos y causas correspondientes.</t>
  </si>
  <si>
    <t>CDHCM/II/121/GAM/23/P7229</t>
  </si>
  <si>
    <t>CDHCM/II/121/GAM/22/P7599</t>
  </si>
  <si>
    <t>Que las y los servidores públicos adscritos al Reclusorio Preventivo Varonil Norte garanticen que la persona privada de la libertad sea presentada en tiempo y en forma a la valoración médica que tiene programada. Asimismo, en coordinación con la Unidad Médica, se gestionen los trámites legales – administrativos necesarios a tal efecto para garantizar que sea valorado por la especialidad correspondiente y se pueda determinar el tratamiento más adecuado para su estado de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</si>
</sst>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indexed="8"/>
      <name val="Calibri"/>
      <family val="2"/>
      <scheme val="minor"/>
    </font>
    <font>
      <sz val="10"/>
      <name val="Arial"/>
      <family val="2"/>
    </font>
    <font>
      <b/>
      <sz val="11"/>
      <color indexed="9"/>
      <name val="Arial"/>
      <family val="2"/>
    </font>
    <font>
      <sz val="10"/>
      <color indexed="8"/>
      <name val="Arial"/>
      <family val="2"/>
    </font>
    <font>
      <sz val="11"/>
      <color rgb="FF000000"/>
      <name val="Arial"/>
      <family val="2"/>
    </font>
    <font>
      <sz val="12"/>
      <color indexed="8"/>
      <name val="Arial Narrow"/>
      <family val="2"/>
    </font>
    <font>
      <b/>
      <sz val="12"/>
      <color indexed="8"/>
      <name val="Arial Narrow"/>
      <family val="2"/>
    </font>
    <font>
      <sz val="11"/>
      <color rgb="FF000000"/>
      <name val="Calibri"/>
      <family val="2"/>
      <scheme val="minor"/>
    </font>
    <font>
      <sz val="10"/>
      <color rgb="FF000000"/>
      <name val="Arial Narrow"/>
      <family val="2"/>
    </font>
    <font>
      <b/>
      <sz val="12"/>
      <color indexed="8"/>
      <name val="Arial"/>
      <family val="2"/>
    </font>
    <font>
      <sz val="12"/>
      <color indexed="8"/>
      <name val="Arial"/>
      <family val="2"/>
    </font>
    <font>
      <b/>
      <sz val="11"/>
      <color rgb="FF000000"/>
      <name val="Calibri"/>
      <family val="2"/>
      <scheme val="minor"/>
    </font>
    <font>
      <b/>
      <sz val="11"/>
      <color indexed="8"/>
      <name val="Calibri"/>
      <family val="2"/>
      <scheme val="minor"/>
    </font>
    <font>
      <i/>
      <sz val="11"/>
      <color indexed="8"/>
      <name val="Calibri"/>
      <family val="2"/>
      <scheme val="minor"/>
    </font>
    <font>
      <sz val="10.5"/>
      <name val="Arial"/>
      <family val="2"/>
    </font>
    <font>
      <sz val="12"/>
      <color rgb="FF000000"/>
      <name val="Calibri"/>
      <family val="2"/>
      <scheme val="minor"/>
    </font>
    <font>
      <sz val="12"/>
      <color indexed="8"/>
      <name val="Calibri"/>
      <family val="2"/>
      <scheme val="minor"/>
    </font>
    <font>
      <sz val="11"/>
      <name val="Calibri"/>
      <family val="2"/>
      <scheme val="minor"/>
    </font>
    <font>
      <sz val="7"/>
      <color rgb="FF000000"/>
      <name val="Times New Roman"/>
      <family val="1"/>
    </font>
    <font>
      <sz val="11"/>
      <color rgb="FF000000"/>
      <name val="Arial Narrow"/>
      <family val="2"/>
    </font>
    <font>
      <b/>
      <sz val="11"/>
      <color rgb="FF000000"/>
      <name val="Arial Narrow"/>
      <family val="2"/>
    </font>
    <font>
      <sz val="11"/>
      <color rgb="FF222222"/>
      <name val="Arial Narrow"/>
      <family val="2"/>
    </font>
    <font>
      <sz val="11"/>
      <color indexed="8"/>
      <name val="Arial Narrow"/>
      <family val="2"/>
    </font>
    <font>
      <b/>
      <sz val="12"/>
      <color rgb="FF000000"/>
      <name val="Calibri"/>
      <family val="2"/>
      <scheme val="minor"/>
    </font>
    <font>
      <b/>
      <sz val="12"/>
      <color indexed="8"/>
      <name val="Calibri"/>
      <family val="2"/>
      <scheme val="minor"/>
    </font>
    <font>
      <sz val="12"/>
      <color rgb="FF000000"/>
      <name val="Arial Narrow"/>
      <family val="2"/>
    </font>
    <font>
      <b/>
      <sz val="10"/>
      <color indexed="8"/>
      <name val="Arial"/>
      <family val="2"/>
    </font>
    <font>
      <b/>
      <sz val="12"/>
      <color rgb="FF000000"/>
      <name val="Arial"/>
      <family val="2"/>
    </font>
    <font>
      <sz val="12"/>
      <color rgb="FF000000"/>
      <name val="Arial"/>
      <family val="2"/>
    </font>
    <font>
      <b/>
      <sz val="11"/>
      <color indexed="8"/>
      <name val="Arial Narrow"/>
      <family val="2"/>
    </font>
    <font>
      <u val="single"/>
      <sz val="11"/>
      <name val="Calibri"/>
      <family val="2"/>
      <scheme val="minor"/>
    </font>
    <font>
      <sz val="11"/>
      <color rgb="FF143774"/>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cellStyleXfs>
  <cellXfs count="42">
    <xf numFmtId="0" fontId="0" fillId="0" borderId="0" xfId="0"/>
    <xf numFmtId="0" fontId="3" fillId="2" borderId="1" xfId="0" applyFont="1" applyFill="1" applyBorder="1" applyAlignment="1">
      <alignment horizontal="center" wrapText="1"/>
    </xf>
    <xf numFmtId="14" fontId="0" fillId="0" borderId="0" xfId="0" applyNumberFormat="1" applyAlignment="1">
      <alignment horizontal="right"/>
    </xf>
    <xf numFmtId="0" fontId="2" fillId="3" borderId="1" xfId="0" applyFont="1" applyFill="1" applyBorder="1" applyAlignment="1">
      <alignment horizontal="center"/>
    </xf>
    <xf numFmtId="0" fontId="0" fillId="0" borderId="0" xfId="0"/>
    <xf numFmtId="0" fontId="3" fillId="2" borderId="1" xfId="0" applyFont="1" applyFill="1" applyBorder="1"/>
    <xf numFmtId="0" fontId="0" fillId="0" borderId="0" xfId="0" applyAlignment="1">
      <alignment horizontal="right"/>
    </xf>
    <xf numFmtId="0" fontId="0" fillId="0" borderId="0" xfId="0" applyFill="1" applyBorder="1" applyAlignment="1">
      <alignment horizontal="right"/>
    </xf>
    <xf numFmtId="0" fontId="8" fillId="0" borderId="0" xfId="20" applyNumberFormat="1" applyFont="1" applyFill="1" applyBorder="1" applyAlignment="1">
      <alignment horizontal="right" vertical="center"/>
      <protection/>
    </xf>
    <xf numFmtId="0" fontId="0" fillId="0" borderId="0" xfId="0" applyFont="1" applyAlignment="1">
      <alignment horizontal="right"/>
    </xf>
    <xf numFmtId="14" fontId="0" fillId="0" borderId="0" xfId="0" applyNumberFormat="1" applyFill="1" applyAlignment="1">
      <alignment horizontal="right"/>
    </xf>
    <xf numFmtId="0" fontId="0" fillId="0" borderId="0" xfId="0" applyFill="1" applyAlignment="1">
      <alignment horizontal="right"/>
    </xf>
    <xf numFmtId="0" fontId="7" fillId="0" borderId="0" xfId="0" applyFont="1" applyAlignment="1">
      <alignment horizontal="right"/>
    </xf>
    <xf numFmtId="0" fontId="0" fillId="0" borderId="0" xfId="0" applyBorder="1" applyAlignment="1">
      <alignment horizontal="right"/>
    </xf>
    <xf numFmtId="0" fontId="4" fillId="0" borderId="0" xfId="20" applyAlignment="1">
      <alignment horizontal="right"/>
      <protection/>
    </xf>
    <xf numFmtId="0" fontId="3" fillId="0" borderId="0" xfId="0" applyFont="1" applyAlignment="1">
      <alignment horizontal="right"/>
    </xf>
    <xf numFmtId="0" fontId="3" fillId="0" borderId="0" xfId="0" applyFont="1" applyFill="1" applyBorder="1" applyAlignment="1">
      <alignment horizontal="right"/>
    </xf>
    <xf numFmtId="0" fontId="14" fillId="0" borderId="0" xfId="0" applyFont="1" applyAlignment="1">
      <alignment horizontal="right"/>
    </xf>
    <xf numFmtId="0" fontId="17" fillId="0" borderId="0" xfId="0" applyFont="1" applyAlignment="1">
      <alignment horizontal="right"/>
    </xf>
    <xf numFmtId="0" fontId="5" fillId="0" borderId="0" xfId="0" applyFont="1" applyAlignment="1">
      <alignment horizontal="right"/>
    </xf>
    <xf numFmtId="0" fontId="7" fillId="0" borderId="0" xfId="0" applyFont="1" applyFill="1" applyBorder="1" applyAlignment="1">
      <alignment horizontal="right"/>
    </xf>
    <xf numFmtId="14" fontId="7" fillId="0" borderId="0" xfId="0" applyNumberFormat="1" applyFont="1" applyAlignment="1">
      <alignment horizontal="right"/>
    </xf>
    <xf numFmtId="0" fontId="17" fillId="0" borderId="0" xfId="0" applyFont="1" applyAlignment="1">
      <alignment horizontal="right" vertical="center"/>
    </xf>
    <xf numFmtId="14" fontId="17" fillId="0" borderId="0" xfId="0" applyNumberFormat="1" applyFont="1" applyAlignment="1">
      <alignment horizontal="right" vertical="center"/>
    </xf>
    <xf numFmtId="14" fontId="31" fillId="0" borderId="0" xfId="0" applyNumberFormat="1" applyFont="1" applyAlignment="1">
      <alignment horizontal="right"/>
    </xf>
    <xf numFmtId="0" fontId="0" fillId="0" borderId="0" xfId="0" applyAlignment="1">
      <alignment horizontal="right" vertical="center"/>
    </xf>
    <xf numFmtId="14" fontId="0" fillId="0" borderId="0" xfId="0" applyNumberFormat="1" applyAlignment="1">
      <alignment horizontal="right" vertical="center"/>
    </xf>
    <xf numFmtId="0" fontId="0" fillId="0" borderId="0" xfId="0" applyFill="1" applyAlignment="1">
      <alignment horizontal="right" vertical="center"/>
    </xf>
    <xf numFmtId="14" fontId="0" fillId="0" borderId="0" xfId="0" applyNumberFormat="1" applyFont="1" applyAlignment="1">
      <alignment horizontal="right"/>
    </xf>
    <xf numFmtId="0" fontId="17" fillId="0" borderId="0" xfId="0" applyFont="1" applyFill="1" applyAlignment="1">
      <alignment horizontal="right"/>
    </xf>
    <xf numFmtId="0" fontId="0" fillId="0" borderId="0" xfId="0" applyFont="1" applyFill="1" applyAlignment="1">
      <alignment horizontal="right"/>
    </xf>
    <xf numFmtId="0" fontId="14" fillId="0" borderId="0" xfId="0" applyFont="1" applyFill="1" applyAlignment="1">
      <alignment horizontal="right"/>
    </xf>
    <xf numFmtId="0" fontId="0" fillId="0" borderId="0" xfId="0" applyBorder="1" applyAlignment="1">
      <alignment horizontal="right" vertical="center"/>
    </xf>
    <xf numFmtId="14" fontId="0" fillId="0" borderId="0" xfId="0" applyNumberFormat="1" applyBorder="1" applyAlignment="1">
      <alignment horizontal="right" vertical="center"/>
    </xf>
    <xf numFmtId="0" fontId="0" fillId="0" borderId="0" xfId="0" applyFill="1" applyBorder="1" applyAlignment="1">
      <alignment horizontal="right" vertical="center"/>
    </xf>
    <xf numFmtId="14" fontId="0" fillId="0" borderId="0" xfId="0" applyNumberFormat="1" applyBorder="1" applyAlignment="1">
      <alignment horizontal="right"/>
    </xf>
    <xf numFmtId="0" fontId="22" fillId="0" borderId="0" xfId="0" applyFont="1" applyAlignment="1">
      <alignment horizontal="right"/>
    </xf>
    <xf numFmtId="0" fontId="15" fillId="0" borderId="0" xfId="0" applyFont="1" applyAlignment="1">
      <alignment horizontal="right" vertical="center"/>
    </xf>
    <xf numFmtId="0" fontId="0" fillId="0" borderId="0" xfId="0" applyFont="1" applyAlignment="1">
      <alignment horizontal="right" vertical="center"/>
    </xf>
    <xf numFmtId="14" fontId="0" fillId="0" borderId="0" xfId="0" applyNumberFormat="1" applyFont="1" applyAlignment="1">
      <alignment horizontal="right" vertical="center"/>
    </xf>
    <xf numFmtId="0" fontId="0" fillId="0" borderId="0" xfId="0" applyFont="1" applyFill="1" applyAlignment="1">
      <alignment horizontal="right" vertical="center"/>
    </xf>
    <xf numFmtId="0" fontId="7" fillId="0" borderId="0" xfId="0" applyFont="1" applyAlignment="1">
      <alignment horizontal="right" vertical="center"/>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41"/>
  <sheetViews>
    <sheetView tabSelected="1" workbookViewId="0" topLeftCell="A2">
      <selection activeCell="E12" sqref="E12"/>
    </sheetView>
  </sheetViews>
  <sheetFormatPr defaultColWidth="9.140625" defaultRowHeight="15"/>
  <cols>
    <col min="1" max="1" width="8.00390625" style="0" bestFit="1" customWidth="1"/>
    <col min="2" max="2" width="36.421875" style="0" bestFit="1" customWidth="1"/>
    <col min="3" max="3" width="38.57421875" style="0" bestFit="1" customWidth="1"/>
    <col min="4" max="4" width="20.140625" style="0" bestFit="1" customWidth="1"/>
    <col min="5" max="5" width="30.8515625" style="0" bestFit="1" customWidth="1"/>
    <col min="6" max="6" width="65.28125" style="0" bestFit="1" customWidth="1"/>
    <col min="7" max="7" width="86.8515625" style="0" bestFit="1" customWidth="1"/>
    <col min="8" max="8" width="73.140625" style="0" bestFit="1" customWidth="1"/>
    <col min="9" max="9" width="17.57421875" style="0" bestFit="1" customWidth="1"/>
    <col min="10" max="10" width="20.00390625" style="0" bestFit="1" customWidth="1"/>
    <col min="11" max="11"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11" ht="15" hidden="1">
      <c r="A4" t="s">
        <v>7</v>
      </c>
      <c r="B4" t="s">
        <v>8</v>
      </c>
      <c r="C4" t="s">
        <v>8</v>
      </c>
      <c r="D4" t="s">
        <v>9</v>
      </c>
      <c r="E4" t="s">
        <v>8</v>
      </c>
      <c r="F4" t="s">
        <v>10</v>
      </c>
      <c r="G4" t="s">
        <v>9</v>
      </c>
      <c r="H4" t="s">
        <v>9</v>
      </c>
      <c r="I4" t="s">
        <v>8</v>
      </c>
      <c r="J4" t="s">
        <v>11</v>
      </c>
      <c r="K4" t="s">
        <v>12</v>
      </c>
    </row>
    <row r="5" spans="1:11" ht="15" hidden="1">
      <c r="A5" t="s">
        <v>13</v>
      </c>
      <c r="B5" t="s">
        <v>14</v>
      </c>
      <c r="C5" t="s">
        <v>15</v>
      </c>
      <c r="D5" t="s">
        <v>16</v>
      </c>
      <c r="E5" t="s">
        <v>17</v>
      </c>
      <c r="F5" t="s">
        <v>18</v>
      </c>
      <c r="G5" t="s">
        <v>19</v>
      </c>
      <c r="H5" t="s">
        <v>20</v>
      </c>
      <c r="I5" t="s">
        <v>21</v>
      </c>
      <c r="J5" t="s">
        <v>22</v>
      </c>
      <c r="K5" t="s">
        <v>23</v>
      </c>
    </row>
    <row r="6" spans="1:11" ht="15">
      <c r="A6" s="3" t="s">
        <v>24</v>
      </c>
      <c r="B6" s="4"/>
      <c r="C6" s="4"/>
      <c r="D6" s="4"/>
      <c r="E6" s="4"/>
      <c r="F6" s="4"/>
      <c r="G6" s="4"/>
      <c r="H6" s="4"/>
      <c r="I6" s="4"/>
      <c r="J6" s="4"/>
      <c r="K6" s="4"/>
    </row>
    <row r="7" spans="1:11" ht="26.25">
      <c r="A7" s="1" t="s">
        <v>25</v>
      </c>
      <c r="B7" s="1" t="s">
        <v>26</v>
      </c>
      <c r="C7" s="1" t="s">
        <v>27</v>
      </c>
      <c r="D7" s="1" t="s">
        <v>28</v>
      </c>
      <c r="E7" s="1" t="s">
        <v>29</v>
      </c>
      <c r="F7" s="1" t="s">
        <v>30</v>
      </c>
      <c r="G7" s="1" t="s">
        <v>31</v>
      </c>
      <c r="H7" s="1" t="s">
        <v>32</v>
      </c>
      <c r="I7" s="1" t="s">
        <v>33</v>
      </c>
      <c r="J7" s="1" t="s">
        <v>34</v>
      </c>
      <c r="K7" s="1" t="s">
        <v>35</v>
      </c>
    </row>
    <row r="8" spans="1:11" ht="15">
      <c r="A8" s="6">
        <v>2023</v>
      </c>
      <c r="B8" s="2">
        <v>44927</v>
      </c>
      <c r="C8" s="2">
        <v>45016</v>
      </c>
      <c r="D8" s="6" t="s">
        <v>40</v>
      </c>
      <c r="E8" s="2">
        <v>44957</v>
      </c>
      <c r="F8" s="6" t="s">
        <v>36</v>
      </c>
      <c r="G8" s="6" t="s">
        <v>41</v>
      </c>
      <c r="H8" s="6" t="s">
        <v>39</v>
      </c>
      <c r="I8" s="2">
        <v>45034</v>
      </c>
      <c r="J8" s="2">
        <v>45017</v>
      </c>
      <c r="K8" s="6"/>
    </row>
    <row r="9" spans="1:11" ht="15">
      <c r="A9" s="6">
        <v>2023</v>
      </c>
      <c r="B9" s="2">
        <v>44927</v>
      </c>
      <c r="C9" s="2">
        <v>45016</v>
      </c>
      <c r="D9" s="6" t="s">
        <v>42</v>
      </c>
      <c r="E9" s="2">
        <v>44957</v>
      </c>
      <c r="F9" s="6" t="s">
        <v>36</v>
      </c>
      <c r="G9" s="6" t="s">
        <v>43</v>
      </c>
      <c r="H9" s="6" t="s">
        <v>39</v>
      </c>
      <c r="I9" s="2">
        <v>45034</v>
      </c>
      <c r="J9" s="2">
        <v>45017</v>
      </c>
      <c r="K9" s="6"/>
    </row>
    <row r="10" spans="1:11" ht="15">
      <c r="A10" s="6">
        <v>2023</v>
      </c>
      <c r="B10" s="2">
        <v>44927</v>
      </c>
      <c r="C10" s="2">
        <v>45016</v>
      </c>
      <c r="D10" s="6" t="s">
        <v>42</v>
      </c>
      <c r="E10" s="2">
        <v>44957</v>
      </c>
      <c r="F10" s="6" t="s">
        <v>36</v>
      </c>
      <c r="G10" s="6" t="s">
        <v>44</v>
      </c>
      <c r="H10" s="6" t="s">
        <v>39</v>
      </c>
      <c r="I10" s="2">
        <v>45034</v>
      </c>
      <c r="J10" s="2">
        <v>45017</v>
      </c>
      <c r="K10" s="6"/>
    </row>
    <row r="11" spans="1:11" ht="15.75">
      <c r="A11" s="6">
        <v>2023</v>
      </c>
      <c r="B11" s="2">
        <v>44927</v>
      </c>
      <c r="C11" s="2">
        <v>45016</v>
      </c>
      <c r="D11" s="6" t="s">
        <v>45</v>
      </c>
      <c r="E11" s="2">
        <v>44957</v>
      </c>
      <c r="F11" s="6" t="s">
        <v>36</v>
      </c>
      <c r="G11" s="6" t="s">
        <v>46</v>
      </c>
      <c r="H11" s="6" t="s">
        <v>39</v>
      </c>
      <c r="I11" s="2">
        <v>45034</v>
      </c>
      <c r="J11" s="2">
        <v>45017</v>
      </c>
      <c r="K11" s="6"/>
    </row>
    <row r="12" spans="1:11" ht="15">
      <c r="A12" s="6">
        <v>2023</v>
      </c>
      <c r="B12" s="2">
        <v>44927</v>
      </c>
      <c r="C12" s="2">
        <v>45016</v>
      </c>
      <c r="D12" s="7" t="s">
        <v>47</v>
      </c>
      <c r="E12" s="2">
        <v>44957</v>
      </c>
      <c r="F12" s="6" t="s">
        <v>36</v>
      </c>
      <c r="G12" s="6" t="s">
        <v>48</v>
      </c>
      <c r="H12" s="6" t="s">
        <v>39</v>
      </c>
      <c r="I12" s="2">
        <v>45034</v>
      </c>
      <c r="J12" s="2">
        <v>45017</v>
      </c>
      <c r="K12" s="6"/>
    </row>
    <row r="13" spans="1:11" ht="15">
      <c r="A13" s="6">
        <v>2023</v>
      </c>
      <c r="B13" s="2">
        <v>44927</v>
      </c>
      <c r="C13" s="2">
        <v>45016</v>
      </c>
      <c r="D13" s="6" t="s">
        <v>49</v>
      </c>
      <c r="E13" s="2">
        <v>44957</v>
      </c>
      <c r="F13" s="6" t="s">
        <v>36</v>
      </c>
      <c r="G13" s="6" t="s">
        <v>53</v>
      </c>
      <c r="H13" s="6" t="s">
        <v>39</v>
      </c>
      <c r="I13" s="2">
        <v>45034</v>
      </c>
      <c r="J13" s="2">
        <v>45017</v>
      </c>
      <c r="K13" s="6"/>
    </row>
    <row r="14" spans="1:11" ht="15">
      <c r="A14" s="6">
        <v>2023</v>
      </c>
      <c r="B14" s="2">
        <v>44927</v>
      </c>
      <c r="C14" s="2">
        <v>45016</v>
      </c>
      <c r="D14" s="6" t="s">
        <v>50</v>
      </c>
      <c r="E14" s="2">
        <v>44957</v>
      </c>
      <c r="F14" s="6" t="s">
        <v>36</v>
      </c>
      <c r="G14" s="6" t="s">
        <v>54</v>
      </c>
      <c r="H14" s="6" t="s">
        <v>39</v>
      </c>
      <c r="I14" s="2">
        <v>45034</v>
      </c>
      <c r="J14" s="2">
        <v>45017</v>
      </c>
      <c r="K14" s="6"/>
    </row>
    <row r="15" spans="1:11" ht="15">
      <c r="A15" s="6">
        <v>2023</v>
      </c>
      <c r="B15" s="2">
        <v>44927</v>
      </c>
      <c r="C15" s="2">
        <v>45016</v>
      </c>
      <c r="D15" s="6" t="s">
        <v>51</v>
      </c>
      <c r="E15" s="2">
        <v>44957</v>
      </c>
      <c r="F15" s="6" t="s">
        <v>36</v>
      </c>
      <c r="G15" s="6" t="s">
        <v>55</v>
      </c>
      <c r="H15" s="6" t="s">
        <v>39</v>
      </c>
      <c r="I15" s="2">
        <v>45034</v>
      </c>
      <c r="J15" s="2">
        <v>45017</v>
      </c>
      <c r="K15" s="6"/>
    </row>
    <row r="16" spans="1:11" ht="15">
      <c r="A16" s="6">
        <v>2023</v>
      </c>
      <c r="B16" s="2">
        <v>44927</v>
      </c>
      <c r="C16" s="2">
        <v>45016</v>
      </c>
      <c r="D16" s="6" t="s">
        <v>52</v>
      </c>
      <c r="E16" s="2">
        <v>44957</v>
      </c>
      <c r="F16" s="6" t="s">
        <v>36</v>
      </c>
      <c r="G16" s="6" t="s">
        <v>56</v>
      </c>
      <c r="H16" s="6" t="s">
        <v>39</v>
      </c>
      <c r="I16" s="2">
        <v>45034</v>
      </c>
      <c r="J16" s="2">
        <v>45017</v>
      </c>
      <c r="K16" s="6"/>
    </row>
    <row r="17" spans="1:11" ht="15">
      <c r="A17" s="6">
        <v>2023</v>
      </c>
      <c r="B17" s="2">
        <v>44927</v>
      </c>
      <c r="C17" s="2">
        <v>45016</v>
      </c>
      <c r="D17" s="6" t="s">
        <v>57</v>
      </c>
      <c r="E17" s="2">
        <v>44957</v>
      </c>
      <c r="F17" s="6" t="s">
        <v>36</v>
      </c>
      <c r="G17" s="6" t="s">
        <v>63</v>
      </c>
      <c r="H17" s="6" t="s">
        <v>39</v>
      </c>
      <c r="I17" s="2">
        <v>45034</v>
      </c>
      <c r="J17" s="2">
        <v>45017</v>
      </c>
      <c r="K17" s="6"/>
    </row>
    <row r="18" spans="1:11" ht="15">
      <c r="A18" s="6">
        <v>2023</v>
      </c>
      <c r="B18" s="2">
        <v>44927</v>
      </c>
      <c r="C18" s="2">
        <v>45016</v>
      </c>
      <c r="D18" s="6" t="s">
        <v>58</v>
      </c>
      <c r="E18" s="2">
        <v>44957</v>
      </c>
      <c r="F18" s="6" t="s">
        <v>36</v>
      </c>
      <c r="G18" s="6" t="s">
        <v>63</v>
      </c>
      <c r="H18" s="6" t="s">
        <v>39</v>
      </c>
      <c r="I18" s="2">
        <v>45034</v>
      </c>
      <c r="J18" s="2">
        <v>45017</v>
      </c>
      <c r="K18" s="6"/>
    </row>
    <row r="19" spans="1:11" ht="15">
      <c r="A19" s="6">
        <v>2023</v>
      </c>
      <c r="B19" s="2">
        <v>44927</v>
      </c>
      <c r="C19" s="2">
        <v>45016</v>
      </c>
      <c r="D19" s="6" t="s">
        <v>59</v>
      </c>
      <c r="E19" s="2">
        <v>44957</v>
      </c>
      <c r="F19" s="6" t="s">
        <v>36</v>
      </c>
      <c r="G19" s="6" t="s">
        <v>64</v>
      </c>
      <c r="H19" s="6" t="s">
        <v>39</v>
      </c>
      <c r="I19" s="2">
        <v>45034</v>
      </c>
      <c r="J19" s="2">
        <v>45017</v>
      </c>
      <c r="K19" s="6"/>
    </row>
    <row r="20" spans="1:11" ht="15">
      <c r="A20" s="6">
        <v>2023</v>
      </c>
      <c r="B20" s="2">
        <v>44927</v>
      </c>
      <c r="C20" s="2">
        <v>45016</v>
      </c>
      <c r="D20" s="6" t="s">
        <v>60</v>
      </c>
      <c r="E20" s="2">
        <v>44957</v>
      </c>
      <c r="F20" s="6" t="s">
        <v>36</v>
      </c>
      <c r="G20" s="6" t="s">
        <v>64</v>
      </c>
      <c r="H20" s="6" t="s">
        <v>39</v>
      </c>
      <c r="I20" s="2">
        <v>45034</v>
      </c>
      <c r="J20" s="2">
        <v>45017</v>
      </c>
      <c r="K20" s="6"/>
    </row>
    <row r="21" spans="1:11" ht="15">
      <c r="A21" s="6">
        <v>2023</v>
      </c>
      <c r="B21" s="2">
        <v>44927</v>
      </c>
      <c r="C21" s="2">
        <v>45016</v>
      </c>
      <c r="D21" s="6" t="s">
        <v>61</v>
      </c>
      <c r="E21" s="2">
        <v>44957</v>
      </c>
      <c r="F21" s="6" t="s">
        <v>36</v>
      </c>
      <c r="G21" s="6" t="s">
        <v>63</v>
      </c>
      <c r="H21" s="6" t="s">
        <v>39</v>
      </c>
      <c r="I21" s="2">
        <v>45034</v>
      </c>
      <c r="J21" s="2">
        <v>45017</v>
      </c>
      <c r="K21" s="6"/>
    </row>
    <row r="22" spans="1:11" ht="15">
      <c r="A22" s="6">
        <v>2023</v>
      </c>
      <c r="B22" s="2">
        <v>44927</v>
      </c>
      <c r="C22" s="2">
        <v>45016</v>
      </c>
      <c r="D22" s="6" t="s">
        <v>62</v>
      </c>
      <c r="E22" s="2">
        <v>44957</v>
      </c>
      <c r="F22" s="6" t="s">
        <v>36</v>
      </c>
      <c r="G22" s="6" t="s">
        <v>64</v>
      </c>
      <c r="H22" s="6" t="s">
        <v>39</v>
      </c>
      <c r="I22" s="2">
        <v>45034</v>
      </c>
      <c r="J22" s="2">
        <v>45017</v>
      </c>
      <c r="K22" s="6"/>
    </row>
    <row r="23" spans="1:11" ht="15">
      <c r="A23" s="6">
        <v>2023</v>
      </c>
      <c r="B23" s="2">
        <v>44927</v>
      </c>
      <c r="C23" s="2">
        <v>45016</v>
      </c>
      <c r="D23" s="6" t="s">
        <v>65</v>
      </c>
      <c r="E23" s="2">
        <v>44957</v>
      </c>
      <c r="F23" s="6" t="s">
        <v>36</v>
      </c>
      <c r="G23" s="6" t="s">
        <v>66</v>
      </c>
      <c r="H23" s="6" t="s">
        <v>39</v>
      </c>
      <c r="I23" s="2">
        <v>45034</v>
      </c>
      <c r="J23" s="2">
        <v>45017</v>
      </c>
      <c r="K23" s="6"/>
    </row>
    <row r="24" spans="1:11" ht="15">
      <c r="A24" s="6">
        <v>2023</v>
      </c>
      <c r="B24" s="2">
        <v>44927</v>
      </c>
      <c r="C24" s="2">
        <v>45016</v>
      </c>
      <c r="D24" s="6" t="s">
        <v>67</v>
      </c>
      <c r="E24" s="2">
        <v>44957</v>
      </c>
      <c r="F24" s="6" t="s">
        <v>36</v>
      </c>
      <c r="G24" s="6" t="s">
        <v>68</v>
      </c>
      <c r="H24" s="6" t="s">
        <v>39</v>
      </c>
      <c r="I24" s="2">
        <v>45034</v>
      </c>
      <c r="J24" s="2">
        <v>45017</v>
      </c>
      <c r="K24" s="6"/>
    </row>
    <row r="25" spans="1:11" ht="15">
      <c r="A25" s="6">
        <v>2023</v>
      </c>
      <c r="B25" s="2">
        <v>44927</v>
      </c>
      <c r="C25" s="2">
        <v>45016</v>
      </c>
      <c r="D25" s="6" t="s">
        <v>69</v>
      </c>
      <c r="E25" s="2">
        <v>44957</v>
      </c>
      <c r="F25" s="6" t="s">
        <v>36</v>
      </c>
      <c r="G25" s="6" t="s">
        <v>70</v>
      </c>
      <c r="H25" s="6" t="s">
        <v>39</v>
      </c>
      <c r="I25" s="2">
        <v>45034</v>
      </c>
      <c r="J25" s="2">
        <v>45017</v>
      </c>
      <c r="K25" s="6"/>
    </row>
    <row r="26" spans="1:11" ht="15">
      <c r="A26" s="6">
        <v>2023</v>
      </c>
      <c r="B26" s="2">
        <v>44927</v>
      </c>
      <c r="C26" s="2">
        <v>45016</v>
      </c>
      <c r="D26" s="6" t="s">
        <v>71</v>
      </c>
      <c r="E26" s="2">
        <v>44957</v>
      </c>
      <c r="F26" s="6" t="s">
        <v>36</v>
      </c>
      <c r="G26" s="6" t="s">
        <v>72</v>
      </c>
      <c r="H26" s="6" t="s">
        <v>39</v>
      </c>
      <c r="I26" s="2">
        <v>45034</v>
      </c>
      <c r="J26" s="2">
        <v>45017</v>
      </c>
      <c r="K26" s="6"/>
    </row>
    <row r="27" spans="1:11" ht="15">
      <c r="A27" s="6">
        <v>2023</v>
      </c>
      <c r="B27" s="2">
        <v>44927</v>
      </c>
      <c r="C27" s="2">
        <v>45016</v>
      </c>
      <c r="D27" s="6" t="s">
        <v>73</v>
      </c>
      <c r="E27" s="2">
        <v>44957</v>
      </c>
      <c r="F27" s="6" t="s">
        <v>36</v>
      </c>
      <c r="G27" s="6" t="s">
        <v>74</v>
      </c>
      <c r="H27" s="6" t="s">
        <v>39</v>
      </c>
      <c r="I27" s="2">
        <v>45034</v>
      </c>
      <c r="J27" s="2">
        <v>45017</v>
      </c>
      <c r="K27" s="6"/>
    </row>
    <row r="28" spans="1:11" ht="15">
      <c r="A28" s="6">
        <v>2023</v>
      </c>
      <c r="B28" s="2">
        <v>44927</v>
      </c>
      <c r="C28" s="2">
        <v>45016</v>
      </c>
      <c r="D28" s="6" t="s">
        <v>84</v>
      </c>
      <c r="E28" s="2">
        <v>44957</v>
      </c>
      <c r="F28" s="6" t="s">
        <v>36</v>
      </c>
      <c r="G28" s="6" t="s">
        <v>72</v>
      </c>
      <c r="H28" s="6" t="s">
        <v>39</v>
      </c>
      <c r="I28" s="2">
        <v>45034</v>
      </c>
      <c r="J28" s="2">
        <v>45017</v>
      </c>
      <c r="K28" s="6"/>
    </row>
    <row r="29" spans="1:11" ht="15">
      <c r="A29" s="6">
        <v>2023</v>
      </c>
      <c r="B29" s="2">
        <v>44927</v>
      </c>
      <c r="C29" s="2">
        <v>45016</v>
      </c>
      <c r="D29" s="6" t="s">
        <v>85</v>
      </c>
      <c r="E29" s="2">
        <v>44957</v>
      </c>
      <c r="F29" s="6" t="s">
        <v>36</v>
      </c>
      <c r="G29" s="6" t="s">
        <v>75</v>
      </c>
      <c r="H29" s="6" t="s">
        <v>39</v>
      </c>
      <c r="I29" s="2">
        <v>45034</v>
      </c>
      <c r="J29" s="2">
        <v>45017</v>
      </c>
      <c r="K29" s="6"/>
    </row>
    <row r="30" spans="1:11" ht="15">
      <c r="A30" s="6">
        <v>2023</v>
      </c>
      <c r="B30" s="2">
        <v>44927</v>
      </c>
      <c r="C30" s="2">
        <v>45016</v>
      </c>
      <c r="D30" s="6" t="s">
        <v>85</v>
      </c>
      <c r="E30" s="2">
        <v>44957</v>
      </c>
      <c r="F30" s="6" t="s">
        <v>36</v>
      </c>
      <c r="G30" s="6" t="s">
        <v>76</v>
      </c>
      <c r="H30" s="6" t="s">
        <v>39</v>
      </c>
      <c r="I30" s="2">
        <v>45034</v>
      </c>
      <c r="J30" s="2">
        <v>45017</v>
      </c>
      <c r="K30" s="6"/>
    </row>
    <row r="31" spans="1:11" ht="15">
      <c r="A31" s="6">
        <v>2023</v>
      </c>
      <c r="B31" s="2">
        <v>44927</v>
      </c>
      <c r="C31" s="2">
        <v>45016</v>
      </c>
      <c r="D31" s="6" t="s">
        <v>77</v>
      </c>
      <c r="E31" s="2">
        <v>44957</v>
      </c>
      <c r="F31" s="6" t="s">
        <v>36</v>
      </c>
      <c r="G31" s="6" t="s">
        <v>78</v>
      </c>
      <c r="H31" s="6" t="s">
        <v>39</v>
      </c>
      <c r="I31" s="2">
        <v>45034</v>
      </c>
      <c r="J31" s="2">
        <v>45017</v>
      </c>
      <c r="K31" s="6"/>
    </row>
    <row r="32" spans="1:11" ht="15">
      <c r="A32" s="6">
        <v>2023</v>
      </c>
      <c r="B32" s="2">
        <v>44927</v>
      </c>
      <c r="C32" s="2">
        <v>45016</v>
      </c>
      <c r="D32" s="6" t="s">
        <v>79</v>
      </c>
      <c r="E32" s="2">
        <v>44957</v>
      </c>
      <c r="F32" s="6" t="s">
        <v>36</v>
      </c>
      <c r="G32" s="6" t="s">
        <v>80</v>
      </c>
      <c r="H32" s="6" t="s">
        <v>39</v>
      </c>
      <c r="I32" s="2">
        <v>45034</v>
      </c>
      <c r="J32" s="2">
        <v>45017</v>
      </c>
      <c r="K32" s="6"/>
    </row>
    <row r="33" spans="1:11" ht="15">
      <c r="A33" s="6">
        <v>2023</v>
      </c>
      <c r="B33" s="2">
        <v>44927</v>
      </c>
      <c r="C33" s="2">
        <v>45016</v>
      </c>
      <c r="D33" s="6" t="s">
        <v>81</v>
      </c>
      <c r="E33" s="2">
        <v>44957</v>
      </c>
      <c r="F33" s="6" t="s">
        <v>36</v>
      </c>
      <c r="G33" s="6" t="s">
        <v>82</v>
      </c>
      <c r="H33" s="6" t="s">
        <v>39</v>
      </c>
      <c r="I33" s="2">
        <v>45034</v>
      </c>
      <c r="J33" s="2">
        <v>45017</v>
      </c>
      <c r="K33" s="6"/>
    </row>
    <row r="34" spans="1:11" ht="15">
      <c r="A34" s="6">
        <v>2023</v>
      </c>
      <c r="B34" s="2">
        <v>44927</v>
      </c>
      <c r="C34" s="2">
        <v>45016</v>
      </c>
      <c r="D34" s="6" t="s">
        <v>83</v>
      </c>
      <c r="E34" s="2">
        <v>44957</v>
      </c>
      <c r="F34" s="6" t="s">
        <v>36</v>
      </c>
      <c r="G34" s="6" t="s">
        <v>82</v>
      </c>
      <c r="H34" s="6" t="s">
        <v>39</v>
      </c>
      <c r="I34" s="2">
        <v>45034</v>
      </c>
      <c r="J34" s="2">
        <v>45017</v>
      </c>
      <c r="K34" s="6"/>
    </row>
    <row r="35" spans="1:11" ht="15">
      <c r="A35" s="6">
        <v>2023</v>
      </c>
      <c r="B35" s="2">
        <v>44927</v>
      </c>
      <c r="C35" s="2">
        <v>45016</v>
      </c>
      <c r="D35" s="6" t="s">
        <v>86</v>
      </c>
      <c r="E35" s="2">
        <v>44957</v>
      </c>
      <c r="F35" s="6" t="s">
        <v>36</v>
      </c>
      <c r="G35" s="6" t="s">
        <v>87</v>
      </c>
      <c r="H35" s="6" t="s">
        <v>39</v>
      </c>
      <c r="I35" s="2">
        <v>45034</v>
      </c>
      <c r="J35" s="2">
        <v>45017</v>
      </c>
      <c r="K35" s="6"/>
    </row>
    <row r="36" spans="1:11" ht="15">
      <c r="A36" s="6">
        <v>2023</v>
      </c>
      <c r="B36" s="2">
        <v>44927</v>
      </c>
      <c r="C36" s="2">
        <v>45016</v>
      </c>
      <c r="D36" s="6" t="s">
        <v>88</v>
      </c>
      <c r="E36" s="2">
        <v>44957</v>
      </c>
      <c r="F36" s="6" t="s">
        <v>36</v>
      </c>
      <c r="G36" s="6" t="s">
        <v>89</v>
      </c>
      <c r="H36" s="6" t="s">
        <v>39</v>
      </c>
      <c r="I36" s="2">
        <v>45034</v>
      </c>
      <c r="J36" s="2">
        <v>45017</v>
      </c>
      <c r="K36" s="6"/>
    </row>
    <row r="37" spans="1:11" ht="15">
      <c r="A37" s="6">
        <v>2023</v>
      </c>
      <c r="B37" s="2">
        <v>44927</v>
      </c>
      <c r="C37" s="2">
        <v>45016</v>
      </c>
      <c r="D37" s="6" t="s">
        <v>90</v>
      </c>
      <c r="E37" s="2">
        <v>44957</v>
      </c>
      <c r="F37" s="6" t="s">
        <v>36</v>
      </c>
      <c r="G37" s="8" t="s">
        <v>91</v>
      </c>
      <c r="H37" s="6" t="s">
        <v>39</v>
      </c>
      <c r="I37" s="2">
        <v>45034</v>
      </c>
      <c r="J37" s="2">
        <v>45017</v>
      </c>
      <c r="K37" s="6"/>
    </row>
    <row r="38" spans="1:11" ht="15">
      <c r="A38" s="6">
        <v>2023</v>
      </c>
      <c r="B38" s="2">
        <v>44927</v>
      </c>
      <c r="C38" s="2">
        <v>45016</v>
      </c>
      <c r="D38" s="6" t="s">
        <v>92</v>
      </c>
      <c r="E38" s="2">
        <v>44957</v>
      </c>
      <c r="F38" s="6" t="s">
        <v>36</v>
      </c>
      <c r="G38" s="8" t="s">
        <v>91</v>
      </c>
      <c r="H38" s="6" t="s">
        <v>39</v>
      </c>
      <c r="I38" s="2">
        <v>45034</v>
      </c>
      <c r="J38" s="2">
        <v>45017</v>
      </c>
      <c r="K38" s="6"/>
    </row>
    <row r="39" spans="1:11" ht="15">
      <c r="A39" s="6">
        <v>2023</v>
      </c>
      <c r="B39" s="2">
        <v>44927</v>
      </c>
      <c r="C39" s="2">
        <v>45016</v>
      </c>
      <c r="D39" s="6" t="s">
        <v>93</v>
      </c>
      <c r="E39" s="2">
        <v>44957</v>
      </c>
      <c r="F39" s="6" t="s">
        <v>36</v>
      </c>
      <c r="G39" s="8" t="s">
        <v>91</v>
      </c>
      <c r="H39" s="6" t="s">
        <v>39</v>
      </c>
      <c r="I39" s="2">
        <v>45034</v>
      </c>
      <c r="J39" s="2">
        <v>45017</v>
      </c>
      <c r="K39" s="6"/>
    </row>
    <row r="40" spans="1:11" ht="15">
      <c r="A40" s="6">
        <v>2023</v>
      </c>
      <c r="B40" s="2">
        <v>44927</v>
      </c>
      <c r="C40" s="2">
        <v>45016</v>
      </c>
      <c r="D40" s="6" t="s">
        <v>94</v>
      </c>
      <c r="E40" s="2">
        <v>44957</v>
      </c>
      <c r="F40" s="6" t="s">
        <v>36</v>
      </c>
      <c r="G40" s="6" t="s">
        <v>95</v>
      </c>
      <c r="H40" s="6" t="s">
        <v>39</v>
      </c>
      <c r="I40" s="2">
        <v>45034</v>
      </c>
      <c r="J40" s="2">
        <v>45017</v>
      </c>
      <c r="K40" s="6"/>
    </row>
    <row r="41" spans="1:11" ht="15">
      <c r="A41" s="6">
        <v>2023</v>
      </c>
      <c r="B41" s="2">
        <v>44927</v>
      </c>
      <c r="C41" s="2">
        <v>45016</v>
      </c>
      <c r="D41" s="6" t="s">
        <v>94</v>
      </c>
      <c r="E41" s="2">
        <v>44957</v>
      </c>
      <c r="F41" s="6" t="s">
        <v>36</v>
      </c>
      <c r="G41" s="6" t="s">
        <v>96</v>
      </c>
      <c r="H41" s="6" t="s">
        <v>39</v>
      </c>
      <c r="I41" s="2">
        <v>45034</v>
      </c>
      <c r="J41" s="2">
        <v>45017</v>
      </c>
      <c r="K41" s="6"/>
    </row>
    <row r="42" spans="1:11" ht="15">
      <c r="A42" s="6">
        <v>2023</v>
      </c>
      <c r="B42" s="2">
        <v>44927</v>
      </c>
      <c r="C42" s="2">
        <v>45016</v>
      </c>
      <c r="D42" s="6" t="s">
        <v>97</v>
      </c>
      <c r="E42" s="2">
        <v>44957</v>
      </c>
      <c r="F42" s="6" t="s">
        <v>36</v>
      </c>
      <c r="G42" s="6" t="s">
        <v>96</v>
      </c>
      <c r="H42" s="6" t="s">
        <v>39</v>
      </c>
      <c r="I42" s="2">
        <v>45034</v>
      </c>
      <c r="J42" s="2">
        <v>45017</v>
      </c>
      <c r="K42" s="6"/>
    </row>
    <row r="43" spans="1:11" ht="15">
      <c r="A43" s="6">
        <v>2023</v>
      </c>
      <c r="B43" s="2">
        <v>44927</v>
      </c>
      <c r="C43" s="2">
        <v>45016</v>
      </c>
      <c r="D43" s="6" t="s">
        <v>97</v>
      </c>
      <c r="E43" s="2">
        <v>44957</v>
      </c>
      <c r="F43" s="6" t="s">
        <v>36</v>
      </c>
      <c r="G43" s="6" t="s">
        <v>96</v>
      </c>
      <c r="H43" s="6" t="s">
        <v>39</v>
      </c>
      <c r="I43" s="2">
        <v>45034</v>
      </c>
      <c r="J43" s="2">
        <v>45017</v>
      </c>
      <c r="K43" s="6"/>
    </row>
    <row r="44" spans="1:11" ht="15">
      <c r="A44" s="6">
        <v>2023</v>
      </c>
      <c r="B44" s="2">
        <v>44927</v>
      </c>
      <c r="C44" s="2">
        <v>45016</v>
      </c>
      <c r="D44" s="6" t="s">
        <v>98</v>
      </c>
      <c r="E44" s="2">
        <v>44957</v>
      </c>
      <c r="F44" s="6" t="s">
        <v>36</v>
      </c>
      <c r="G44" s="6" t="s">
        <v>96</v>
      </c>
      <c r="H44" s="6" t="s">
        <v>39</v>
      </c>
      <c r="I44" s="2">
        <v>45034</v>
      </c>
      <c r="J44" s="2">
        <v>45017</v>
      </c>
      <c r="K44" s="6"/>
    </row>
    <row r="45" spans="1:11" ht="15">
      <c r="A45" s="6">
        <v>2023</v>
      </c>
      <c r="B45" s="2">
        <v>44927</v>
      </c>
      <c r="C45" s="2">
        <v>45016</v>
      </c>
      <c r="D45" s="6" t="s">
        <v>98</v>
      </c>
      <c r="E45" s="2">
        <v>44957</v>
      </c>
      <c r="F45" s="6" t="s">
        <v>36</v>
      </c>
      <c r="G45" s="6" t="s">
        <v>99</v>
      </c>
      <c r="H45" s="6" t="s">
        <v>39</v>
      </c>
      <c r="I45" s="2">
        <v>45034</v>
      </c>
      <c r="J45" s="2">
        <v>45017</v>
      </c>
      <c r="K45" s="6"/>
    </row>
    <row r="46" spans="1:11" ht="15">
      <c r="A46" s="6">
        <v>2023</v>
      </c>
      <c r="B46" s="2">
        <v>44927</v>
      </c>
      <c r="C46" s="2">
        <v>45016</v>
      </c>
      <c r="D46" s="6" t="s">
        <v>100</v>
      </c>
      <c r="E46" s="2">
        <v>44957</v>
      </c>
      <c r="F46" s="6" t="s">
        <v>36</v>
      </c>
      <c r="G46" s="6" t="s">
        <v>96</v>
      </c>
      <c r="H46" s="6" t="s">
        <v>39</v>
      </c>
      <c r="I46" s="2">
        <v>45034</v>
      </c>
      <c r="J46" s="2">
        <v>45017</v>
      </c>
      <c r="K46" s="6"/>
    </row>
    <row r="47" spans="1:11" ht="15">
      <c r="A47" s="6">
        <v>2023</v>
      </c>
      <c r="B47" s="2">
        <v>44927</v>
      </c>
      <c r="C47" s="2">
        <v>45016</v>
      </c>
      <c r="D47" s="6" t="s">
        <v>101</v>
      </c>
      <c r="E47" s="2">
        <v>44957</v>
      </c>
      <c r="F47" s="6" t="s">
        <v>36</v>
      </c>
      <c r="G47" s="6" t="s">
        <v>96</v>
      </c>
      <c r="H47" s="6" t="s">
        <v>39</v>
      </c>
      <c r="I47" s="2">
        <v>45034</v>
      </c>
      <c r="J47" s="2">
        <v>45017</v>
      </c>
      <c r="K47" s="6"/>
    </row>
    <row r="48" spans="1:11" ht="15">
      <c r="A48" s="6">
        <v>2023</v>
      </c>
      <c r="B48" s="2">
        <v>44927</v>
      </c>
      <c r="C48" s="2">
        <v>45016</v>
      </c>
      <c r="D48" s="6" t="s">
        <v>102</v>
      </c>
      <c r="E48" s="2">
        <v>44957</v>
      </c>
      <c r="F48" s="6" t="s">
        <v>36</v>
      </c>
      <c r="G48" s="6" t="s">
        <v>96</v>
      </c>
      <c r="H48" s="6" t="s">
        <v>39</v>
      </c>
      <c r="I48" s="2">
        <v>45034</v>
      </c>
      <c r="J48" s="2">
        <v>45017</v>
      </c>
      <c r="K48" s="6"/>
    </row>
    <row r="49" spans="1:11" ht="15">
      <c r="A49" s="6">
        <v>2023</v>
      </c>
      <c r="B49" s="2">
        <v>44927</v>
      </c>
      <c r="C49" s="2">
        <v>45016</v>
      </c>
      <c r="D49" s="6" t="s">
        <v>102</v>
      </c>
      <c r="E49" s="2">
        <v>44957</v>
      </c>
      <c r="F49" s="6" t="s">
        <v>36</v>
      </c>
      <c r="G49" s="6" t="s">
        <v>95</v>
      </c>
      <c r="H49" s="6" t="s">
        <v>39</v>
      </c>
      <c r="I49" s="2">
        <v>45034</v>
      </c>
      <c r="J49" s="2">
        <v>45017</v>
      </c>
      <c r="K49" s="6"/>
    </row>
    <row r="50" spans="1:11" ht="15">
      <c r="A50" s="6">
        <v>2023</v>
      </c>
      <c r="B50" s="2">
        <v>44927</v>
      </c>
      <c r="C50" s="2">
        <v>45016</v>
      </c>
      <c r="D50" s="6" t="s">
        <v>103</v>
      </c>
      <c r="E50" s="2">
        <v>44957</v>
      </c>
      <c r="F50" s="6" t="s">
        <v>36</v>
      </c>
      <c r="G50" s="6" t="s">
        <v>96</v>
      </c>
      <c r="H50" s="6" t="s">
        <v>39</v>
      </c>
      <c r="I50" s="2">
        <v>45034</v>
      </c>
      <c r="J50" s="2">
        <v>45017</v>
      </c>
      <c r="K50" s="6"/>
    </row>
    <row r="51" spans="1:11" ht="15">
      <c r="A51" s="6">
        <v>2023</v>
      </c>
      <c r="B51" s="2">
        <v>44927</v>
      </c>
      <c r="C51" s="2">
        <v>45016</v>
      </c>
      <c r="D51" s="6" t="s">
        <v>104</v>
      </c>
      <c r="E51" s="2">
        <v>44957</v>
      </c>
      <c r="F51" s="6" t="s">
        <v>36</v>
      </c>
      <c r="G51" s="6" t="s">
        <v>105</v>
      </c>
      <c r="H51" s="6" t="s">
        <v>39</v>
      </c>
      <c r="I51" s="2">
        <v>45034</v>
      </c>
      <c r="J51" s="2">
        <v>45017</v>
      </c>
      <c r="K51" s="6"/>
    </row>
    <row r="52" spans="1:11" ht="15">
      <c r="A52" s="6">
        <v>2023</v>
      </c>
      <c r="B52" s="2">
        <v>44927</v>
      </c>
      <c r="C52" s="2">
        <v>45016</v>
      </c>
      <c r="D52" s="6" t="s">
        <v>106</v>
      </c>
      <c r="E52" s="2">
        <v>44957</v>
      </c>
      <c r="F52" s="6" t="s">
        <v>36</v>
      </c>
      <c r="G52" s="6" t="s">
        <v>107</v>
      </c>
      <c r="H52" s="6" t="s">
        <v>39</v>
      </c>
      <c r="I52" s="2">
        <v>45034</v>
      </c>
      <c r="J52" s="2">
        <v>45017</v>
      </c>
      <c r="K52" s="6"/>
    </row>
    <row r="53" spans="1:11" ht="15">
      <c r="A53" s="6">
        <v>2023</v>
      </c>
      <c r="B53" s="2">
        <v>44927</v>
      </c>
      <c r="C53" s="2">
        <v>45016</v>
      </c>
      <c r="D53" s="6" t="s">
        <v>108</v>
      </c>
      <c r="E53" s="2">
        <v>44957</v>
      </c>
      <c r="F53" s="6" t="s">
        <v>36</v>
      </c>
      <c r="G53" s="6" t="s">
        <v>109</v>
      </c>
      <c r="H53" s="6" t="s">
        <v>39</v>
      </c>
      <c r="I53" s="2">
        <v>45034</v>
      </c>
      <c r="J53" s="2">
        <v>45017</v>
      </c>
      <c r="K53" s="6"/>
    </row>
    <row r="54" spans="1:11" ht="15">
      <c r="A54" s="6">
        <v>2023</v>
      </c>
      <c r="B54" s="2">
        <v>44927</v>
      </c>
      <c r="C54" s="2">
        <v>45016</v>
      </c>
      <c r="D54" s="6" t="s">
        <v>110</v>
      </c>
      <c r="E54" s="2">
        <v>44957</v>
      </c>
      <c r="F54" s="6" t="s">
        <v>36</v>
      </c>
      <c r="G54" s="6" t="s">
        <v>111</v>
      </c>
      <c r="H54" s="6" t="s">
        <v>39</v>
      </c>
      <c r="I54" s="2">
        <v>45034</v>
      </c>
      <c r="J54" s="2">
        <v>45017</v>
      </c>
      <c r="K54" s="6"/>
    </row>
    <row r="55" spans="1:11" ht="15">
      <c r="A55" s="6">
        <v>2023</v>
      </c>
      <c r="B55" s="2">
        <v>44927</v>
      </c>
      <c r="C55" s="2">
        <v>45016</v>
      </c>
      <c r="D55" s="6" t="s">
        <v>112</v>
      </c>
      <c r="E55" s="2">
        <v>44957</v>
      </c>
      <c r="F55" s="6" t="s">
        <v>36</v>
      </c>
      <c r="G55" s="6" t="s">
        <v>113</v>
      </c>
      <c r="H55" s="6" t="s">
        <v>39</v>
      </c>
      <c r="I55" s="2">
        <v>45034</v>
      </c>
      <c r="J55" s="2">
        <v>45017</v>
      </c>
      <c r="K55" s="6"/>
    </row>
    <row r="56" spans="1:11" ht="15">
      <c r="A56" s="6">
        <v>2023</v>
      </c>
      <c r="B56" s="2">
        <v>44927</v>
      </c>
      <c r="C56" s="2">
        <v>45016</v>
      </c>
      <c r="D56" s="6" t="s">
        <v>114</v>
      </c>
      <c r="E56" s="2">
        <v>44957</v>
      </c>
      <c r="F56" s="6" t="s">
        <v>36</v>
      </c>
      <c r="G56" s="9" t="s">
        <v>115</v>
      </c>
      <c r="H56" s="6" t="s">
        <v>39</v>
      </c>
      <c r="I56" s="2">
        <v>45034</v>
      </c>
      <c r="J56" s="2">
        <v>45017</v>
      </c>
      <c r="K56" s="6"/>
    </row>
    <row r="57" spans="1:11" ht="15">
      <c r="A57" s="6">
        <v>2023</v>
      </c>
      <c r="B57" s="2">
        <v>44927</v>
      </c>
      <c r="C57" s="2">
        <v>45016</v>
      </c>
      <c r="D57" s="6" t="s">
        <v>116</v>
      </c>
      <c r="E57" s="2">
        <v>44957</v>
      </c>
      <c r="F57" s="6" t="s">
        <v>36</v>
      </c>
      <c r="G57" s="9" t="s">
        <v>117</v>
      </c>
      <c r="H57" s="6" t="s">
        <v>39</v>
      </c>
      <c r="I57" s="2">
        <v>45034</v>
      </c>
      <c r="J57" s="2">
        <v>45017</v>
      </c>
      <c r="K57" s="6"/>
    </row>
    <row r="58" spans="1:11" ht="15">
      <c r="A58" s="6">
        <v>2023</v>
      </c>
      <c r="B58" s="2">
        <v>44927</v>
      </c>
      <c r="C58" s="2">
        <v>45016</v>
      </c>
      <c r="D58" s="6" t="s">
        <v>118</v>
      </c>
      <c r="E58" s="2">
        <v>44957</v>
      </c>
      <c r="F58" s="6" t="s">
        <v>36</v>
      </c>
      <c r="G58" s="9" t="s">
        <v>119</v>
      </c>
      <c r="H58" s="6" t="s">
        <v>39</v>
      </c>
      <c r="I58" s="2">
        <v>45034</v>
      </c>
      <c r="J58" s="2">
        <v>45017</v>
      </c>
      <c r="K58" s="6"/>
    </row>
    <row r="59" spans="1:11" ht="15">
      <c r="A59" s="6">
        <v>2023</v>
      </c>
      <c r="B59" s="2">
        <v>44927</v>
      </c>
      <c r="C59" s="2">
        <v>45016</v>
      </c>
      <c r="D59" s="6" t="s">
        <v>118</v>
      </c>
      <c r="E59" s="2">
        <v>44957</v>
      </c>
      <c r="F59" s="6" t="s">
        <v>36</v>
      </c>
      <c r="G59" s="9" t="s">
        <v>120</v>
      </c>
      <c r="H59" s="6" t="s">
        <v>39</v>
      </c>
      <c r="I59" s="2">
        <v>45034</v>
      </c>
      <c r="J59" s="2">
        <v>45017</v>
      </c>
      <c r="K59" s="6"/>
    </row>
    <row r="60" spans="1:11" ht="15">
      <c r="A60" s="6">
        <v>2023</v>
      </c>
      <c r="B60" s="2">
        <v>44927</v>
      </c>
      <c r="C60" s="2">
        <v>45016</v>
      </c>
      <c r="D60" s="6" t="s">
        <v>118</v>
      </c>
      <c r="E60" s="2">
        <v>44957</v>
      </c>
      <c r="F60" s="6" t="s">
        <v>36</v>
      </c>
      <c r="G60" s="9" t="s">
        <v>121</v>
      </c>
      <c r="H60" s="6" t="s">
        <v>39</v>
      </c>
      <c r="I60" s="2">
        <v>45034</v>
      </c>
      <c r="J60" s="2">
        <v>45017</v>
      </c>
      <c r="K60" s="6"/>
    </row>
    <row r="61" spans="1:11" ht="15">
      <c r="A61" s="6">
        <v>2023</v>
      </c>
      <c r="B61" s="2">
        <v>44927</v>
      </c>
      <c r="C61" s="2">
        <v>45016</v>
      </c>
      <c r="D61" s="2" t="s">
        <v>122</v>
      </c>
      <c r="E61" s="2">
        <v>44957</v>
      </c>
      <c r="F61" s="7" t="s">
        <v>36</v>
      </c>
      <c r="G61" s="6" t="s">
        <v>123</v>
      </c>
      <c r="H61" s="6" t="s">
        <v>39</v>
      </c>
      <c r="I61" s="2">
        <v>45034</v>
      </c>
      <c r="J61" s="2">
        <v>45017</v>
      </c>
      <c r="K61" s="6"/>
    </row>
    <row r="62" spans="1:11" ht="15">
      <c r="A62" s="6">
        <v>2023</v>
      </c>
      <c r="B62" s="2">
        <v>44927</v>
      </c>
      <c r="C62" s="2">
        <v>45016</v>
      </c>
      <c r="D62" s="2" t="s">
        <v>124</v>
      </c>
      <c r="E62" s="2">
        <v>44957</v>
      </c>
      <c r="F62" s="6" t="s">
        <v>36</v>
      </c>
      <c r="G62" s="6" t="s">
        <v>125</v>
      </c>
      <c r="H62" s="6" t="s">
        <v>39</v>
      </c>
      <c r="I62" s="2">
        <v>45034</v>
      </c>
      <c r="J62" s="2">
        <v>45017</v>
      </c>
      <c r="K62" s="6"/>
    </row>
    <row r="63" spans="1:11" ht="15">
      <c r="A63" s="6">
        <v>2023</v>
      </c>
      <c r="B63" s="2">
        <v>44927</v>
      </c>
      <c r="C63" s="2">
        <v>45016</v>
      </c>
      <c r="D63" s="2" t="s">
        <v>126</v>
      </c>
      <c r="E63" s="2">
        <v>44957</v>
      </c>
      <c r="F63" s="6" t="s">
        <v>36</v>
      </c>
      <c r="G63" s="6" t="s">
        <v>127</v>
      </c>
      <c r="H63" s="6" t="s">
        <v>39</v>
      </c>
      <c r="I63" s="2">
        <v>45034</v>
      </c>
      <c r="J63" s="2">
        <v>45017</v>
      </c>
      <c r="K63" s="6"/>
    </row>
    <row r="64" spans="1:11" ht="15">
      <c r="A64" s="6">
        <v>2023</v>
      </c>
      <c r="B64" s="2">
        <v>44927</v>
      </c>
      <c r="C64" s="2">
        <v>45016</v>
      </c>
      <c r="D64" s="6" t="s">
        <v>128</v>
      </c>
      <c r="E64" s="2">
        <v>44957</v>
      </c>
      <c r="F64" s="6" t="s">
        <v>36</v>
      </c>
      <c r="G64" s="6" t="s">
        <v>129</v>
      </c>
      <c r="H64" s="6" t="s">
        <v>39</v>
      </c>
      <c r="I64" s="2">
        <v>45034</v>
      </c>
      <c r="J64" s="2">
        <v>45017</v>
      </c>
      <c r="K64" s="6"/>
    </row>
    <row r="65" spans="1:11" ht="15">
      <c r="A65" s="6">
        <v>2023</v>
      </c>
      <c r="B65" s="2">
        <v>44927</v>
      </c>
      <c r="C65" s="2">
        <v>45016</v>
      </c>
      <c r="D65" s="6" t="s">
        <v>130</v>
      </c>
      <c r="E65" s="2">
        <v>44957</v>
      </c>
      <c r="F65" s="6" t="s">
        <v>36</v>
      </c>
      <c r="G65" s="6" t="s">
        <v>131</v>
      </c>
      <c r="H65" s="6" t="s">
        <v>39</v>
      </c>
      <c r="I65" s="2">
        <v>45034</v>
      </c>
      <c r="J65" s="2">
        <v>45017</v>
      </c>
      <c r="K65" s="6"/>
    </row>
    <row r="66" spans="1:11" ht="15">
      <c r="A66" s="6">
        <v>2023</v>
      </c>
      <c r="B66" s="2">
        <v>44927</v>
      </c>
      <c r="C66" s="2">
        <v>45016</v>
      </c>
      <c r="D66" s="6" t="s">
        <v>130</v>
      </c>
      <c r="E66" s="2">
        <v>44957</v>
      </c>
      <c r="F66" s="6" t="s">
        <v>36</v>
      </c>
      <c r="G66" s="6" t="s">
        <v>131</v>
      </c>
      <c r="H66" s="6" t="s">
        <v>39</v>
      </c>
      <c r="I66" s="2">
        <v>45034</v>
      </c>
      <c r="J66" s="2">
        <v>45017</v>
      </c>
      <c r="K66" s="6"/>
    </row>
    <row r="67" spans="1:11" ht="15">
      <c r="A67" s="6">
        <v>2023</v>
      </c>
      <c r="B67" s="2">
        <v>44927</v>
      </c>
      <c r="C67" s="2">
        <v>45016</v>
      </c>
      <c r="D67" s="6" t="s">
        <v>130</v>
      </c>
      <c r="E67" s="2">
        <v>44957</v>
      </c>
      <c r="F67" s="6" t="s">
        <v>36</v>
      </c>
      <c r="G67" s="6" t="s">
        <v>131</v>
      </c>
      <c r="H67" s="6" t="s">
        <v>39</v>
      </c>
      <c r="I67" s="2">
        <v>45034</v>
      </c>
      <c r="J67" s="2">
        <v>45017</v>
      </c>
      <c r="K67" s="6"/>
    </row>
    <row r="68" spans="1:11" ht="15">
      <c r="A68" s="6">
        <v>2023</v>
      </c>
      <c r="B68" s="2">
        <v>44927</v>
      </c>
      <c r="C68" s="2">
        <v>45016</v>
      </c>
      <c r="D68" s="6" t="s">
        <v>130</v>
      </c>
      <c r="E68" s="2">
        <v>44957</v>
      </c>
      <c r="F68" s="6" t="s">
        <v>36</v>
      </c>
      <c r="G68" s="6" t="s">
        <v>131</v>
      </c>
      <c r="H68" s="6" t="s">
        <v>39</v>
      </c>
      <c r="I68" s="2">
        <v>45034</v>
      </c>
      <c r="J68" s="2">
        <v>45017</v>
      </c>
      <c r="K68" s="6"/>
    </row>
    <row r="69" spans="1:11" ht="15">
      <c r="A69" s="6">
        <v>2023</v>
      </c>
      <c r="B69" s="2">
        <v>44927</v>
      </c>
      <c r="C69" s="2">
        <v>45016</v>
      </c>
      <c r="D69" s="6" t="s">
        <v>130</v>
      </c>
      <c r="E69" s="2">
        <v>44957</v>
      </c>
      <c r="F69" s="6" t="s">
        <v>36</v>
      </c>
      <c r="G69" s="6" t="s">
        <v>131</v>
      </c>
      <c r="H69" s="6" t="s">
        <v>39</v>
      </c>
      <c r="I69" s="2">
        <v>45034</v>
      </c>
      <c r="J69" s="2">
        <v>45017</v>
      </c>
      <c r="K69" s="6"/>
    </row>
    <row r="70" spans="1:11" ht="15">
      <c r="A70" s="6">
        <v>2023</v>
      </c>
      <c r="B70" s="2">
        <v>44927</v>
      </c>
      <c r="C70" s="2">
        <v>45016</v>
      </c>
      <c r="D70" s="6" t="s">
        <v>130</v>
      </c>
      <c r="E70" s="2">
        <v>44957</v>
      </c>
      <c r="F70" s="6" t="s">
        <v>36</v>
      </c>
      <c r="G70" s="6" t="s">
        <v>131</v>
      </c>
      <c r="H70" s="6" t="s">
        <v>39</v>
      </c>
      <c r="I70" s="2">
        <v>45034</v>
      </c>
      <c r="J70" s="2">
        <v>45017</v>
      </c>
      <c r="K70" s="6"/>
    </row>
    <row r="71" spans="1:11" ht="15">
      <c r="A71" s="6">
        <v>2023</v>
      </c>
      <c r="B71" s="2">
        <v>44927</v>
      </c>
      <c r="C71" s="2">
        <v>45016</v>
      </c>
      <c r="D71" s="6" t="s">
        <v>132</v>
      </c>
      <c r="E71" s="2">
        <v>44957</v>
      </c>
      <c r="F71" s="6" t="s">
        <v>36</v>
      </c>
      <c r="G71" s="6" t="s">
        <v>131</v>
      </c>
      <c r="H71" s="6" t="s">
        <v>39</v>
      </c>
      <c r="I71" s="2">
        <v>45034</v>
      </c>
      <c r="J71" s="2">
        <v>45017</v>
      </c>
      <c r="K71" s="6"/>
    </row>
    <row r="72" spans="1:11" ht="15">
      <c r="A72" s="6">
        <v>2023</v>
      </c>
      <c r="B72" s="2">
        <v>44927</v>
      </c>
      <c r="C72" s="2">
        <v>45016</v>
      </c>
      <c r="D72" s="6" t="s">
        <v>132</v>
      </c>
      <c r="E72" s="2">
        <v>44957</v>
      </c>
      <c r="F72" s="6" t="s">
        <v>36</v>
      </c>
      <c r="G72" s="6" t="s">
        <v>131</v>
      </c>
      <c r="H72" s="6" t="s">
        <v>39</v>
      </c>
      <c r="I72" s="2">
        <v>45034</v>
      </c>
      <c r="J72" s="2">
        <v>45017</v>
      </c>
      <c r="K72" s="6"/>
    </row>
    <row r="73" spans="1:11" ht="15">
      <c r="A73" s="6">
        <v>2023</v>
      </c>
      <c r="B73" s="2">
        <v>44927</v>
      </c>
      <c r="C73" s="2">
        <v>45016</v>
      </c>
      <c r="D73" s="6" t="s">
        <v>132</v>
      </c>
      <c r="E73" s="2">
        <v>44957</v>
      </c>
      <c r="F73" s="6" t="s">
        <v>36</v>
      </c>
      <c r="G73" s="6" t="s">
        <v>131</v>
      </c>
      <c r="H73" s="6" t="s">
        <v>39</v>
      </c>
      <c r="I73" s="2">
        <v>45034</v>
      </c>
      <c r="J73" s="2">
        <v>45017</v>
      </c>
      <c r="K73" s="6"/>
    </row>
    <row r="74" spans="1:11" ht="15">
      <c r="A74" s="6">
        <v>2023</v>
      </c>
      <c r="B74" s="2">
        <v>44927</v>
      </c>
      <c r="C74" s="2">
        <v>45016</v>
      </c>
      <c r="D74" s="6" t="s">
        <v>132</v>
      </c>
      <c r="E74" s="2">
        <v>44957</v>
      </c>
      <c r="F74" s="6" t="s">
        <v>36</v>
      </c>
      <c r="G74" s="6" t="s">
        <v>131</v>
      </c>
      <c r="H74" s="6" t="s">
        <v>39</v>
      </c>
      <c r="I74" s="2">
        <v>45034</v>
      </c>
      <c r="J74" s="2">
        <v>45017</v>
      </c>
      <c r="K74" s="6"/>
    </row>
    <row r="75" spans="1:11" ht="15">
      <c r="A75" s="6">
        <v>2023</v>
      </c>
      <c r="B75" s="2">
        <v>44927</v>
      </c>
      <c r="C75" s="2">
        <v>45016</v>
      </c>
      <c r="D75" s="6" t="s">
        <v>132</v>
      </c>
      <c r="E75" s="2">
        <v>44957</v>
      </c>
      <c r="F75" s="6" t="s">
        <v>36</v>
      </c>
      <c r="G75" s="6" t="s">
        <v>131</v>
      </c>
      <c r="H75" s="6" t="s">
        <v>39</v>
      </c>
      <c r="I75" s="2">
        <v>45034</v>
      </c>
      <c r="J75" s="2">
        <v>45017</v>
      </c>
      <c r="K75" s="6"/>
    </row>
    <row r="76" spans="1:11" ht="15">
      <c r="A76" s="6">
        <v>2023</v>
      </c>
      <c r="B76" s="2">
        <v>44927</v>
      </c>
      <c r="C76" s="2">
        <v>45016</v>
      </c>
      <c r="D76" s="6" t="s">
        <v>132</v>
      </c>
      <c r="E76" s="2">
        <v>44957</v>
      </c>
      <c r="F76" s="6" t="s">
        <v>36</v>
      </c>
      <c r="G76" s="6" t="s">
        <v>131</v>
      </c>
      <c r="H76" s="6" t="s">
        <v>39</v>
      </c>
      <c r="I76" s="2">
        <v>45034</v>
      </c>
      <c r="J76" s="2">
        <v>45017</v>
      </c>
      <c r="K76" s="6"/>
    </row>
    <row r="77" spans="1:11" ht="15">
      <c r="A77" s="6">
        <v>2023</v>
      </c>
      <c r="B77" s="2">
        <v>44927</v>
      </c>
      <c r="C77" s="2">
        <v>45016</v>
      </c>
      <c r="D77" s="6" t="s">
        <v>132</v>
      </c>
      <c r="E77" s="2">
        <v>44957</v>
      </c>
      <c r="F77" s="6" t="s">
        <v>36</v>
      </c>
      <c r="G77" s="6" t="s">
        <v>131</v>
      </c>
      <c r="H77" s="6" t="s">
        <v>39</v>
      </c>
      <c r="I77" s="2">
        <v>45034</v>
      </c>
      <c r="J77" s="2">
        <v>45017</v>
      </c>
      <c r="K77" s="6"/>
    </row>
    <row r="78" spans="1:11" ht="15">
      <c r="A78" s="6">
        <v>2023</v>
      </c>
      <c r="B78" s="2">
        <v>44927</v>
      </c>
      <c r="C78" s="2">
        <v>45016</v>
      </c>
      <c r="D78" s="6" t="s">
        <v>133</v>
      </c>
      <c r="E78" s="2">
        <v>44957</v>
      </c>
      <c r="F78" s="6" t="s">
        <v>36</v>
      </c>
      <c r="G78" s="6" t="s">
        <v>134</v>
      </c>
      <c r="H78" s="6" t="s">
        <v>39</v>
      </c>
      <c r="I78" s="2">
        <v>45034</v>
      </c>
      <c r="J78" s="2">
        <v>45017</v>
      </c>
      <c r="K78" s="6"/>
    </row>
    <row r="79" spans="1:11" ht="15">
      <c r="A79" s="6">
        <v>2023</v>
      </c>
      <c r="B79" s="2">
        <v>44927</v>
      </c>
      <c r="C79" s="2">
        <v>45016</v>
      </c>
      <c r="D79" s="6" t="s">
        <v>133</v>
      </c>
      <c r="E79" s="2">
        <v>44957</v>
      </c>
      <c r="F79" s="6" t="s">
        <v>36</v>
      </c>
      <c r="G79" s="6" t="s">
        <v>135</v>
      </c>
      <c r="H79" s="6" t="s">
        <v>39</v>
      </c>
      <c r="I79" s="2">
        <v>45034</v>
      </c>
      <c r="J79" s="2">
        <v>45017</v>
      </c>
      <c r="K79" s="6"/>
    </row>
    <row r="80" spans="1:11" ht="15">
      <c r="A80" s="6">
        <v>2023</v>
      </c>
      <c r="B80" s="2">
        <v>44927</v>
      </c>
      <c r="C80" s="2">
        <v>45016</v>
      </c>
      <c r="D80" s="6" t="s">
        <v>133</v>
      </c>
      <c r="E80" s="2">
        <v>44957</v>
      </c>
      <c r="F80" s="6" t="s">
        <v>36</v>
      </c>
      <c r="G80" s="6" t="s">
        <v>135</v>
      </c>
      <c r="H80" s="6" t="s">
        <v>39</v>
      </c>
      <c r="I80" s="2">
        <v>45034</v>
      </c>
      <c r="J80" s="2">
        <v>45017</v>
      </c>
      <c r="K80" s="6"/>
    </row>
    <row r="81" spans="1:11" ht="15">
      <c r="A81" s="6">
        <v>2023</v>
      </c>
      <c r="B81" s="2">
        <v>44927</v>
      </c>
      <c r="C81" s="2">
        <v>45016</v>
      </c>
      <c r="D81" s="6" t="s">
        <v>133</v>
      </c>
      <c r="E81" s="2">
        <v>44957</v>
      </c>
      <c r="F81" s="6" t="s">
        <v>36</v>
      </c>
      <c r="G81" s="6" t="s">
        <v>136</v>
      </c>
      <c r="H81" s="6" t="s">
        <v>39</v>
      </c>
      <c r="I81" s="2">
        <v>45034</v>
      </c>
      <c r="J81" s="2">
        <v>45017</v>
      </c>
      <c r="K81" s="6"/>
    </row>
    <row r="82" spans="1:11" ht="15">
      <c r="A82" s="6">
        <v>2023</v>
      </c>
      <c r="B82" s="2">
        <v>44927</v>
      </c>
      <c r="C82" s="2">
        <v>45016</v>
      </c>
      <c r="D82" s="6" t="s">
        <v>133</v>
      </c>
      <c r="E82" s="2">
        <v>44957</v>
      </c>
      <c r="F82" s="6" t="s">
        <v>36</v>
      </c>
      <c r="G82" s="6" t="s">
        <v>137</v>
      </c>
      <c r="H82" s="6" t="s">
        <v>39</v>
      </c>
      <c r="I82" s="2">
        <v>45034</v>
      </c>
      <c r="J82" s="2">
        <v>45017</v>
      </c>
      <c r="K82" s="6"/>
    </row>
    <row r="83" spans="1:11" ht="15">
      <c r="A83" s="6">
        <v>2023</v>
      </c>
      <c r="B83" s="2">
        <v>44927</v>
      </c>
      <c r="C83" s="2">
        <v>45016</v>
      </c>
      <c r="D83" s="6" t="s">
        <v>133</v>
      </c>
      <c r="E83" s="2">
        <v>44957</v>
      </c>
      <c r="F83" s="6" t="s">
        <v>36</v>
      </c>
      <c r="G83" s="6" t="s">
        <v>138</v>
      </c>
      <c r="H83" s="6" t="s">
        <v>39</v>
      </c>
      <c r="I83" s="2">
        <v>45034</v>
      </c>
      <c r="J83" s="2">
        <v>45017</v>
      </c>
      <c r="K83" s="6"/>
    </row>
    <row r="84" spans="1:11" ht="15">
      <c r="A84" s="6">
        <v>2023</v>
      </c>
      <c r="B84" s="2">
        <v>44927</v>
      </c>
      <c r="C84" s="2">
        <v>45016</v>
      </c>
      <c r="D84" s="6" t="s">
        <v>133</v>
      </c>
      <c r="E84" s="2">
        <v>44957</v>
      </c>
      <c r="F84" s="6" t="s">
        <v>36</v>
      </c>
      <c r="G84" s="6" t="s">
        <v>137</v>
      </c>
      <c r="H84" s="6" t="s">
        <v>39</v>
      </c>
      <c r="I84" s="2">
        <v>45034</v>
      </c>
      <c r="J84" s="2">
        <v>45017</v>
      </c>
      <c r="K84" s="6"/>
    </row>
    <row r="85" spans="1:11" ht="15">
      <c r="A85" s="6">
        <v>2023</v>
      </c>
      <c r="B85" s="2">
        <v>44927</v>
      </c>
      <c r="C85" s="2">
        <v>45016</v>
      </c>
      <c r="D85" s="6" t="s">
        <v>139</v>
      </c>
      <c r="E85" s="2">
        <v>44957</v>
      </c>
      <c r="F85" s="6" t="s">
        <v>36</v>
      </c>
      <c r="G85" s="6" t="s">
        <v>140</v>
      </c>
      <c r="H85" s="6" t="s">
        <v>39</v>
      </c>
      <c r="I85" s="2">
        <v>45034</v>
      </c>
      <c r="J85" s="2">
        <v>45017</v>
      </c>
      <c r="K85" s="6"/>
    </row>
    <row r="86" spans="1:11" ht="15">
      <c r="A86" s="6">
        <v>2023</v>
      </c>
      <c r="B86" s="2">
        <v>44927</v>
      </c>
      <c r="C86" s="2">
        <v>45016</v>
      </c>
      <c r="D86" s="6" t="s">
        <v>139</v>
      </c>
      <c r="E86" s="2">
        <v>44957</v>
      </c>
      <c r="F86" s="6" t="s">
        <v>36</v>
      </c>
      <c r="G86" s="6" t="s">
        <v>141</v>
      </c>
      <c r="H86" s="6" t="s">
        <v>39</v>
      </c>
      <c r="I86" s="2">
        <v>45034</v>
      </c>
      <c r="J86" s="2">
        <v>45017</v>
      </c>
      <c r="K86" s="6"/>
    </row>
    <row r="87" spans="1:11" ht="15">
      <c r="A87" s="6">
        <v>2023</v>
      </c>
      <c r="B87" s="2">
        <v>44927</v>
      </c>
      <c r="C87" s="2">
        <v>45016</v>
      </c>
      <c r="D87" s="6" t="s">
        <v>139</v>
      </c>
      <c r="E87" s="2">
        <v>44957</v>
      </c>
      <c r="F87" s="6" t="s">
        <v>36</v>
      </c>
      <c r="G87" s="6" t="s">
        <v>142</v>
      </c>
      <c r="H87" s="6" t="s">
        <v>39</v>
      </c>
      <c r="I87" s="2">
        <v>45034</v>
      </c>
      <c r="J87" s="2">
        <v>45017</v>
      </c>
      <c r="K87" s="6"/>
    </row>
    <row r="88" spans="1:11" ht="15">
      <c r="A88" s="6">
        <v>2023</v>
      </c>
      <c r="B88" s="2">
        <v>44927</v>
      </c>
      <c r="C88" s="2">
        <v>45016</v>
      </c>
      <c r="D88" s="6" t="s">
        <v>139</v>
      </c>
      <c r="E88" s="2">
        <v>44957</v>
      </c>
      <c r="F88" s="6" t="s">
        <v>36</v>
      </c>
      <c r="G88" s="6" t="s">
        <v>141</v>
      </c>
      <c r="H88" s="6" t="s">
        <v>39</v>
      </c>
      <c r="I88" s="2">
        <v>45034</v>
      </c>
      <c r="J88" s="2">
        <v>45017</v>
      </c>
      <c r="K88" s="6"/>
    </row>
    <row r="89" spans="1:11" ht="15">
      <c r="A89" s="6">
        <v>2023</v>
      </c>
      <c r="B89" s="2">
        <v>44927</v>
      </c>
      <c r="C89" s="2">
        <v>45016</v>
      </c>
      <c r="D89" s="6" t="s">
        <v>139</v>
      </c>
      <c r="E89" s="2">
        <v>44957</v>
      </c>
      <c r="F89" s="6" t="s">
        <v>36</v>
      </c>
      <c r="G89" s="6" t="s">
        <v>141</v>
      </c>
      <c r="H89" s="6" t="s">
        <v>39</v>
      </c>
      <c r="I89" s="2">
        <v>45034</v>
      </c>
      <c r="J89" s="2">
        <v>45017</v>
      </c>
      <c r="K89" s="6"/>
    </row>
    <row r="90" spans="1:11" ht="15">
      <c r="A90" s="6">
        <v>2023</v>
      </c>
      <c r="B90" s="2">
        <v>44927</v>
      </c>
      <c r="C90" s="2">
        <v>45016</v>
      </c>
      <c r="D90" s="6" t="s">
        <v>139</v>
      </c>
      <c r="E90" s="2">
        <v>44957</v>
      </c>
      <c r="F90" s="6" t="s">
        <v>36</v>
      </c>
      <c r="G90" s="6" t="s">
        <v>143</v>
      </c>
      <c r="H90" s="6" t="s">
        <v>39</v>
      </c>
      <c r="I90" s="2">
        <v>45034</v>
      </c>
      <c r="J90" s="2">
        <v>45017</v>
      </c>
      <c r="K90" s="6"/>
    </row>
    <row r="91" spans="1:11" ht="15">
      <c r="A91" s="6">
        <v>2023</v>
      </c>
      <c r="B91" s="2">
        <v>44927</v>
      </c>
      <c r="C91" s="2">
        <v>45016</v>
      </c>
      <c r="D91" s="6" t="s">
        <v>139</v>
      </c>
      <c r="E91" s="2">
        <v>44957</v>
      </c>
      <c r="F91" s="6" t="s">
        <v>36</v>
      </c>
      <c r="G91" s="6" t="s">
        <v>141</v>
      </c>
      <c r="H91" s="6" t="s">
        <v>39</v>
      </c>
      <c r="I91" s="2">
        <v>45034</v>
      </c>
      <c r="J91" s="2">
        <v>45017</v>
      </c>
      <c r="K91" s="6"/>
    </row>
    <row r="92" spans="1:11" ht="15">
      <c r="A92" s="6">
        <v>2023</v>
      </c>
      <c r="B92" s="2">
        <v>44927</v>
      </c>
      <c r="C92" s="2">
        <v>45016</v>
      </c>
      <c r="D92" s="6" t="s">
        <v>139</v>
      </c>
      <c r="E92" s="2">
        <v>44957</v>
      </c>
      <c r="F92" s="6" t="s">
        <v>36</v>
      </c>
      <c r="G92" s="6" t="s">
        <v>143</v>
      </c>
      <c r="H92" s="6" t="s">
        <v>39</v>
      </c>
      <c r="I92" s="2">
        <v>45034</v>
      </c>
      <c r="J92" s="2">
        <v>45017</v>
      </c>
      <c r="K92" s="6"/>
    </row>
    <row r="93" spans="1:11" ht="15">
      <c r="A93" s="6">
        <v>2023</v>
      </c>
      <c r="B93" s="2">
        <v>44927</v>
      </c>
      <c r="C93" s="2">
        <v>45016</v>
      </c>
      <c r="D93" s="6" t="s">
        <v>144</v>
      </c>
      <c r="E93" s="10">
        <v>44957</v>
      </c>
      <c r="F93" s="11" t="s">
        <v>36</v>
      </c>
      <c r="G93" s="6" t="s">
        <v>145</v>
      </c>
      <c r="H93" s="6" t="s">
        <v>39</v>
      </c>
      <c r="I93" s="2">
        <v>45034</v>
      </c>
      <c r="J93" s="2">
        <v>45017</v>
      </c>
      <c r="K93" s="6"/>
    </row>
    <row r="94" spans="1:11" ht="15">
      <c r="A94" s="6">
        <v>2023</v>
      </c>
      <c r="B94" s="2">
        <v>44927</v>
      </c>
      <c r="C94" s="2">
        <v>45016</v>
      </c>
      <c r="D94" s="6" t="s">
        <v>144</v>
      </c>
      <c r="E94" s="2">
        <v>44957</v>
      </c>
      <c r="F94" s="6" t="s">
        <v>36</v>
      </c>
      <c r="G94" s="6" t="s">
        <v>146</v>
      </c>
      <c r="H94" s="6" t="s">
        <v>39</v>
      </c>
      <c r="I94" s="2">
        <v>45034</v>
      </c>
      <c r="J94" s="2">
        <v>45017</v>
      </c>
      <c r="K94" s="6"/>
    </row>
    <row r="95" spans="1:11" ht="15">
      <c r="A95" s="6">
        <v>2023</v>
      </c>
      <c r="B95" s="2">
        <v>44927</v>
      </c>
      <c r="C95" s="2">
        <v>45016</v>
      </c>
      <c r="D95" s="6" t="s">
        <v>144</v>
      </c>
      <c r="E95" s="2">
        <v>44957</v>
      </c>
      <c r="F95" s="6" t="s">
        <v>36</v>
      </c>
      <c r="G95" s="6" t="s">
        <v>147</v>
      </c>
      <c r="H95" s="6" t="s">
        <v>39</v>
      </c>
      <c r="I95" s="2">
        <v>45034</v>
      </c>
      <c r="J95" s="2">
        <v>45017</v>
      </c>
      <c r="K95" s="6"/>
    </row>
    <row r="96" spans="1:11" ht="15">
      <c r="A96" s="6">
        <v>2023</v>
      </c>
      <c r="B96" s="2">
        <v>44927</v>
      </c>
      <c r="C96" s="2">
        <v>45016</v>
      </c>
      <c r="D96" s="6" t="s">
        <v>144</v>
      </c>
      <c r="E96" s="2">
        <v>44957</v>
      </c>
      <c r="F96" s="6" t="s">
        <v>36</v>
      </c>
      <c r="G96" s="6" t="s">
        <v>148</v>
      </c>
      <c r="H96" s="6" t="s">
        <v>39</v>
      </c>
      <c r="I96" s="2">
        <v>45034</v>
      </c>
      <c r="J96" s="2">
        <v>45017</v>
      </c>
      <c r="K96" s="6"/>
    </row>
    <row r="97" spans="1:11" ht="15">
      <c r="A97" s="6">
        <v>2023</v>
      </c>
      <c r="B97" s="2">
        <v>44927</v>
      </c>
      <c r="C97" s="2">
        <v>45016</v>
      </c>
      <c r="D97" s="6" t="s">
        <v>144</v>
      </c>
      <c r="E97" s="2">
        <v>44957</v>
      </c>
      <c r="F97" s="6" t="s">
        <v>36</v>
      </c>
      <c r="G97" s="6" t="s">
        <v>148</v>
      </c>
      <c r="H97" s="6" t="s">
        <v>39</v>
      </c>
      <c r="I97" s="2">
        <v>45034</v>
      </c>
      <c r="J97" s="2">
        <v>45017</v>
      </c>
      <c r="K97" s="6"/>
    </row>
    <row r="98" spans="1:11" ht="15">
      <c r="A98" s="6">
        <v>2023</v>
      </c>
      <c r="B98" s="2">
        <v>44927</v>
      </c>
      <c r="C98" s="2">
        <v>45016</v>
      </c>
      <c r="D98" s="6" t="s">
        <v>144</v>
      </c>
      <c r="E98" s="2">
        <v>44957</v>
      </c>
      <c r="F98" s="6" t="s">
        <v>36</v>
      </c>
      <c r="G98" s="6" t="s">
        <v>149</v>
      </c>
      <c r="H98" s="6" t="s">
        <v>39</v>
      </c>
      <c r="I98" s="2">
        <v>45034</v>
      </c>
      <c r="J98" s="2">
        <v>45017</v>
      </c>
      <c r="K98" s="6"/>
    </row>
    <row r="99" spans="1:11" ht="15">
      <c r="A99" s="6">
        <v>2023</v>
      </c>
      <c r="B99" s="2">
        <v>44927</v>
      </c>
      <c r="C99" s="2">
        <v>45016</v>
      </c>
      <c r="D99" s="6" t="s">
        <v>144</v>
      </c>
      <c r="E99" s="2">
        <v>44957</v>
      </c>
      <c r="F99" s="6" t="s">
        <v>36</v>
      </c>
      <c r="G99" s="6" t="s">
        <v>150</v>
      </c>
      <c r="H99" s="6" t="s">
        <v>39</v>
      </c>
      <c r="I99" s="2">
        <v>45034</v>
      </c>
      <c r="J99" s="2">
        <v>45017</v>
      </c>
      <c r="K99" s="6"/>
    </row>
    <row r="100" spans="1:11" ht="15">
      <c r="A100" s="6">
        <v>2023</v>
      </c>
      <c r="B100" s="2">
        <v>44927</v>
      </c>
      <c r="C100" s="2">
        <v>45016</v>
      </c>
      <c r="D100" s="6" t="s">
        <v>144</v>
      </c>
      <c r="E100" s="2">
        <v>44957</v>
      </c>
      <c r="F100" s="6" t="s">
        <v>36</v>
      </c>
      <c r="G100" s="6" t="s">
        <v>143</v>
      </c>
      <c r="H100" s="6" t="s">
        <v>39</v>
      </c>
      <c r="I100" s="2">
        <v>45034</v>
      </c>
      <c r="J100" s="2">
        <v>45017</v>
      </c>
      <c r="K100" s="6"/>
    </row>
    <row r="101" spans="1:11" ht="15">
      <c r="A101" s="6">
        <v>2023</v>
      </c>
      <c r="B101" s="2">
        <v>44927</v>
      </c>
      <c r="C101" s="2">
        <v>45016</v>
      </c>
      <c r="D101" s="6" t="s">
        <v>151</v>
      </c>
      <c r="E101" s="2">
        <v>44957</v>
      </c>
      <c r="F101" s="6" t="s">
        <v>36</v>
      </c>
      <c r="G101" s="6" t="s">
        <v>143</v>
      </c>
      <c r="H101" s="6" t="s">
        <v>39</v>
      </c>
      <c r="I101" s="2">
        <v>45034</v>
      </c>
      <c r="J101" s="2">
        <v>45017</v>
      </c>
      <c r="K101" s="6"/>
    </row>
    <row r="102" spans="1:11" ht="15">
      <c r="A102" s="6">
        <v>2023</v>
      </c>
      <c r="B102" s="2">
        <v>44927</v>
      </c>
      <c r="C102" s="2">
        <v>45016</v>
      </c>
      <c r="D102" s="6" t="s">
        <v>152</v>
      </c>
      <c r="E102" s="2">
        <v>44957</v>
      </c>
      <c r="F102" s="6" t="s">
        <v>36</v>
      </c>
      <c r="G102" s="6" t="s">
        <v>153</v>
      </c>
      <c r="H102" s="6" t="s">
        <v>39</v>
      </c>
      <c r="I102" s="2">
        <v>45034</v>
      </c>
      <c r="J102" s="2">
        <v>45017</v>
      </c>
      <c r="K102" s="6"/>
    </row>
    <row r="103" spans="1:11" ht="15">
      <c r="A103" s="6">
        <v>2023</v>
      </c>
      <c r="B103" s="2">
        <v>44927</v>
      </c>
      <c r="C103" s="2">
        <v>45016</v>
      </c>
      <c r="D103" s="6" t="s">
        <v>152</v>
      </c>
      <c r="E103" s="2">
        <v>44957</v>
      </c>
      <c r="F103" s="6" t="s">
        <v>36</v>
      </c>
      <c r="G103" s="6" t="s">
        <v>143</v>
      </c>
      <c r="H103" s="6" t="s">
        <v>39</v>
      </c>
      <c r="I103" s="2">
        <v>45034</v>
      </c>
      <c r="J103" s="2">
        <v>45017</v>
      </c>
      <c r="K103" s="6"/>
    </row>
    <row r="104" spans="1:11" ht="15">
      <c r="A104" s="6">
        <v>2023</v>
      </c>
      <c r="B104" s="2">
        <v>44927</v>
      </c>
      <c r="C104" s="2">
        <v>45016</v>
      </c>
      <c r="D104" s="6" t="s">
        <v>154</v>
      </c>
      <c r="E104" s="2">
        <v>44957</v>
      </c>
      <c r="F104" s="6" t="s">
        <v>36</v>
      </c>
      <c r="G104" s="6" t="s">
        <v>143</v>
      </c>
      <c r="H104" s="6" t="s">
        <v>39</v>
      </c>
      <c r="I104" s="2">
        <v>45034</v>
      </c>
      <c r="J104" s="2">
        <v>45017</v>
      </c>
      <c r="K104" s="6"/>
    </row>
    <row r="105" spans="1:11" ht="15">
      <c r="A105" s="6">
        <v>2023</v>
      </c>
      <c r="B105" s="2">
        <v>44927</v>
      </c>
      <c r="C105" s="2">
        <v>45016</v>
      </c>
      <c r="D105" s="6" t="s">
        <v>154</v>
      </c>
      <c r="E105" s="2">
        <v>44957</v>
      </c>
      <c r="F105" s="6" t="s">
        <v>36</v>
      </c>
      <c r="G105" s="6" t="s">
        <v>143</v>
      </c>
      <c r="H105" s="6" t="s">
        <v>39</v>
      </c>
      <c r="I105" s="2">
        <v>45034</v>
      </c>
      <c r="J105" s="2">
        <v>45017</v>
      </c>
      <c r="K105" s="6"/>
    </row>
    <row r="106" spans="1:11" ht="15">
      <c r="A106" s="6">
        <v>2023</v>
      </c>
      <c r="B106" s="2">
        <v>44927</v>
      </c>
      <c r="C106" s="2">
        <v>45016</v>
      </c>
      <c r="D106" s="6" t="s">
        <v>155</v>
      </c>
      <c r="E106" s="2">
        <v>44957</v>
      </c>
      <c r="F106" s="6" t="s">
        <v>36</v>
      </c>
      <c r="G106" s="6" t="s">
        <v>143</v>
      </c>
      <c r="H106" s="6" t="s">
        <v>39</v>
      </c>
      <c r="I106" s="2">
        <v>45034</v>
      </c>
      <c r="J106" s="2">
        <v>45017</v>
      </c>
      <c r="K106" s="6"/>
    </row>
    <row r="107" spans="1:11" ht="15">
      <c r="A107" s="6">
        <v>2023</v>
      </c>
      <c r="B107" s="2">
        <v>44927</v>
      </c>
      <c r="C107" s="2">
        <v>45016</v>
      </c>
      <c r="D107" s="6" t="s">
        <v>156</v>
      </c>
      <c r="E107" s="2">
        <v>44957</v>
      </c>
      <c r="F107" s="6" t="s">
        <v>36</v>
      </c>
      <c r="G107" s="6" t="s">
        <v>143</v>
      </c>
      <c r="H107" s="6" t="s">
        <v>39</v>
      </c>
      <c r="I107" s="2">
        <v>45034</v>
      </c>
      <c r="J107" s="2">
        <v>45017</v>
      </c>
      <c r="K107" s="6"/>
    </row>
    <row r="108" spans="1:11" ht="15">
      <c r="A108" s="6">
        <v>2023</v>
      </c>
      <c r="B108" s="2">
        <v>44927</v>
      </c>
      <c r="C108" s="2">
        <v>45016</v>
      </c>
      <c r="D108" s="6" t="s">
        <v>157</v>
      </c>
      <c r="E108" s="2">
        <v>44957</v>
      </c>
      <c r="F108" s="6" t="s">
        <v>36</v>
      </c>
      <c r="G108" s="6" t="s">
        <v>143</v>
      </c>
      <c r="H108" s="6" t="s">
        <v>39</v>
      </c>
      <c r="I108" s="2">
        <v>45034</v>
      </c>
      <c r="J108" s="2">
        <v>45017</v>
      </c>
      <c r="K108" s="6"/>
    </row>
    <row r="109" spans="1:11" ht="15">
      <c r="A109" s="6">
        <v>2023</v>
      </c>
      <c r="B109" s="2">
        <v>44927</v>
      </c>
      <c r="C109" s="2">
        <v>45016</v>
      </c>
      <c r="D109" s="6" t="s">
        <v>158</v>
      </c>
      <c r="E109" s="2">
        <v>44957</v>
      </c>
      <c r="F109" s="6" t="s">
        <v>36</v>
      </c>
      <c r="G109" s="6" t="s">
        <v>143</v>
      </c>
      <c r="H109" s="6" t="s">
        <v>39</v>
      </c>
      <c r="I109" s="2">
        <v>45034</v>
      </c>
      <c r="J109" s="2">
        <v>45017</v>
      </c>
      <c r="K109" s="6"/>
    </row>
    <row r="110" spans="1:11" ht="15">
      <c r="A110" s="6">
        <v>2023</v>
      </c>
      <c r="B110" s="2">
        <v>44927</v>
      </c>
      <c r="C110" s="2">
        <v>45016</v>
      </c>
      <c r="D110" s="6" t="s">
        <v>159</v>
      </c>
      <c r="E110" s="2">
        <v>44957</v>
      </c>
      <c r="F110" s="6" t="s">
        <v>36</v>
      </c>
      <c r="G110" s="6" t="s">
        <v>160</v>
      </c>
      <c r="H110" s="6" t="s">
        <v>39</v>
      </c>
      <c r="I110" s="2">
        <v>45034</v>
      </c>
      <c r="J110" s="2">
        <v>45017</v>
      </c>
      <c r="K110" s="6"/>
    </row>
    <row r="111" spans="1:11" ht="15">
      <c r="A111" s="6">
        <v>2023</v>
      </c>
      <c r="B111" s="2">
        <v>44927</v>
      </c>
      <c r="C111" s="2">
        <v>45016</v>
      </c>
      <c r="D111" s="6" t="s">
        <v>159</v>
      </c>
      <c r="E111" s="2">
        <v>44957</v>
      </c>
      <c r="F111" s="6" t="s">
        <v>36</v>
      </c>
      <c r="G111" s="6" t="s">
        <v>161</v>
      </c>
      <c r="H111" s="6" t="s">
        <v>39</v>
      </c>
      <c r="I111" s="2">
        <v>45034</v>
      </c>
      <c r="J111" s="2">
        <v>45017</v>
      </c>
      <c r="K111" s="6"/>
    </row>
    <row r="112" spans="1:11" ht="15">
      <c r="A112" s="6">
        <v>2023</v>
      </c>
      <c r="B112" s="2">
        <v>44927</v>
      </c>
      <c r="C112" s="2">
        <v>45016</v>
      </c>
      <c r="D112" s="6" t="s">
        <v>159</v>
      </c>
      <c r="E112" s="2">
        <v>44957</v>
      </c>
      <c r="F112" s="6" t="s">
        <v>36</v>
      </c>
      <c r="G112" s="6" t="s">
        <v>161</v>
      </c>
      <c r="H112" s="6" t="s">
        <v>39</v>
      </c>
      <c r="I112" s="2">
        <v>45034</v>
      </c>
      <c r="J112" s="2">
        <v>45017</v>
      </c>
      <c r="K112" s="6"/>
    </row>
    <row r="113" spans="1:11" ht="15">
      <c r="A113" s="6">
        <v>2023</v>
      </c>
      <c r="B113" s="2">
        <v>44927</v>
      </c>
      <c r="C113" s="2">
        <v>45016</v>
      </c>
      <c r="D113" s="6" t="s">
        <v>162</v>
      </c>
      <c r="E113" s="2">
        <v>44957</v>
      </c>
      <c r="F113" s="6" t="s">
        <v>36</v>
      </c>
      <c r="G113" s="6" t="s">
        <v>163</v>
      </c>
      <c r="H113" s="6" t="s">
        <v>39</v>
      </c>
      <c r="I113" s="2">
        <v>45034</v>
      </c>
      <c r="J113" s="2">
        <v>45017</v>
      </c>
      <c r="K113" s="6"/>
    </row>
    <row r="114" spans="1:11" ht="15">
      <c r="A114" s="6">
        <v>2023</v>
      </c>
      <c r="B114" s="2">
        <v>44927</v>
      </c>
      <c r="C114" s="2">
        <v>45016</v>
      </c>
      <c r="D114" s="7" t="s">
        <v>164</v>
      </c>
      <c r="E114" s="2">
        <v>44957</v>
      </c>
      <c r="F114" s="7" t="s">
        <v>36</v>
      </c>
      <c r="G114" s="12" t="s">
        <v>163</v>
      </c>
      <c r="H114" s="7" t="s">
        <v>39</v>
      </c>
      <c r="I114" s="2">
        <v>45034</v>
      </c>
      <c r="J114" s="2">
        <v>45017</v>
      </c>
      <c r="K114" s="6"/>
    </row>
    <row r="115" spans="1:11" ht="15">
      <c r="A115" s="6">
        <v>2023</v>
      </c>
      <c r="B115" s="2">
        <v>44927</v>
      </c>
      <c r="C115" s="2">
        <v>45016</v>
      </c>
      <c r="D115" s="7" t="s">
        <v>165</v>
      </c>
      <c r="E115" s="2">
        <v>44957</v>
      </c>
      <c r="F115" s="7" t="s">
        <v>36</v>
      </c>
      <c r="G115" s="6" t="s">
        <v>166</v>
      </c>
      <c r="H115" s="7" t="s">
        <v>39</v>
      </c>
      <c r="I115" s="2">
        <v>45034</v>
      </c>
      <c r="J115" s="2">
        <v>45017</v>
      </c>
      <c r="K115" s="6"/>
    </row>
    <row r="116" spans="1:11" ht="15">
      <c r="A116" s="6">
        <v>2023</v>
      </c>
      <c r="B116" s="2">
        <v>44927</v>
      </c>
      <c r="C116" s="2">
        <v>45016</v>
      </c>
      <c r="D116" s="12" t="s">
        <v>167</v>
      </c>
      <c r="E116" s="2">
        <v>44957</v>
      </c>
      <c r="F116" s="7" t="s">
        <v>36</v>
      </c>
      <c r="G116" s="6" t="s">
        <v>163</v>
      </c>
      <c r="H116" s="6" t="s">
        <v>39</v>
      </c>
      <c r="I116" s="2">
        <v>45034</v>
      </c>
      <c r="J116" s="2">
        <v>45017</v>
      </c>
      <c r="K116" s="6"/>
    </row>
    <row r="117" spans="1:11" ht="15">
      <c r="A117" s="6">
        <v>2023</v>
      </c>
      <c r="B117" s="2">
        <v>44927</v>
      </c>
      <c r="C117" s="2">
        <v>45016</v>
      </c>
      <c r="D117" s="7" t="s">
        <v>167</v>
      </c>
      <c r="E117" s="2">
        <v>44957</v>
      </c>
      <c r="F117" s="7" t="s">
        <v>36</v>
      </c>
      <c r="G117" s="12" t="s">
        <v>163</v>
      </c>
      <c r="H117" s="6" t="s">
        <v>39</v>
      </c>
      <c r="I117" s="2">
        <v>45034</v>
      </c>
      <c r="J117" s="2">
        <v>45017</v>
      </c>
      <c r="K117" s="6"/>
    </row>
    <row r="118" spans="1:11" ht="15">
      <c r="A118" s="6">
        <v>2023</v>
      </c>
      <c r="B118" s="2">
        <v>44927</v>
      </c>
      <c r="C118" s="2">
        <v>45016</v>
      </c>
      <c r="D118" s="7" t="s">
        <v>168</v>
      </c>
      <c r="E118" s="2">
        <v>44957</v>
      </c>
      <c r="F118" s="7" t="s">
        <v>36</v>
      </c>
      <c r="G118" s="6" t="s">
        <v>169</v>
      </c>
      <c r="H118" s="6" t="s">
        <v>39</v>
      </c>
      <c r="I118" s="2">
        <v>45034</v>
      </c>
      <c r="J118" s="2">
        <v>45017</v>
      </c>
      <c r="K118" s="6"/>
    </row>
    <row r="119" spans="1:11" ht="15.75">
      <c r="A119" s="6">
        <v>2023</v>
      </c>
      <c r="B119" s="2">
        <v>45017</v>
      </c>
      <c r="C119" s="2">
        <v>45107</v>
      </c>
      <c r="D119" s="2" t="s">
        <v>170</v>
      </c>
      <c r="E119" s="2">
        <v>45030</v>
      </c>
      <c r="F119" s="6" t="s">
        <v>36</v>
      </c>
      <c r="G119" s="6" t="s">
        <v>171</v>
      </c>
      <c r="H119" s="6" t="s">
        <v>39</v>
      </c>
      <c r="I119" s="2">
        <v>45125</v>
      </c>
      <c r="J119" s="2">
        <v>45114</v>
      </c>
      <c r="K119" s="6"/>
    </row>
    <row r="120" spans="1:11" ht="15">
      <c r="A120" s="6">
        <v>2023</v>
      </c>
      <c r="B120" s="2">
        <v>45017</v>
      </c>
      <c r="C120" s="2">
        <v>45107</v>
      </c>
      <c r="D120" s="2" t="s">
        <v>172</v>
      </c>
      <c r="E120" s="2">
        <v>45044</v>
      </c>
      <c r="F120" s="6" t="s">
        <v>36</v>
      </c>
      <c r="G120" s="9" t="s">
        <v>173</v>
      </c>
      <c r="H120" s="6" t="s">
        <v>39</v>
      </c>
      <c r="I120" s="2">
        <v>45125</v>
      </c>
      <c r="J120" s="2">
        <v>45114</v>
      </c>
      <c r="K120" s="6"/>
    </row>
    <row r="121" spans="1:11" ht="15">
      <c r="A121" s="6">
        <v>2023</v>
      </c>
      <c r="B121" s="2">
        <v>45017</v>
      </c>
      <c r="C121" s="2">
        <v>45107</v>
      </c>
      <c r="D121" s="2" t="s">
        <v>174</v>
      </c>
      <c r="E121" s="2">
        <v>45044</v>
      </c>
      <c r="F121" s="6" t="s">
        <v>36</v>
      </c>
      <c r="G121" s="9" t="s">
        <v>175</v>
      </c>
      <c r="H121" s="6" t="s">
        <v>39</v>
      </c>
      <c r="I121" s="2">
        <v>45125</v>
      </c>
      <c r="J121" s="2">
        <v>45114</v>
      </c>
      <c r="K121" s="6"/>
    </row>
    <row r="122" spans="1:11" ht="15">
      <c r="A122" s="6">
        <v>2023</v>
      </c>
      <c r="B122" s="2">
        <v>45017</v>
      </c>
      <c r="C122" s="2">
        <v>45107</v>
      </c>
      <c r="D122" s="2" t="s">
        <v>176</v>
      </c>
      <c r="E122" s="2">
        <v>45044</v>
      </c>
      <c r="F122" s="6" t="s">
        <v>36</v>
      </c>
      <c r="G122" s="9" t="s">
        <v>177</v>
      </c>
      <c r="H122" s="6" t="s">
        <v>39</v>
      </c>
      <c r="I122" s="2">
        <v>45125</v>
      </c>
      <c r="J122" s="2">
        <v>45114</v>
      </c>
      <c r="K122" s="6"/>
    </row>
    <row r="123" spans="1:11" ht="15">
      <c r="A123" s="6">
        <v>2023</v>
      </c>
      <c r="B123" s="2">
        <v>45017</v>
      </c>
      <c r="C123" s="2">
        <v>45107</v>
      </c>
      <c r="D123" s="2" t="s">
        <v>176</v>
      </c>
      <c r="E123" s="2">
        <v>45044</v>
      </c>
      <c r="F123" s="6" t="s">
        <v>36</v>
      </c>
      <c r="G123" s="9" t="s">
        <v>178</v>
      </c>
      <c r="H123" s="6" t="s">
        <v>39</v>
      </c>
      <c r="I123" s="2">
        <v>45125</v>
      </c>
      <c r="J123" s="2">
        <v>45114</v>
      </c>
      <c r="K123" s="6"/>
    </row>
    <row r="124" spans="1:11" ht="15">
      <c r="A124" s="6">
        <v>2023</v>
      </c>
      <c r="B124" s="2">
        <v>45017</v>
      </c>
      <c r="C124" s="2">
        <v>45107</v>
      </c>
      <c r="D124" s="2" t="s">
        <v>179</v>
      </c>
      <c r="E124" s="2">
        <v>45044</v>
      </c>
      <c r="F124" s="6" t="s">
        <v>36</v>
      </c>
      <c r="G124" s="9" t="s">
        <v>178</v>
      </c>
      <c r="H124" s="6" t="s">
        <v>39</v>
      </c>
      <c r="I124" s="2">
        <v>45125</v>
      </c>
      <c r="J124" s="2">
        <v>45114</v>
      </c>
      <c r="K124" s="6"/>
    </row>
    <row r="125" spans="1:11" ht="15">
      <c r="A125" s="6">
        <v>2023</v>
      </c>
      <c r="B125" s="2">
        <v>45017</v>
      </c>
      <c r="C125" s="2">
        <v>45107</v>
      </c>
      <c r="D125" s="2" t="s">
        <v>179</v>
      </c>
      <c r="E125" s="2">
        <v>45044</v>
      </c>
      <c r="F125" s="6" t="s">
        <v>36</v>
      </c>
      <c r="G125" s="9" t="s">
        <v>178</v>
      </c>
      <c r="H125" s="6" t="s">
        <v>39</v>
      </c>
      <c r="I125" s="2">
        <v>45125</v>
      </c>
      <c r="J125" s="2">
        <v>45114</v>
      </c>
      <c r="K125" s="6"/>
    </row>
    <row r="126" spans="1:11" ht="15">
      <c r="A126" s="6">
        <v>2023</v>
      </c>
      <c r="B126" s="2">
        <v>45017</v>
      </c>
      <c r="C126" s="2">
        <v>45107</v>
      </c>
      <c r="D126" s="2" t="s">
        <v>179</v>
      </c>
      <c r="E126" s="2">
        <v>45044</v>
      </c>
      <c r="F126" s="6" t="s">
        <v>36</v>
      </c>
      <c r="G126" s="9" t="s">
        <v>180</v>
      </c>
      <c r="H126" s="6" t="s">
        <v>39</v>
      </c>
      <c r="I126" s="2">
        <v>45125</v>
      </c>
      <c r="J126" s="2">
        <v>45114</v>
      </c>
      <c r="K126" s="6"/>
    </row>
    <row r="127" spans="1:11" ht="15">
      <c r="A127" s="6">
        <v>2023</v>
      </c>
      <c r="B127" s="2">
        <v>45017</v>
      </c>
      <c r="C127" s="2">
        <v>45107</v>
      </c>
      <c r="D127" s="2" t="s">
        <v>179</v>
      </c>
      <c r="E127" s="2">
        <v>45044</v>
      </c>
      <c r="F127" s="6" t="s">
        <v>36</v>
      </c>
      <c r="G127" s="9" t="s">
        <v>181</v>
      </c>
      <c r="H127" s="6" t="s">
        <v>39</v>
      </c>
      <c r="I127" s="2">
        <v>45125</v>
      </c>
      <c r="J127" s="2">
        <v>45114</v>
      </c>
      <c r="K127" s="6"/>
    </row>
    <row r="128" spans="1:11" ht="15">
      <c r="A128" s="6">
        <v>2023</v>
      </c>
      <c r="B128" s="2">
        <v>45017</v>
      </c>
      <c r="C128" s="2">
        <v>45107</v>
      </c>
      <c r="D128" s="2" t="s">
        <v>179</v>
      </c>
      <c r="E128" s="2">
        <v>45044</v>
      </c>
      <c r="F128" s="6" t="s">
        <v>36</v>
      </c>
      <c r="G128" s="9" t="s">
        <v>182</v>
      </c>
      <c r="H128" s="6" t="s">
        <v>39</v>
      </c>
      <c r="I128" s="2">
        <v>45125</v>
      </c>
      <c r="J128" s="2">
        <v>45114</v>
      </c>
      <c r="K128" s="6"/>
    </row>
    <row r="129" spans="1:11" ht="15">
      <c r="A129" s="6">
        <v>2023</v>
      </c>
      <c r="B129" s="2">
        <v>45017</v>
      </c>
      <c r="C129" s="2">
        <v>45107</v>
      </c>
      <c r="D129" s="2" t="s">
        <v>179</v>
      </c>
      <c r="E129" s="2">
        <v>45044</v>
      </c>
      <c r="F129" s="6" t="s">
        <v>36</v>
      </c>
      <c r="G129" s="9" t="s">
        <v>183</v>
      </c>
      <c r="H129" s="6" t="s">
        <v>39</v>
      </c>
      <c r="I129" s="2">
        <v>45125</v>
      </c>
      <c r="J129" s="2">
        <v>45114</v>
      </c>
      <c r="K129" s="6"/>
    </row>
    <row r="130" spans="1:11" ht="15">
      <c r="A130" s="6">
        <v>2023</v>
      </c>
      <c r="B130" s="2">
        <v>45017</v>
      </c>
      <c r="C130" s="2">
        <v>45107</v>
      </c>
      <c r="D130" s="2" t="s">
        <v>184</v>
      </c>
      <c r="E130" s="2">
        <v>45044</v>
      </c>
      <c r="F130" s="6" t="s">
        <v>36</v>
      </c>
      <c r="G130" s="9" t="s">
        <v>185</v>
      </c>
      <c r="H130" s="6" t="s">
        <v>39</v>
      </c>
      <c r="I130" s="2">
        <v>45125</v>
      </c>
      <c r="J130" s="2">
        <v>45114</v>
      </c>
      <c r="K130" s="6"/>
    </row>
    <row r="131" spans="1:11" ht="15">
      <c r="A131" s="6">
        <v>2023</v>
      </c>
      <c r="B131" s="2">
        <v>45017</v>
      </c>
      <c r="C131" s="2">
        <v>45107</v>
      </c>
      <c r="D131" s="2" t="s">
        <v>186</v>
      </c>
      <c r="E131" s="2">
        <v>45044</v>
      </c>
      <c r="F131" s="6" t="s">
        <v>36</v>
      </c>
      <c r="G131" s="9" t="s">
        <v>187</v>
      </c>
      <c r="H131" s="6" t="s">
        <v>39</v>
      </c>
      <c r="I131" s="2">
        <v>45125</v>
      </c>
      <c r="J131" s="2">
        <v>45114</v>
      </c>
      <c r="K131" s="6"/>
    </row>
    <row r="132" spans="1:11" ht="15">
      <c r="A132" s="6">
        <v>2023</v>
      </c>
      <c r="B132" s="2">
        <v>45017</v>
      </c>
      <c r="C132" s="2">
        <v>45107</v>
      </c>
      <c r="D132" s="2" t="s">
        <v>186</v>
      </c>
      <c r="E132" s="2">
        <v>45044</v>
      </c>
      <c r="F132" s="6" t="s">
        <v>36</v>
      </c>
      <c r="G132" s="9" t="s">
        <v>188</v>
      </c>
      <c r="H132" s="6" t="s">
        <v>39</v>
      </c>
      <c r="I132" s="2">
        <v>45125</v>
      </c>
      <c r="J132" s="2">
        <v>45114</v>
      </c>
      <c r="K132" s="6"/>
    </row>
    <row r="133" spans="1:11" ht="15">
      <c r="A133" s="6">
        <v>2023</v>
      </c>
      <c r="B133" s="2">
        <v>45017</v>
      </c>
      <c r="C133" s="2">
        <v>45107</v>
      </c>
      <c r="D133" s="2" t="s">
        <v>186</v>
      </c>
      <c r="E133" s="2">
        <v>45044</v>
      </c>
      <c r="F133" s="6" t="s">
        <v>36</v>
      </c>
      <c r="G133" s="9" t="s">
        <v>189</v>
      </c>
      <c r="H133" s="6" t="s">
        <v>39</v>
      </c>
      <c r="I133" s="2">
        <v>45125</v>
      </c>
      <c r="J133" s="2">
        <v>45114</v>
      </c>
      <c r="K133" s="6"/>
    </row>
    <row r="134" spans="1:11" ht="15">
      <c r="A134" s="6">
        <v>2023</v>
      </c>
      <c r="B134" s="2">
        <v>45017</v>
      </c>
      <c r="C134" s="2">
        <v>45107</v>
      </c>
      <c r="D134" s="2" t="s">
        <v>186</v>
      </c>
      <c r="E134" s="2">
        <v>45044</v>
      </c>
      <c r="F134" s="6" t="s">
        <v>36</v>
      </c>
      <c r="G134" s="9" t="s">
        <v>190</v>
      </c>
      <c r="H134" s="6" t="s">
        <v>39</v>
      </c>
      <c r="I134" s="2">
        <v>45125</v>
      </c>
      <c r="J134" s="2">
        <v>45114</v>
      </c>
      <c r="K134" s="6"/>
    </row>
    <row r="135" spans="1:11" ht="15">
      <c r="A135" s="6">
        <v>2023</v>
      </c>
      <c r="B135" s="2">
        <v>45017</v>
      </c>
      <c r="C135" s="2">
        <v>45107</v>
      </c>
      <c r="D135" s="2" t="s">
        <v>186</v>
      </c>
      <c r="E135" s="2">
        <v>45044</v>
      </c>
      <c r="F135" s="6" t="s">
        <v>36</v>
      </c>
      <c r="G135" s="9" t="s">
        <v>191</v>
      </c>
      <c r="H135" s="6" t="s">
        <v>39</v>
      </c>
      <c r="I135" s="2">
        <v>45125</v>
      </c>
      <c r="J135" s="2">
        <v>45114</v>
      </c>
      <c r="K135" s="6"/>
    </row>
    <row r="136" spans="1:11" ht="15">
      <c r="A136" s="6">
        <v>2023</v>
      </c>
      <c r="B136" s="2">
        <v>45017</v>
      </c>
      <c r="C136" s="2">
        <v>45107</v>
      </c>
      <c r="D136" s="2" t="s">
        <v>186</v>
      </c>
      <c r="E136" s="2">
        <v>45044</v>
      </c>
      <c r="F136" s="6" t="s">
        <v>36</v>
      </c>
      <c r="G136" s="9" t="s">
        <v>192</v>
      </c>
      <c r="H136" s="6" t="s">
        <v>39</v>
      </c>
      <c r="I136" s="2">
        <v>45125</v>
      </c>
      <c r="J136" s="2">
        <v>45114</v>
      </c>
      <c r="K136" s="6"/>
    </row>
    <row r="137" spans="1:11" ht="15">
      <c r="A137" s="6">
        <v>2023</v>
      </c>
      <c r="B137" s="2">
        <v>45017</v>
      </c>
      <c r="C137" s="2">
        <v>45107</v>
      </c>
      <c r="D137" s="2" t="s">
        <v>186</v>
      </c>
      <c r="E137" s="2">
        <v>45044</v>
      </c>
      <c r="F137" s="6" t="s">
        <v>36</v>
      </c>
      <c r="G137" s="9" t="s">
        <v>193</v>
      </c>
      <c r="H137" s="6" t="s">
        <v>39</v>
      </c>
      <c r="I137" s="2">
        <v>45125</v>
      </c>
      <c r="J137" s="2">
        <v>45114</v>
      </c>
      <c r="K137" s="6"/>
    </row>
    <row r="138" spans="1:11" ht="15">
      <c r="A138" s="6">
        <v>2023</v>
      </c>
      <c r="B138" s="2">
        <v>45017</v>
      </c>
      <c r="C138" s="2">
        <v>45107</v>
      </c>
      <c r="D138" s="2" t="s">
        <v>194</v>
      </c>
      <c r="E138" s="2">
        <v>45044</v>
      </c>
      <c r="F138" s="6" t="s">
        <v>36</v>
      </c>
      <c r="G138" s="9" t="s">
        <v>195</v>
      </c>
      <c r="H138" s="6" t="s">
        <v>39</v>
      </c>
      <c r="I138" s="2">
        <v>45125</v>
      </c>
      <c r="J138" s="2">
        <v>45114</v>
      </c>
      <c r="K138" s="6"/>
    </row>
    <row r="139" spans="1:11" ht="15">
      <c r="A139" s="6">
        <v>2023</v>
      </c>
      <c r="B139" s="2">
        <v>45017</v>
      </c>
      <c r="C139" s="2">
        <v>45107</v>
      </c>
      <c r="D139" s="2" t="s">
        <v>194</v>
      </c>
      <c r="E139" s="2">
        <v>45044</v>
      </c>
      <c r="F139" s="6" t="s">
        <v>36</v>
      </c>
      <c r="G139" s="9" t="s">
        <v>196</v>
      </c>
      <c r="H139" s="6" t="s">
        <v>39</v>
      </c>
      <c r="I139" s="2">
        <v>45125</v>
      </c>
      <c r="J139" s="2">
        <v>45114</v>
      </c>
      <c r="K139" s="6"/>
    </row>
    <row r="140" spans="1:11" ht="15">
      <c r="A140" s="6">
        <v>2023</v>
      </c>
      <c r="B140" s="2">
        <v>45017</v>
      </c>
      <c r="C140" s="2">
        <v>45107</v>
      </c>
      <c r="D140" s="2" t="s">
        <v>194</v>
      </c>
      <c r="E140" s="2">
        <v>45044</v>
      </c>
      <c r="F140" s="6" t="s">
        <v>36</v>
      </c>
      <c r="G140" s="9" t="s">
        <v>197</v>
      </c>
      <c r="H140" s="6" t="s">
        <v>39</v>
      </c>
      <c r="I140" s="2">
        <v>45125</v>
      </c>
      <c r="J140" s="2">
        <v>45114</v>
      </c>
      <c r="K140" s="6"/>
    </row>
    <row r="141" spans="1:11" ht="15">
      <c r="A141" s="6">
        <v>2023</v>
      </c>
      <c r="B141" s="2">
        <v>45017</v>
      </c>
      <c r="C141" s="2">
        <v>45107</v>
      </c>
      <c r="D141" s="2" t="s">
        <v>198</v>
      </c>
      <c r="E141" s="2">
        <v>45044</v>
      </c>
      <c r="F141" s="6" t="s">
        <v>36</v>
      </c>
      <c r="G141" s="9" t="s">
        <v>199</v>
      </c>
      <c r="H141" s="6" t="s">
        <v>39</v>
      </c>
      <c r="I141" s="2">
        <v>45125</v>
      </c>
      <c r="J141" s="2">
        <v>45114</v>
      </c>
      <c r="K141" s="6"/>
    </row>
    <row r="142" spans="1:11" ht="15">
      <c r="A142" s="6">
        <v>2023</v>
      </c>
      <c r="B142" s="2">
        <v>45017</v>
      </c>
      <c r="C142" s="2">
        <v>45107</v>
      </c>
      <c r="D142" s="2" t="s">
        <v>200</v>
      </c>
      <c r="E142" s="2">
        <v>45044</v>
      </c>
      <c r="F142" s="6" t="s">
        <v>36</v>
      </c>
      <c r="G142" s="9" t="s">
        <v>201</v>
      </c>
      <c r="H142" s="6" t="s">
        <v>39</v>
      </c>
      <c r="I142" s="2">
        <v>45125</v>
      </c>
      <c r="J142" s="2">
        <v>45114</v>
      </c>
      <c r="K142" s="6"/>
    </row>
    <row r="143" spans="1:11" ht="15">
      <c r="A143" s="6">
        <v>2023</v>
      </c>
      <c r="B143" s="2">
        <v>45017</v>
      </c>
      <c r="C143" s="2">
        <v>45107</v>
      </c>
      <c r="D143" s="2" t="s">
        <v>202</v>
      </c>
      <c r="E143" s="2">
        <v>45043</v>
      </c>
      <c r="F143" s="6" t="s">
        <v>36</v>
      </c>
      <c r="G143" s="9" t="s">
        <v>203</v>
      </c>
      <c r="H143" s="6" t="s">
        <v>39</v>
      </c>
      <c r="I143" s="2">
        <v>45125</v>
      </c>
      <c r="J143" s="2">
        <v>45114</v>
      </c>
      <c r="K143" s="6"/>
    </row>
    <row r="144" spans="1:11" ht="15">
      <c r="A144" s="6">
        <v>2023</v>
      </c>
      <c r="B144" s="2">
        <v>45017</v>
      </c>
      <c r="C144" s="2">
        <v>45107</v>
      </c>
      <c r="D144" s="2" t="s">
        <v>204</v>
      </c>
      <c r="E144" s="2">
        <v>45044</v>
      </c>
      <c r="F144" s="6" t="s">
        <v>36</v>
      </c>
      <c r="G144" s="9" t="s">
        <v>205</v>
      </c>
      <c r="H144" s="6" t="s">
        <v>39</v>
      </c>
      <c r="I144" s="2">
        <v>45125</v>
      </c>
      <c r="J144" s="2">
        <v>45114</v>
      </c>
      <c r="K144" s="6"/>
    </row>
    <row r="145" spans="1:11" ht="15">
      <c r="A145" s="6">
        <v>2023</v>
      </c>
      <c r="B145" s="2">
        <v>45017</v>
      </c>
      <c r="C145" s="2">
        <v>45107</v>
      </c>
      <c r="D145" s="2" t="s">
        <v>206</v>
      </c>
      <c r="E145" s="2">
        <v>45030</v>
      </c>
      <c r="F145" s="6" t="s">
        <v>36</v>
      </c>
      <c r="G145" s="9" t="s">
        <v>207</v>
      </c>
      <c r="H145" s="6" t="s">
        <v>39</v>
      </c>
      <c r="I145" s="2">
        <v>45125</v>
      </c>
      <c r="J145" s="2">
        <v>45114</v>
      </c>
      <c r="K145" s="6"/>
    </row>
    <row r="146" spans="1:11" ht="15">
      <c r="A146" s="6">
        <v>2023</v>
      </c>
      <c r="B146" s="2">
        <v>45017</v>
      </c>
      <c r="C146" s="2">
        <v>45107</v>
      </c>
      <c r="D146" s="2" t="s">
        <v>208</v>
      </c>
      <c r="E146" s="2">
        <v>45044</v>
      </c>
      <c r="F146" s="6" t="s">
        <v>36</v>
      </c>
      <c r="G146" s="9" t="s">
        <v>205</v>
      </c>
      <c r="H146" s="6" t="s">
        <v>39</v>
      </c>
      <c r="I146" s="2">
        <v>45125</v>
      </c>
      <c r="J146" s="2">
        <v>45114</v>
      </c>
      <c r="K146" s="6"/>
    </row>
    <row r="147" spans="1:11" ht="15">
      <c r="A147" s="6">
        <v>2023</v>
      </c>
      <c r="B147" s="2">
        <v>45017</v>
      </c>
      <c r="C147" s="2">
        <v>45107</v>
      </c>
      <c r="D147" s="2" t="s">
        <v>209</v>
      </c>
      <c r="E147" s="2">
        <v>45030</v>
      </c>
      <c r="F147" s="6" t="s">
        <v>36</v>
      </c>
      <c r="G147" s="9" t="s">
        <v>210</v>
      </c>
      <c r="H147" s="6" t="s">
        <v>39</v>
      </c>
      <c r="I147" s="2">
        <v>45125</v>
      </c>
      <c r="J147" s="2">
        <v>45114</v>
      </c>
      <c r="K147" s="6"/>
    </row>
    <row r="148" spans="1:11" ht="15">
      <c r="A148" s="6">
        <v>2023</v>
      </c>
      <c r="B148" s="2">
        <v>45017</v>
      </c>
      <c r="C148" s="2">
        <v>45107</v>
      </c>
      <c r="D148" s="2" t="s">
        <v>211</v>
      </c>
      <c r="E148" s="2">
        <v>45044</v>
      </c>
      <c r="F148" s="6" t="s">
        <v>36</v>
      </c>
      <c r="G148" s="9" t="s">
        <v>212</v>
      </c>
      <c r="H148" s="6" t="s">
        <v>39</v>
      </c>
      <c r="I148" s="2">
        <v>45125</v>
      </c>
      <c r="J148" s="2">
        <v>45114</v>
      </c>
      <c r="K148" s="6"/>
    </row>
    <row r="149" spans="1:11" ht="15">
      <c r="A149" s="6">
        <v>2023</v>
      </c>
      <c r="B149" s="2">
        <v>45017</v>
      </c>
      <c r="C149" s="2">
        <v>45107</v>
      </c>
      <c r="D149" s="2" t="s">
        <v>213</v>
      </c>
      <c r="E149" s="2">
        <v>45044</v>
      </c>
      <c r="F149" s="6" t="s">
        <v>36</v>
      </c>
      <c r="G149" s="9" t="s">
        <v>205</v>
      </c>
      <c r="H149" s="6" t="s">
        <v>39</v>
      </c>
      <c r="I149" s="2">
        <v>45125</v>
      </c>
      <c r="J149" s="2">
        <v>45114</v>
      </c>
      <c r="K149" s="6"/>
    </row>
    <row r="150" spans="1:11" ht="15">
      <c r="A150" s="6">
        <v>2023</v>
      </c>
      <c r="B150" s="2">
        <v>45017</v>
      </c>
      <c r="C150" s="2">
        <v>45107</v>
      </c>
      <c r="D150" s="2" t="s">
        <v>214</v>
      </c>
      <c r="E150" s="2">
        <v>45044</v>
      </c>
      <c r="F150" s="6" t="s">
        <v>36</v>
      </c>
      <c r="G150" s="9" t="s">
        <v>215</v>
      </c>
      <c r="H150" s="6" t="s">
        <v>39</v>
      </c>
      <c r="I150" s="2">
        <v>45125</v>
      </c>
      <c r="J150" s="2">
        <v>45114</v>
      </c>
      <c r="K150" s="6"/>
    </row>
    <row r="151" spans="1:11" ht="15">
      <c r="A151" s="6">
        <v>2023</v>
      </c>
      <c r="B151" s="2">
        <v>45017</v>
      </c>
      <c r="C151" s="2">
        <v>45107</v>
      </c>
      <c r="D151" s="2" t="s">
        <v>216</v>
      </c>
      <c r="E151" s="2">
        <v>45043</v>
      </c>
      <c r="F151" s="6" t="s">
        <v>36</v>
      </c>
      <c r="G151" s="9" t="s">
        <v>217</v>
      </c>
      <c r="H151" s="6" t="s">
        <v>39</v>
      </c>
      <c r="I151" s="2">
        <v>45125</v>
      </c>
      <c r="J151" s="2">
        <v>45114</v>
      </c>
      <c r="K151" s="6"/>
    </row>
    <row r="152" spans="1:11" ht="15">
      <c r="A152" s="6">
        <v>2023</v>
      </c>
      <c r="B152" s="2">
        <v>45017</v>
      </c>
      <c r="C152" s="2">
        <v>45107</v>
      </c>
      <c r="D152" s="2" t="s">
        <v>218</v>
      </c>
      <c r="E152" s="2">
        <v>45043</v>
      </c>
      <c r="F152" s="6" t="s">
        <v>36</v>
      </c>
      <c r="G152" s="9" t="s">
        <v>219</v>
      </c>
      <c r="H152" s="6" t="s">
        <v>39</v>
      </c>
      <c r="I152" s="2">
        <v>45125</v>
      </c>
      <c r="J152" s="2">
        <v>45114</v>
      </c>
      <c r="K152" s="6"/>
    </row>
    <row r="153" spans="1:11" ht="15">
      <c r="A153" s="6">
        <v>2023</v>
      </c>
      <c r="B153" s="2">
        <v>45017</v>
      </c>
      <c r="C153" s="2">
        <v>45107</v>
      </c>
      <c r="D153" s="2" t="s">
        <v>220</v>
      </c>
      <c r="E153" s="2">
        <v>45044</v>
      </c>
      <c r="F153" s="6" t="s">
        <v>36</v>
      </c>
      <c r="G153" s="9" t="s">
        <v>137</v>
      </c>
      <c r="H153" s="6" t="s">
        <v>39</v>
      </c>
      <c r="I153" s="2">
        <v>45125</v>
      </c>
      <c r="J153" s="2">
        <v>45114</v>
      </c>
      <c r="K153" s="6"/>
    </row>
    <row r="154" spans="1:11" ht="15">
      <c r="A154" s="6">
        <v>2023</v>
      </c>
      <c r="B154" s="2">
        <v>45017</v>
      </c>
      <c r="C154" s="2">
        <v>45107</v>
      </c>
      <c r="D154" s="2" t="s">
        <v>220</v>
      </c>
      <c r="E154" s="2">
        <v>45044</v>
      </c>
      <c r="F154" s="6" t="s">
        <v>36</v>
      </c>
      <c r="G154" s="9" t="s">
        <v>137</v>
      </c>
      <c r="H154" s="6" t="s">
        <v>39</v>
      </c>
      <c r="I154" s="2">
        <v>45125</v>
      </c>
      <c r="J154" s="2">
        <v>45114</v>
      </c>
      <c r="K154" s="6"/>
    </row>
    <row r="155" spans="1:11" ht="15">
      <c r="A155" s="6">
        <v>2023</v>
      </c>
      <c r="B155" s="2">
        <v>45017</v>
      </c>
      <c r="C155" s="2">
        <v>45107</v>
      </c>
      <c r="D155" s="2" t="s">
        <v>220</v>
      </c>
      <c r="E155" s="2">
        <v>45044</v>
      </c>
      <c r="F155" s="6" t="s">
        <v>36</v>
      </c>
      <c r="G155" s="9" t="s">
        <v>137</v>
      </c>
      <c r="H155" s="6" t="s">
        <v>39</v>
      </c>
      <c r="I155" s="2">
        <v>45125</v>
      </c>
      <c r="J155" s="2">
        <v>45114</v>
      </c>
      <c r="K155" s="6"/>
    </row>
    <row r="156" spans="1:11" ht="15">
      <c r="A156" s="6">
        <v>2023</v>
      </c>
      <c r="B156" s="2">
        <v>45017</v>
      </c>
      <c r="C156" s="2">
        <v>45107</v>
      </c>
      <c r="D156" s="2" t="s">
        <v>220</v>
      </c>
      <c r="E156" s="2">
        <v>45044</v>
      </c>
      <c r="F156" s="6" t="s">
        <v>36</v>
      </c>
      <c r="G156" s="9" t="s">
        <v>137</v>
      </c>
      <c r="H156" s="6" t="s">
        <v>39</v>
      </c>
      <c r="I156" s="2">
        <v>45125</v>
      </c>
      <c r="J156" s="2">
        <v>45114</v>
      </c>
      <c r="K156" s="6"/>
    </row>
    <row r="157" spans="1:11" ht="15">
      <c r="A157" s="6">
        <v>2023</v>
      </c>
      <c r="B157" s="2">
        <v>45017</v>
      </c>
      <c r="C157" s="2">
        <v>45107</v>
      </c>
      <c r="D157" s="2" t="s">
        <v>221</v>
      </c>
      <c r="E157" s="2">
        <v>45044</v>
      </c>
      <c r="F157" s="6" t="s">
        <v>36</v>
      </c>
      <c r="G157" s="9" t="s">
        <v>137</v>
      </c>
      <c r="H157" s="6" t="s">
        <v>39</v>
      </c>
      <c r="I157" s="2">
        <v>45125</v>
      </c>
      <c r="J157" s="2">
        <v>45114</v>
      </c>
      <c r="K157" s="6"/>
    </row>
    <row r="158" spans="1:11" ht="15">
      <c r="A158" s="6">
        <v>2023</v>
      </c>
      <c r="B158" s="2">
        <v>45017</v>
      </c>
      <c r="C158" s="2">
        <v>45107</v>
      </c>
      <c r="D158" s="2" t="s">
        <v>222</v>
      </c>
      <c r="E158" s="2">
        <v>45030</v>
      </c>
      <c r="F158" s="6" t="s">
        <v>36</v>
      </c>
      <c r="G158" s="9" t="s">
        <v>137</v>
      </c>
      <c r="H158" s="6" t="s">
        <v>39</v>
      </c>
      <c r="I158" s="2">
        <v>45125</v>
      </c>
      <c r="J158" s="2">
        <v>45114</v>
      </c>
      <c r="K158" s="6"/>
    </row>
    <row r="159" spans="1:11" ht="15">
      <c r="A159" s="6">
        <v>2023</v>
      </c>
      <c r="B159" s="2">
        <v>45017</v>
      </c>
      <c r="C159" s="2">
        <v>45107</v>
      </c>
      <c r="D159" s="2" t="s">
        <v>223</v>
      </c>
      <c r="E159" s="2">
        <v>45044</v>
      </c>
      <c r="F159" s="6" t="s">
        <v>36</v>
      </c>
      <c r="G159" s="9" t="s">
        <v>137</v>
      </c>
      <c r="H159" s="6" t="s">
        <v>39</v>
      </c>
      <c r="I159" s="2">
        <v>45125</v>
      </c>
      <c r="J159" s="2">
        <v>45114</v>
      </c>
      <c r="K159" s="6"/>
    </row>
    <row r="160" spans="1:11" ht="15">
      <c r="A160" s="6">
        <v>2023</v>
      </c>
      <c r="B160" s="2">
        <v>45017</v>
      </c>
      <c r="C160" s="2">
        <v>45107</v>
      </c>
      <c r="D160" s="2" t="s">
        <v>224</v>
      </c>
      <c r="E160" s="2">
        <v>45044</v>
      </c>
      <c r="F160" s="6" t="s">
        <v>36</v>
      </c>
      <c r="G160" s="9" t="s">
        <v>137</v>
      </c>
      <c r="H160" s="6" t="s">
        <v>39</v>
      </c>
      <c r="I160" s="2">
        <v>45125</v>
      </c>
      <c r="J160" s="2">
        <v>45114</v>
      </c>
      <c r="K160" s="6"/>
    </row>
    <row r="161" spans="1:11" ht="15">
      <c r="A161" s="6">
        <v>2023</v>
      </c>
      <c r="B161" s="2">
        <v>45017</v>
      </c>
      <c r="C161" s="2">
        <v>45107</v>
      </c>
      <c r="D161" s="2" t="s">
        <v>225</v>
      </c>
      <c r="E161" s="2">
        <v>45044</v>
      </c>
      <c r="F161" s="6" t="s">
        <v>36</v>
      </c>
      <c r="G161" s="9" t="s">
        <v>226</v>
      </c>
      <c r="H161" s="6" t="s">
        <v>39</v>
      </c>
      <c r="I161" s="2">
        <v>45125</v>
      </c>
      <c r="J161" s="2">
        <v>45114</v>
      </c>
      <c r="K161" s="6"/>
    </row>
    <row r="162" spans="1:11" ht="15">
      <c r="A162" s="6">
        <v>2023</v>
      </c>
      <c r="B162" s="2">
        <v>45017</v>
      </c>
      <c r="C162" s="2">
        <v>45107</v>
      </c>
      <c r="D162" s="2" t="s">
        <v>227</v>
      </c>
      <c r="E162" s="2">
        <v>45044</v>
      </c>
      <c r="F162" s="6" t="s">
        <v>36</v>
      </c>
      <c r="G162" s="9" t="s">
        <v>137</v>
      </c>
      <c r="H162" s="6" t="s">
        <v>39</v>
      </c>
      <c r="I162" s="2">
        <v>45125</v>
      </c>
      <c r="J162" s="2">
        <v>45114</v>
      </c>
      <c r="K162" s="6"/>
    </row>
    <row r="163" spans="1:11" ht="15">
      <c r="A163" s="6">
        <v>2023</v>
      </c>
      <c r="B163" s="2">
        <v>45017</v>
      </c>
      <c r="C163" s="2">
        <v>45107</v>
      </c>
      <c r="D163" s="2" t="s">
        <v>228</v>
      </c>
      <c r="E163" s="2">
        <v>45044</v>
      </c>
      <c r="F163" s="6" t="s">
        <v>36</v>
      </c>
      <c r="G163" s="9" t="s">
        <v>137</v>
      </c>
      <c r="H163" s="6" t="s">
        <v>39</v>
      </c>
      <c r="I163" s="2">
        <v>45125</v>
      </c>
      <c r="J163" s="2">
        <v>45114</v>
      </c>
      <c r="K163" s="6"/>
    </row>
    <row r="164" spans="1:11" ht="15">
      <c r="A164" s="6">
        <v>2023</v>
      </c>
      <c r="B164" s="2">
        <v>45017</v>
      </c>
      <c r="C164" s="2">
        <v>45107</v>
      </c>
      <c r="D164" s="2" t="s">
        <v>228</v>
      </c>
      <c r="E164" s="2">
        <v>45044</v>
      </c>
      <c r="F164" s="6" t="s">
        <v>36</v>
      </c>
      <c r="G164" s="9" t="s">
        <v>137</v>
      </c>
      <c r="H164" s="6" t="s">
        <v>39</v>
      </c>
      <c r="I164" s="2">
        <v>45125</v>
      </c>
      <c r="J164" s="2">
        <v>45114</v>
      </c>
      <c r="K164" s="6"/>
    </row>
    <row r="165" spans="1:11" ht="15">
      <c r="A165" s="6">
        <v>2023</v>
      </c>
      <c r="B165" s="2">
        <v>45017</v>
      </c>
      <c r="C165" s="2">
        <v>45107</v>
      </c>
      <c r="D165" s="2" t="s">
        <v>229</v>
      </c>
      <c r="E165" s="2">
        <v>45044</v>
      </c>
      <c r="F165" s="6" t="s">
        <v>36</v>
      </c>
      <c r="G165" s="9" t="s">
        <v>137</v>
      </c>
      <c r="H165" s="6" t="s">
        <v>39</v>
      </c>
      <c r="I165" s="2">
        <v>45125</v>
      </c>
      <c r="J165" s="2">
        <v>45114</v>
      </c>
      <c r="K165" s="6"/>
    </row>
    <row r="166" spans="1:11" ht="15">
      <c r="A166" s="6">
        <v>2023</v>
      </c>
      <c r="B166" s="2">
        <v>45017</v>
      </c>
      <c r="C166" s="2">
        <v>45107</v>
      </c>
      <c r="D166" s="2" t="s">
        <v>230</v>
      </c>
      <c r="E166" s="2">
        <v>45044</v>
      </c>
      <c r="F166" s="6" t="s">
        <v>36</v>
      </c>
      <c r="G166" s="9" t="s">
        <v>231</v>
      </c>
      <c r="H166" s="6" t="s">
        <v>39</v>
      </c>
      <c r="I166" s="2">
        <v>45125</v>
      </c>
      <c r="J166" s="2">
        <v>45114</v>
      </c>
      <c r="K166" s="6"/>
    </row>
    <row r="167" spans="1:11" ht="15">
      <c r="A167" s="6">
        <v>2023</v>
      </c>
      <c r="B167" s="2">
        <v>45017</v>
      </c>
      <c r="C167" s="2">
        <v>45107</v>
      </c>
      <c r="D167" s="2" t="s">
        <v>232</v>
      </c>
      <c r="E167" s="2">
        <v>45044</v>
      </c>
      <c r="F167" s="6" t="s">
        <v>36</v>
      </c>
      <c r="G167" s="9" t="s">
        <v>231</v>
      </c>
      <c r="H167" s="6" t="s">
        <v>39</v>
      </c>
      <c r="I167" s="2">
        <v>45125</v>
      </c>
      <c r="J167" s="2">
        <v>45114</v>
      </c>
      <c r="K167" s="6"/>
    </row>
    <row r="168" spans="1:11" ht="15">
      <c r="A168" s="6">
        <v>2023</v>
      </c>
      <c r="B168" s="2">
        <v>45017</v>
      </c>
      <c r="C168" s="2">
        <v>45107</v>
      </c>
      <c r="D168" s="2" t="s">
        <v>233</v>
      </c>
      <c r="E168" s="2">
        <v>45044</v>
      </c>
      <c r="F168" s="6" t="s">
        <v>36</v>
      </c>
      <c r="G168" s="9" t="s">
        <v>231</v>
      </c>
      <c r="H168" s="6" t="s">
        <v>39</v>
      </c>
      <c r="I168" s="2">
        <v>45125</v>
      </c>
      <c r="J168" s="2">
        <v>45114</v>
      </c>
      <c r="K168" s="6"/>
    </row>
    <row r="169" spans="1:11" ht="15">
      <c r="A169" s="6">
        <v>2023</v>
      </c>
      <c r="B169" s="2">
        <v>45017</v>
      </c>
      <c r="C169" s="2">
        <v>45107</v>
      </c>
      <c r="D169" s="2" t="s">
        <v>233</v>
      </c>
      <c r="E169" s="2">
        <v>45044</v>
      </c>
      <c r="F169" s="6" t="s">
        <v>36</v>
      </c>
      <c r="G169" s="9" t="s">
        <v>231</v>
      </c>
      <c r="H169" s="6" t="s">
        <v>39</v>
      </c>
      <c r="I169" s="2">
        <v>45125</v>
      </c>
      <c r="J169" s="2">
        <v>45114</v>
      </c>
      <c r="K169" s="6"/>
    </row>
    <row r="170" spans="1:11" ht="15">
      <c r="A170" s="6">
        <v>2023</v>
      </c>
      <c r="B170" s="2">
        <v>45017</v>
      </c>
      <c r="C170" s="2">
        <v>45107</v>
      </c>
      <c r="D170" s="2" t="s">
        <v>233</v>
      </c>
      <c r="E170" s="2">
        <v>45044</v>
      </c>
      <c r="F170" s="6" t="s">
        <v>36</v>
      </c>
      <c r="G170" s="9" t="s">
        <v>231</v>
      </c>
      <c r="H170" s="6" t="s">
        <v>39</v>
      </c>
      <c r="I170" s="2">
        <v>45125</v>
      </c>
      <c r="J170" s="2">
        <v>45114</v>
      </c>
      <c r="K170" s="6"/>
    </row>
    <row r="171" spans="1:11" ht="15">
      <c r="A171" s="6">
        <v>2023</v>
      </c>
      <c r="B171" s="2">
        <v>45017</v>
      </c>
      <c r="C171" s="2">
        <v>45107</v>
      </c>
      <c r="D171" s="2" t="s">
        <v>233</v>
      </c>
      <c r="E171" s="2">
        <v>45044</v>
      </c>
      <c r="F171" s="6" t="s">
        <v>36</v>
      </c>
      <c r="G171" s="9" t="s">
        <v>231</v>
      </c>
      <c r="H171" s="6" t="s">
        <v>39</v>
      </c>
      <c r="I171" s="2">
        <v>45125</v>
      </c>
      <c r="J171" s="2">
        <v>45114</v>
      </c>
      <c r="K171" s="6"/>
    </row>
    <row r="172" spans="1:11" ht="15">
      <c r="A172" s="6">
        <v>2023</v>
      </c>
      <c r="B172" s="2">
        <v>45017</v>
      </c>
      <c r="C172" s="2">
        <v>45107</v>
      </c>
      <c r="D172" s="2" t="s">
        <v>233</v>
      </c>
      <c r="E172" s="2">
        <v>45044</v>
      </c>
      <c r="F172" s="6" t="s">
        <v>36</v>
      </c>
      <c r="G172" s="9" t="s">
        <v>231</v>
      </c>
      <c r="H172" s="6" t="s">
        <v>39</v>
      </c>
      <c r="I172" s="2">
        <v>45125</v>
      </c>
      <c r="J172" s="2">
        <v>45114</v>
      </c>
      <c r="K172" s="6"/>
    </row>
    <row r="173" spans="1:11" ht="15">
      <c r="A173" s="6">
        <v>2023</v>
      </c>
      <c r="B173" s="2">
        <v>45017</v>
      </c>
      <c r="C173" s="2">
        <v>45107</v>
      </c>
      <c r="D173" s="2" t="s">
        <v>233</v>
      </c>
      <c r="E173" s="2">
        <v>45044</v>
      </c>
      <c r="F173" s="6" t="s">
        <v>36</v>
      </c>
      <c r="G173" s="9" t="s">
        <v>231</v>
      </c>
      <c r="H173" s="6" t="s">
        <v>39</v>
      </c>
      <c r="I173" s="2">
        <v>45125</v>
      </c>
      <c r="J173" s="2">
        <v>45114</v>
      </c>
      <c r="K173" s="6"/>
    </row>
    <row r="174" spans="1:11" ht="15">
      <c r="A174" s="6">
        <v>2023</v>
      </c>
      <c r="B174" s="2">
        <v>45017</v>
      </c>
      <c r="C174" s="2">
        <v>45107</v>
      </c>
      <c r="D174" s="2" t="s">
        <v>233</v>
      </c>
      <c r="E174" s="2">
        <v>45044</v>
      </c>
      <c r="F174" s="6" t="s">
        <v>36</v>
      </c>
      <c r="G174" s="9" t="s">
        <v>231</v>
      </c>
      <c r="H174" s="6" t="s">
        <v>39</v>
      </c>
      <c r="I174" s="2">
        <v>45125</v>
      </c>
      <c r="J174" s="2">
        <v>45114</v>
      </c>
      <c r="K174" s="6"/>
    </row>
    <row r="175" spans="1:11" ht="15">
      <c r="A175" s="6">
        <v>2023</v>
      </c>
      <c r="B175" s="2">
        <v>45017</v>
      </c>
      <c r="C175" s="2">
        <v>45107</v>
      </c>
      <c r="D175" s="2" t="s">
        <v>234</v>
      </c>
      <c r="E175" s="2">
        <v>45044</v>
      </c>
      <c r="F175" s="6" t="s">
        <v>36</v>
      </c>
      <c r="G175" s="9" t="s">
        <v>235</v>
      </c>
      <c r="H175" s="6" t="s">
        <v>39</v>
      </c>
      <c r="I175" s="2">
        <v>45125</v>
      </c>
      <c r="J175" s="2">
        <v>45114</v>
      </c>
      <c r="K175" s="6"/>
    </row>
    <row r="176" spans="1:11" ht="15">
      <c r="A176" s="6">
        <v>2023</v>
      </c>
      <c r="B176" s="2">
        <v>45017</v>
      </c>
      <c r="C176" s="2">
        <v>45107</v>
      </c>
      <c r="D176" s="2" t="s">
        <v>236</v>
      </c>
      <c r="E176" s="2">
        <v>45044</v>
      </c>
      <c r="F176" s="6" t="s">
        <v>36</v>
      </c>
      <c r="G176" s="9" t="s">
        <v>237</v>
      </c>
      <c r="H176" s="6" t="s">
        <v>39</v>
      </c>
      <c r="I176" s="2">
        <v>45125</v>
      </c>
      <c r="J176" s="2">
        <v>45114</v>
      </c>
      <c r="K176" s="6"/>
    </row>
    <row r="177" spans="1:11" ht="15">
      <c r="A177" s="6">
        <v>2023</v>
      </c>
      <c r="B177" s="2">
        <v>45017</v>
      </c>
      <c r="C177" s="2">
        <v>45107</v>
      </c>
      <c r="D177" s="2" t="s">
        <v>236</v>
      </c>
      <c r="E177" s="2">
        <v>45044</v>
      </c>
      <c r="F177" s="6" t="s">
        <v>36</v>
      </c>
      <c r="G177" s="9" t="s">
        <v>238</v>
      </c>
      <c r="H177" s="6" t="s">
        <v>39</v>
      </c>
      <c r="I177" s="2">
        <v>45125</v>
      </c>
      <c r="J177" s="2">
        <v>45114</v>
      </c>
      <c r="K177" s="6"/>
    </row>
    <row r="178" spans="1:11" ht="15">
      <c r="A178" s="6">
        <v>2023</v>
      </c>
      <c r="B178" s="2">
        <v>45017</v>
      </c>
      <c r="C178" s="2">
        <v>45107</v>
      </c>
      <c r="D178" s="2" t="s">
        <v>239</v>
      </c>
      <c r="E178" s="2">
        <v>45044</v>
      </c>
      <c r="F178" s="6" t="s">
        <v>36</v>
      </c>
      <c r="G178" s="9" t="s">
        <v>105</v>
      </c>
      <c r="H178" s="6" t="s">
        <v>39</v>
      </c>
      <c r="I178" s="2">
        <v>45125</v>
      </c>
      <c r="J178" s="2">
        <v>45114</v>
      </c>
      <c r="K178" s="6"/>
    </row>
    <row r="179" spans="1:11" ht="15">
      <c r="A179" s="13">
        <v>2023</v>
      </c>
      <c r="B179" s="2">
        <v>45017</v>
      </c>
      <c r="C179" s="2">
        <v>45107</v>
      </c>
      <c r="D179" s="2" t="s">
        <v>240</v>
      </c>
      <c r="E179" s="2">
        <v>45044</v>
      </c>
      <c r="F179" s="6" t="s">
        <v>36</v>
      </c>
      <c r="G179" s="9" t="s">
        <v>105</v>
      </c>
      <c r="H179" s="6" t="s">
        <v>39</v>
      </c>
      <c r="I179" s="2">
        <v>45125</v>
      </c>
      <c r="J179" s="2">
        <v>45114</v>
      </c>
      <c r="K179" s="6"/>
    </row>
    <row r="180" spans="1:11" ht="15">
      <c r="A180" s="13">
        <v>2023</v>
      </c>
      <c r="B180" s="2">
        <v>45017</v>
      </c>
      <c r="C180" s="2">
        <v>45107</v>
      </c>
      <c r="D180" s="2" t="s">
        <v>241</v>
      </c>
      <c r="E180" s="2">
        <v>45044</v>
      </c>
      <c r="F180" s="6" t="s">
        <v>36</v>
      </c>
      <c r="G180" s="9" t="s">
        <v>105</v>
      </c>
      <c r="H180" s="6" t="s">
        <v>39</v>
      </c>
      <c r="I180" s="2">
        <v>45125</v>
      </c>
      <c r="J180" s="2">
        <v>45114</v>
      </c>
      <c r="K180" s="6"/>
    </row>
    <row r="181" spans="1:11" ht="15">
      <c r="A181" s="6">
        <v>2023</v>
      </c>
      <c r="B181" s="2">
        <v>45017</v>
      </c>
      <c r="C181" s="2">
        <v>45107</v>
      </c>
      <c r="D181" s="2" t="s">
        <v>242</v>
      </c>
      <c r="E181" s="2">
        <v>45043</v>
      </c>
      <c r="F181" s="6" t="s">
        <v>36</v>
      </c>
      <c r="G181" s="9" t="s">
        <v>243</v>
      </c>
      <c r="H181" s="6" t="s">
        <v>39</v>
      </c>
      <c r="I181" s="2">
        <v>45125</v>
      </c>
      <c r="J181" s="2">
        <v>45114</v>
      </c>
      <c r="K181" s="6"/>
    </row>
    <row r="182" spans="1:11" ht="15">
      <c r="A182" s="6">
        <v>2023</v>
      </c>
      <c r="B182" s="2">
        <v>45017</v>
      </c>
      <c r="C182" s="2">
        <v>45107</v>
      </c>
      <c r="D182" s="2" t="s">
        <v>244</v>
      </c>
      <c r="E182" s="2">
        <v>45044</v>
      </c>
      <c r="F182" s="6" t="s">
        <v>36</v>
      </c>
      <c r="G182" s="9" t="s">
        <v>63</v>
      </c>
      <c r="H182" s="6" t="s">
        <v>39</v>
      </c>
      <c r="I182" s="2">
        <v>45125</v>
      </c>
      <c r="J182" s="2">
        <v>45114</v>
      </c>
      <c r="K182" s="6"/>
    </row>
    <row r="183" spans="1:11" ht="15">
      <c r="A183" s="6">
        <v>2023</v>
      </c>
      <c r="B183" s="2">
        <v>45017</v>
      </c>
      <c r="C183" s="2">
        <v>45107</v>
      </c>
      <c r="D183" s="2" t="s">
        <v>245</v>
      </c>
      <c r="E183" s="2">
        <v>45044</v>
      </c>
      <c r="F183" s="6" t="s">
        <v>36</v>
      </c>
      <c r="G183" s="9" t="s">
        <v>64</v>
      </c>
      <c r="H183" s="6" t="s">
        <v>39</v>
      </c>
      <c r="I183" s="2">
        <v>45125</v>
      </c>
      <c r="J183" s="2">
        <v>45114</v>
      </c>
      <c r="K183" s="6"/>
    </row>
    <row r="184" spans="1:11" ht="15">
      <c r="A184" s="6">
        <v>2023</v>
      </c>
      <c r="B184" s="2">
        <v>45017</v>
      </c>
      <c r="C184" s="2">
        <v>45107</v>
      </c>
      <c r="D184" s="2" t="s">
        <v>246</v>
      </c>
      <c r="E184" s="2">
        <v>45044</v>
      </c>
      <c r="F184" s="6" t="s">
        <v>36</v>
      </c>
      <c r="G184" s="9" t="s">
        <v>63</v>
      </c>
      <c r="H184" s="6" t="s">
        <v>39</v>
      </c>
      <c r="I184" s="2">
        <v>45125</v>
      </c>
      <c r="J184" s="2">
        <v>45114</v>
      </c>
      <c r="K184" s="6"/>
    </row>
    <row r="185" spans="1:11" ht="15">
      <c r="A185" s="6">
        <v>2023</v>
      </c>
      <c r="B185" s="2">
        <v>45017</v>
      </c>
      <c r="C185" s="2">
        <v>45107</v>
      </c>
      <c r="D185" s="2" t="s">
        <v>247</v>
      </c>
      <c r="E185" s="2">
        <v>45044</v>
      </c>
      <c r="F185" s="6" t="s">
        <v>36</v>
      </c>
      <c r="G185" s="9" t="s">
        <v>64</v>
      </c>
      <c r="H185" s="6" t="s">
        <v>39</v>
      </c>
      <c r="I185" s="2">
        <v>45125</v>
      </c>
      <c r="J185" s="2">
        <v>45114</v>
      </c>
      <c r="K185" s="6"/>
    </row>
    <row r="186" spans="1:11" ht="15">
      <c r="A186" s="6">
        <v>2023</v>
      </c>
      <c r="B186" s="2">
        <v>45017</v>
      </c>
      <c r="C186" s="2">
        <v>45107</v>
      </c>
      <c r="D186" s="2" t="s">
        <v>248</v>
      </c>
      <c r="E186" s="2">
        <v>45044</v>
      </c>
      <c r="F186" s="6" t="s">
        <v>36</v>
      </c>
      <c r="G186" s="9" t="s">
        <v>63</v>
      </c>
      <c r="H186" s="6" t="s">
        <v>39</v>
      </c>
      <c r="I186" s="2">
        <v>45125</v>
      </c>
      <c r="J186" s="2">
        <v>45114</v>
      </c>
      <c r="K186" s="6"/>
    </row>
    <row r="187" spans="1:11" ht="15">
      <c r="A187" s="6">
        <v>2023</v>
      </c>
      <c r="B187" s="2">
        <v>45017</v>
      </c>
      <c r="C187" s="2">
        <v>45107</v>
      </c>
      <c r="D187" s="2" t="s">
        <v>249</v>
      </c>
      <c r="E187" s="2">
        <v>45044</v>
      </c>
      <c r="F187" s="6" t="s">
        <v>36</v>
      </c>
      <c r="G187" s="9" t="s">
        <v>250</v>
      </c>
      <c r="H187" s="6" t="s">
        <v>39</v>
      </c>
      <c r="I187" s="2">
        <v>45125</v>
      </c>
      <c r="J187" s="2">
        <v>45114</v>
      </c>
      <c r="K187" s="6"/>
    </row>
    <row r="188" spans="1:11" ht="15">
      <c r="A188" s="6">
        <v>2023</v>
      </c>
      <c r="B188" s="2">
        <v>45017</v>
      </c>
      <c r="C188" s="2">
        <v>45107</v>
      </c>
      <c r="D188" s="2" t="s">
        <v>251</v>
      </c>
      <c r="E188" s="2">
        <v>45043</v>
      </c>
      <c r="F188" s="6" t="s">
        <v>36</v>
      </c>
      <c r="G188" s="9" t="s">
        <v>252</v>
      </c>
      <c r="H188" s="6" t="s">
        <v>39</v>
      </c>
      <c r="I188" s="2">
        <v>45125</v>
      </c>
      <c r="J188" s="2">
        <v>45114</v>
      </c>
      <c r="K188" s="6"/>
    </row>
    <row r="189" spans="1:11" ht="15">
      <c r="A189" s="6">
        <v>2023</v>
      </c>
      <c r="B189" s="2">
        <v>45017</v>
      </c>
      <c r="C189" s="2">
        <v>45107</v>
      </c>
      <c r="D189" s="2" t="s">
        <v>253</v>
      </c>
      <c r="E189" s="2">
        <v>45044</v>
      </c>
      <c r="F189" s="6" t="s">
        <v>36</v>
      </c>
      <c r="G189" s="9" t="s">
        <v>254</v>
      </c>
      <c r="H189" s="6" t="s">
        <v>39</v>
      </c>
      <c r="I189" s="2">
        <v>45125</v>
      </c>
      <c r="J189" s="2">
        <v>45114</v>
      </c>
      <c r="K189" s="6"/>
    </row>
    <row r="190" spans="1:11" ht="15">
      <c r="A190" s="6">
        <v>2023</v>
      </c>
      <c r="B190" s="2">
        <v>45017</v>
      </c>
      <c r="C190" s="2">
        <v>45107</v>
      </c>
      <c r="D190" s="2" t="s">
        <v>255</v>
      </c>
      <c r="E190" s="2">
        <v>45044</v>
      </c>
      <c r="F190" s="6" t="s">
        <v>36</v>
      </c>
      <c r="G190" s="9" t="s">
        <v>161</v>
      </c>
      <c r="H190" s="6" t="s">
        <v>39</v>
      </c>
      <c r="I190" s="2">
        <v>45125</v>
      </c>
      <c r="J190" s="2">
        <v>45114</v>
      </c>
      <c r="K190" s="6"/>
    </row>
    <row r="191" spans="1:11" ht="15">
      <c r="A191" s="6">
        <v>2023</v>
      </c>
      <c r="B191" s="2">
        <v>45017</v>
      </c>
      <c r="C191" s="2">
        <v>45107</v>
      </c>
      <c r="D191" s="2" t="s">
        <v>255</v>
      </c>
      <c r="E191" s="2">
        <v>45044</v>
      </c>
      <c r="F191" s="6" t="s">
        <v>36</v>
      </c>
      <c r="G191" s="9" t="s">
        <v>256</v>
      </c>
      <c r="H191" s="6" t="s">
        <v>39</v>
      </c>
      <c r="I191" s="2">
        <v>45125</v>
      </c>
      <c r="J191" s="2">
        <v>45114</v>
      </c>
      <c r="K191" s="6"/>
    </row>
    <row r="192" spans="1:11" ht="15">
      <c r="A192" s="6">
        <v>2023</v>
      </c>
      <c r="B192" s="2">
        <v>45017</v>
      </c>
      <c r="C192" s="2">
        <v>45107</v>
      </c>
      <c r="D192" s="2" t="s">
        <v>255</v>
      </c>
      <c r="E192" s="2">
        <v>45044</v>
      </c>
      <c r="F192" s="6" t="s">
        <v>36</v>
      </c>
      <c r="G192" s="9" t="s">
        <v>256</v>
      </c>
      <c r="H192" s="6" t="s">
        <v>39</v>
      </c>
      <c r="I192" s="2">
        <v>45125</v>
      </c>
      <c r="J192" s="2">
        <v>45114</v>
      </c>
      <c r="K192" s="6"/>
    </row>
    <row r="193" spans="1:11" ht="15">
      <c r="A193" s="6">
        <v>2023</v>
      </c>
      <c r="B193" s="2">
        <v>45017</v>
      </c>
      <c r="C193" s="2">
        <v>45107</v>
      </c>
      <c r="D193" s="2" t="s">
        <v>255</v>
      </c>
      <c r="E193" s="2">
        <v>45044</v>
      </c>
      <c r="F193" s="6" t="s">
        <v>36</v>
      </c>
      <c r="G193" s="9" t="s">
        <v>256</v>
      </c>
      <c r="H193" s="6" t="s">
        <v>39</v>
      </c>
      <c r="I193" s="2">
        <v>45125</v>
      </c>
      <c r="J193" s="2">
        <v>45114</v>
      </c>
      <c r="K193" s="6"/>
    </row>
    <row r="194" spans="1:11" ht="15">
      <c r="A194" s="6">
        <v>2023</v>
      </c>
      <c r="B194" s="2">
        <v>45017</v>
      </c>
      <c r="C194" s="2">
        <v>45107</v>
      </c>
      <c r="D194" s="2" t="s">
        <v>257</v>
      </c>
      <c r="E194" s="2">
        <v>45044</v>
      </c>
      <c r="F194" s="6" t="s">
        <v>36</v>
      </c>
      <c r="G194" s="9" t="s">
        <v>161</v>
      </c>
      <c r="H194" s="6" t="s">
        <v>39</v>
      </c>
      <c r="I194" s="2">
        <v>45125</v>
      </c>
      <c r="J194" s="2">
        <v>45114</v>
      </c>
      <c r="K194" s="6"/>
    </row>
    <row r="195" spans="1:11" ht="15">
      <c r="A195" s="6">
        <v>2023</v>
      </c>
      <c r="B195" s="2">
        <v>45017</v>
      </c>
      <c r="C195" s="2">
        <v>45107</v>
      </c>
      <c r="D195" s="2" t="s">
        <v>258</v>
      </c>
      <c r="E195" s="2">
        <v>45044</v>
      </c>
      <c r="F195" s="6" t="s">
        <v>36</v>
      </c>
      <c r="G195" s="9" t="s">
        <v>256</v>
      </c>
      <c r="H195" s="6" t="s">
        <v>39</v>
      </c>
      <c r="I195" s="2">
        <v>45125</v>
      </c>
      <c r="J195" s="2">
        <v>45114</v>
      </c>
      <c r="K195" s="6"/>
    </row>
    <row r="196" spans="1:11" ht="15">
      <c r="A196" s="6">
        <v>2023</v>
      </c>
      <c r="B196" s="2">
        <v>45017</v>
      </c>
      <c r="C196" s="2">
        <v>45107</v>
      </c>
      <c r="D196" s="2" t="s">
        <v>259</v>
      </c>
      <c r="E196" s="2">
        <v>45044</v>
      </c>
      <c r="F196" s="6" t="s">
        <v>36</v>
      </c>
      <c r="G196" s="9" t="s">
        <v>260</v>
      </c>
      <c r="H196" s="6" t="s">
        <v>39</v>
      </c>
      <c r="I196" s="2">
        <v>45125</v>
      </c>
      <c r="J196" s="2">
        <v>45114</v>
      </c>
      <c r="K196" s="6"/>
    </row>
    <row r="197" spans="1:11" ht="15">
      <c r="A197" s="6">
        <v>2023</v>
      </c>
      <c r="B197" s="2">
        <v>45017</v>
      </c>
      <c r="C197" s="2">
        <v>45107</v>
      </c>
      <c r="D197" s="2" t="s">
        <v>261</v>
      </c>
      <c r="E197" s="2">
        <v>45044</v>
      </c>
      <c r="F197" s="6" t="s">
        <v>36</v>
      </c>
      <c r="G197" s="9" t="s">
        <v>262</v>
      </c>
      <c r="H197" s="6" t="s">
        <v>39</v>
      </c>
      <c r="I197" s="2">
        <v>45125</v>
      </c>
      <c r="J197" s="2">
        <v>45114</v>
      </c>
      <c r="K197" s="6"/>
    </row>
    <row r="198" spans="1:11" ht="15">
      <c r="A198" s="6">
        <v>2023</v>
      </c>
      <c r="B198" s="2">
        <v>45017</v>
      </c>
      <c r="C198" s="2">
        <v>45107</v>
      </c>
      <c r="D198" s="2" t="s">
        <v>263</v>
      </c>
      <c r="E198" s="2">
        <v>45044</v>
      </c>
      <c r="F198" s="6" t="s">
        <v>36</v>
      </c>
      <c r="G198" s="9" t="s">
        <v>262</v>
      </c>
      <c r="H198" s="6" t="s">
        <v>39</v>
      </c>
      <c r="I198" s="2">
        <v>45125</v>
      </c>
      <c r="J198" s="2">
        <v>45114</v>
      </c>
      <c r="K198" s="6"/>
    </row>
    <row r="199" spans="1:11" ht="15">
      <c r="A199" s="6">
        <v>2023</v>
      </c>
      <c r="B199" s="2">
        <v>45017</v>
      </c>
      <c r="C199" s="2">
        <v>45107</v>
      </c>
      <c r="D199" s="2" t="s">
        <v>264</v>
      </c>
      <c r="E199" s="2">
        <v>45044</v>
      </c>
      <c r="F199" s="6" t="s">
        <v>36</v>
      </c>
      <c r="G199" s="9" t="s">
        <v>262</v>
      </c>
      <c r="H199" s="6" t="s">
        <v>39</v>
      </c>
      <c r="I199" s="2">
        <v>45125</v>
      </c>
      <c r="J199" s="2">
        <v>45114</v>
      </c>
      <c r="K199" s="6"/>
    </row>
    <row r="200" spans="1:11" ht="15">
      <c r="A200" s="6">
        <v>2023</v>
      </c>
      <c r="B200" s="2">
        <v>45017</v>
      </c>
      <c r="C200" s="2">
        <v>45107</v>
      </c>
      <c r="D200" s="2" t="s">
        <v>265</v>
      </c>
      <c r="E200" s="2">
        <v>45044</v>
      </c>
      <c r="F200" s="6" t="s">
        <v>36</v>
      </c>
      <c r="G200" s="9" t="s">
        <v>262</v>
      </c>
      <c r="H200" s="6" t="s">
        <v>39</v>
      </c>
      <c r="I200" s="2">
        <v>45125</v>
      </c>
      <c r="J200" s="2">
        <v>45114</v>
      </c>
      <c r="K200" s="6"/>
    </row>
    <row r="201" spans="1:11" ht="15">
      <c r="A201" s="6">
        <v>2023</v>
      </c>
      <c r="B201" s="2">
        <v>45017</v>
      </c>
      <c r="C201" s="2">
        <v>45107</v>
      </c>
      <c r="D201" s="2" t="s">
        <v>266</v>
      </c>
      <c r="E201" s="2">
        <v>45044</v>
      </c>
      <c r="F201" s="6" t="s">
        <v>36</v>
      </c>
      <c r="G201" s="9" t="s">
        <v>262</v>
      </c>
      <c r="H201" s="6" t="s">
        <v>39</v>
      </c>
      <c r="I201" s="2">
        <v>45125</v>
      </c>
      <c r="J201" s="2">
        <v>45114</v>
      </c>
      <c r="K201" s="6"/>
    </row>
    <row r="202" spans="1:11" ht="15">
      <c r="A202" s="6">
        <v>2023</v>
      </c>
      <c r="B202" s="2">
        <v>45017</v>
      </c>
      <c r="C202" s="2">
        <v>45107</v>
      </c>
      <c r="D202" s="2" t="s">
        <v>267</v>
      </c>
      <c r="E202" s="2">
        <v>45044</v>
      </c>
      <c r="F202" s="6" t="s">
        <v>36</v>
      </c>
      <c r="G202" s="9" t="s">
        <v>262</v>
      </c>
      <c r="H202" s="6" t="s">
        <v>39</v>
      </c>
      <c r="I202" s="2">
        <v>45125</v>
      </c>
      <c r="J202" s="2">
        <v>45114</v>
      </c>
      <c r="K202" s="6"/>
    </row>
    <row r="203" spans="1:11" ht="15">
      <c r="A203" s="6">
        <v>2023</v>
      </c>
      <c r="B203" s="2">
        <v>45017</v>
      </c>
      <c r="C203" s="2">
        <v>45107</v>
      </c>
      <c r="D203" s="2" t="s">
        <v>268</v>
      </c>
      <c r="E203" s="2">
        <v>45044</v>
      </c>
      <c r="F203" s="6" t="s">
        <v>36</v>
      </c>
      <c r="G203" s="9" t="s">
        <v>262</v>
      </c>
      <c r="H203" s="6" t="s">
        <v>39</v>
      </c>
      <c r="I203" s="2">
        <v>45125</v>
      </c>
      <c r="J203" s="2">
        <v>45114</v>
      </c>
      <c r="K203" s="6"/>
    </row>
    <row r="204" spans="1:11" ht="15">
      <c r="A204" s="6">
        <v>2023</v>
      </c>
      <c r="B204" s="2">
        <v>45017</v>
      </c>
      <c r="C204" s="2">
        <v>45107</v>
      </c>
      <c r="D204" s="2" t="s">
        <v>269</v>
      </c>
      <c r="E204" s="2">
        <v>45044</v>
      </c>
      <c r="F204" s="6" t="s">
        <v>36</v>
      </c>
      <c r="G204" s="9" t="s">
        <v>262</v>
      </c>
      <c r="H204" s="6" t="s">
        <v>39</v>
      </c>
      <c r="I204" s="2">
        <v>45125</v>
      </c>
      <c r="J204" s="2">
        <v>45114</v>
      </c>
      <c r="K204" s="6"/>
    </row>
    <row r="205" spans="1:11" ht="15">
      <c r="A205" s="6">
        <v>2023</v>
      </c>
      <c r="B205" s="2">
        <v>45017</v>
      </c>
      <c r="C205" s="2">
        <v>45107</v>
      </c>
      <c r="D205" s="2" t="s">
        <v>270</v>
      </c>
      <c r="E205" s="2">
        <v>45030</v>
      </c>
      <c r="F205" s="6" t="s">
        <v>36</v>
      </c>
      <c r="G205" s="9" t="s">
        <v>262</v>
      </c>
      <c r="H205" s="6" t="s">
        <v>39</v>
      </c>
      <c r="I205" s="2">
        <v>45125</v>
      </c>
      <c r="J205" s="2">
        <v>45114</v>
      </c>
      <c r="K205" s="6"/>
    </row>
    <row r="206" spans="1:11" ht="15">
      <c r="A206" s="6">
        <v>2023</v>
      </c>
      <c r="B206" s="2">
        <v>45017</v>
      </c>
      <c r="C206" s="2">
        <v>45107</v>
      </c>
      <c r="D206" s="2" t="s">
        <v>271</v>
      </c>
      <c r="E206" s="2">
        <v>45044</v>
      </c>
      <c r="F206" s="6" t="s">
        <v>36</v>
      </c>
      <c r="G206" s="9" t="s">
        <v>262</v>
      </c>
      <c r="H206" s="6" t="s">
        <v>39</v>
      </c>
      <c r="I206" s="2">
        <v>45125</v>
      </c>
      <c r="J206" s="2">
        <v>45114</v>
      </c>
      <c r="K206" s="6"/>
    </row>
    <row r="207" spans="1:11" ht="15">
      <c r="A207" s="6">
        <v>2023</v>
      </c>
      <c r="B207" s="2">
        <v>45017</v>
      </c>
      <c r="C207" s="2">
        <v>45107</v>
      </c>
      <c r="D207" s="2" t="s">
        <v>272</v>
      </c>
      <c r="E207" s="2">
        <v>45043</v>
      </c>
      <c r="F207" s="6" t="s">
        <v>36</v>
      </c>
      <c r="G207" s="9" t="s">
        <v>161</v>
      </c>
      <c r="H207" s="6" t="s">
        <v>39</v>
      </c>
      <c r="I207" s="2">
        <v>45125</v>
      </c>
      <c r="J207" s="2">
        <v>45114</v>
      </c>
      <c r="K207" s="6"/>
    </row>
    <row r="208" spans="1:11" ht="15">
      <c r="A208" s="6">
        <v>2023</v>
      </c>
      <c r="B208" s="2">
        <v>45017</v>
      </c>
      <c r="C208" s="2">
        <v>45107</v>
      </c>
      <c r="D208" s="2" t="s">
        <v>273</v>
      </c>
      <c r="E208" s="2">
        <v>45043</v>
      </c>
      <c r="F208" s="6" t="s">
        <v>36</v>
      </c>
      <c r="G208" s="9" t="s">
        <v>161</v>
      </c>
      <c r="H208" s="6" t="s">
        <v>39</v>
      </c>
      <c r="I208" s="2">
        <v>45125</v>
      </c>
      <c r="J208" s="2">
        <v>45114</v>
      </c>
      <c r="K208" s="6"/>
    </row>
    <row r="209" spans="1:11" ht="15">
      <c r="A209" s="6">
        <v>2023</v>
      </c>
      <c r="B209" s="2">
        <v>45017</v>
      </c>
      <c r="C209" s="2">
        <v>45107</v>
      </c>
      <c r="D209" s="2" t="s">
        <v>273</v>
      </c>
      <c r="E209" s="2">
        <v>45043</v>
      </c>
      <c r="F209" s="6" t="s">
        <v>36</v>
      </c>
      <c r="G209" s="9" t="s">
        <v>161</v>
      </c>
      <c r="H209" s="6" t="s">
        <v>39</v>
      </c>
      <c r="I209" s="2">
        <v>45125</v>
      </c>
      <c r="J209" s="2">
        <v>45114</v>
      </c>
      <c r="K209" s="6"/>
    </row>
    <row r="210" spans="1:11" ht="15">
      <c r="A210" s="6">
        <v>2023</v>
      </c>
      <c r="B210" s="2">
        <v>45017</v>
      </c>
      <c r="C210" s="2">
        <v>45107</v>
      </c>
      <c r="D210" s="2" t="s">
        <v>274</v>
      </c>
      <c r="E210" s="2">
        <v>45044</v>
      </c>
      <c r="F210" s="6" t="s">
        <v>36</v>
      </c>
      <c r="G210" s="9" t="s">
        <v>161</v>
      </c>
      <c r="H210" s="6" t="s">
        <v>39</v>
      </c>
      <c r="I210" s="2">
        <v>45125</v>
      </c>
      <c r="J210" s="2">
        <v>45114</v>
      </c>
      <c r="K210" s="6"/>
    </row>
    <row r="211" spans="1:11" ht="15">
      <c r="A211" s="6">
        <v>2023</v>
      </c>
      <c r="B211" s="2">
        <v>45017</v>
      </c>
      <c r="C211" s="2">
        <v>45107</v>
      </c>
      <c r="D211" s="2" t="s">
        <v>275</v>
      </c>
      <c r="E211" s="2">
        <v>45043</v>
      </c>
      <c r="F211" s="6" t="s">
        <v>36</v>
      </c>
      <c r="G211" s="9" t="s">
        <v>161</v>
      </c>
      <c r="H211" s="6" t="s">
        <v>39</v>
      </c>
      <c r="I211" s="2">
        <v>45125</v>
      </c>
      <c r="J211" s="2">
        <v>45114</v>
      </c>
      <c r="K211" s="6"/>
    </row>
    <row r="212" spans="1:11" ht="15">
      <c r="A212" s="6">
        <v>2023</v>
      </c>
      <c r="B212" s="2">
        <v>45017</v>
      </c>
      <c r="C212" s="2">
        <v>45107</v>
      </c>
      <c r="D212" s="2" t="s">
        <v>276</v>
      </c>
      <c r="E212" s="2">
        <v>45044</v>
      </c>
      <c r="F212" s="6" t="s">
        <v>36</v>
      </c>
      <c r="G212" s="9" t="s">
        <v>277</v>
      </c>
      <c r="H212" s="6" t="s">
        <v>39</v>
      </c>
      <c r="I212" s="2">
        <v>45125</v>
      </c>
      <c r="J212" s="2">
        <v>45114</v>
      </c>
      <c r="K212" s="6"/>
    </row>
    <row r="213" spans="1:11" ht="15">
      <c r="A213" s="6">
        <v>2023</v>
      </c>
      <c r="B213" s="2">
        <v>45017</v>
      </c>
      <c r="C213" s="2">
        <v>45107</v>
      </c>
      <c r="D213" s="2" t="s">
        <v>276</v>
      </c>
      <c r="E213" s="2">
        <v>45044</v>
      </c>
      <c r="F213" s="6" t="s">
        <v>36</v>
      </c>
      <c r="G213" s="9" t="s">
        <v>278</v>
      </c>
      <c r="H213" s="6" t="s">
        <v>39</v>
      </c>
      <c r="I213" s="2">
        <v>45125</v>
      </c>
      <c r="J213" s="2">
        <v>45114</v>
      </c>
      <c r="K213" s="6"/>
    </row>
    <row r="214" spans="1:11" ht="15">
      <c r="A214" s="6">
        <v>2023</v>
      </c>
      <c r="B214" s="2">
        <v>45017</v>
      </c>
      <c r="C214" s="2">
        <v>45107</v>
      </c>
      <c r="D214" s="2" t="s">
        <v>279</v>
      </c>
      <c r="E214" s="2">
        <v>45044</v>
      </c>
      <c r="F214" s="6" t="s">
        <v>36</v>
      </c>
      <c r="G214" s="9" t="s">
        <v>280</v>
      </c>
      <c r="H214" s="6" t="s">
        <v>39</v>
      </c>
      <c r="I214" s="2">
        <v>45125</v>
      </c>
      <c r="J214" s="2">
        <v>45114</v>
      </c>
      <c r="K214" s="6"/>
    </row>
    <row r="215" spans="1:11" ht="15">
      <c r="A215" s="6">
        <v>2023</v>
      </c>
      <c r="B215" s="2">
        <v>45017</v>
      </c>
      <c r="C215" s="2">
        <v>45107</v>
      </c>
      <c r="D215" s="2" t="s">
        <v>281</v>
      </c>
      <c r="E215" s="2">
        <v>45044</v>
      </c>
      <c r="F215" s="6" t="s">
        <v>36</v>
      </c>
      <c r="G215" s="9" t="s">
        <v>282</v>
      </c>
      <c r="H215" s="6" t="s">
        <v>39</v>
      </c>
      <c r="I215" s="2">
        <v>45125</v>
      </c>
      <c r="J215" s="2">
        <v>45114</v>
      </c>
      <c r="K215" s="6"/>
    </row>
    <row r="216" spans="1:11" ht="15">
      <c r="A216" s="6">
        <v>2023</v>
      </c>
      <c r="B216" s="2">
        <v>45017</v>
      </c>
      <c r="C216" s="2">
        <v>45107</v>
      </c>
      <c r="D216" s="2" t="s">
        <v>283</v>
      </c>
      <c r="E216" s="2">
        <v>45044</v>
      </c>
      <c r="F216" s="6" t="s">
        <v>36</v>
      </c>
      <c r="G216" s="9" t="s">
        <v>284</v>
      </c>
      <c r="H216" s="6" t="s">
        <v>39</v>
      </c>
      <c r="I216" s="2">
        <v>45125</v>
      </c>
      <c r="J216" s="2">
        <v>45114</v>
      </c>
      <c r="K216" s="6"/>
    </row>
    <row r="217" spans="1:11" ht="15">
      <c r="A217" s="6">
        <v>2023</v>
      </c>
      <c r="B217" s="2">
        <v>45017</v>
      </c>
      <c r="C217" s="2">
        <v>45107</v>
      </c>
      <c r="D217" s="2" t="s">
        <v>285</v>
      </c>
      <c r="E217" s="2">
        <v>45044</v>
      </c>
      <c r="F217" s="6" t="s">
        <v>36</v>
      </c>
      <c r="G217" s="9" t="s">
        <v>286</v>
      </c>
      <c r="H217" s="6" t="s">
        <v>39</v>
      </c>
      <c r="I217" s="2">
        <v>45125</v>
      </c>
      <c r="J217" s="2">
        <v>45114</v>
      </c>
      <c r="K217" s="6"/>
    </row>
    <row r="218" spans="1:11" ht="15">
      <c r="A218" s="14">
        <v>2023</v>
      </c>
      <c r="B218" s="2">
        <v>45017</v>
      </c>
      <c r="C218" s="2">
        <v>45107</v>
      </c>
      <c r="D218" s="2" t="s">
        <v>287</v>
      </c>
      <c r="E218" s="2">
        <v>45044</v>
      </c>
      <c r="F218" s="6" t="s">
        <v>36</v>
      </c>
      <c r="G218" s="9" t="s">
        <v>163</v>
      </c>
      <c r="H218" s="6" t="s">
        <v>39</v>
      </c>
      <c r="I218" s="2">
        <v>45125</v>
      </c>
      <c r="J218" s="2">
        <v>45114</v>
      </c>
      <c r="K218" s="6"/>
    </row>
    <row r="219" spans="1:11" ht="15">
      <c r="A219" s="6">
        <v>2023</v>
      </c>
      <c r="B219" s="2">
        <v>45017</v>
      </c>
      <c r="C219" s="2">
        <v>45107</v>
      </c>
      <c r="D219" s="2" t="s">
        <v>288</v>
      </c>
      <c r="E219" s="2">
        <v>45043</v>
      </c>
      <c r="F219" s="6" t="s">
        <v>36</v>
      </c>
      <c r="G219" s="9" t="s">
        <v>163</v>
      </c>
      <c r="H219" s="6" t="s">
        <v>39</v>
      </c>
      <c r="I219" s="2">
        <v>45125</v>
      </c>
      <c r="J219" s="2">
        <v>45114</v>
      </c>
      <c r="K219" s="6"/>
    </row>
    <row r="220" spans="1:11" ht="15">
      <c r="A220" s="6">
        <v>2023</v>
      </c>
      <c r="B220" s="2">
        <v>45017</v>
      </c>
      <c r="C220" s="2">
        <v>45107</v>
      </c>
      <c r="D220" s="2" t="s">
        <v>289</v>
      </c>
      <c r="E220" s="2">
        <v>45044</v>
      </c>
      <c r="F220" s="6" t="s">
        <v>36</v>
      </c>
      <c r="G220" s="9" t="s">
        <v>290</v>
      </c>
      <c r="H220" s="6" t="s">
        <v>39</v>
      </c>
      <c r="I220" s="2">
        <v>45125</v>
      </c>
      <c r="J220" s="2">
        <v>45114</v>
      </c>
      <c r="K220" s="6"/>
    </row>
    <row r="221" spans="1:11" ht="15">
      <c r="A221" s="6">
        <v>2023</v>
      </c>
      <c r="B221" s="2">
        <v>45017</v>
      </c>
      <c r="C221" s="2">
        <v>45107</v>
      </c>
      <c r="D221" s="2" t="s">
        <v>289</v>
      </c>
      <c r="E221" s="2">
        <v>45044</v>
      </c>
      <c r="F221" s="6" t="s">
        <v>36</v>
      </c>
      <c r="G221" s="9" t="s">
        <v>163</v>
      </c>
      <c r="H221" s="6" t="s">
        <v>39</v>
      </c>
      <c r="I221" s="2">
        <v>45125</v>
      </c>
      <c r="J221" s="2">
        <v>45114</v>
      </c>
      <c r="K221" s="6"/>
    </row>
    <row r="222" spans="1:11" ht="15">
      <c r="A222" s="6">
        <v>2023</v>
      </c>
      <c r="B222" s="2">
        <v>45017</v>
      </c>
      <c r="C222" s="2">
        <v>45107</v>
      </c>
      <c r="D222" s="2" t="s">
        <v>289</v>
      </c>
      <c r="E222" s="2">
        <v>45044</v>
      </c>
      <c r="F222" s="6" t="s">
        <v>36</v>
      </c>
      <c r="G222" s="9" t="s">
        <v>163</v>
      </c>
      <c r="H222" s="6" t="s">
        <v>39</v>
      </c>
      <c r="I222" s="2">
        <v>45125</v>
      </c>
      <c r="J222" s="2">
        <v>45114</v>
      </c>
      <c r="K222" s="6"/>
    </row>
    <row r="223" spans="1:11" ht="15">
      <c r="A223" s="6">
        <v>2023</v>
      </c>
      <c r="B223" s="2">
        <v>45017</v>
      </c>
      <c r="C223" s="2">
        <v>45107</v>
      </c>
      <c r="D223" s="2" t="s">
        <v>291</v>
      </c>
      <c r="E223" s="2">
        <v>45044</v>
      </c>
      <c r="F223" s="6" t="s">
        <v>36</v>
      </c>
      <c r="G223" s="9" t="s">
        <v>290</v>
      </c>
      <c r="H223" s="6" t="s">
        <v>39</v>
      </c>
      <c r="I223" s="2">
        <v>45125</v>
      </c>
      <c r="J223" s="2">
        <v>45114</v>
      </c>
      <c r="K223" s="6"/>
    </row>
    <row r="224" spans="1:11" ht="15">
      <c r="A224" s="6">
        <v>2023</v>
      </c>
      <c r="B224" s="2">
        <v>45017</v>
      </c>
      <c r="C224" s="2">
        <v>45107</v>
      </c>
      <c r="D224" s="2" t="s">
        <v>291</v>
      </c>
      <c r="E224" s="2">
        <v>45044</v>
      </c>
      <c r="F224" s="6" t="s">
        <v>36</v>
      </c>
      <c r="G224" s="9" t="s">
        <v>163</v>
      </c>
      <c r="H224" s="6" t="s">
        <v>39</v>
      </c>
      <c r="I224" s="2">
        <v>45125</v>
      </c>
      <c r="J224" s="2">
        <v>45114</v>
      </c>
      <c r="K224" s="6"/>
    </row>
    <row r="225" spans="1:11" ht="15">
      <c r="A225" s="6">
        <v>2023</v>
      </c>
      <c r="B225" s="2">
        <v>45017</v>
      </c>
      <c r="C225" s="2">
        <v>45107</v>
      </c>
      <c r="D225" s="2" t="s">
        <v>292</v>
      </c>
      <c r="E225" s="2">
        <v>45044</v>
      </c>
      <c r="F225" s="6" t="s">
        <v>36</v>
      </c>
      <c r="G225" s="9" t="s">
        <v>163</v>
      </c>
      <c r="H225" s="6" t="s">
        <v>39</v>
      </c>
      <c r="I225" s="2">
        <v>45125</v>
      </c>
      <c r="J225" s="2">
        <v>45114</v>
      </c>
      <c r="K225" s="6"/>
    </row>
    <row r="226" spans="1:11" ht="15">
      <c r="A226" s="6">
        <v>2023</v>
      </c>
      <c r="B226" s="2">
        <v>45017</v>
      </c>
      <c r="C226" s="2">
        <v>45107</v>
      </c>
      <c r="D226" s="2" t="s">
        <v>293</v>
      </c>
      <c r="E226" s="2">
        <v>45044</v>
      </c>
      <c r="F226" s="6" t="s">
        <v>36</v>
      </c>
      <c r="G226" s="9" t="s">
        <v>290</v>
      </c>
      <c r="H226" s="6" t="s">
        <v>39</v>
      </c>
      <c r="I226" s="2">
        <v>45125</v>
      </c>
      <c r="J226" s="2">
        <v>45114</v>
      </c>
      <c r="K226" s="6"/>
    </row>
    <row r="227" spans="1:11" ht="15">
      <c r="A227" s="6">
        <v>2023</v>
      </c>
      <c r="B227" s="2">
        <v>45017</v>
      </c>
      <c r="C227" s="2">
        <v>45107</v>
      </c>
      <c r="D227" s="2" t="s">
        <v>294</v>
      </c>
      <c r="E227" s="2">
        <v>45043</v>
      </c>
      <c r="F227" s="6" t="s">
        <v>36</v>
      </c>
      <c r="G227" s="9" t="s">
        <v>169</v>
      </c>
      <c r="H227" s="6" t="s">
        <v>39</v>
      </c>
      <c r="I227" s="2">
        <v>45125</v>
      </c>
      <c r="J227" s="2">
        <v>45114</v>
      </c>
      <c r="K227" s="6"/>
    </row>
    <row r="228" spans="1:11" ht="15">
      <c r="A228" s="6">
        <v>2023</v>
      </c>
      <c r="B228" s="2">
        <v>45017</v>
      </c>
      <c r="C228" s="2">
        <v>45107</v>
      </c>
      <c r="D228" s="2" t="s">
        <v>295</v>
      </c>
      <c r="E228" s="2">
        <v>45044</v>
      </c>
      <c r="F228" s="6" t="s">
        <v>36</v>
      </c>
      <c r="G228" s="9" t="s">
        <v>296</v>
      </c>
      <c r="H228" s="6" t="s">
        <v>39</v>
      </c>
      <c r="I228" s="2">
        <v>45125</v>
      </c>
      <c r="J228" s="2">
        <v>45114</v>
      </c>
      <c r="K228" s="6"/>
    </row>
    <row r="229" spans="1:11" ht="15">
      <c r="A229" s="6">
        <v>2023</v>
      </c>
      <c r="B229" s="2">
        <v>45017</v>
      </c>
      <c r="C229" s="2">
        <v>45107</v>
      </c>
      <c r="D229" s="2" t="s">
        <v>297</v>
      </c>
      <c r="E229" s="2">
        <v>45046</v>
      </c>
      <c r="F229" s="6" t="s">
        <v>36</v>
      </c>
      <c r="G229" s="9" t="s">
        <v>298</v>
      </c>
      <c r="H229" s="6" t="s">
        <v>39</v>
      </c>
      <c r="I229" s="2">
        <v>45125</v>
      </c>
      <c r="J229" s="2">
        <v>45114</v>
      </c>
      <c r="K229" s="6"/>
    </row>
    <row r="230" spans="1:11" ht="15">
      <c r="A230" s="6">
        <v>2023</v>
      </c>
      <c r="B230" s="2">
        <v>45017</v>
      </c>
      <c r="C230" s="2">
        <v>45107</v>
      </c>
      <c r="D230" s="2" t="s">
        <v>299</v>
      </c>
      <c r="E230" s="2">
        <v>45046</v>
      </c>
      <c r="F230" s="6" t="s">
        <v>36</v>
      </c>
      <c r="G230" s="9" t="s">
        <v>300</v>
      </c>
      <c r="H230" s="6" t="s">
        <v>39</v>
      </c>
      <c r="I230" s="2">
        <v>45125</v>
      </c>
      <c r="J230" s="2">
        <v>45114</v>
      </c>
      <c r="K230" s="6"/>
    </row>
    <row r="231" spans="1:11" ht="15">
      <c r="A231" s="6">
        <v>2023</v>
      </c>
      <c r="B231" s="2">
        <v>45017</v>
      </c>
      <c r="C231" s="2">
        <v>45107</v>
      </c>
      <c r="D231" s="2" t="s">
        <v>301</v>
      </c>
      <c r="E231" s="2">
        <v>45044</v>
      </c>
      <c r="F231" s="6" t="s">
        <v>36</v>
      </c>
      <c r="G231" s="9" t="s">
        <v>302</v>
      </c>
      <c r="H231" s="6" t="s">
        <v>39</v>
      </c>
      <c r="I231" s="2">
        <v>45125</v>
      </c>
      <c r="J231" s="2">
        <v>45114</v>
      </c>
      <c r="K231" s="6"/>
    </row>
    <row r="232" spans="1:11" ht="15">
      <c r="A232" s="15">
        <v>2023</v>
      </c>
      <c r="B232" s="2">
        <v>45017</v>
      </c>
      <c r="C232" s="2">
        <v>45107</v>
      </c>
      <c r="D232" s="2" t="s">
        <v>303</v>
      </c>
      <c r="E232" s="2">
        <v>45044</v>
      </c>
      <c r="F232" s="6" t="s">
        <v>36</v>
      </c>
      <c r="G232" s="9" t="s">
        <v>304</v>
      </c>
      <c r="H232" s="6" t="s">
        <v>39</v>
      </c>
      <c r="I232" s="2">
        <v>45125</v>
      </c>
      <c r="J232" s="2">
        <v>45114</v>
      </c>
      <c r="K232" s="6"/>
    </row>
    <row r="233" spans="1:11" ht="15">
      <c r="A233" s="15">
        <v>2023</v>
      </c>
      <c r="B233" s="2">
        <v>45017</v>
      </c>
      <c r="C233" s="2">
        <v>45107</v>
      </c>
      <c r="D233" s="2" t="s">
        <v>305</v>
      </c>
      <c r="E233" s="2">
        <v>45043</v>
      </c>
      <c r="F233" s="6" t="s">
        <v>36</v>
      </c>
      <c r="G233" s="9" t="s">
        <v>306</v>
      </c>
      <c r="H233" s="6" t="s">
        <v>39</v>
      </c>
      <c r="I233" s="2">
        <v>45125</v>
      </c>
      <c r="J233" s="2">
        <v>45114</v>
      </c>
      <c r="K233" s="6"/>
    </row>
    <row r="234" spans="1:11" ht="15">
      <c r="A234" s="6">
        <v>2023</v>
      </c>
      <c r="B234" s="2">
        <v>45017</v>
      </c>
      <c r="C234" s="2">
        <v>45107</v>
      </c>
      <c r="D234" s="2" t="s">
        <v>307</v>
      </c>
      <c r="E234" s="2">
        <v>45044</v>
      </c>
      <c r="F234" s="6" t="s">
        <v>36</v>
      </c>
      <c r="G234" s="9" t="s">
        <v>308</v>
      </c>
      <c r="H234" s="6" t="s">
        <v>39</v>
      </c>
      <c r="I234" s="2">
        <v>45125</v>
      </c>
      <c r="J234" s="2">
        <v>45114</v>
      </c>
      <c r="K234" s="6"/>
    </row>
    <row r="235" spans="1:11" ht="15">
      <c r="A235" s="6">
        <v>2023</v>
      </c>
      <c r="B235" s="2">
        <v>45017</v>
      </c>
      <c r="C235" s="2">
        <v>45107</v>
      </c>
      <c r="D235" s="2" t="s">
        <v>309</v>
      </c>
      <c r="E235" s="2">
        <v>45077</v>
      </c>
      <c r="F235" s="6" t="s">
        <v>36</v>
      </c>
      <c r="G235" s="9" t="s">
        <v>310</v>
      </c>
      <c r="H235" s="6" t="s">
        <v>39</v>
      </c>
      <c r="I235" s="2">
        <v>45125</v>
      </c>
      <c r="J235" s="2">
        <v>45114</v>
      </c>
      <c r="K235" s="6"/>
    </row>
    <row r="236" spans="1:11" ht="15">
      <c r="A236" s="6">
        <v>2023</v>
      </c>
      <c r="B236" s="2">
        <v>45017</v>
      </c>
      <c r="C236" s="2">
        <v>45107</v>
      </c>
      <c r="D236" s="2" t="s">
        <v>311</v>
      </c>
      <c r="E236" s="2">
        <v>45077</v>
      </c>
      <c r="F236" s="6" t="s">
        <v>36</v>
      </c>
      <c r="G236" s="9" t="s">
        <v>312</v>
      </c>
      <c r="H236" s="6" t="s">
        <v>39</v>
      </c>
      <c r="I236" s="2">
        <v>45125</v>
      </c>
      <c r="J236" s="2">
        <v>45114</v>
      </c>
      <c r="K236" s="6"/>
    </row>
    <row r="237" spans="1:11" ht="15">
      <c r="A237" s="6">
        <v>2023</v>
      </c>
      <c r="B237" s="2">
        <v>45017</v>
      </c>
      <c r="C237" s="2">
        <v>45107</v>
      </c>
      <c r="D237" s="2" t="s">
        <v>313</v>
      </c>
      <c r="E237" s="2">
        <v>45077</v>
      </c>
      <c r="F237" s="6" t="s">
        <v>36</v>
      </c>
      <c r="G237" s="9" t="s">
        <v>137</v>
      </c>
      <c r="H237" s="6" t="s">
        <v>39</v>
      </c>
      <c r="I237" s="2">
        <v>45125</v>
      </c>
      <c r="J237" s="2">
        <v>45114</v>
      </c>
      <c r="K237" s="6"/>
    </row>
    <row r="238" spans="1:11" ht="15">
      <c r="A238" s="6">
        <v>2023</v>
      </c>
      <c r="B238" s="2">
        <v>45017</v>
      </c>
      <c r="C238" s="2">
        <v>45107</v>
      </c>
      <c r="D238" s="2" t="s">
        <v>314</v>
      </c>
      <c r="E238" s="2">
        <v>45077</v>
      </c>
      <c r="F238" s="6" t="s">
        <v>36</v>
      </c>
      <c r="G238" s="9" t="s">
        <v>315</v>
      </c>
      <c r="H238" s="6" t="s">
        <v>39</v>
      </c>
      <c r="I238" s="2">
        <v>45125</v>
      </c>
      <c r="J238" s="2">
        <v>45114</v>
      </c>
      <c r="K238" s="6"/>
    </row>
    <row r="239" spans="1:11" ht="15">
      <c r="A239" s="13">
        <v>2023</v>
      </c>
      <c r="B239" s="2">
        <v>45017</v>
      </c>
      <c r="C239" s="2">
        <v>45107</v>
      </c>
      <c r="D239" s="2" t="s">
        <v>316</v>
      </c>
      <c r="E239" s="2">
        <v>45077</v>
      </c>
      <c r="F239" s="6" t="s">
        <v>36</v>
      </c>
      <c r="G239" s="9" t="s">
        <v>317</v>
      </c>
      <c r="H239" s="6" t="s">
        <v>39</v>
      </c>
      <c r="I239" s="2">
        <v>45125</v>
      </c>
      <c r="J239" s="2">
        <v>45114</v>
      </c>
      <c r="K239" s="6"/>
    </row>
    <row r="240" spans="1:11" ht="15">
      <c r="A240" s="6">
        <v>2023</v>
      </c>
      <c r="B240" s="2">
        <v>45017</v>
      </c>
      <c r="C240" s="2">
        <v>45107</v>
      </c>
      <c r="D240" s="2" t="s">
        <v>318</v>
      </c>
      <c r="E240" s="2">
        <v>45077</v>
      </c>
      <c r="F240" s="6" t="s">
        <v>36</v>
      </c>
      <c r="G240" s="9" t="s">
        <v>319</v>
      </c>
      <c r="H240" s="6" t="s">
        <v>39</v>
      </c>
      <c r="I240" s="2">
        <v>45125</v>
      </c>
      <c r="J240" s="2">
        <v>45114</v>
      </c>
      <c r="K240" s="6"/>
    </row>
    <row r="241" spans="1:11" ht="15">
      <c r="A241" s="6">
        <v>2023</v>
      </c>
      <c r="B241" s="2">
        <v>45017</v>
      </c>
      <c r="C241" s="2">
        <v>45107</v>
      </c>
      <c r="D241" s="2" t="s">
        <v>320</v>
      </c>
      <c r="E241" s="2">
        <v>45077</v>
      </c>
      <c r="F241" s="6" t="s">
        <v>36</v>
      </c>
      <c r="G241" s="9" t="s">
        <v>63</v>
      </c>
      <c r="H241" s="6" t="s">
        <v>39</v>
      </c>
      <c r="I241" s="2">
        <v>45125</v>
      </c>
      <c r="J241" s="2">
        <v>45114</v>
      </c>
      <c r="K241" s="6"/>
    </row>
    <row r="242" spans="1:11" ht="15">
      <c r="A242" s="6">
        <v>2023</v>
      </c>
      <c r="B242" s="2">
        <v>45017</v>
      </c>
      <c r="C242" s="2">
        <v>45107</v>
      </c>
      <c r="D242" s="2" t="s">
        <v>321</v>
      </c>
      <c r="E242" s="2">
        <v>45077</v>
      </c>
      <c r="F242" s="6" t="s">
        <v>36</v>
      </c>
      <c r="G242" s="9" t="s">
        <v>63</v>
      </c>
      <c r="H242" s="6" t="s">
        <v>39</v>
      </c>
      <c r="I242" s="2">
        <v>45125</v>
      </c>
      <c r="J242" s="2">
        <v>45114</v>
      </c>
      <c r="K242" s="6"/>
    </row>
    <row r="243" spans="1:11" ht="15">
      <c r="A243" s="6">
        <v>2023</v>
      </c>
      <c r="B243" s="2">
        <v>45017</v>
      </c>
      <c r="C243" s="2">
        <v>45107</v>
      </c>
      <c r="D243" s="2" t="s">
        <v>322</v>
      </c>
      <c r="E243" s="2">
        <v>45077</v>
      </c>
      <c r="F243" s="6" t="s">
        <v>36</v>
      </c>
      <c r="G243" s="9" t="s">
        <v>63</v>
      </c>
      <c r="H243" s="6" t="s">
        <v>39</v>
      </c>
      <c r="I243" s="2">
        <v>45125</v>
      </c>
      <c r="J243" s="2">
        <v>45114</v>
      </c>
      <c r="K243" s="6"/>
    </row>
    <row r="244" spans="1:11" ht="15">
      <c r="A244" s="6">
        <v>2023</v>
      </c>
      <c r="B244" s="2">
        <v>45017</v>
      </c>
      <c r="C244" s="2">
        <v>45107</v>
      </c>
      <c r="D244" s="2" t="s">
        <v>323</v>
      </c>
      <c r="E244" s="2">
        <v>45077</v>
      </c>
      <c r="F244" s="6" t="s">
        <v>36</v>
      </c>
      <c r="G244" s="9" t="s">
        <v>324</v>
      </c>
      <c r="H244" s="6" t="s">
        <v>39</v>
      </c>
      <c r="I244" s="2">
        <v>45125</v>
      </c>
      <c r="J244" s="2">
        <v>45114</v>
      </c>
      <c r="K244" s="6"/>
    </row>
    <row r="245" spans="1:11" ht="15">
      <c r="A245" s="6">
        <v>2023</v>
      </c>
      <c r="B245" s="2">
        <v>45017</v>
      </c>
      <c r="C245" s="2">
        <v>45107</v>
      </c>
      <c r="D245" s="2" t="s">
        <v>325</v>
      </c>
      <c r="E245" s="2">
        <v>45077</v>
      </c>
      <c r="F245" s="6" t="s">
        <v>36</v>
      </c>
      <c r="G245" s="9" t="s">
        <v>161</v>
      </c>
      <c r="H245" s="6" t="s">
        <v>39</v>
      </c>
      <c r="I245" s="2">
        <v>45125</v>
      </c>
      <c r="J245" s="2">
        <v>45114</v>
      </c>
      <c r="K245" s="6"/>
    </row>
    <row r="246" spans="1:11" ht="15">
      <c r="A246" s="6">
        <v>2023</v>
      </c>
      <c r="B246" s="2">
        <v>45017</v>
      </c>
      <c r="C246" s="2">
        <v>45107</v>
      </c>
      <c r="D246" s="2" t="s">
        <v>326</v>
      </c>
      <c r="E246" s="2">
        <v>45077</v>
      </c>
      <c r="F246" s="6" t="s">
        <v>36</v>
      </c>
      <c r="G246" s="9" t="s">
        <v>161</v>
      </c>
      <c r="H246" s="6" t="s">
        <v>39</v>
      </c>
      <c r="I246" s="2">
        <v>45125</v>
      </c>
      <c r="J246" s="2">
        <v>45114</v>
      </c>
      <c r="K246" s="6"/>
    </row>
    <row r="247" spans="1:11" ht="15">
      <c r="A247" s="6">
        <v>2023</v>
      </c>
      <c r="B247" s="2">
        <v>45017</v>
      </c>
      <c r="C247" s="2">
        <v>45107</v>
      </c>
      <c r="D247" s="2" t="s">
        <v>327</v>
      </c>
      <c r="E247" s="2">
        <v>45077</v>
      </c>
      <c r="F247" s="6" t="s">
        <v>36</v>
      </c>
      <c r="G247" s="9" t="s">
        <v>262</v>
      </c>
      <c r="H247" s="6" t="s">
        <v>39</v>
      </c>
      <c r="I247" s="2">
        <v>45125</v>
      </c>
      <c r="J247" s="2">
        <v>45114</v>
      </c>
      <c r="K247" s="6"/>
    </row>
    <row r="248" spans="1:11" ht="15">
      <c r="A248" s="6">
        <v>2023</v>
      </c>
      <c r="B248" s="2">
        <v>45017</v>
      </c>
      <c r="C248" s="2">
        <v>45107</v>
      </c>
      <c r="D248" s="2" t="s">
        <v>328</v>
      </c>
      <c r="E248" s="2">
        <v>45077</v>
      </c>
      <c r="F248" s="6" t="s">
        <v>36</v>
      </c>
      <c r="G248" s="9" t="s">
        <v>161</v>
      </c>
      <c r="H248" s="6" t="s">
        <v>39</v>
      </c>
      <c r="I248" s="2">
        <v>45125</v>
      </c>
      <c r="J248" s="2">
        <v>45114</v>
      </c>
      <c r="K248" s="6"/>
    </row>
    <row r="249" spans="1:11" ht="15">
      <c r="A249" s="6">
        <v>2023</v>
      </c>
      <c r="B249" s="2">
        <v>45017</v>
      </c>
      <c r="C249" s="2">
        <v>45107</v>
      </c>
      <c r="D249" s="2" t="s">
        <v>328</v>
      </c>
      <c r="E249" s="2">
        <v>45077</v>
      </c>
      <c r="F249" s="6" t="s">
        <v>36</v>
      </c>
      <c r="G249" s="9" t="s">
        <v>161</v>
      </c>
      <c r="H249" s="6" t="s">
        <v>39</v>
      </c>
      <c r="I249" s="2">
        <v>45125</v>
      </c>
      <c r="J249" s="2">
        <v>45114</v>
      </c>
      <c r="K249" s="6"/>
    </row>
    <row r="250" spans="1:11" ht="15">
      <c r="A250" s="6">
        <v>2023</v>
      </c>
      <c r="B250" s="2">
        <v>45020</v>
      </c>
      <c r="C250" s="2">
        <v>45110</v>
      </c>
      <c r="D250" s="2" t="s">
        <v>329</v>
      </c>
      <c r="E250" s="2">
        <v>45077</v>
      </c>
      <c r="F250" s="6" t="s">
        <v>36</v>
      </c>
      <c r="G250" s="9" t="s">
        <v>330</v>
      </c>
      <c r="H250" s="6" t="s">
        <v>39</v>
      </c>
      <c r="I250" s="2">
        <v>45125</v>
      </c>
      <c r="J250" s="2">
        <v>45114</v>
      </c>
      <c r="K250" s="6"/>
    </row>
    <row r="251" spans="1:11" ht="15">
      <c r="A251" s="14">
        <v>2023</v>
      </c>
      <c r="B251" s="2">
        <v>45017</v>
      </c>
      <c r="C251" s="2">
        <v>45107</v>
      </c>
      <c r="D251" s="2" t="s">
        <v>331</v>
      </c>
      <c r="E251" s="2">
        <v>45077</v>
      </c>
      <c r="F251" s="6" t="s">
        <v>36</v>
      </c>
      <c r="G251" s="9" t="s">
        <v>332</v>
      </c>
      <c r="H251" s="6" t="s">
        <v>39</v>
      </c>
      <c r="I251" s="2">
        <v>45125</v>
      </c>
      <c r="J251" s="2">
        <v>45114</v>
      </c>
      <c r="K251" s="6"/>
    </row>
    <row r="252" spans="1:11" ht="15">
      <c r="A252" s="6">
        <v>2023</v>
      </c>
      <c r="B252" s="2">
        <v>45017</v>
      </c>
      <c r="C252" s="2">
        <v>45107</v>
      </c>
      <c r="D252" s="2" t="s">
        <v>333</v>
      </c>
      <c r="E252" s="2">
        <v>45077</v>
      </c>
      <c r="F252" s="6" t="s">
        <v>36</v>
      </c>
      <c r="G252" s="9" t="s">
        <v>334</v>
      </c>
      <c r="H252" s="6" t="s">
        <v>39</v>
      </c>
      <c r="I252" s="2">
        <v>45125</v>
      </c>
      <c r="J252" s="2">
        <v>45114</v>
      </c>
      <c r="K252" s="6"/>
    </row>
    <row r="253" spans="1:11" ht="15">
      <c r="A253" s="6">
        <v>2023</v>
      </c>
      <c r="B253" s="2">
        <v>45017</v>
      </c>
      <c r="C253" s="2">
        <v>45107</v>
      </c>
      <c r="D253" s="2" t="s">
        <v>333</v>
      </c>
      <c r="E253" s="2">
        <v>45077</v>
      </c>
      <c r="F253" s="6" t="s">
        <v>36</v>
      </c>
      <c r="G253" s="9" t="s">
        <v>163</v>
      </c>
      <c r="H253" s="6" t="s">
        <v>39</v>
      </c>
      <c r="I253" s="2">
        <v>45125</v>
      </c>
      <c r="J253" s="2">
        <v>45114</v>
      </c>
      <c r="K253" s="6"/>
    </row>
    <row r="254" spans="1:11" ht="15">
      <c r="A254" s="6">
        <v>2023</v>
      </c>
      <c r="B254" s="2">
        <v>45017</v>
      </c>
      <c r="C254" s="2">
        <v>45107</v>
      </c>
      <c r="D254" s="2" t="s">
        <v>333</v>
      </c>
      <c r="E254" s="2">
        <v>45077</v>
      </c>
      <c r="F254" s="6" t="s">
        <v>36</v>
      </c>
      <c r="G254" s="9" t="s">
        <v>163</v>
      </c>
      <c r="H254" s="6" t="s">
        <v>39</v>
      </c>
      <c r="I254" s="2">
        <v>45125</v>
      </c>
      <c r="J254" s="2">
        <v>45114</v>
      </c>
      <c r="K254" s="6"/>
    </row>
    <row r="255" spans="1:11" ht="15">
      <c r="A255" s="6">
        <v>2023</v>
      </c>
      <c r="B255" s="2">
        <v>45017</v>
      </c>
      <c r="C255" s="2">
        <v>45107</v>
      </c>
      <c r="D255" s="2" t="s">
        <v>333</v>
      </c>
      <c r="E255" s="2">
        <v>45077</v>
      </c>
      <c r="F255" s="6" t="s">
        <v>36</v>
      </c>
      <c r="G255" s="9" t="s">
        <v>163</v>
      </c>
      <c r="H255" s="6" t="s">
        <v>39</v>
      </c>
      <c r="I255" s="2">
        <v>45125</v>
      </c>
      <c r="J255" s="2">
        <v>45114</v>
      </c>
      <c r="K255" s="6"/>
    </row>
    <row r="256" spans="1:11" ht="15">
      <c r="A256" s="6">
        <v>2023</v>
      </c>
      <c r="B256" s="2">
        <v>45017</v>
      </c>
      <c r="C256" s="2">
        <v>45107</v>
      </c>
      <c r="D256" s="2" t="s">
        <v>333</v>
      </c>
      <c r="E256" s="2">
        <v>45077</v>
      </c>
      <c r="F256" s="6" t="s">
        <v>36</v>
      </c>
      <c r="G256" s="9" t="s">
        <v>335</v>
      </c>
      <c r="H256" s="6" t="s">
        <v>39</v>
      </c>
      <c r="I256" s="2">
        <v>45125</v>
      </c>
      <c r="J256" s="2">
        <v>45114</v>
      </c>
      <c r="K256" s="6"/>
    </row>
    <row r="257" spans="1:11" ht="15">
      <c r="A257" s="6">
        <v>2023</v>
      </c>
      <c r="B257" s="2">
        <v>45017</v>
      </c>
      <c r="C257" s="2">
        <v>45107</v>
      </c>
      <c r="D257" s="2" t="s">
        <v>333</v>
      </c>
      <c r="E257" s="2">
        <v>45077</v>
      </c>
      <c r="F257" s="6" t="s">
        <v>36</v>
      </c>
      <c r="G257" s="9" t="s">
        <v>163</v>
      </c>
      <c r="H257" s="6" t="s">
        <v>39</v>
      </c>
      <c r="I257" s="2">
        <v>45125</v>
      </c>
      <c r="J257" s="2">
        <v>45114</v>
      </c>
      <c r="K257" s="6"/>
    </row>
    <row r="258" spans="1:11" ht="15">
      <c r="A258" s="6">
        <v>2023</v>
      </c>
      <c r="B258" s="2">
        <v>45017</v>
      </c>
      <c r="C258" s="2">
        <v>45107</v>
      </c>
      <c r="D258" s="2" t="s">
        <v>336</v>
      </c>
      <c r="E258" s="2">
        <v>45077</v>
      </c>
      <c r="F258" s="6" t="s">
        <v>36</v>
      </c>
      <c r="G258" s="9" t="s">
        <v>169</v>
      </c>
      <c r="H258" s="6" t="s">
        <v>39</v>
      </c>
      <c r="I258" s="2">
        <v>45125</v>
      </c>
      <c r="J258" s="2">
        <v>45114</v>
      </c>
      <c r="K258" s="6"/>
    </row>
    <row r="259" spans="1:11" ht="15">
      <c r="A259" s="6">
        <v>2023</v>
      </c>
      <c r="B259" s="2">
        <v>45017</v>
      </c>
      <c r="C259" s="2">
        <v>45107</v>
      </c>
      <c r="D259" s="2" t="s">
        <v>337</v>
      </c>
      <c r="E259" s="2">
        <v>45077</v>
      </c>
      <c r="F259" s="6" t="s">
        <v>36</v>
      </c>
      <c r="G259" s="9" t="s">
        <v>332</v>
      </c>
      <c r="H259" s="6" t="s">
        <v>39</v>
      </c>
      <c r="I259" s="2">
        <v>45125</v>
      </c>
      <c r="J259" s="2">
        <v>45114</v>
      </c>
      <c r="K259" s="6"/>
    </row>
    <row r="260" spans="1:11" ht="15">
      <c r="A260" s="6">
        <v>2023</v>
      </c>
      <c r="B260" s="2">
        <v>45017</v>
      </c>
      <c r="C260" s="2">
        <v>45107</v>
      </c>
      <c r="D260" s="2" t="s">
        <v>338</v>
      </c>
      <c r="E260" s="2">
        <v>45077</v>
      </c>
      <c r="F260" s="6" t="s">
        <v>36</v>
      </c>
      <c r="G260" s="9" t="s">
        <v>332</v>
      </c>
      <c r="H260" s="6" t="s">
        <v>39</v>
      </c>
      <c r="I260" s="2">
        <v>45125</v>
      </c>
      <c r="J260" s="2">
        <v>45114</v>
      </c>
      <c r="K260" s="6"/>
    </row>
    <row r="261" spans="1:11" ht="15">
      <c r="A261" s="6">
        <v>2023</v>
      </c>
      <c r="B261" s="2">
        <v>45017</v>
      </c>
      <c r="C261" s="2">
        <v>45107</v>
      </c>
      <c r="D261" s="2" t="s">
        <v>339</v>
      </c>
      <c r="E261" s="2">
        <v>45077</v>
      </c>
      <c r="F261" s="6" t="s">
        <v>36</v>
      </c>
      <c r="G261" s="9" t="s">
        <v>298</v>
      </c>
      <c r="H261" s="6" t="s">
        <v>39</v>
      </c>
      <c r="I261" s="2">
        <v>45125</v>
      </c>
      <c r="J261" s="2">
        <v>45114</v>
      </c>
      <c r="K261" s="6"/>
    </row>
    <row r="262" spans="1:11" ht="15">
      <c r="A262" s="6">
        <v>2023</v>
      </c>
      <c r="B262" s="2">
        <v>45017</v>
      </c>
      <c r="C262" s="2">
        <v>45107</v>
      </c>
      <c r="D262" s="2" t="s">
        <v>340</v>
      </c>
      <c r="E262" s="2">
        <v>45077</v>
      </c>
      <c r="F262" s="6" t="s">
        <v>36</v>
      </c>
      <c r="G262" s="9" t="s">
        <v>341</v>
      </c>
      <c r="H262" s="6" t="s">
        <v>39</v>
      </c>
      <c r="I262" s="2">
        <v>45125</v>
      </c>
      <c r="J262" s="2">
        <v>45114</v>
      </c>
      <c r="K262" s="6"/>
    </row>
    <row r="263" spans="1:11" ht="15">
      <c r="A263" s="6">
        <v>2023</v>
      </c>
      <c r="B263" s="2">
        <v>45017</v>
      </c>
      <c r="C263" s="2">
        <v>45107</v>
      </c>
      <c r="D263" s="2" t="s">
        <v>340</v>
      </c>
      <c r="E263" s="2">
        <v>45077</v>
      </c>
      <c r="F263" s="6" t="s">
        <v>36</v>
      </c>
      <c r="G263" s="9" t="s">
        <v>342</v>
      </c>
      <c r="H263" s="6" t="s">
        <v>39</v>
      </c>
      <c r="I263" s="2">
        <v>45125</v>
      </c>
      <c r="J263" s="2">
        <v>45114</v>
      </c>
      <c r="K263" s="6"/>
    </row>
    <row r="264" spans="1:11" ht="15">
      <c r="A264" s="15">
        <v>2023</v>
      </c>
      <c r="B264" s="2">
        <v>45017</v>
      </c>
      <c r="C264" s="2">
        <v>45107</v>
      </c>
      <c r="D264" s="2" t="s">
        <v>343</v>
      </c>
      <c r="E264" s="2">
        <v>45077</v>
      </c>
      <c r="F264" s="6" t="s">
        <v>36</v>
      </c>
      <c r="G264" s="9" t="s">
        <v>344</v>
      </c>
      <c r="H264" s="6" t="s">
        <v>39</v>
      </c>
      <c r="I264" s="2">
        <v>45125</v>
      </c>
      <c r="J264" s="2">
        <v>45114</v>
      </c>
      <c r="K264" s="6"/>
    </row>
    <row r="265" spans="1:11" ht="15">
      <c r="A265" s="16">
        <v>2023</v>
      </c>
      <c r="B265" s="2">
        <v>45017</v>
      </c>
      <c r="C265" s="2">
        <v>45107</v>
      </c>
      <c r="D265" s="2" t="s">
        <v>345</v>
      </c>
      <c r="E265" s="2">
        <v>45077</v>
      </c>
      <c r="F265" s="6" t="s">
        <v>36</v>
      </c>
      <c r="G265" s="9" t="s">
        <v>346</v>
      </c>
      <c r="H265" s="6" t="s">
        <v>39</v>
      </c>
      <c r="I265" s="2">
        <v>45125</v>
      </c>
      <c r="J265" s="2">
        <v>45114</v>
      </c>
      <c r="K265" s="6"/>
    </row>
    <row r="266" spans="1:11" ht="15">
      <c r="A266" s="6">
        <v>2023</v>
      </c>
      <c r="B266" s="2">
        <v>45017</v>
      </c>
      <c r="C266" s="2">
        <v>45107</v>
      </c>
      <c r="D266" s="2" t="s">
        <v>347</v>
      </c>
      <c r="E266" s="2">
        <v>45077</v>
      </c>
      <c r="F266" s="6" t="s">
        <v>36</v>
      </c>
      <c r="G266" s="9" t="s">
        <v>117</v>
      </c>
      <c r="H266" s="6" t="s">
        <v>39</v>
      </c>
      <c r="I266" s="2">
        <v>45125</v>
      </c>
      <c r="J266" s="2">
        <v>45114</v>
      </c>
      <c r="K266" s="6"/>
    </row>
    <row r="267" spans="1:11" ht="15">
      <c r="A267" s="6">
        <v>2023</v>
      </c>
      <c r="B267" s="2">
        <v>45017</v>
      </c>
      <c r="C267" s="2">
        <v>45107</v>
      </c>
      <c r="D267" s="2" t="s">
        <v>348</v>
      </c>
      <c r="E267" s="2">
        <v>45077</v>
      </c>
      <c r="F267" s="6" t="s">
        <v>36</v>
      </c>
      <c r="G267" s="9" t="s">
        <v>117</v>
      </c>
      <c r="H267" s="6" t="s">
        <v>39</v>
      </c>
      <c r="I267" s="2">
        <v>45125</v>
      </c>
      <c r="J267" s="2">
        <v>45114</v>
      </c>
      <c r="K267" s="6"/>
    </row>
    <row r="268" spans="1:11" ht="15">
      <c r="A268" s="6">
        <v>2023</v>
      </c>
      <c r="B268" s="2">
        <v>45017</v>
      </c>
      <c r="C268" s="2">
        <v>45107</v>
      </c>
      <c r="D268" s="2" t="s">
        <v>348</v>
      </c>
      <c r="E268" s="2">
        <v>45077</v>
      </c>
      <c r="F268" s="6" t="s">
        <v>36</v>
      </c>
      <c r="G268" s="9" t="s">
        <v>117</v>
      </c>
      <c r="H268" s="6" t="s">
        <v>39</v>
      </c>
      <c r="I268" s="2">
        <v>45125</v>
      </c>
      <c r="J268" s="2">
        <v>45114</v>
      </c>
      <c r="K268" s="6"/>
    </row>
    <row r="269" spans="1:11" ht="15">
      <c r="A269" s="6">
        <v>2023</v>
      </c>
      <c r="B269" s="2">
        <v>45017</v>
      </c>
      <c r="C269" s="2">
        <v>45107</v>
      </c>
      <c r="D269" s="2" t="s">
        <v>349</v>
      </c>
      <c r="E269" s="2">
        <v>45077</v>
      </c>
      <c r="F269" s="6" t="s">
        <v>36</v>
      </c>
      <c r="G269" s="9" t="s">
        <v>117</v>
      </c>
      <c r="H269" s="6" t="s">
        <v>39</v>
      </c>
      <c r="I269" s="2">
        <v>45125</v>
      </c>
      <c r="J269" s="2">
        <v>45114</v>
      </c>
      <c r="K269" s="6"/>
    </row>
    <row r="270" spans="1:11" ht="15">
      <c r="A270" s="6">
        <v>2023</v>
      </c>
      <c r="B270" s="2">
        <v>45017</v>
      </c>
      <c r="C270" s="2">
        <v>45107</v>
      </c>
      <c r="D270" s="2" t="s">
        <v>350</v>
      </c>
      <c r="E270" s="2">
        <v>45077</v>
      </c>
      <c r="F270" s="6" t="s">
        <v>36</v>
      </c>
      <c r="G270" s="9" t="s">
        <v>351</v>
      </c>
      <c r="H270" s="6" t="s">
        <v>39</v>
      </c>
      <c r="I270" s="2">
        <v>45125</v>
      </c>
      <c r="J270" s="2">
        <v>45114</v>
      </c>
      <c r="K270" s="6"/>
    </row>
    <row r="271" spans="1:11" ht="15">
      <c r="A271" s="6">
        <v>2023</v>
      </c>
      <c r="B271" s="2">
        <v>45017</v>
      </c>
      <c r="C271" s="2">
        <v>45107</v>
      </c>
      <c r="D271" s="2" t="s">
        <v>352</v>
      </c>
      <c r="E271" s="2">
        <v>45077</v>
      </c>
      <c r="F271" s="6" t="s">
        <v>36</v>
      </c>
      <c r="G271" s="9" t="s">
        <v>353</v>
      </c>
      <c r="H271" s="6" t="s">
        <v>39</v>
      </c>
      <c r="I271" s="2">
        <v>45125</v>
      </c>
      <c r="J271" s="2">
        <v>45114</v>
      </c>
      <c r="K271" s="6"/>
    </row>
    <row r="272" spans="1:11" ht="15">
      <c r="A272" s="6">
        <v>2023</v>
      </c>
      <c r="B272" s="2">
        <v>45017</v>
      </c>
      <c r="C272" s="2">
        <v>45107</v>
      </c>
      <c r="D272" s="2" t="s">
        <v>352</v>
      </c>
      <c r="E272" s="2">
        <v>45077</v>
      </c>
      <c r="F272" s="6" t="s">
        <v>36</v>
      </c>
      <c r="G272" s="9" t="s">
        <v>354</v>
      </c>
      <c r="H272" s="6" t="s">
        <v>39</v>
      </c>
      <c r="I272" s="2">
        <v>45125</v>
      </c>
      <c r="J272" s="2">
        <v>45114</v>
      </c>
      <c r="K272" s="6"/>
    </row>
    <row r="273" spans="1:11" ht="15">
      <c r="A273" s="6">
        <v>2023</v>
      </c>
      <c r="B273" s="2">
        <v>45017</v>
      </c>
      <c r="C273" s="2">
        <v>45107</v>
      </c>
      <c r="D273" s="2" t="s">
        <v>352</v>
      </c>
      <c r="E273" s="2">
        <v>45077</v>
      </c>
      <c r="F273" s="6" t="s">
        <v>36</v>
      </c>
      <c r="G273" s="9" t="s">
        <v>355</v>
      </c>
      <c r="H273" s="6" t="s">
        <v>39</v>
      </c>
      <c r="I273" s="2">
        <v>45125</v>
      </c>
      <c r="J273" s="2">
        <v>45114</v>
      </c>
      <c r="K273" s="6"/>
    </row>
    <row r="274" spans="1:11" ht="15">
      <c r="A274" s="6">
        <v>2023</v>
      </c>
      <c r="B274" s="2">
        <v>45017</v>
      </c>
      <c r="C274" s="2">
        <v>45107</v>
      </c>
      <c r="D274" s="2" t="s">
        <v>352</v>
      </c>
      <c r="E274" s="2">
        <v>45077</v>
      </c>
      <c r="F274" s="6" t="s">
        <v>36</v>
      </c>
      <c r="G274" s="9" t="s">
        <v>356</v>
      </c>
      <c r="H274" s="6" t="s">
        <v>39</v>
      </c>
      <c r="I274" s="2">
        <v>45125</v>
      </c>
      <c r="J274" s="2">
        <v>45114</v>
      </c>
      <c r="K274" s="6"/>
    </row>
    <row r="275" spans="1:11" ht="15">
      <c r="A275" s="6">
        <v>2023</v>
      </c>
      <c r="B275" s="2">
        <v>45017</v>
      </c>
      <c r="C275" s="2">
        <v>45107</v>
      </c>
      <c r="D275" s="2" t="s">
        <v>357</v>
      </c>
      <c r="E275" s="2">
        <v>45077</v>
      </c>
      <c r="F275" s="6" t="s">
        <v>36</v>
      </c>
      <c r="G275" s="9" t="s">
        <v>358</v>
      </c>
      <c r="H275" s="6" t="s">
        <v>39</v>
      </c>
      <c r="I275" s="2">
        <v>45125</v>
      </c>
      <c r="J275" s="2">
        <v>45114</v>
      </c>
      <c r="K275" s="6"/>
    </row>
    <row r="276" spans="1:11" ht="15">
      <c r="A276" s="6">
        <v>2023</v>
      </c>
      <c r="B276" s="2">
        <v>45017</v>
      </c>
      <c r="C276" s="2">
        <v>45107</v>
      </c>
      <c r="D276" s="2" t="s">
        <v>359</v>
      </c>
      <c r="E276" s="2">
        <v>45077</v>
      </c>
      <c r="F276" s="6" t="s">
        <v>36</v>
      </c>
      <c r="G276" s="9" t="s">
        <v>360</v>
      </c>
      <c r="H276" s="6" t="s">
        <v>39</v>
      </c>
      <c r="I276" s="2">
        <v>45125</v>
      </c>
      <c r="J276" s="2">
        <v>45114</v>
      </c>
      <c r="K276" s="6"/>
    </row>
    <row r="277" spans="1:11" ht="15">
      <c r="A277" s="6">
        <v>2023</v>
      </c>
      <c r="B277" s="2">
        <v>45017</v>
      </c>
      <c r="C277" s="2">
        <v>45107</v>
      </c>
      <c r="D277" s="2" t="s">
        <v>359</v>
      </c>
      <c r="E277" s="2">
        <v>45077</v>
      </c>
      <c r="F277" s="6" t="s">
        <v>36</v>
      </c>
      <c r="G277" s="9" t="s">
        <v>361</v>
      </c>
      <c r="H277" s="6" t="s">
        <v>39</v>
      </c>
      <c r="I277" s="2">
        <v>45125</v>
      </c>
      <c r="J277" s="2">
        <v>45114</v>
      </c>
      <c r="K277" s="6"/>
    </row>
    <row r="278" spans="1:11" ht="15">
      <c r="A278" s="6">
        <v>2023</v>
      </c>
      <c r="B278" s="2">
        <v>45017</v>
      </c>
      <c r="C278" s="2">
        <v>45107</v>
      </c>
      <c r="D278" s="2" t="s">
        <v>362</v>
      </c>
      <c r="E278" s="2">
        <v>45077</v>
      </c>
      <c r="F278" s="6" t="s">
        <v>36</v>
      </c>
      <c r="G278" s="9" t="s">
        <v>363</v>
      </c>
      <c r="H278" s="6" t="s">
        <v>39</v>
      </c>
      <c r="I278" s="2">
        <v>45125</v>
      </c>
      <c r="J278" s="2">
        <v>45114</v>
      </c>
      <c r="K278" s="6"/>
    </row>
    <row r="279" spans="1:11" ht="15">
      <c r="A279" s="6">
        <v>2023</v>
      </c>
      <c r="B279" s="2">
        <v>45017</v>
      </c>
      <c r="C279" s="2">
        <v>45107</v>
      </c>
      <c r="D279" s="2" t="s">
        <v>362</v>
      </c>
      <c r="E279" s="2">
        <v>45077</v>
      </c>
      <c r="F279" s="6" t="s">
        <v>36</v>
      </c>
      <c r="G279" s="9" t="s">
        <v>364</v>
      </c>
      <c r="H279" s="6" t="s">
        <v>39</v>
      </c>
      <c r="I279" s="2">
        <v>45125</v>
      </c>
      <c r="J279" s="2">
        <v>45114</v>
      </c>
      <c r="K279" s="6"/>
    </row>
    <row r="280" spans="1:11" ht="15">
      <c r="A280" s="6">
        <v>2023</v>
      </c>
      <c r="B280" s="2">
        <v>45017</v>
      </c>
      <c r="C280" s="2">
        <v>45107</v>
      </c>
      <c r="D280" s="2" t="s">
        <v>365</v>
      </c>
      <c r="E280" s="2">
        <v>45107</v>
      </c>
      <c r="F280" s="6" t="s">
        <v>36</v>
      </c>
      <c r="G280" s="9" t="s">
        <v>366</v>
      </c>
      <c r="H280" s="6" t="s">
        <v>39</v>
      </c>
      <c r="I280" s="2">
        <v>45125</v>
      </c>
      <c r="J280" s="2">
        <v>45114</v>
      </c>
      <c r="K280" s="6"/>
    </row>
    <row r="281" spans="1:11" ht="15">
      <c r="A281" s="6">
        <v>2023</v>
      </c>
      <c r="B281" s="2">
        <v>45017</v>
      </c>
      <c r="C281" s="2">
        <v>45107</v>
      </c>
      <c r="D281" s="2" t="s">
        <v>367</v>
      </c>
      <c r="E281" s="2">
        <v>45107</v>
      </c>
      <c r="F281" s="6" t="s">
        <v>36</v>
      </c>
      <c r="G281" s="9" t="s">
        <v>368</v>
      </c>
      <c r="H281" s="6" t="s">
        <v>39</v>
      </c>
      <c r="I281" s="2">
        <v>45125</v>
      </c>
      <c r="J281" s="2">
        <v>45114</v>
      </c>
      <c r="K281" s="6"/>
    </row>
    <row r="282" spans="1:11" ht="15">
      <c r="A282" s="6">
        <v>2023</v>
      </c>
      <c r="B282" s="2">
        <v>45017</v>
      </c>
      <c r="C282" s="2">
        <v>45107</v>
      </c>
      <c r="D282" s="2" t="s">
        <v>369</v>
      </c>
      <c r="E282" s="2">
        <v>45107</v>
      </c>
      <c r="F282" s="6" t="s">
        <v>36</v>
      </c>
      <c r="G282" s="9" t="s">
        <v>370</v>
      </c>
      <c r="H282" s="6" t="s">
        <v>39</v>
      </c>
      <c r="I282" s="2">
        <v>45125</v>
      </c>
      <c r="J282" s="2">
        <v>45114</v>
      </c>
      <c r="K282" s="6"/>
    </row>
    <row r="283" spans="1:11" ht="15">
      <c r="A283" s="6">
        <v>2023</v>
      </c>
      <c r="B283" s="2">
        <v>45017</v>
      </c>
      <c r="C283" s="2">
        <v>45107</v>
      </c>
      <c r="D283" s="2" t="s">
        <v>371</v>
      </c>
      <c r="E283" s="2">
        <v>45107</v>
      </c>
      <c r="F283" s="6" t="s">
        <v>36</v>
      </c>
      <c r="G283" s="9" t="s">
        <v>372</v>
      </c>
      <c r="H283" s="6" t="s">
        <v>39</v>
      </c>
      <c r="I283" s="2">
        <v>45125</v>
      </c>
      <c r="J283" s="2">
        <v>45114</v>
      </c>
      <c r="K283" s="6"/>
    </row>
    <row r="284" spans="1:11" ht="15">
      <c r="A284" s="6">
        <v>2023</v>
      </c>
      <c r="B284" s="2">
        <v>45017</v>
      </c>
      <c r="C284" s="2">
        <v>45107</v>
      </c>
      <c r="D284" s="2" t="s">
        <v>373</v>
      </c>
      <c r="E284" s="2">
        <v>45107</v>
      </c>
      <c r="F284" s="6" t="s">
        <v>36</v>
      </c>
      <c r="G284" s="9" t="s">
        <v>374</v>
      </c>
      <c r="H284" s="6" t="s">
        <v>39</v>
      </c>
      <c r="I284" s="2">
        <v>45125</v>
      </c>
      <c r="J284" s="2">
        <v>45114</v>
      </c>
      <c r="K284" s="6"/>
    </row>
    <row r="285" spans="1:11" ht="15">
      <c r="A285" s="6">
        <v>2023</v>
      </c>
      <c r="B285" s="2">
        <v>45017</v>
      </c>
      <c r="C285" s="2">
        <v>45107</v>
      </c>
      <c r="D285" s="2" t="s">
        <v>373</v>
      </c>
      <c r="E285" s="2">
        <v>45107</v>
      </c>
      <c r="F285" s="6" t="s">
        <v>36</v>
      </c>
      <c r="G285" s="9" t="s">
        <v>375</v>
      </c>
      <c r="H285" s="6" t="s">
        <v>39</v>
      </c>
      <c r="I285" s="2">
        <v>45125</v>
      </c>
      <c r="J285" s="2">
        <v>45114</v>
      </c>
      <c r="K285" s="6"/>
    </row>
    <row r="286" spans="1:11" ht="15">
      <c r="A286" s="6">
        <v>2023</v>
      </c>
      <c r="B286" s="2">
        <v>45017</v>
      </c>
      <c r="C286" s="2">
        <v>45107</v>
      </c>
      <c r="D286" s="2" t="s">
        <v>373</v>
      </c>
      <c r="E286" s="2">
        <v>45107</v>
      </c>
      <c r="F286" s="6" t="s">
        <v>36</v>
      </c>
      <c r="G286" s="9" t="s">
        <v>376</v>
      </c>
      <c r="H286" s="6" t="s">
        <v>39</v>
      </c>
      <c r="I286" s="2">
        <v>45125</v>
      </c>
      <c r="J286" s="2">
        <v>45114</v>
      </c>
      <c r="K286" s="6"/>
    </row>
    <row r="287" spans="1:11" ht="15">
      <c r="A287" s="6">
        <v>2023</v>
      </c>
      <c r="B287" s="2">
        <v>45017</v>
      </c>
      <c r="C287" s="2">
        <v>45107</v>
      </c>
      <c r="D287" s="2" t="s">
        <v>373</v>
      </c>
      <c r="E287" s="2">
        <v>45107</v>
      </c>
      <c r="F287" s="6" t="s">
        <v>36</v>
      </c>
      <c r="G287" s="9" t="s">
        <v>377</v>
      </c>
      <c r="H287" s="6" t="s">
        <v>39</v>
      </c>
      <c r="I287" s="2">
        <v>45125</v>
      </c>
      <c r="J287" s="2">
        <v>45114</v>
      </c>
      <c r="K287" s="6"/>
    </row>
    <row r="288" spans="1:11" ht="15">
      <c r="A288" s="6">
        <v>2023</v>
      </c>
      <c r="B288" s="2">
        <v>45017</v>
      </c>
      <c r="C288" s="2">
        <v>45107</v>
      </c>
      <c r="D288" s="2" t="s">
        <v>378</v>
      </c>
      <c r="E288" s="2">
        <v>45107</v>
      </c>
      <c r="F288" s="6" t="s">
        <v>36</v>
      </c>
      <c r="G288" s="9" t="s">
        <v>379</v>
      </c>
      <c r="H288" s="6" t="s">
        <v>39</v>
      </c>
      <c r="I288" s="2">
        <v>45125</v>
      </c>
      <c r="J288" s="2">
        <v>45114</v>
      </c>
      <c r="K288" s="6"/>
    </row>
    <row r="289" spans="1:11" ht="15">
      <c r="A289" s="6">
        <v>2023</v>
      </c>
      <c r="B289" s="2">
        <v>45017</v>
      </c>
      <c r="C289" s="2">
        <v>45107</v>
      </c>
      <c r="D289" s="2" t="s">
        <v>378</v>
      </c>
      <c r="E289" s="2">
        <v>45107</v>
      </c>
      <c r="F289" s="6" t="s">
        <v>36</v>
      </c>
      <c r="G289" s="9" t="s">
        <v>380</v>
      </c>
      <c r="H289" s="6" t="s">
        <v>39</v>
      </c>
      <c r="I289" s="2">
        <v>45125</v>
      </c>
      <c r="J289" s="2">
        <v>45114</v>
      </c>
      <c r="K289" s="6"/>
    </row>
    <row r="290" spans="1:11" ht="15">
      <c r="A290" s="6">
        <v>2023</v>
      </c>
      <c r="B290" s="2">
        <v>45017</v>
      </c>
      <c r="C290" s="2">
        <v>45107</v>
      </c>
      <c r="D290" s="2" t="s">
        <v>378</v>
      </c>
      <c r="E290" s="2">
        <v>45107</v>
      </c>
      <c r="F290" s="6" t="s">
        <v>36</v>
      </c>
      <c r="G290" s="9" t="s">
        <v>205</v>
      </c>
      <c r="H290" s="6" t="s">
        <v>39</v>
      </c>
      <c r="I290" s="2">
        <v>45125</v>
      </c>
      <c r="J290" s="2">
        <v>45114</v>
      </c>
      <c r="K290" s="6"/>
    </row>
    <row r="291" spans="1:11" ht="15">
      <c r="A291" s="6">
        <v>2023</v>
      </c>
      <c r="B291" s="2">
        <v>45017</v>
      </c>
      <c r="C291" s="2">
        <v>45107</v>
      </c>
      <c r="D291" s="2" t="s">
        <v>381</v>
      </c>
      <c r="E291" s="2">
        <v>45107</v>
      </c>
      <c r="F291" s="6" t="s">
        <v>36</v>
      </c>
      <c r="G291" s="9" t="s">
        <v>382</v>
      </c>
      <c r="H291" s="6" t="s">
        <v>39</v>
      </c>
      <c r="I291" s="2">
        <v>45125</v>
      </c>
      <c r="J291" s="2">
        <v>45114</v>
      </c>
      <c r="K291" s="6"/>
    </row>
    <row r="292" spans="1:11" ht="15">
      <c r="A292" s="6">
        <v>2023</v>
      </c>
      <c r="B292" s="2">
        <v>45017</v>
      </c>
      <c r="C292" s="2">
        <v>45107</v>
      </c>
      <c r="D292" s="2" t="s">
        <v>383</v>
      </c>
      <c r="E292" s="2">
        <v>45107</v>
      </c>
      <c r="F292" s="6" t="s">
        <v>36</v>
      </c>
      <c r="G292" s="9" t="s">
        <v>205</v>
      </c>
      <c r="H292" s="6" t="s">
        <v>39</v>
      </c>
      <c r="I292" s="2">
        <v>45125</v>
      </c>
      <c r="J292" s="2">
        <v>45114</v>
      </c>
      <c r="K292" s="6"/>
    </row>
    <row r="293" spans="1:11" ht="15">
      <c r="A293" s="6">
        <v>2023</v>
      </c>
      <c r="B293" s="2">
        <v>45017</v>
      </c>
      <c r="C293" s="2">
        <v>45107</v>
      </c>
      <c r="D293" s="2" t="s">
        <v>384</v>
      </c>
      <c r="E293" s="2">
        <v>45107</v>
      </c>
      <c r="F293" s="6" t="s">
        <v>36</v>
      </c>
      <c r="G293" s="9" t="s">
        <v>205</v>
      </c>
      <c r="H293" s="6" t="s">
        <v>39</v>
      </c>
      <c r="I293" s="2">
        <v>45125</v>
      </c>
      <c r="J293" s="2">
        <v>45114</v>
      </c>
      <c r="K293" s="6"/>
    </row>
    <row r="294" spans="1:11" ht="15">
      <c r="A294" s="6">
        <v>2023</v>
      </c>
      <c r="B294" s="2">
        <v>45017</v>
      </c>
      <c r="C294" s="2">
        <v>45107</v>
      </c>
      <c r="D294" s="2" t="s">
        <v>385</v>
      </c>
      <c r="E294" s="2">
        <v>45107</v>
      </c>
      <c r="F294" s="6" t="s">
        <v>36</v>
      </c>
      <c r="G294" s="9" t="s">
        <v>386</v>
      </c>
      <c r="H294" s="6" t="s">
        <v>39</v>
      </c>
      <c r="I294" s="2">
        <v>45125</v>
      </c>
      <c r="J294" s="2">
        <v>45114</v>
      </c>
      <c r="K294" s="6"/>
    </row>
    <row r="295" spans="1:11" ht="15">
      <c r="A295" s="6">
        <v>2023</v>
      </c>
      <c r="B295" s="2">
        <v>45017</v>
      </c>
      <c r="C295" s="2">
        <v>45107</v>
      </c>
      <c r="D295" s="2" t="s">
        <v>387</v>
      </c>
      <c r="E295" s="2">
        <v>45107</v>
      </c>
      <c r="F295" s="6" t="s">
        <v>36</v>
      </c>
      <c r="G295" s="9" t="s">
        <v>388</v>
      </c>
      <c r="H295" s="6" t="s">
        <v>39</v>
      </c>
      <c r="I295" s="2">
        <v>45125</v>
      </c>
      <c r="J295" s="2">
        <v>45114</v>
      </c>
      <c r="K295" s="6"/>
    </row>
    <row r="296" spans="1:11" ht="15">
      <c r="A296" s="6">
        <v>2023</v>
      </c>
      <c r="B296" s="2">
        <v>45017</v>
      </c>
      <c r="C296" s="2">
        <v>45107</v>
      </c>
      <c r="D296" s="2" t="s">
        <v>389</v>
      </c>
      <c r="E296" s="2">
        <v>45107</v>
      </c>
      <c r="F296" s="6" t="s">
        <v>36</v>
      </c>
      <c r="G296" s="9" t="s">
        <v>390</v>
      </c>
      <c r="H296" s="6" t="s">
        <v>39</v>
      </c>
      <c r="I296" s="2">
        <v>45125</v>
      </c>
      <c r="J296" s="2">
        <v>45114</v>
      </c>
      <c r="K296" s="6"/>
    </row>
    <row r="297" spans="1:11" ht="15">
      <c r="A297" s="6">
        <v>2023</v>
      </c>
      <c r="B297" s="2">
        <v>45017</v>
      </c>
      <c r="C297" s="2">
        <v>45107</v>
      </c>
      <c r="D297" s="2" t="s">
        <v>391</v>
      </c>
      <c r="E297" s="2">
        <v>45107</v>
      </c>
      <c r="F297" s="6" t="s">
        <v>36</v>
      </c>
      <c r="G297" s="9" t="s">
        <v>392</v>
      </c>
      <c r="H297" s="6" t="s">
        <v>39</v>
      </c>
      <c r="I297" s="2">
        <v>45125</v>
      </c>
      <c r="J297" s="2">
        <v>45114</v>
      </c>
      <c r="K297" s="6"/>
    </row>
    <row r="298" spans="1:11" ht="15">
      <c r="A298" s="6">
        <v>2023</v>
      </c>
      <c r="B298" s="2">
        <v>45017</v>
      </c>
      <c r="C298" s="2">
        <v>45107</v>
      </c>
      <c r="D298" s="2" t="s">
        <v>393</v>
      </c>
      <c r="E298" s="2">
        <v>45107</v>
      </c>
      <c r="F298" s="6" t="s">
        <v>36</v>
      </c>
      <c r="G298" s="9" t="s">
        <v>390</v>
      </c>
      <c r="H298" s="6" t="s">
        <v>39</v>
      </c>
      <c r="I298" s="2">
        <v>45125</v>
      </c>
      <c r="J298" s="2">
        <v>45114</v>
      </c>
      <c r="K298" s="6"/>
    </row>
    <row r="299" spans="1:11" ht="15">
      <c r="A299" s="6">
        <v>2023</v>
      </c>
      <c r="B299" s="2">
        <v>45017</v>
      </c>
      <c r="C299" s="2">
        <v>45107</v>
      </c>
      <c r="D299" s="2" t="s">
        <v>394</v>
      </c>
      <c r="E299" s="2">
        <v>45107</v>
      </c>
      <c r="F299" s="6" t="s">
        <v>36</v>
      </c>
      <c r="G299" s="9" t="s">
        <v>395</v>
      </c>
      <c r="H299" s="6" t="s">
        <v>39</v>
      </c>
      <c r="I299" s="2">
        <v>45125</v>
      </c>
      <c r="J299" s="2">
        <v>45114</v>
      </c>
      <c r="K299" s="6"/>
    </row>
    <row r="300" spans="1:11" ht="15">
      <c r="A300" s="6">
        <v>2023</v>
      </c>
      <c r="B300" s="2">
        <v>45017</v>
      </c>
      <c r="C300" s="2">
        <v>45107</v>
      </c>
      <c r="D300" s="2" t="s">
        <v>396</v>
      </c>
      <c r="E300" s="2">
        <v>45107</v>
      </c>
      <c r="F300" s="6" t="s">
        <v>36</v>
      </c>
      <c r="G300" s="9" t="s">
        <v>397</v>
      </c>
      <c r="H300" s="6" t="s">
        <v>39</v>
      </c>
      <c r="I300" s="2">
        <v>45125</v>
      </c>
      <c r="J300" s="2">
        <v>45114</v>
      </c>
      <c r="K300" s="6"/>
    </row>
    <row r="301" spans="1:11" ht="15">
      <c r="A301" s="6">
        <v>2023</v>
      </c>
      <c r="B301" s="2">
        <v>45017</v>
      </c>
      <c r="C301" s="2">
        <v>45107</v>
      </c>
      <c r="D301" s="2" t="s">
        <v>398</v>
      </c>
      <c r="E301" s="2">
        <v>45107</v>
      </c>
      <c r="F301" s="6" t="s">
        <v>36</v>
      </c>
      <c r="G301" s="9" t="s">
        <v>399</v>
      </c>
      <c r="H301" s="6" t="s">
        <v>39</v>
      </c>
      <c r="I301" s="2">
        <v>45125</v>
      </c>
      <c r="J301" s="2">
        <v>45114</v>
      </c>
      <c r="K301" s="6"/>
    </row>
    <row r="302" spans="1:11" ht="15">
      <c r="A302" s="6">
        <v>2023</v>
      </c>
      <c r="B302" s="2">
        <v>45017</v>
      </c>
      <c r="C302" s="2">
        <v>45107</v>
      </c>
      <c r="D302" s="2" t="s">
        <v>400</v>
      </c>
      <c r="E302" s="2">
        <v>45100</v>
      </c>
      <c r="F302" s="6" t="s">
        <v>36</v>
      </c>
      <c r="G302" s="9" t="s">
        <v>401</v>
      </c>
      <c r="H302" s="6" t="s">
        <v>39</v>
      </c>
      <c r="I302" s="2">
        <v>45125</v>
      </c>
      <c r="J302" s="2">
        <v>45114</v>
      </c>
      <c r="K302" s="6"/>
    </row>
    <row r="303" spans="1:11" ht="15">
      <c r="A303" s="6">
        <v>2023</v>
      </c>
      <c r="B303" s="2">
        <v>45017</v>
      </c>
      <c r="C303" s="2">
        <v>45107</v>
      </c>
      <c r="D303" s="2" t="s">
        <v>402</v>
      </c>
      <c r="E303" s="2">
        <v>45107</v>
      </c>
      <c r="F303" s="6" t="s">
        <v>36</v>
      </c>
      <c r="G303" s="9" t="s">
        <v>403</v>
      </c>
      <c r="H303" s="6" t="s">
        <v>39</v>
      </c>
      <c r="I303" s="2">
        <v>45125</v>
      </c>
      <c r="J303" s="2">
        <v>45114</v>
      </c>
      <c r="K303" s="6"/>
    </row>
    <row r="304" spans="1:11" ht="15">
      <c r="A304" s="6">
        <v>2023</v>
      </c>
      <c r="B304" s="2">
        <v>45017</v>
      </c>
      <c r="C304" s="2">
        <v>45107</v>
      </c>
      <c r="D304" s="2" t="s">
        <v>404</v>
      </c>
      <c r="E304" s="2">
        <v>45107</v>
      </c>
      <c r="F304" s="6" t="s">
        <v>36</v>
      </c>
      <c r="G304" s="9" t="s">
        <v>405</v>
      </c>
      <c r="H304" s="6" t="s">
        <v>39</v>
      </c>
      <c r="I304" s="2">
        <v>45125</v>
      </c>
      <c r="J304" s="2">
        <v>45114</v>
      </c>
      <c r="K304" s="6"/>
    </row>
    <row r="305" spans="1:11" ht="15">
      <c r="A305" s="6">
        <v>2023</v>
      </c>
      <c r="B305" s="2">
        <v>45017</v>
      </c>
      <c r="C305" s="2">
        <v>45107</v>
      </c>
      <c r="D305" s="2" t="s">
        <v>406</v>
      </c>
      <c r="E305" s="2">
        <v>45107</v>
      </c>
      <c r="F305" s="6" t="s">
        <v>36</v>
      </c>
      <c r="G305" s="9" t="s">
        <v>405</v>
      </c>
      <c r="H305" s="6" t="s">
        <v>39</v>
      </c>
      <c r="I305" s="2">
        <v>45125</v>
      </c>
      <c r="J305" s="2">
        <v>45114</v>
      </c>
      <c r="K305" s="6"/>
    </row>
    <row r="306" spans="1:11" ht="15">
      <c r="A306" s="6">
        <v>2023</v>
      </c>
      <c r="B306" s="2">
        <v>45017</v>
      </c>
      <c r="C306" s="2">
        <v>45107</v>
      </c>
      <c r="D306" s="2" t="s">
        <v>407</v>
      </c>
      <c r="E306" s="2">
        <v>45107</v>
      </c>
      <c r="F306" s="6" t="s">
        <v>36</v>
      </c>
      <c r="G306" s="9" t="s">
        <v>405</v>
      </c>
      <c r="H306" s="6" t="s">
        <v>39</v>
      </c>
      <c r="I306" s="2">
        <v>45125</v>
      </c>
      <c r="J306" s="2">
        <v>45114</v>
      </c>
      <c r="K306" s="6"/>
    </row>
    <row r="307" spans="1:11" ht="15">
      <c r="A307" s="6">
        <v>2023</v>
      </c>
      <c r="B307" s="2">
        <v>45017</v>
      </c>
      <c r="C307" s="2">
        <v>45107</v>
      </c>
      <c r="D307" s="2" t="s">
        <v>408</v>
      </c>
      <c r="E307" s="2">
        <v>45107</v>
      </c>
      <c r="F307" s="6" t="s">
        <v>36</v>
      </c>
      <c r="G307" s="9" t="s">
        <v>409</v>
      </c>
      <c r="H307" s="6" t="s">
        <v>39</v>
      </c>
      <c r="I307" s="2">
        <v>45125</v>
      </c>
      <c r="J307" s="2">
        <v>45114</v>
      </c>
      <c r="K307" s="6"/>
    </row>
    <row r="308" spans="1:11" ht="15">
      <c r="A308" s="6">
        <v>2023</v>
      </c>
      <c r="B308" s="2">
        <v>45017</v>
      </c>
      <c r="C308" s="2">
        <v>45107</v>
      </c>
      <c r="D308" s="2" t="s">
        <v>410</v>
      </c>
      <c r="E308" s="2">
        <v>45107</v>
      </c>
      <c r="F308" s="6" t="s">
        <v>36</v>
      </c>
      <c r="G308" s="9" t="s">
        <v>137</v>
      </c>
      <c r="H308" s="6" t="s">
        <v>39</v>
      </c>
      <c r="I308" s="2">
        <v>45125</v>
      </c>
      <c r="J308" s="2">
        <v>45114</v>
      </c>
      <c r="K308" s="6"/>
    </row>
    <row r="309" spans="1:11" ht="15">
      <c r="A309" s="6">
        <v>2023</v>
      </c>
      <c r="B309" s="2">
        <v>45017</v>
      </c>
      <c r="C309" s="2">
        <v>45107</v>
      </c>
      <c r="D309" s="2" t="s">
        <v>411</v>
      </c>
      <c r="E309" s="2">
        <v>45107</v>
      </c>
      <c r="F309" s="6" t="s">
        <v>36</v>
      </c>
      <c r="G309" s="9" t="s">
        <v>137</v>
      </c>
      <c r="H309" s="6" t="s">
        <v>39</v>
      </c>
      <c r="I309" s="2">
        <v>45125</v>
      </c>
      <c r="J309" s="2">
        <v>45114</v>
      </c>
      <c r="K309" s="6"/>
    </row>
    <row r="310" spans="1:11" ht="15">
      <c r="A310" s="6">
        <v>2023</v>
      </c>
      <c r="B310" s="2">
        <v>45017</v>
      </c>
      <c r="C310" s="2">
        <v>45107</v>
      </c>
      <c r="D310" s="2" t="s">
        <v>412</v>
      </c>
      <c r="E310" s="2">
        <v>45107</v>
      </c>
      <c r="F310" s="6" t="s">
        <v>36</v>
      </c>
      <c r="G310" s="9" t="s">
        <v>138</v>
      </c>
      <c r="H310" s="6" t="s">
        <v>39</v>
      </c>
      <c r="I310" s="2">
        <v>45125</v>
      </c>
      <c r="J310" s="2">
        <v>45114</v>
      </c>
      <c r="K310" s="6"/>
    </row>
    <row r="311" spans="1:11" ht="15">
      <c r="A311" s="6">
        <v>2023</v>
      </c>
      <c r="B311" s="2">
        <v>45017</v>
      </c>
      <c r="C311" s="2">
        <v>45107</v>
      </c>
      <c r="D311" s="2" t="s">
        <v>412</v>
      </c>
      <c r="E311" s="2">
        <v>45107</v>
      </c>
      <c r="F311" s="6" t="s">
        <v>36</v>
      </c>
      <c r="G311" s="9" t="s">
        <v>137</v>
      </c>
      <c r="H311" s="6" t="s">
        <v>39</v>
      </c>
      <c r="I311" s="2">
        <v>45125</v>
      </c>
      <c r="J311" s="2">
        <v>45114</v>
      </c>
      <c r="K311" s="6"/>
    </row>
    <row r="312" spans="1:11" ht="15">
      <c r="A312" s="6">
        <v>2023</v>
      </c>
      <c r="B312" s="2">
        <v>45017</v>
      </c>
      <c r="C312" s="2">
        <v>45107</v>
      </c>
      <c r="D312" s="2" t="s">
        <v>412</v>
      </c>
      <c r="E312" s="2">
        <v>45107</v>
      </c>
      <c r="F312" s="6" t="s">
        <v>36</v>
      </c>
      <c r="G312" s="9" t="s">
        <v>137</v>
      </c>
      <c r="H312" s="6" t="s">
        <v>39</v>
      </c>
      <c r="I312" s="2">
        <v>45125</v>
      </c>
      <c r="J312" s="2">
        <v>45114</v>
      </c>
      <c r="K312" s="6"/>
    </row>
    <row r="313" spans="1:11" ht="15">
      <c r="A313" s="6">
        <v>2023</v>
      </c>
      <c r="B313" s="2">
        <v>45017</v>
      </c>
      <c r="C313" s="2">
        <v>45107</v>
      </c>
      <c r="D313" s="2" t="s">
        <v>413</v>
      </c>
      <c r="E313" s="2">
        <v>45107</v>
      </c>
      <c r="F313" s="6" t="s">
        <v>36</v>
      </c>
      <c r="G313" s="9" t="s">
        <v>137</v>
      </c>
      <c r="H313" s="6" t="s">
        <v>39</v>
      </c>
      <c r="I313" s="2">
        <v>45125</v>
      </c>
      <c r="J313" s="2">
        <v>45114</v>
      </c>
      <c r="K313" s="6"/>
    </row>
    <row r="314" spans="1:11" ht="15">
      <c r="A314" s="6">
        <v>2023</v>
      </c>
      <c r="B314" s="2">
        <v>45017</v>
      </c>
      <c r="C314" s="2">
        <v>45107</v>
      </c>
      <c r="D314" s="2" t="s">
        <v>413</v>
      </c>
      <c r="E314" s="2">
        <v>45107</v>
      </c>
      <c r="F314" s="6" t="s">
        <v>36</v>
      </c>
      <c r="G314" s="9" t="s">
        <v>137</v>
      </c>
      <c r="H314" s="6" t="s">
        <v>39</v>
      </c>
      <c r="I314" s="2">
        <v>45125</v>
      </c>
      <c r="J314" s="2">
        <v>45114</v>
      </c>
      <c r="K314" s="6"/>
    </row>
    <row r="315" spans="1:11" ht="15">
      <c r="A315" s="6">
        <v>2023</v>
      </c>
      <c r="B315" s="2">
        <v>45017</v>
      </c>
      <c r="C315" s="2">
        <v>45107</v>
      </c>
      <c r="D315" s="2" t="s">
        <v>414</v>
      </c>
      <c r="E315" s="2">
        <v>45107</v>
      </c>
      <c r="F315" s="6" t="s">
        <v>36</v>
      </c>
      <c r="G315" s="9" t="s">
        <v>137</v>
      </c>
      <c r="H315" s="6" t="s">
        <v>39</v>
      </c>
      <c r="I315" s="2">
        <v>45125</v>
      </c>
      <c r="J315" s="2">
        <v>45114</v>
      </c>
      <c r="K315" s="6"/>
    </row>
    <row r="316" spans="1:11" ht="15">
      <c r="A316" s="6">
        <v>2023</v>
      </c>
      <c r="B316" s="2">
        <v>45017</v>
      </c>
      <c r="C316" s="2">
        <v>45107</v>
      </c>
      <c r="D316" s="2" t="s">
        <v>415</v>
      </c>
      <c r="E316" s="2">
        <v>45107</v>
      </c>
      <c r="F316" s="6" t="s">
        <v>36</v>
      </c>
      <c r="G316" s="9" t="s">
        <v>137</v>
      </c>
      <c r="H316" s="6" t="s">
        <v>39</v>
      </c>
      <c r="I316" s="2">
        <v>45125</v>
      </c>
      <c r="J316" s="2">
        <v>45114</v>
      </c>
      <c r="K316" s="6"/>
    </row>
    <row r="317" spans="1:11" ht="15">
      <c r="A317" s="6">
        <v>2023</v>
      </c>
      <c r="B317" s="2">
        <v>45017</v>
      </c>
      <c r="C317" s="2">
        <v>45107</v>
      </c>
      <c r="D317" s="2" t="s">
        <v>415</v>
      </c>
      <c r="E317" s="2">
        <v>45107</v>
      </c>
      <c r="F317" s="6" t="s">
        <v>36</v>
      </c>
      <c r="G317" s="9" t="s">
        <v>137</v>
      </c>
      <c r="H317" s="6" t="s">
        <v>39</v>
      </c>
      <c r="I317" s="2">
        <v>45125</v>
      </c>
      <c r="J317" s="2">
        <v>45114</v>
      </c>
      <c r="K317" s="6"/>
    </row>
    <row r="318" spans="1:11" ht="15">
      <c r="A318" s="6">
        <v>2023</v>
      </c>
      <c r="B318" s="2">
        <v>45017</v>
      </c>
      <c r="C318" s="2">
        <v>45107</v>
      </c>
      <c r="D318" s="2" t="s">
        <v>416</v>
      </c>
      <c r="E318" s="2">
        <v>45107</v>
      </c>
      <c r="F318" s="6" t="s">
        <v>36</v>
      </c>
      <c r="G318" s="9" t="s">
        <v>417</v>
      </c>
      <c r="H318" s="6" t="s">
        <v>39</v>
      </c>
      <c r="I318" s="2">
        <v>45125</v>
      </c>
      <c r="J318" s="2">
        <v>45114</v>
      </c>
      <c r="K318" s="6"/>
    </row>
    <row r="319" spans="1:11" ht="15">
      <c r="A319" s="6">
        <v>2023</v>
      </c>
      <c r="B319" s="2">
        <v>45017</v>
      </c>
      <c r="C319" s="2">
        <v>45107</v>
      </c>
      <c r="D319" s="2" t="s">
        <v>418</v>
      </c>
      <c r="E319" s="2">
        <v>45107</v>
      </c>
      <c r="F319" s="6" t="s">
        <v>36</v>
      </c>
      <c r="G319" s="9" t="s">
        <v>231</v>
      </c>
      <c r="H319" s="6" t="s">
        <v>39</v>
      </c>
      <c r="I319" s="2">
        <v>45125</v>
      </c>
      <c r="J319" s="2">
        <v>45114</v>
      </c>
      <c r="K319" s="6"/>
    </row>
    <row r="320" spans="1:11" ht="15">
      <c r="A320" s="6">
        <v>2023</v>
      </c>
      <c r="B320" s="2">
        <v>45017</v>
      </c>
      <c r="C320" s="2">
        <v>45107</v>
      </c>
      <c r="D320" s="2" t="s">
        <v>418</v>
      </c>
      <c r="E320" s="2">
        <v>45107</v>
      </c>
      <c r="F320" s="6" t="s">
        <v>36</v>
      </c>
      <c r="G320" s="9" t="s">
        <v>231</v>
      </c>
      <c r="H320" s="6" t="s">
        <v>39</v>
      </c>
      <c r="I320" s="2">
        <v>45125</v>
      </c>
      <c r="J320" s="2">
        <v>45114</v>
      </c>
      <c r="K320" s="6"/>
    </row>
    <row r="321" spans="1:11" ht="15">
      <c r="A321" s="6">
        <v>2023</v>
      </c>
      <c r="B321" s="2">
        <v>45017</v>
      </c>
      <c r="C321" s="2">
        <v>45107</v>
      </c>
      <c r="D321" s="2" t="s">
        <v>418</v>
      </c>
      <c r="E321" s="2">
        <v>45107</v>
      </c>
      <c r="F321" s="6" t="s">
        <v>36</v>
      </c>
      <c r="G321" s="9" t="s">
        <v>231</v>
      </c>
      <c r="H321" s="6" t="s">
        <v>39</v>
      </c>
      <c r="I321" s="2">
        <v>45125</v>
      </c>
      <c r="J321" s="2">
        <v>45114</v>
      </c>
      <c r="K321" s="6"/>
    </row>
    <row r="322" spans="1:11" ht="15">
      <c r="A322" s="6">
        <v>2023</v>
      </c>
      <c r="B322" s="2">
        <v>45017</v>
      </c>
      <c r="C322" s="2">
        <v>45107</v>
      </c>
      <c r="D322" s="2" t="s">
        <v>419</v>
      </c>
      <c r="E322" s="2">
        <v>45107</v>
      </c>
      <c r="F322" s="6" t="s">
        <v>36</v>
      </c>
      <c r="G322" s="9" t="s">
        <v>231</v>
      </c>
      <c r="H322" s="6" t="s">
        <v>39</v>
      </c>
      <c r="I322" s="2">
        <v>45125</v>
      </c>
      <c r="J322" s="2">
        <v>45114</v>
      </c>
      <c r="K322" s="6"/>
    </row>
    <row r="323" spans="1:11" ht="15">
      <c r="A323" s="6">
        <v>2023</v>
      </c>
      <c r="B323" s="2">
        <v>45017</v>
      </c>
      <c r="C323" s="2">
        <v>45107</v>
      </c>
      <c r="D323" s="2" t="s">
        <v>419</v>
      </c>
      <c r="E323" s="2">
        <v>45107</v>
      </c>
      <c r="F323" s="6" t="s">
        <v>36</v>
      </c>
      <c r="G323" s="9" t="s">
        <v>231</v>
      </c>
      <c r="H323" s="6" t="s">
        <v>39</v>
      </c>
      <c r="I323" s="2">
        <v>45125</v>
      </c>
      <c r="J323" s="2">
        <v>45114</v>
      </c>
      <c r="K323" s="6"/>
    </row>
    <row r="324" spans="1:11" ht="15">
      <c r="A324" s="6">
        <v>2023</v>
      </c>
      <c r="B324" s="2">
        <v>45017</v>
      </c>
      <c r="C324" s="2">
        <v>45107</v>
      </c>
      <c r="D324" s="2" t="s">
        <v>420</v>
      </c>
      <c r="E324" s="2">
        <v>45107</v>
      </c>
      <c r="F324" s="6" t="s">
        <v>36</v>
      </c>
      <c r="G324" s="9" t="s">
        <v>231</v>
      </c>
      <c r="H324" s="6" t="s">
        <v>39</v>
      </c>
      <c r="I324" s="2">
        <v>45125</v>
      </c>
      <c r="J324" s="2">
        <v>45114</v>
      </c>
      <c r="K324" s="6"/>
    </row>
    <row r="325" spans="1:11" ht="15">
      <c r="A325" s="13">
        <v>2023</v>
      </c>
      <c r="B325" s="2">
        <v>45017</v>
      </c>
      <c r="C325" s="2">
        <v>45107</v>
      </c>
      <c r="D325" s="2" t="s">
        <v>421</v>
      </c>
      <c r="E325" s="2">
        <v>45107</v>
      </c>
      <c r="F325" s="6" t="s">
        <v>36</v>
      </c>
      <c r="G325" s="9" t="s">
        <v>238</v>
      </c>
      <c r="H325" s="6" t="s">
        <v>39</v>
      </c>
      <c r="I325" s="2">
        <v>45125</v>
      </c>
      <c r="J325" s="2">
        <v>45114</v>
      </c>
      <c r="K325" s="6"/>
    </row>
    <row r="326" spans="1:11" ht="15">
      <c r="A326" s="13">
        <v>2023</v>
      </c>
      <c r="B326" s="2">
        <v>45017</v>
      </c>
      <c r="C326" s="2">
        <v>45107</v>
      </c>
      <c r="D326" s="2" t="s">
        <v>422</v>
      </c>
      <c r="E326" s="2">
        <v>45107</v>
      </c>
      <c r="F326" s="6" t="s">
        <v>36</v>
      </c>
      <c r="G326" s="9" t="s">
        <v>105</v>
      </c>
      <c r="H326" s="6" t="s">
        <v>39</v>
      </c>
      <c r="I326" s="2">
        <v>45125</v>
      </c>
      <c r="J326" s="2">
        <v>45114</v>
      </c>
      <c r="K326" s="6"/>
    </row>
    <row r="327" spans="1:11" ht="15">
      <c r="A327" s="6">
        <v>2023</v>
      </c>
      <c r="B327" s="2">
        <v>45017</v>
      </c>
      <c r="C327" s="2">
        <v>45107</v>
      </c>
      <c r="D327" s="2" t="s">
        <v>423</v>
      </c>
      <c r="E327" s="2">
        <v>45107</v>
      </c>
      <c r="F327" s="6" t="s">
        <v>36</v>
      </c>
      <c r="G327" s="9" t="s">
        <v>424</v>
      </c>
      <c r="H327" s="6" t="s">
        <v>39</v>
      </c>
      <c r="I327" s="2">
        <v>45125</v>
      </c>
      <c r="J327" s="2">
        <v>45114</v>
      </c>
      <c r="K327" s="6"/>
    </row>
    <row r="328" spans="1:11" ht="15">
      <c r="A328" s="6">
        <v>2023</v>
      </c>
      <c r="B328" s="2">
        <v>45017</v>
      </c>
      <c r="C328" s="2">
        <v>45107</v>
      </c>
      <c r="D328" s="2" t="s">
        <v>425</v>
      </c>
      <c r="E328" s="2">
        <v>45107</v>
      </c>
      <c r="F328" s="6" t="s">
        <v>36</v>
      </c>
      <c r="G328" s="9" t="s">
        <v>426</v>
      </c>
      <c r="H328" s="6" t="s">
        <v>39</v>
      </c>
      <c r="I328" s="2">
        <v>45125</v>
      </c>
      <c r="J328" s="2">
        <v>45114</v>
      </c>
      <c r="K328" s="6"/>
    </row>
    <row r="329" spans="1:11" ht="15">
      <c r="A329" s="6">
        <v>2023</v>
      </c>
      <c r="B329" s="2">
        <v>45017</v>
      </c>
      <c r="C329" s="2">
        <v>45107</v>
      </c>
      <c r="D329" s="2" t="s">
        <v>427</v>
      </c>
      <c r="E329" s="2">
        <v>45107</v>
      </c>
      <c r="F329" s="6" t="s">
        <v>36</v>
      </c>
      <c r="G329" s="9" t="s">
        <v>426</v>
      </c>
      <c r="H329" s="6" t="s">
        <v>39</v>
      </c>
      <c r="I329" s="2">
        <v>45125</v>
      </c>
      <c r="J329" s="2">
        <v>45114</v>
      </c>
      <c r="K329" s="6"/>
    </row>
    <row r="330" spans="1:11" ht="15">
      <c r="A330" s="6">
        <v>2023</v>
      </c>
      <c r="B330" s="2">
        <v>45017</v>
      </c>
      <c r="C330" s="2">
        <v>45107</v>
      </c>
      <c r="D330" s="2" t="s">
        <v>427</v>
      </c>
      <c r="E330" s="2">
        <v>45107</v>
      </c>
      <c r="F330" s="6" t="s">
        <v>36</v>
      </c>
      <c r="G330" s="9" t="s">
        <v>428</v>
      </c>
      <c r="H330" s="6" t="s">
        <v>39</v>
      </c>
      <c r="I330" s="2">
        <v>45125</v>
      </c>
      <c r="J330" s="2">
        <v>45114</v>
      </c>
      <c r="K330" s="6"/>
    </row>
    <row r="331" spans="1:11" ht="15">
      <c r="A331" s="6">
        <v>2023</v>
      </c>
      <c r="B331" s="2">
        <v>45017</v>
      </c>
      <c r="C331" s="2">
        <v>45107</v>
      </c>
      <c r="D331" s="2" t="s">
        <v>429</v>
      </c>
      <c r="E331" s="2">
        <v>45107</v>
      </c>
      <c r="F331" s="6" t="s">
        <v>36</v>
      </c>
      <c r="G331" s="9" t="s">
        <v>64</v>
      </c>
      <c r="H331" s="6" t="s">
        <v>39</v>
      </c>
      <c r="I331" s="2">
        <v>45125</v>
      </c>
      <c r="J331" s="2">
        <v>45114</v>
      </c>
      <c r="K331" s="6"/>
    </row>
    <row r="332" spans="1:11" ht="15">
      <c r="A332" s="6">
        <v>2023</v>
      </c>
      <c r="B332" s="2">
        <v>45017</v>
      </c>
      <c r="C332" s="2">
        <v>45107</v>
      </c>
      <c r="D332" s="2" t="s">
        <v>429</v>
      </c>
      <c r="E332" s="2">
        <v>45107</v>
      </c>
      <c r="F332" s="6" t="s">
        <v>36</v>
      </c>
      <c r="G332" s="9" t="s">
        <v>64</v>
      </c>
      <c r="H332" s="6" t="s">
        <v>39</v>
      </c>
      <c r="I332" s="2">
        <v>45125</v>
      </c>
      <c r="J332" s="2">
        <v>45114</v>
      </c>
      <c r="K332" s="6"/>
    </row>
    <row r="333" spans="1:11" ht="15">
      <c r="A333" s="6">
        <v>2023</v>
      </c>
      <c r="B333" s="2">
        <v>45017</v>
      </c>
      <c r="C333" s="2">
        <v>45107</v>
      </c>
      <c r="D333" s="2" t="s">
        <v>429</v>
      </c>
      <c r="E333" s="2">
        <v>45107</v>
      </c>
      <c r="F333" s="6" t="s">
        <v>36</v>
      </c>
      <c r="G333" s="9" t="s">
        <v>64</v>
      </c>
      <c r="H333" s="6" t="s">
        <v>39</v>
      </c>
      <c r="I333" s="2">
        <v>45125</v>
      </c>
      <c r="J333" s="2">
        <v>45114</v>
      </c>
      <c r="K333" s="6"/>
    </row>
    <row r="334" spans="1:11" ht="15">
      <c r="A334" s="6">
        <v>2023</v>
      </c>
      <c r="B334" s="2">
        <v>45017</v>
      </c>
      <c r="C334" s="2">
        <v>45107</v>
      </c>
      <c r="D334" s="2" t="s">
        <v>430</v>
      </c>
      <c r="E334" s="2">
        <v>45107</v>
      </c>
      <c r="F334" s="6" t="s">
        <v>36</v>
      </c>
      <c r="G334" s="9" t="s">
        <v>64</v>
      </c>
      <c r="H334" s="6" t="s">
        <v>39</v>
      </c>
      <c r="I334" s="2">
        <v>45125</v>
      </c>
      <c r="J334" s="2">
        <v>45114</v>
      </c>
      <c r="K334" s="6"/>
    </row>
    <row r="335" spans="1:11" ht="15">
      <c r="A335" s="6">
        <v>2023</v>
      </c>
      <c r="B335" s="2">
        <v>45017</v>
      </c>
      <c r="C335" s="2">
        <v>45107</v>
      </c>
      <c r="D335" s="2" t="s">
        <v>431</v>
      </c>
      <c r="E335" s="2">
        <v>45107</v>
      </c>
      <c r="F335" s="6" t="s">
        <v>36</v>
      </c>
      <c r="G335" s="9" t="s">
        <v>64</v>
      </c>
      <c r="H335" s="6" t="s">
        <v>39</v>
      </c>
      <c r="I335" s="2">
        <v>45125</v>
      </c>
      <c r="J335" s="2">
        <v>45114</v>
      </c>
      <c r="K335" s="6"/>
    </row>
    <row r="336" spans="1:11" ht="15">
      <c r="A336" s="6">
        <v>2023</v>
      </c>
      <c r="B336" s="2">
        <v>45017</v>
      </c>
      <c r="C336" s="2">
        <v>45107</v>
      </c>
      <c r="D336" s="2" t="s">
        <v>432</v>
      </c>
      <c r="E336" s="2">
        <v>45107</v>
      </c>
      <c r="F336" s="6" t="s">
        <v>36</v>
      </c>
      <c r="G336" s="9" t="s">
        <v>64</v>
      </c>
      <c r="H336" s="6" t="s">
        <v>39</v>
      </c>
      <c r="I336" s="2">
        <v>45125</v>
      </c>
      <c r="J336" s="2">
        <v>45114</v>
      </c>
      <c r="K336" s="6"/>
    </row>
    <row r="337" spans="1:11" ht="15">
      <c r="A337" s="6">
        <v>2023</v>
      </c>
      <c r="B337" s="2">
        <v>45017</v>
      </c>
      <c r="C337" s="2">
        <v>45107</v>
      </c>
      <c r="D337" s="2" t="s">
        <v>433</v>
      </c>
      <c r="E337" s="2">
        <v>45107</v>
      </c>
      <c r="F337" s="6" t="s">
        <v>36</v>
      </c>
      <c r="G337" s="9" t="s">
        <v>64</v>
      </c>
      <c r="H337" s="6" t="s">
        <v>39</v>
      </c>
      <c r="I337" s="2">
        <v>45125</v>
      </c>
      <c r="J337" s="2">
        <v>45114</v>
      </c>
      <c r="K337" s="6"/>
    </row>
    <row r="338" spans="1:11" ht="15">
      <c r="A338" s="6">
        <v>2023</v>
      </c>
      <c r="B338" s="2">
        <v>45017</v>
      </c>
      <c r="C338" s="2">
        <v>45107</v>
      </c>
      <c r="D338" s="2" t="s">
        <v>434</v>
      </c>
      <c r="E338" s="2">
        <v>45107</v>
      </c>
      <c r="F338" s="6" t="s">
        <v>36</v>
      </c>
      <c r="G338" s="9" t="s">
        <v>435</v>
      </c>
      <c r="H338" s="6" t="s">
        <v>39</v>
      </c>
      <c r="I338" s="2">
        <v>45125</v>
      </c>
      <c r="J338" s="2">
        <v>45114</v>
      </c>
      <c r="K338" s="6"/>
    </row>
    <row r="339" spans="1:11" ht="15">
      <c r="A339" s="6">
        <v>2023</v>
      </c>
      <c r="B339" s="2">
        <v>45017</v>
      </c>
      <c r="C339" s="2">
        <v>45107</v>
      </c>
      <c r="D339" s="2" t="s">
        <v>436</v>
      </c>
      <c r="E339" s="2">
        <v>45107</v>
      </c>
      <c r="F339" s="6" t="s">
        <v>36</v>
      </c>
      <c r="G339" s="9" t="s">
        <v>64</v>
      </c>
      <c r="H339" s="6" t="s">
        <v>39</v>
      </c>
      <c r="I339" s="2">
        <v>45125</v>
      </c>
      <c r="J339" s="2">
        <v>45114</v>
      </c>
      <c r="K339" s="6"/>
    </row>
    <row r="340" spans="1:11" ht="15">
      <c r="A340" s="6">
        <v>2023</v>
      </c>
      <c r="B340" s="2">
        <v>45017</v>
      </c>
      <c r="C340" s="2">
        <v>45107</v>
      </c>
      <c r="D340" s="2" t="s">
        <v>437</v>
      </c>
      <c r="E340" s="2">
        <v>45107</v>
      </c>
      <c r="F340" s="6" t="s">
        <v>36</v>
      </c>
      <c r="G340" s="9" t="s">
        <v>64</v>
      </c>
      <c r="H340" s="6" t="s">
        <v>39</v>
      </c>
      <c r="I340" s="2">
        <v>45125</v>
      </c>
      <c r="J340" s="2">
        <v>45114</v>
      </c>
      <c r="K340" s="6"/>
    </row>
    <row r="341" spans="1:11" ht="15">
      <c r="A341" s="6">
        <v>2023</v>
      </c>
      <c r="B341" s="2">
        <v>45017</v>
      </c>
      <c r="C341" s="2">
        <v>45107</v>
      </c>
      <c r="D341" s="2" t="s">
        <v>438</v>
      </c>
      <c r="E341" s="2">
        <v>45107</v>
      </c>
      <c r="F341" s="6" t="s">
        <v>36</v>
      </c>
      <c r="G341" s="9" t="s">
        <v>63</v>
      </c>
      <c r="H341" s="6" t="s">
        <v>39</v>
      </c>
      <c r="I341" s="2">
        <v>45125</v>
      </c>
      <c r="J341" s="2">
        <v>45114</v>
      </c>
      <c r="K341" s="6"/>
    </row>
    <row r="342" spans="1:11" ht="15">
      <c r="A342" s="6">
        <v>2023</v>
      </c>
      <c r="B342" s="2">
        <v>45017</v>
      </c>
      <c r="C342" s="2">
        <v>45107</v>
      </c>
      <c r="D342" s="2" t="s">
        <v>439</v>
      </c>
      <c r="E342" s="2">
        <v>45107</v>
      </c>
      <c r="F342" s="6" t="s">
        <v>36</v>
      </c>
      <c r="G342" s="9" t="s">
        <v>440</v>
      </c>
      <c r="H342" s="6" t="s">
        <v>39</v>
      </c>
      <c r="I342" s="2">
        <v>45125</v>
      </c>
      <c r="J342" s="2">
        <v>45114</v>
      </c>
      <c r="K342" s="6"/>
    </row>
    <row r="343" spans="1:11" ht="15">
      <c r="A343" s="6">
        <v>2023</v>
      </c>
      <c r="B343" s="2">
        <v>45017</v>
      </c>
      <c r="C343" s="2">
        <v>45107</v>
      </c>
      <c r="D343" s="2" t="s">
        <v>441</v>
      </c>
      <c r="E343" s="2">
        <v>45107</v>
      </c>
      <c r="F343" s="6" t="s">
        <v>36</v>
      </c>
      <c r="G343" s="9" t="s">
        <v>161</v>
      </c>
      <c r="H343" s="6" t="s">
        <v>39</v>
      </c>
      <c r="I343" s="2">
        <v>45125</v>
      </c>
      <c r="J343" s="2">
        <v>45114</v>
      </c>
      <c r="K343" s="6"/>
    </row>
    <row r="344" spans="1:11" ht="15">
      <c r="A344" s="6">
        <v>2023</v>
      </c>
      <c r="B344" s="2">
        <v>45017</v>
      </c>
      <c r="C344" s="2">
        <v>45107</v>
      </c>
      <c r="D344" s="2" t="s">
        <v>441</v>
      </c>
      <c r="E344" s="2">
        <v>45107</v>
      </c>
      <c r="F344" s="6" t="s">
        <v>36</v>
      </c>
      <c r="G344" s="9" t="s">
        <v>442</v>
      </c>
      <c r="H344" s="6" t="s">
        <v>39</v>
      </c>
      <c r="I344" s="2">
        <v>45125</v>
      </c>
      <c r="J344" s="2">
        <v>45114</v>
      </c>
      <c r="K344" s="6"/>
    </row>
    <row r="345" spans="1:11" ht="15">
      <c r="A345" s="6">
        <v>2023</v>
      </c>
      <c r="B345" s="2">
        <v>45017</v>
      </c>
      <c r="C345" s="2">
        <v>45107</v>
      </c>
      <c r="D345" s="2" t="s">
        <v>443</v>
      </c>
      <c r="E345" s="2">
        <v>45107</v>
      </c>
      <c r="F345" s="6" t="s">
        <v>36</v>
      </c>
      <c r="G345" s="9" t="s">
        <v>260</v>
      </c>
      <c r="H345" s="6" t="s">
        <v>39</v>
      </c>
      <c r="I345" s="2">
        <v>45125</v>
      </c>
      <c r="J345" s="2">
        <v>45114</v>
      </c>
      <c r="K345" s="6"/>
    </row>
    <row r="346" spans="1:11" ht="15">
      <c r="A346" s="6">
        <v>2023</v>
      </c>
      <c r="B346" s="2">
        <v>45017</v>
      </c>
      <c r="C346" s="2">
        <v>45107</v>
      </c>
      <c r="D346" s="2" t="s">
        <v>443</v>
      </c>
      <c r="E346" s="2">
        <v>45107</v>
      </c>
      <c r="F346" s="6" t="s">
        <v>36</v>
      </c>
      <c r="G346" s="9" t="s">
        <v>444</v>
      </c>
      <c r="H346" s="6" t="s">
        <v>39</v>
      </c>
      <c r="I346" s="2">
        <v>45125</v>
      </c>
      <c r="J346" s="2">
        <v>45114</v>
      </c>
      <c r="K346" s="6"/>
    </row>
    <row r="347" spans="1:11" ht="15">
      <c r="A347" s="6">
        <v>2023</v>
      </c>
      <c r="B347" s="2">
        <v>45017</v>
      </c>
      <c r="C347" s="2">
        <v>45107</v>
      </c>
      <c r="D347" s="2" t="s">
        <v>443</v>
      </c>
      <c r="E347" s="2">
        <v>45107</v>
      </c>
      <c r="F347" s="6" t="s">
        <v>36</v>
      </c>
      <c r="G347" s="9" t="s">
        <v>445</v>
      </c>
      <c r="H347" s="6" t="s">
        <v>39</v>
      </c>
      <c r="I347" s="2">
        <v>45125</v>
      </c>
      <c r="J347" s="2">
        <v>45114</v>
      </c>
      <c r="K347" s="6"/>
    </row>
    <row r="348" spans="1:11" ht="15">
      <c r="A348" s="6">
        <v>2023</v>
      </c>
      <c r="B348" s="2">
        <v>45017</v>
      </c>
      <c r="C348" s="2">
        <v>45107</v>
      </c>
      <c r="D348" s="2" t="s">
        <v>446</v>
      </c>
      <c r="E348" s="2">
        <v>45107</v>
      </c>
      <c r="F348" s="6" t="s">
        <v>36</v>
      </c>
      <c r="G348" s="9" t="s">
        <v>161</v>
      </c>
      <c r="H348" s="6" t="s">
        <v>39</v>
      </c>
      <c r="I348" s="2">
        <v>45125</v>
      </c>
      <c r="J348" s="2">
        <v>45114</v>
      </c>
      <c r="K348" s="6"/>
    </row>
    <row r="349" spans="1:11" ht="15">
      <c r="A349" s="6">
        <v>2023</v>
      </c>
      <c r="B349" s="2">
        <v>45017</v>
      </c>
      <c r="C349" s="2">
        <v>45107</v>
      </c>
      <c r="D349" s="2" t="s">
        <v>447</v>
      </c>
      <c r="E349" s="2">
        <v>45107</v>
      </c>
      <c r="F349" s="6" t="s">
        <v>36</v>
      </c>
      <c r="G349" s="9" t="s">
        <v>161</v>
      </c>
      <c r="H349" s="6" t="s">
        <v>39</v>
      </c>
      <c r="I349" s="2">
        <v>45125</v>
      </c>
      <c r="J349" s="2">
        <v>45114</v>
      </c>
      <c r="K349" s="6"/>
    </row>
    <row r="350" spans="1:11" ht="15">
      <c r="A350" s="6">
        <v>2023</v>
      </c>
      <c r="B350" s="2">
        <v>45017</v>
      </c>
      <c r="C350" s="2">
        <v>45107</v>
      </c>
      <c r="D350" s="2" t="s">
        <v>448</v>
      </c>
      <c r="E350" s="2">
        <v>45107</v>
      </c>
      <c r="F350" s="6" t="s">
        <v>36</v>
      </c>
      <c r="G350" s="9" t="s">
        <v>161</v>
      </c>
      <c r="H350" s="6" t="s">
        <v>39</v>
      </c>
      <c r="I350" s="2">
        <v>45125</v>
      </c>
      <c r="J350" s="2">
        <v>45114</v>
      </c>
      <c r="K350" s="6"/>
    </row>
    <row r="351" spans="1:11" ht="15">
      <c r="A351" s="6">
        <v>2023</v>
      </c>
      <c r="B351" s="2">
        <v>45017</v>
      </c>
      <c r="C351" s="2">
        <v>45107</v>
      </c>
      <c r="D351" s="2" t="s">
        <v>448</v>
      </c>
      <c r="E351" s="2">
        <v>45107</v>
      </c>
      <c r="F351" s="6" t="s">
        <v>36</v>
      </c>
      <c r="G351" s="9" t="s">
        <v>161</v>
      </c>
      <c r="H351" s="6" t="s">
        <v>39</v>
      </c>
      <c r="I351" s="2">
        <v>45125</v>
      </c>
      <c r="J351" s="2">
        <v>45114</v>
      </c>
      <c r="K351" s="6"/>
    </row>
    <row r="352" spans="1:11" ht="15">
      <c r="A352" s="6">
        <v>2023</v>
      </c>
      <c r="B352" s="2">
        <v>45017</v>
      </c>
      <c r="C352" s="2">
        <v>45107</v>
      </c>
      <c r="D352" s="2" t="s">
        <v>448</v>
      </c>
      <c r="E352" s="2">
        <v>45107</v>
      </c>
      <c r="F352" s="6" t="s">
        <v>36</v>
      </c>
      <c r="G352" s="9" t="s">
        <v>161</v>
      </c>
      <c r="H352" s="6" t="s">
        <v>39</v>
      </c>
      <c r="I352" s="2">
        <v>45125</v>
      </c>
      <c r="J352" s="2">
        <v>45114</v>
      </c>
      <c r="K352" s="6"/>
    </row>
    <row r="353" spans="1:11" ht="15">
      <c r="A353" s="6">
        <v>2023</v>
      </c>
      <c r="B353" s="2">
        <v>45017</v>
      </c>
      <c r="C353" s="2">
        <v>45107</v>
      </c>
      <c r="D353" s="2" t="s">
        <v>449</v>
      </c>
      <c r="E353" s="2">
        <v>45107</v>
      </c>
      <c r="F353" s="6" t="s">
        <v>36</v>
      </c>
      <c r="G353" s="9" t="s">
        <v>161</v>
      </c>
      <c r="H353" s="6" t="s">
        <v>39</v>
      </c>
      <c r="I353" s="2">
        <v>45125</v>
      </c>
      <c r="J353" s="2">
        <v>45114</v>
      </c>
      <c r="K353" s="6"/>
    </row>
    <row r="354" spans="1:11" ht="15">
      <c r="A354" s="6">
        <v>2023</v>
      </c>
      <c r="B354" s="2">
        <v>45017</v>
      </c>
      <c r="C354" s="2">
        <v>45107</v>
      </c>
      <c r="D354" s="2" t="s">
        <v>449</v>
      </c>
      <c r="E354" s="2">
        <v>45107</v>
      </c>
      <c r="F354" s="6" t="s">
        <v>36</v>
      </c>
      <c r="G354" s="9" t="s">
        <v>161</v>
      </c>
      <c r="H354" s="6" t="s">
        <v>39</v>
      </c>
      <c r="I354" s="2">
        <v>45125</v>
      </c>
      <c r="J354" s="2">
        <v>45114</v>
      </c>
      <c r="K354" s="6"/>
    </row>
    <row r="355" spans="1:11" ht="15">
      <c r="A355" s="6">
        <v>2023</v>
      </c>
      <c r="B355" s="2">
        <v>45017</v>
      </c>
      <c r="C355" s="2">
        <v>45107</v>
      </c>
      <c r="D355" s="2" t="s">
        <v>450</v>
      </c>
      <c r="E355" s="2">
        <v>45107</v>
      </c>
      <c r="F355" s="6" t="s">
        <v>36</v>
      </c>
      <c r="G355" s="9" t="s">
        <v>161</v>
      </c>
      <c r="H355" s="6" t="s">
        <v>39</v>
      </c>
      <c r="I355" s="2">
        <v>45125</v>
      </c>
      <c r="J355" s="2">
        <v>45114</v>
      </c>
      <c r="K355" s="6"/>
    </row>
    <row r="356" spans="1:11" ht="15">
      <c r="A356" s="6">
        <v>2023</v>
      </c>
      <c r="B356" s="2">
        <v>45017</v>
      </c>
      <c r="C356" s="2">
        <v>45107</v>
      </c>
      <c r="D356" s="2" t="s">
        <v>451</v>
      </c>
      <c r="E356" s="2">
        <v>45107</v>
      </c>
      <c r="F356" s="6" t="s">
        <v>36</v>
      </c>
      <c r="G356" s="9" t="s">
        <v>260</v>
      </c>
      <c r="H356" s="6" t="s">
        <v>39</v>
      </c>
      <c r="I356" s="2">
        <v>45125</v>
      </c>
      <c r="J356" s="2">
        <v>45114</v>
      </c>
      <c r="K356" s="6"/>
    </row>
    <row r="357" spans="1:11" ht="15">
      <c r="A357" s="6">
        <v>2023</v>
      </c>
      <c r="B357" s="2">
        <v>45017</v>
      </c>
      <c r="C357" s="2">
        <v>45107</v>
      </c>
      <c r="D357" s="2" t="s">
        <v>451</v>
      </c>
      <c r="E357" s="2">
        <v>45107</v>
      </c>
      <c r="F357" s="6" t="s">
        <v>36</v>
      </c>
      <c r="G357" s="9" t="s">
        <v>161</v>
      </c>
      <c r="H357" s="6" t="s">
        <v>39</v>
      </c>
      <c r="I357" s="2">
        <v>45125</v>
      </c>
      <c r="J357" s="2">
        <v>45114</v>
      </c>
      <c r="K357" s="6"/>
    </row>
    <row r="358" spans="1:11" ht="15">
      <c r="A358" s="6">
        <v>2023</v>
      </c>
      <c r="B358" s="2">
        <v>45017</v>
      </c>
      <c r="C358" s="2">
        <v>45107</v>
      </c>
      <c r="D358" s="2" t="s">
        <v>451</v>
      </c>
      <c r="E358" s="2">
        <v>45107</v>
      </c>
      <c r="F358" s="6" t="s">
        <v>36</v>
      </c>
      <c r="G358" s="9" t="s">
        <v>452</v>
      </c>
      <c r="H358" s="6" t="s">
        <v>39</v>
      </c>
      <c r="I358" s="2">
        <v>45125</v>
      </c>
      <c r="J358" s="2">
        <v>45114</v>
      </c>
      <c r="K358" s="6"/>
    </row>
    <row r="359" spans="1:11" ht="15">
      <c r="A359" s="6">
        <v>2023</v>
      </c>
      <c r="B359" s="2">
        <v>45017</v>
      </c>
      <c r="C359" s="2">
        <v>45107</v>
      </c>
      <c r="D359" s="2" t="s">
        <v>453</v>
      </c>
      <c r="E359" s="2">
        <v>45107</v>
      </c>
      <c r="F359" s="6" t="s">
        <v>36</v>
      </c>
      <c r="G359" s="9" t="s">
        <v>161</v>
      </c>
      <c r="H359" s="6" t="s">
        <v>39</v>
      </c>
      <c r="I359" s="2">
        <v>45125</v>
      </c>
      <c r="J359" s="2">
        <v>45114</v>
      </c>
      <c r="K359" s="6"/>
    </row>
    <row r="360" spans="1:11" ht="15">
      <c r="A360" s="6">
        <v>2023</v>
      </c>
      <c r="B360" s="2">
        <v>45017</v>
      </c>
      <c r="C360" s="2">
        <v>45107</v>
      </c>
      <c r="D360" s="2" t="s">
        <v>453</v>
      </c>
      <c r="E360" s="2">
        <v>45107</v>
      </c>
      <c r="F360" s="6" t="s">
        <v>36</v>
      </c>
      <c r="G360" s="9" t="s">
        <v>161</v>
      </c>
      <c r="H360" s="6" t="s">
        <v>39</v>
      </c>
      <c r="I360" s="2">
        <v>45125</v>
      </c>
      <c r="J360" s="2">
        <v>45114</v>
      </c>
      <c r="K360" s="6"/>
    </row>
    <row r="361" spans="1:11" ht="15">
      <c r="A361" s="6">
        <v>2023</v>
      </c>
      <c r="B361" s="2">
        <v>45017</v>
      </c>
      <c r="C361" s="2">
        <v>45107</v>
      </c>
      <c r="D361" s="2" t="s">
        <v>454</v>
      </c>
      <c r="E361" s="2">
        <v>45107</v>
      </c>
      <c r="F361" s="6" t="s">
        <v>36</v>
      </c>
      <c r="G361" s="9" t="s">
        <v>455</v>
      </c>
      <c r="H361" s="6" t="s">
        <v>39</v>
      </c>
      <c r="I361" s="2">
        <v>45125</v>
      </c>
      <c r="J361" s="2">
        <v>45114</v>
      </c>
      <c r="K361" s="6"/>
    </row>
    <row r="362" spans="1:11" ht="15">
      <c r="A362" s="6">
        <v>2023</v>
      </c>
      <c r="B362" s="2">
        <v>45017</v>
      </c>
      <c r="C362" s="2">
        <v>45107</v>
      </c>
      <c r="D362" s="2" t="s">
        <v>456</v>
      </c>
      <c r="E362" s="2">
        <v>45107</v>
      </c>
      <c r="F362" s="6" t="s">
        <v>36</v>
      </c>
      <c r="G362" s="9" t="s">
        <v>161</v>
      </c>
      <c r="H362" s="6" t="s">
        <v>39</v>
      </c>
      <c r="I362" s="2">
        <v>45125</v>
      </c>
      <c r="J362" s="2">
        <v>45114</v>
      </c>
      <c r="K362" s="6"/>
    </row>
    <row r="363" spans="1:11" ht="15">
      <c r="A363" s="6">
        <v>2023</v>
      </c>
      <c r="B363" s="2">
        <v>45017</v>
      </c>
      <c r="C363" s="2">
        <v>45107</v>
      </c>
      <c r="D363" s="2" t="s">
        <v>457</v>
      </c>
      <c r="E363" s="2">
        <v>45107</v>
      </c>
      <c r="F363" s="6" t="s">
        <v>36</v>
      </c>
      <c r="G363" s="9" t="s">
        <v>161</v>
      </c>
      <c r="H363" s="6" t="s">
        <v>39</v>
      </c>
      <c r="I363" s="2">
        <v>45125</v>
      </c>
      <c r="J363" s="2">
        <v>45114</v>
      </c>
      <c r="K363" s="6"/>
    </row>
    <row r="364" spans="1:11" ht="15">
      <c r="A364" s="6">
        <v>2023</v>
      </c>
      <c r="B364" s="2">
        <v>45017</v>
      </c>
      <c r="C364" s="2">
        <v>45107</v>
      </c>
      <c r="D364" s="2" t="s">
        <v>458</v>
      </c>
      <c r="E364" s="2">
        <v>45107</v>
      </c>
      <c r="F364" s="6" t="s">
        <v>36</v>
      </c>
      <c r="G364" s="9" t="s">
        <v>161</v>
      </c>
      <c r="H364" s="6" t="s">
        <v>39</v>
      </c>
      <c r="I364" s="2">
        <v>45125</v>
      </c>
      <c r="J364" s="2">
        <v>45114</v>
      </c>
      <c r="K364" s="6"/>
    </row>
    <row r="365" spans="1:11" ht="15">
      <c r="A365" s="6">
        <v>2023</v>
      </c>
      <c r="B365" s="2">
        <v>45017</v>
      </c>
      <c r="C365" s="2">
        <v>45107</v>
      </c>
      <c r="D365" s="2" t="s">
        <v>458</v>
      </c>
      <c r="E365" s="2">
        <v>45107</v>
      </c>
      <c r="F365" s="6" t="s">
        <v>36</v>
      </c>
      <c r="G365" s="9" t="s">
        <v>161</v>
      </c>
      <c r="H365" s="6" t="s">
        <v>39</v>
      </c>
      <c r="I365" s="2">
        <v>45125</v>
      </c>
      <c r="J365" s="2">
        <v>45114</v>
      </c>
      <c r="K365" s="6"/>
    </row>
    <row r="366" spans="1:11" ht="15">
      <c r="A366" s="6">
        <v>2023</v>
      </c>
      <c r="B366" s="2">
        <v>45017</v>
      </c>
      <c r="C366" s="2">
        <v>45107</v>
      </c>
      <c r="D366" s="2" t="s">
        <v>458</v>
      </c>
      <c r="E366" s="2">
        <v>45107</v>
      </c>
      <c r="F366" s="6" t="s">
        <v>36</v>
      </c>
      <c r="G366" s="9" t="s">
        <v>161</v>
      </c>
      <c r="H366" s="6" t="s">
        <v>39</v>
      </c>
      <c r="I366" s="2">
        <v>45125</v>
      </c>
      <c r="J366" s="2">
        <v>45114</v>
      </c>
      <c r="K366" s="6"/>
    </row>
    <row r="367" spans="1:11" ht="15">
      <c r="A367" s="6">
        <v>2023</v>
      </c>
      <c r="B367" s="2">
        <v>45017</v>
      </c>
      <c r="C367" s="2">
        <v>45107</v>
      </c>
      <c r="D367" s="2" t="s">
        <v>459</v>
      </c>
      <c r="E367" s="2">
        <v>45107</v>
      </c>
      <c r="F367" s="6" t="s">
        <v>36</v>
      </c>
      <c r="G367" s="9" t="s">
        <v>161</v>
      </c>
      <c r="H367" s="6" t="s">
        <v>39</v>
      </c>
      <c r="I367" s="2">
        <v>45125</v>
      </c>
      <c r="J367" s="2">
        <v>45114</v>
      </c>
      <c r="K367" s="6"/>
    </row>
    <row r="368" spans="1:11" ht="15">
      <c r="A368" s="6">
        <v>2023</v>
      </c>
      <c r="B368" s="2">
        <v>45017</v>
      </c>
      <c r="C368" s="2">
        <v>45107</v>
      </c>
      <c r="D368" s="2" t="s">
        <v>459</v>
      </c>
      <c r="E368" s="2">
        <v>45107</v>
      </c>
      <c r="F368" s="6" t="s">
        <v>36</v>
      </c>
      <c r="G368" s="9" t="s">
        <v>161</v>
      </c>
      <c r="H368" s="6" t="s">
        <v>39</v>
      </c>
      <c r="I368" s="2">
        <v>45125</v>
      </c>
      <c r="J368" s="2">
        <v>45114</v>
      </c>
      <c r="K368" s="6"/>
    </row>
    <row r="369" spans="1:11" ht="15">
      <c r="A369" s="6">
        <v>2023</v>
      </c>
      <c r="B369" s="2">
        <v>45017</v>
      </c>
      <c r="C369" s="2">
        <v>45107</v>
      </c>
      <c r="D369" s="2" t="s">
        <v>460</v>
      </c>
      <c r="E369" s="2">
        <v>45107</v>
      </c>
      <c r="F369" s="6" t="s">
        <v>36</v>
      </c>
      <c r="G369" s="9" t="s">
        <v>161</v>
      </c>
      <c r="H369" s="6" t="s">
        <v>39</v>
      </c>
      <c r="I369" s="2">
        <v>45125</v>
      </c>
      <c r="J369" s="2">
        <v>45114</v>
      </c>
      <c r="K369" s="6"/>
    </row>
    <row r="370" spans="1:11" ht="15">
      <c r="A370" s="6">
        <v>2023</v>
      </c>
      <c r="B370" s="2">
        <v>45017</v>
      </c>
      <c r="C370" s="2">
        <v>45107</v>
      </c>
      <c r="D370" s="2" t="s">
        <v>460</v>
      </c>
      <c r="E370" s="2">
        <v>45107</v>
      </c>
      <c r="F370" s="6" t="s">
        <v>36</v>
      </c>
      <c r="G370" s="9" t="s">
        <v>161</v>
      </c>
      <c r="H370" s="6" t="s">
        <v>39</v>
      </c>
      <c r="I370" s="2">
        <v>45125</v>
      </c>
      <c r="J370" s="2">
        <v>45114</v>
      </c>
      <c r="K370" s="6"/>
    </row>
    <row r="371" spans="1:11" ht="15">
      <c r="A371" s="6">
        <v>2023</v>
      </c>
      <c r="B371" s="2">
        <v>45017</v>
      </c>
      <c r="C371" s="2">
        <v>45107</v>
      </c>
      <c r="D371" s="2" t="s">
        <v>461</v>
      </c>
      <c r="E371" s="2">
        <v>45107</v>
      </c>
      <c r="F371" s="6" t="s">
        <v>36</v>
      </c>
      <c r="G371" s="9" t="s">
        <v>161</v>
      </c>
      <c r="H371" s="6" t="s">
        <v>39</v>
      </c>
      <c r="I371" s="2">
        <v>45125</v>
      </c>
      <c r="J371" s="2">
        <v>45114</v>
      </c>
      <c r="K371" s="6"/>
    </row>
    <row r="372" spans="1:11" ht="15">
      <c r="A372" s="6">
        <v>2023</v>
      </c>
      <c r="B372" s="2">
        <v>45017</v>
      </c>
      <c r="C372" s="2">
        <v>45107</v>
      </c>
      <c r="D372" s="2" t="s">
        <v>461</v>
      </c>
      <c r="E372" s="2">
        <v>45107</v>
      </c>
      <c r="F372" s="6" t="s">
        <v>36</v>
      </c>
      <c r="G372" s="9" t="s">
        <v>161</v>
      </c>
      <c r="H372" s="6" t="s">
        <v>39</v>
      </c>
      <c r="I372" s="2">
        <v>45125</v>
      </c>
      <c r="J372" s="2">
        <v>45114</v>
      </c>
      <c r="K372" s="6"/>
    </row>
    <row r="373" spans="1:11" ht="15">
      <c r="A373" s="6">
        <v>2023</v>
      </c>
      <c r="B373" s="2">
        <v>45017</v>
      </c>
      <c r="C373" s="2">
        <v>45107</v>
      </c>
      <c r="D373" s="2" t="s">
        <v>462</v>
      </c>
      <c r="E373" s="2">
        <v>45107</v>
      </c>
      <c r="F373" s="6" t="s">
        <v>36</v>
      </c>
      <c r="G373" s="9" t="s">
        <v>161</v>
      </c>
      <c r="H373" s="6" t="s">
        <v>39</v>
      </c>
      <c r="I373" s="2">
        <v>45125</v>
      </c>
      <c r="J373" s="2">
        <v>45114</v>
      </c>
      <c r="K373" s="6"/>
    </row>
    <row r="374" spans="1:11" ht="15">
      <c r="A374" s="6">
        <v>2023</v>
      </c>
      <c r="B374" s="2">
        <v>45017</v>
      </c>
      <c r="C374" s="2">
        <v>45107</v>
      </c>
      <c r="D374" s="2" t="s">
        <v>463</v>
      </c>
      <c r="E374" s="2">
        <v>45107</v>
      </c>
      <c r="F374" s="6" t="s">
        <v>36</v>
      </c>
      <c r="G374" s="9" t="s">
        <v>262</v>
      </c>
      <c r="H374" s="6" t="s">
        <v>39</v>
      </c>
      <c r="I374" s="2">
        <v>45125</v>
      </c>
      <c r="J374" s="2">
        <v>45114</v>
      </c>
      <c r="K374" s="6"/>
    </row>
    <row r="375" spans="1:11" ht="15">
      <c r="A375" s="6">
        <v>2023</v>
      </c>
      <c r="B375" s="2">
        <v>45017</v>
      </c>
      <c r="C375" s="2">
        <v>45107</v>
      </c>
      <c r="D375" s="2" t="s">
        <v>464</v>
      </c>
      <c r="E375" s="2">
        <v>45107</v>
      </c>
      <c r="F375" s="6" t="s">
        <v>36</v>
      </c>
      <c r="G375" s="9" t="s">
        <v>262</v>
      </c>
      <c r="H375" s="6" t="s">
        <v>39</v>
      </c>
      <c r="I375" s="2">
        <v>45125</v>
      </c>
      <c r="J375" s="2">
        <v>45114</v>
      </c>
      <c r="K375" s="6"/>
    </row>
    <row r="376" spans="1:11" ht="15">
      <c r="A376" s="6">
        <v>2023</v>
      </c>
      <c r="B376" s="2">
        <v>45017</v>
      </c>
      <c r="C376" s="2">
        <v>45107</v>
      </c>
      <c r="D376" s="2" t="s">
        <v>465</v>
      </c>
      <c r="E376" s="2">
        <v>45107</v>
      </c>
      <c r="F376" s="6" t="s">
        <v>36</v>
      </c>
      <c r="G376" s="9" t="s">
        <v>262</v>
      </c>
      <c r="H376" s="6" t="s">
        <v>39</v>
      </c>
      <c r="I376" s="2">
        <v>45125</v>
      </c>
      <c r="J376" s="2">
        <v>45114</v>
      </c>
      <c r="K376" s="6"/>
    </row>
    <row r="377" spans="1:11" ht="15">
      <c r="A377" s="6">
        <v>2023</v>
      </c>
      <c r="B377" s="2">
        <v>45017</v>
      </c>
      <c r="C377" s="2">
        <v>45107</v>
      </c>
      <c r="D377" s="2" t="s">
        <v>466</v>
      </c>
      <c r="E377" s="2">
        <v>45107</v>
      </c>
      <c r="F377" s="6" t="s">
        <v>36</v>
      </c>
      <c r="G377" s="9" t="s">
        <v>262</v>
      </c>
      <c r="H377" s="6" t="s">
        <v>39</v>
      </c>
      <c r="I377" s="2">
        <v>45125</v>
      </c>
      <c r="J377" s="2">
        <v>45114</v>
      </c>
      <c r="K377" s="6"/>
    </row>
    <row r="378" spans="1:11" ht="15">
      <c r="A378" s="6">
        <v>2023</v>
      </c>
      <c r="B378" s="2">
        <v>45017</v>
      </c>
      <c r="C378" s="2">
        <v>45107</v>
      </c>
      <c r="D378" s="2" t="s">
        <v>467</v>
      </c>
      <c r="E378" s="2">
        <v>45107</v>
      </c>
      <c r="F378" s="6" t="s">
        <v>36</v>
      </c>
      <c r="G378" s="9" t="s">
        <v>262</v>
      </c>
      <c r="H378" s="6" t="s">
        <v>39</v>
      </c>
      <c r="I378" s="2">
        <v>45125</v>
      </c>
      <c r="J378" s="2">
        <v>45114</v>
      </c>
      <c r="K378" s="6"/>
    </row>
    <row r="379" spans="1:11" ht="15">
      <c r="A379" s="6">
        <v>2023</v>
      </c>
      <c r="B379" s="2">
        <v>45017</v>
      </c>
      <c r="C379" s="2">
        <v>45107</v>
      </c>
      <c r="D379" s="2" t="s">
        <v>468</v>
      </c>
      <c r="E379" s="2">
        <v>45107</v>
      </c>
      <c r="F379" s="6" t="s">
        <v>36</v>
      </c>
      <c r="G379" s="9" t="s">
        <v>262</v>
      </c>
      <c r="H379" s="6" t="s">
        <v>39</v>
      </c>
      <c r="I379" s="2">
        <v>45125</v>
      </c>
      <c r="J379" s="2">
        <v>45114</v>
      </c>
      <c r="K379" s="6"/>
    </row>
    <row r="380" spans="1:11" ht="15">
      <c r="A380" s="6">
        <v>2023</v>
      </c>
      <c r="B380" s="2">
        <v>45017</v>
      </c>
      <c r="C380" s="2">
        <v>45107</v>
      </c>
      <c r="D380" s="2" t="s">
        <v>469</v>
      </c>
      <c r="E380" s="2">
        <v>45107</v>
      </c>
      <c r="F380" s="6" t="s">
        <v>36</v>
      </c>
      <c r="G380" s="9" t="s">
        <v>262</v>
      </c>
      <c r="H380" s="6" t="s">
        <v>39</v>
      </c>
      <c r="I380" s="2">
        <v>45125</v>
      </c>
      <c r="J380" s="2">
        <v>45114</v>
      </c>
      <c r="K380" s="6"/>
    </row>
    <row r="381" spans="1:11" ht="15">
      <c r="A381" s="6">
        <v>2023</v>
      </c>
      <c r="B381" s="2">
        <v>45017</v>
      </c>
      <c r="C381" s="2">
        <v>45107</v>
      </c>
      <c r="D381" s="2" t="s">
        <v>470</v>
      </c>
      <c r="E381" s="2">
        <v>45107</v>
      </c>
      <c r="F381" s="6" t="s">
        <v>36</v>
      </c>
      <c r="G381" s="9" t="s">
        <v>262</v>
      </c>
      <c r="H381" s="6" t="s">
        <v>39</v>
      </c>
      <c r="I381" s="2">
        <v>45125</v>
      </c>
      <c r="J381" s="2">
        <v>45114</v>
      </c>
      <c r="K381" s="6"/>
    </row>
    <row r="382" spans="1:11" ht="15">
      <c r="A382" s="6">
        <v>2023</v>
      </c>
      <c r="B382" s="2">
        <v>45017</v>
      </c>
      <c r="C382" s="2">
        <v>45107</v>
      </c>
      <c r="D382" s="2" t="s">
        <v>471</v>
      </c>
      <c r="E382" s="2">
        <v>45107</v>
      </c>
      <c r="F382" s="6" t="s">
        <v>36</v>
      </c>
      <c r="G382" s="9" t="s">
        <v>262</v>
      </c>
      <c r="H382" s="6" t="s">
        <v>39</v>
      </c>
      <c r="I382" s="2">
        <v>45125</v>
      </c>
      <c r="J382" s="2">
        <v>45114</v>
      </c>
      <c r="K382" s="6"/>
    </row>
    <row r="383" spans="1:11" ht="15">
      <c r="A383" s="6">
        <v>2023</v>
      </c>
      <c r="B383" s="2">
        <v>45017</v>
      </c>
      <c r="C383" s="2">
        <v>45107</v>
      </c>
      <c r="D383" s="2" t="s">
        <v>472</v>
      </c>
      <c r="E383" s="2">
        <v>45107</v>
      </c>
      <c r="F383" s="6" t="s">
        <v>36</v>
      </c>
      <c r="G383" s="9" t="s">
        <v>262</v>
      </c>
      <c r="H383" s="6" t="s">
        <v>39</v>
      </c>
      <c r="I383" s="2">
        <v>45125</v>
      </c>
      <c r="J383" s="2">
        <v>45114</v>
      </c>
      <c r="K383" s="6"/>
    </row>
    <row r="384" spans="1:11" ht="15">
      <c r="A384" s="6">
        <v>2023</v>
      </c>
      <c r="B384" s="2">
        <v>45017</v>
      </c>
      <c r="C384" s="2">
        <v>45107</v>
      </c>
      <c r="D384" s="2" t="s">
        <v>473</v>
      </c>
      <c r="E384" s="2">
        <v>45107</v>
      </c>
      <c r="F384" s="6" t="s">
        <v>36</v>
      </c>
      <c r="G384" s="9" t="s">
        <v>262</v>
      </c>
      <c r="H384" s="6" t="s">
        <v>39</v>
      </c>
      <c r="I384" s="2">
        <v>45125</v>
      </c>
      <c r="J384" s="2">
        <v>45114</v>
      </c>
      <c r="K384" s="6"/>
    </row>
    <row r="385" spans="1:11" ht="15">
      <c r="A385" s="6">
        <v>2023</v>
      </c>
      <c r="B385" s="2">
        <v>45017</v>
      </c>
      <c r="C385" s="2">
        <v>45107</v>
      </c>
      <c r="D385" s="2" t="s">
        <v>474</v>
      </c>
      <c r="E385" s="2">
        <v>45107</v>
      </c>
      <c r="F385" s="6" t="s">
        <v>36</v>
      </c>
      <c r="G385" s="9" t="s">
        <v>262</v>
      </c>
      <c r="H385" s="6" t="s">
        <v>39</v>
      </c>
      <c r="I385" s="2">
        <v>45125</v>
      </c>
      <c r="J385" s="2">
        <v>45114</v>
      </c>
      <c r="K385" s="6"/>
    </row>
    <row r="386" spans="1:11" ht="15">
      <c r="A386" s="6">
        <v>2023</v>
      </c>
      <c r="B386" s="2">
        <v>45017</v>
      </c>
      <c r="C386" s="2">
        <v>45107</v>
      </c>
      <c r="D386" s="2" t="s">
        <v>475</v>
      </c>
      <c r="E386" s="2">
        <v>45107</v>
      </c>
      <c r="F386" s="6" t="s">
        <v>36</v>
      </c>
      <c r="G386" s="9" t="s">
        <v>262</v>
      </c>
      <c r="H386" s="6" t="s">
        <v>39</v>
      </c>
      <c r="I386" s="2">
        <v>45125</v>
      </c>
      <c r="J386" s="2">
        <v>45114</v>
      </c>
      <c r="K386" s="6"/>
    </row>
    <row r="387" spans="1:11" ht="15">
      <c r="A387" s="6">
        <v>2023</v>
      </c>
      <c r="B387" s="2">
        <v>45017</v>
      </c>
      <c r="C387" s="2">
        <v>45107</v>
      </c>
      <c r="D387" s="2" t="s">
        <v>476</v>
      </c>
      <c r="E387" s="2">
        <v>45107</v>
      </c>
      <c r="F387" s="6" t="s">
        <v>36</v>
      </c>
      <c r="G387" s="9" t="s">
        <v>477</v>
      </c>
      <c r="H387" s="6" t="s">
        <v>39</v>
      </c>
      <c r="I387" s="2">
        <v>45125</v>
      </c>
      <c r="J387" s="2">
        <v>45114</v>
      </c>
      <c r="K387" s="6"/>
    </row>
    <row r="388" spans="1:11" ht="15">
      <c r="A388" s="6">
        <v>2023</v>
      </c>
      <c r="B388" s="2">
        <v>45017</v>
      </c>
      <c r="C388" s="2">
        <v>45107</v>
      </c>
      <c r="D388" s="2" t="s">
        <v>478</v>
      </c>
      <c r="E388" s="2">
        <v>45107</v>
      </c>
      <c r="F388" s="6" t="s">
        <v>36</v>
      </c>
      <c r="G388" s="9" t="s">
        <v>161</v>
      </c>
      <c r="H388" s="6" t="s">
        <v>39</v>
      </c>
      <c r="I388" s="2">
        <v>45125</v>
      </c>
      <c r="J388" s="2">
        <v>45114</v>
      </c>
      <c r="K388" s="6"/>
    </row>
    <row r="389" spans="1:11" ht="15">
      <c r="A389" s="6">
        <v>2023</v>
      </c>
      <c r="B389" s="2">
        <v>45017</v>
      </c>
      <c r="C389" s="2">
        <v>45107</v>
      </c>
      <c r="D389" s="2" t="s">
        <v>479</v>
      </c>
      <c r="E389" s="2">
        <v>45107</v>
      </c>
      <c r="F389" s="6" t="s">
        <v>36</v>
      </c>
      <c r="G389" s="9" t="s">
        <v>477</v>
      </c>
      <c r="H389" s="6" t="s">
        <v>39</v>
      </c>
      <c r="I389" s="2">
        <v>45125</v>
      </c>
      <c r="J389" s="2">
        <v>45114</v>
      </c>
      <c r="K389" s="6"/>
    </row>
    <row r="390" spans="1:11" ht="15">
      <c r="A390" s="6">
        <v>2023</v>
      </c>
      <c r="B390" s="2">
        <v>45017</v>
      </c>
      <c r="C390" s="2">
        <v>45107</v>
      </c>
      <c r="D390" s="2" t="s">
        <v>480</v>
      </c>
      <c r="E390" s="2">
        <v>45107</v>
      </c>
      <c r="F390" s="6" t="s">
        <v>36</v>
      </c>
      <c r="G390" s="9" t="s">
        <v>477</v>
      </c>
      <c r="H390" s="6" t="s">
        <v>39</v>
      </c>
      <c r="I390" s="2">
        <v>45125</v>
      </c>
      <c r="J390" s="2">
        <v>45114</v>
      </c>
      <c r="K390" s="6"/>
    </row>
    <row r="391" spans="1:11" ht="15">
      <c r="A391" s="6">
        <v>2023</v>
      </c>
      <c r="B391" s="2">
        <v>45017</v>
      </c>
      <c r="C391" s="2">
        <v>45107</v>
      </c>
      <c r="D391" s="2" t="s">
        <v>481</v>
      </c>
      <c r="E391" s="2">
        <v>45107</v>
      </c>
      <c r="F391" s="6" t="s">
        <v>36</v>
      </c>
      <c r="G391" s="9" t="s">
        <v>161</v>
      </c>
      <c r="H391" s="6" t="s">
        <v>39</v>
      </c>
      <c r="I391" s="2">
        <v>45125</v>
      </c>
      <c r="J391" s="2">
        <v>45114</v>
      </c>
      <c r="K391" s="6"/>
    </row>
    <row r="392" spans="1:11" ht="15">
      <c r="A392" s="6">
        <v>2023</v>
      </c>
      <c r="B392" s="2">
        <v>45017</v>
      </c>
      <c r="C392" s="2">
        <v>45107</v>
      </c>
      <c r="D392" s="2" t="s">
        <v>482</v>
      </c>
      <c r="E392" s="2">
        <v>45107</v>
      </c>
      <c r="F392" s="6" t="s">
        <v>36</v>
      </c>
      <c r="G392" s="9" t="s">
        <v>161</v>
      </c>
      <c r="H392" s="6" t="s">
        <v>39</v>
      </c>
      <c r="I392" s="2">
        <v>45125</v>
      </c>
      <c r="J392" s="2">
        <v>45114</v>
      </c>
      <c r="K392" s="6"/>
    </row>
    <row r="393" spans="1:11" ht="15">
      <c r="A393" s="6">
        <v>2023</v>
      </c>
      <c r="B393" s="2">
        <v>45017</v>
      </c>
      <c r="C393" s="2">
        <v>45107</v>
      </c>
      <c r="D393" s="2" t="s">
        <v>482</v>
      </c>
      <c r="E393" s="2">
        <v>45107</v>
      </c>
      <c r="F393" s="6" t="s">
        <v>36</v>
      </c>
      <c r="G393" s="9" t="s">
        <v>483</v>
      </c>
      <c r="H393" s="6" t="s">
        <v>39</v>
      </c>
      <c r="I393" s="2">
        <v>45125</v>
      </c>
      <c r="J393" s="2">
        <v>45114</v>
      </c>
      <c r="K393" s="6"/>
    </row>
    <row r="394" spans="1:11" ht="15">
      <c r="A394" s="6">
        <v>2023</v>
      </c>
      <c r="B394" s="2">
        <v>45017</v>
      </c>
      <c r="C394" s="2">
        <v>45107</v>
      </c>
      <c r="D394" s="2" t="s">
        <v>484</v>
      </c>
      <c r="E394" s="2">
        <v>45107</v>
      </c>
      <c r="F394" s="6" t="s">
        <v>36</v>
      </c>
      <c r="G394" s="9" t="s">
        <v>161</v>
      </c>
      <c r="H394" s="6" t="s">
        <v>39</v>
      </c>
      <c r="I394" s="2">
        <v>45125</v>
      </c>
      <c r="J394" s="2">
        <v>45114</v>
      </c>
      <c r="K394" s="6"/>
    </row>
    <row r="395" spans="1:11" ht="15">
      <c r="A395" s="6">
        <v>2023</v>
      </c>
      <c r="B395" s="2">
        <v>45017</v>
      </c>
      <c r="C395" s="2">
        <v>45107</v>
      </c>
      <c r="D395" s="2" t="s">
        <v>485</v>
      </c>
      <c r="E395" s="2">
        <v>45107</v>
      </c>
      <c r="F395" s="6" t="s">
        <v>36</v>
      </c>
      <c r="G395" s="9" t="s">
        <v>161</v>
      </c>
      <c r="H395" s="6" t="s">
        <v>39</v>
      </c>
      <c r="I395" s="2">
        <v>45125</v>
      </c>
      <c r="J395" s="2">
        <v>45114</v>
      </c>
      <c r="K395" s="6"/>
    </row>
    <row r="396" spans="1:11" ht="15">
      <c r="A396" s="6">
        <v>2023</v>
      </c>
      <c r="B396" s="2">
        <v>45021</v>
      </c>
      <c r="C396" s="2">
        <v>45111</v>
      </c>
      <c r="D396" s="2" t="s">
        <v>486</v>
      </c>
      <c r="E396" s="2">
        <v>45107</v>
      </c>
      <c r="F396" s="6" t="s">
        <v>36</v>
      </c>
      <c r="G396" s="9" t="s">
        <v>487</v>
      </c>
      <c r="H396" s="6" t="s">
        <v>39</v>
      </c>
      <c r="I396" s="2">
        <v>45125</v>
      </c>
      <c r="J396" s="2">
        <v>45114</v>
      </c>
      <c r="K396" s="6"/>
    </row>
    <row r="397" spans="1:11" ht="15">
      <c r="A397" s="6">
        <v>2023</v>
      </c>
      <c r="B397" s="2">
        <v>45017</v>
      </c>
      <c r="C397" s="2">
        <v>45107</v>
      </c>
      <c r="D397" s="2" t="s">
        <v>488</v>
      </c>
      <c r="E397" s="2">
        <v>45091</v>
      </c>
      <c r="F397" s="6" t="s">
        <v>36</v>
      </c>
      <c r="G397" s="9" t="s">
        <v>489</v>
      </c>
      <c r="H397" s="6" t="s">
        <v>39</v>
      </c>
      <c r="I397" s="2">
        <v>45125</v>
      </c>
      <c r="J397" s="2">
        <v>45114</v>
      </c>
      <c r="K397" s="6"/>
    </row>
    <row r="398" spans="1:11" ht="15">
      <c r="A398" s="6">
        <v>2023</v>
      </c>
      <c r="B398" s="2">
        <v>45017</v>
      </c>
      <c r="C398" s="2">
        <v>45107</v>
      </c>
      <c r="D398" s="2" t="s">
        <v>488</v>
      </c>
      <c r="E398" s="2">
        <v>45091</v>
      </c>
      <c r="F398" s="6" t="s">
        <v>36</v>
      </c>
      <c r="G398" s="9" t="s">
        <v>489</v>
      </c>
      <c r="H398" s="6" t="s">
        <v>39</v>
      </c>
      <c r="I398" s="2">
        <v>45125</v>
      </c>
      <c r="J398" s="2">
        <v>45114</v>
      </c>
      <c r="K398" s="6"/>
    </row>
    <row r="399" spans="1:11" ht="15">
      <c r="A399" s="6">
        <v>2023</v>
      </c>
      <c r="B399" s="2">
        <v>45017</v>
      </c>
      <c r="C399" s="2">
        <v>45107</v>
      </c>
      <c r="D399" s="2" t="s">
        <v>490</v>
      </c>
      <c r="E399" s="2">
        <v>45107</v>
      </c>
      <c r="F399" s="6" t="s">
        <v>36</v>
      </c>
      <c r="G399" s="9" t="s">
        <v>491</v>
      </c>
      <c r="H399" s="6" t="s">
        <v>39</v>
      </c>
      <c r="I399" s="2">
        <v>45125</v>
      </c>
      <c r="J399" s="2">
        <v>45114</v>
      </c>
      <c r="K399" s="6"/>
    </row>
    <row r="400" spans="1:11" ht="15">
      <c r="A400" s="6">
        <v>2023</v>
      </c>
      <c r="B400" s="2">
        <v>45017</v>
      </c>
      <c r="C400" s="2">
        <v>45107</v>
      </c>
      <c r="D400" s="2" t="s">
        <v>492</v>
      </c>
      <c r="E400" s="2">
        <v>45107</v>
      </c>
      <c r="F400" s="6" t="s">
        <v>36</v>
      </c>
      <c r="G400" s="9" t="s">
        <v>493</v>
      </c>
      <c r="H400" s="6" t="s">
        <v>39</v>
      </c>
      <c r="I400" s="2">
        <v>45125</v>
      </c>
      <c r="J400" s="2">
        <v>45114</v>
      </c>
      <c r="K400" s="6"/>
    </row>
    <row r="401" spans="1:11" ht="15">
      <c r="A401" s="6">
        <v>2023</v>
      </c>
      <c r="B401" s="2">
        <v>45017</v>
      </c>
      <c r="C401" s="2">
        <v>45107</v>
      </c>
      <c r="D401" s="2" t="s">
        <v>494</v>
      </c>
      <c r="E401" s="2">
        <v>45107</v>
      </c>
      <c r="F401" s="6" t="s">
        <v>36</v>
      </c>
      <c r="G401" s="9" t="s">
        <v>491</v>
      </c>
      <c r="H401" s="6" t="s">
        <v>39</v>
      </c>
      <c r="I401" s="2">
        <v>45125</v>
      </c>
      <c r="J401" s="2">
        <v>45114</v>
      </c>
      <c r="K401" s="6"/>
    </row>
    <row r="402" spans="1:11" ht="15">
      <c r="A402" s="6">
        <v>2023</v>
      </c>
      <c r="B402" s="2">
        <v>45017</v>
      </c>
      <c r="C402" s="2">
        <v>45107</v>
      </c>
      <c r="D402" s="2" t="s">
        <v>495</v>
      </c>
      <c r="E402" s="2">
        <v>45107</v>
      </c>
      <c r="F402" s="6" t="s">
        <v>36</v>
      </c>
      <c r="G402" s="9" t="s">
        <v>496</v>
      </c>
      <c r="H402" s="6" t="s">
        <v>39</v>
      </c>
      <c r="I402" s="2">
        <v>45125</v>
      </c>
      <c r="J402" s="2">
        <v>45114</v>
      </c>
      <c r="K402" s="6"/>
    </row>
    <row r="403" spans="1:11" ht="15">
      <c r="A403" s="6">
        <v>2023</v>
      </c>
      <c r="B403" s="2">
        <v>45017</v>
      </c>
      <c r="C403" s="2">
        <v>45107</v>
      </c>
      <c r="D403" s="2" t="s">
        <v>495</v>
      </c>
      <c r="E403" s="2">
        <v>45107</v>
      </c>
      <c r="F403" s="6" t="s">
        <v>36</v>
      </c>
      <c r="G403" s="9" t="s">
        <v>497</v>
      </c>
      <c r="H403" s="6" t="s">
        <v>39</v>
      </c>
      <c r="I403" s="2">
        <v>45125</v>
      </c>
      <c r="J403" s="2">
        <v>45114</v>
      </c>
      <c r="K403" s="6"/>
    </row>
    <row r="404" spans="1:11" ht="15">
      <c r="A404" s="6">
        <v>2023</v>
      </c>
      <c r="B404" s="2">
        <v>45017</v>
      </c>
      <c r="C404" s="2">
        <v>45107</v>
      </c>
      <c r="D404" s="2" t="s">
        <v>498</v>
      </c>
      <c r="E404" s="2">
        <v>45107</v>
      </c>
      <c r="F404" s="6" t="s">
        <v>36</v>
      </c>
      <c r="G404" s="9" t="s">
        <v>499</v>
      </c>
      <c r="H404" s="6" t="s">
        <v>39</v>
      </c>
      <c r="I404" s="2">
        <v>45125</v>
      </c>
      <c r="J404" s="2">
        <v>45114</v>
      </c>
      <c r="K404" s="6"/>
    </row>
    <row r="405" spans="1:11" ht="15">
      <c r="A405" s="14">
        <v>2023</v>
      </c>
      <c r="B405" s="2">
        <v>45017</v>
      </c>
      <c r="C405" s="2">
        <v>45107</v>
      </c>
      <c r="D405" s="2" t="s">
        <v>500</v>
      </c>
      <c r="E405" s="2">
        <v>45107</v>
      </c>
      <c r="F405" s="6" t="s">
        <v>36</v>
      </c>
      <c r="G405" s="9" t="s">
        <v>501</v>
      </c>
      <c r="H405" s="6" t="s">
        <v>39</v>
      </c>
      <c r="I405" s="2">
        <v>45125</v>
      </c>
      <c r="J405" s="2">
        <v>45114</v>
      </c>
      <c r="K405" s="6"/>
    </row>
    <row r="406" spans="1:11" ht="15">
      <c r="A406" s="6">
        <v>2023</v>
      </c>
      <c r="B406" s="2">
        <v>45017</v>
      </c>
      <c r="C406" s="2">
        <v>45107</v>
      </c>
      <c r="D406" s="2" t="s">
        <v>502</v>
      </c>
      <c r="E406" s="2">
        <v>45107</v>
      </c>
      <c r="F406" s="6" t="s">
        <v>36</v>
      </c>
      <c r="G406" s="9" t="s">
        <v>332</v>
      </c>
      <c r="H406" s="6" t="s">
        <v>39</v>
      </c>
      <c r="I406" s="2">
        <v>45125</v>
      </c>
      <c r="J406" s="2">
        <v>45114</v>
      </c>
      <c r="K406" s="6"/>
    </row>
    <row r="407" spans="1:11" ht="15">
      <c r="A407" s="6">
        <v>2023</v>
      </c>
      <c r="B407" s="2">
        <v>45017</v>
      </c>
      <c r="C407" s="2">
        <v>45107</v>
      </c>
      <c r="D407" s="2" t="s">
        <v>503</v>
      </c>
      <c r="E407" s="2">
        <v>45107</v>
      </c>
      <c r="F407" s="6" t="s">
        <v>36</v>
      </c>
      <c r="G407" s="9" t="s">
        <v>504</v>
      </c>
      <c r="H407" s="6" t="s">
        <v>39</v>
      </c>
      <c r="I407" s="2">
        <v>45125</v>
      </c>
      <c r="J407" s="2">
        <v>45114</v>
      </c>
      <c r="K407" s="6"/>
    </row>
    <row r="408" spans="1:11" ht="15">
      <c r="A408" s="6">
        <v>2023</v>
      </c>
      <c r="B408" s="2">
        <v>45017</v>
      </c>
      <c r="C408" s="2">
        <v>45107</v>
      </c>
      <c r="D408" s="2" t="s">
        <v>505</v>
      </c>
      <c r="E408" s="2">
        <v>45107</v>
      </c>
      <c r="F408" s="6" t="s">
        <v>36</v>
      </c>
      <c r="G408" s="9" t="s">
        <v>163</v>
      </c>
      <c r="H408" s="6" t="s">
        <v>39</v>
      </c>
      <c r="I408" s="2">
        <v>45125</v>
      </c>
      <c r="J408" s="2">
        <v>45114</v>
      </c>
      <c r="K408" s="6"/>
    </row>
    <row r="409" spans="1:11" ht="15">
      <c r="A409" s="6">
        <v>2023</v>
      </c>
      <c r="B409" s="2">
        <v>45017</v>
      </c>
      <c r="C409" s="2">
        <v>45107</v>
      </c>
      <c r="D409" s="2" t="s">
        <v>506</v>
      </c>
      <c r="E409" s="2">
        <v>45107</v>
      </c>
      <c r="F409" s="6" t="s">
        <v>36</v>
      </c>
      <c r="G409" s="9" t="s">
        <v>163</v>
      </c>
      <c r="H409" s="6" t="s">
        <v>39</v>
      </c>
      <c r="I409" s="2">
        <v>45125</v>
      </c>
      <c r="J409" s="2">
        <v>45114</v>
      </c>
      <c r="K409" s="6"/>
    </row>
    <row r="410" spans="1:11" ht="15">
      <c r="A410" s="6">
        <v>2023</v>
      </c>
      <c r="B410" s="2">
        <v>45017</v>
      </c>
      <c r="C410" s="2">
        <v>45107</v>
      </c>
      <c r="D410" s="2" t="s">
        <v>507</v>
      </c>
      <c r="E410" s="2">
        <v>45107</v>
      </c>
      <c r="F410" s="6" t="s">
        <v>36</v>
      </c>
      <c r="G410" s="9" t="s">
        <v>332</v>
      </c>
      <c r="H410" s="6" t="s">
        <v>39</v>
      </c>
      <c r="I410" s="2">
        <v>45125</v>
      </c>
      <c r="J410" s="2">
        <v>45114</v>
      </c>
      <c r="K410" s="6"/>
    </row>
    <row r="411" spans="1:11" ht="15">
      <c r="A411" s="6">
        <v>2023</v>
      </c>
      <c r="B411" s="2">
        <v>45017</v>
      </c>
      <c r="C411" s="2">
        <v>45107</v>
      </c>
      <c r="D411" s="2" t="s">
        <v>507</v>
      </c>
      <c r="E411" s="2">
        <v>45107</v>
      </c>
      <c r="F411" s="6" t="s">
        <v>36</v>
      </c>
      <c r="G411" s="9" t="s">
        <v>332</v>
      </c>
      <c r="H411" s="6" t="s">
        <v>39</v>
      </c>
      <c r="I411" s="2">
        <v>45125</v>
      </c>
      <c r="J411" s="2">
        <v>45114</v>
      </c>
      <c r="K411" s="6"/>
    </row>
    <row r="412" spans="1:11" ht="15">
      <c r="A412" s="6">
        <v>2023</v>
      </c>
      <c r="B412" s="2">
        <v>45017</v>
      </c>
      <c r="C412" s="2">
        <v>45107</v>
      </c>
      <c r="D412" s="2" t="s">
        <v>508</v>
      </c>
      <c r="E412" s="2">
        <v>45107</v>
      </c>
      <c r="F412" s="6" t="s">
        <v>36</v>
      </c>
      <c r="G412" s="9" t="s">
        <v>163</v>
      </c>
      <c r="H412" s="6" t="s">
        <v>39</v>
      </c>
      <c r="I412" s="2">
        <v>45125</v>
      </c>
      <c r="J412" s="2">
        <v>45114</v>
      </c>
      <c r="K412" s="6"/>
    </row>
    <row r="413" spans="1:11" ht="15">
      <c r="A413" s="6">
        <v>2023</v>
      </c>
      <c r="B413" s="2">
        <v>45017</v>
      </c>
      <c r="C413" s="2">
        <v>45107</v>
      </c>
      <c r="D413" s="2" t="s">
        <v>509</v>
      </c>
      <c r="E413" s="2">
        <v>45107</v>
      </c>
      <c r="F413" s="6" t="s">
        <v>36</v>
      </c>
      <c r="G413" s="9" t="s">
        <v>332</v>
      </c>
      <c r="H413" s="6" t="s">
        <v>39</v>
      </c>
      <c r="I413" s="2">
        <v>45125</v>
      </c>
      <c r="J413" s="2">
        <v>45114</v>
      </c>
      <c r="K413" s="6"/>
    </row>
    <row r="414" spans="1:11" ht="15">
      <c r="A414" s="6">
        <v>2023</v>
      </c>
      <c r="B414" s="2">
        <v>45017</v>
      </c>
      <c r="C414" s="2">
        <v>45107</v>
      </c>
      <c r="D414" s="2" t="s">
        <v>510</v>
      </c>
      <c r="E414" s="2">
        <v>45107</v>
      </c>
      <c r="F414" s="6" t="s">
        <v>36</v>
      </c>
      <c r="G414" s="9" t="s">
        <v>332</v>
      </c>
      <c r="H414" s="6" t="s">
        <v>39</v>
      </c>
      <c r="I414" s="2">
        <v>45125</v>
      </c>
      <c r="J414" s="2">
        <v>45114</v>
      </c>
      <c r="K414" s="6"/>
    </row>
    <row r="415" spans="1:11" ht="15">
      <c r="A415" s="6">
        <v>2023</v>
      </c>
      <c r="B415" s="2">
        <v>45017</v>
      </c>
      <c r="C415" s="2">
        <v>45107</v>
      </c>
      <c r="D415" s="2" t="s">
        <v>511</v>
      </c>
      <c r="E415" s="2">
        <v>45107</v>
      </c>
      <c r="F415" s="6" t="s">
        <v>36</v>
      </c>
      <c r="G415" s="9" t="s">
        <v>512</v>
      </c>
      <c r="H415" s="6" t="s">
        <v>39</v>
      </c>
      <c r="I415" s="2">
        <v>45125</v>
      </c>
      <c r="J415" s="2">
        <v>45114</v>
      </c>
      <c r="K415" s="6"/>
    </row>
    <row r="416" spans="1:11" ht="15">
      <c r="A416" s="6">
        <v>2023</v>
      </c>
      <c r="B416" s="2">
        <v>45017</v>
      </c>
      <c r="C416" s="2">
        <v>45107</v>
      </c>
      <c r="D416" s="2" t="s">
        <v>513</v>
      </c>
      <c r="E416" s="2">
        <v>45107</v>
      </c>
      <c r="F416" s="6" t="s">
        <v>36</v>
      </c>
      <c r="G416" s="9" t="s">
        <v>514</v>
      </c>
      <c r="H416" s="6" t="s">
        <v>39</v>
      </c>
      <c r="I416" s="2">
        <v>45125</v>
      </c>
      <c r="J416" s="2">
        <v>45114</v>
      </c>
      <c r="K416" s="6"/>
    </row>
    <row r="417" spans="1:11" ht="15">
      <c r="A417" s="6">
        <v>2023</v>
      </c>
      <c r="B417" s="2">
        <v>45017</v>
      </c>
      <c r="C417" s="2">
        <v>45107</v>
      </c>
      <c r="D417" s="2" t="s">
        <v>515</v>
      </c>
      <c r="E417" s="2">
        <v>45107</v>
      </c>
      <c r="F417" s="6" t="s">
        <v>36</v>
      </c>
      <c r="G417" s="9" t="s">
        <v>332</v>
      </c>
      <c r="H417" s="6" t="s">
        <v>39</v>
      </c>
      <c r="I417" s="2">
        <v>45125</v>
      </c>
      <c r="J417" s="2">
        <v>45114</v>
      </c>
      <c r="K417" s="6"/>
    </row>
    <row r="418" spans="1:11" ht="15">
      <c r="A418" s="6">
        <v>2023</v>
      </c>
      <c r="B418" s="2">
        <v>45017</v>
      </c>
      <c r="C418" s="2">
        <v>45107</v>
      </c>
      <c r="D418" s="2" t="s">
        <v>516</v>
      </c>
      <c r="E418" s="2">
        <v>45107</v>
      </c>
      <c r="F418" s="6" t="s">
        <v>36</v>
      </c>
      <c r="G418" s="9" t="s">
        <v>332</v>
      </c>
      <c r="H418" s="6" t="s">
        <v>39</v>
      </c>
      <c r="I418" s="2">
        <v>45125</v>
      </c>
      <c r="J418" s="2">
        <v>45114</v>
      </c>
      <c r="K418" s="6"/>
    </row>
    <row r="419" spans="1:11" ht="15">
      <c r="A419" s="6">
        <v>2023</v>
      </c>
      <c r="B419" s="2">
        <v>45017</v>
      </c>
      <c r="C419" s="2">
        <v>45107</v>
      </c>
      <c r="D419" s="2" t="s">
        <v>517</v>
      </c>
      <c r="E419" s="2">
        <v>45107</v>
      </c>
      <c r="F419" s="6" t="s">
        <v>36</v>
      </c>
      <c r="G419" s="9" t="s">
        <v>518</v>
      </c>
      <c r="H419" s="6" t="s">
        <v>39</v>
      </c>
      <c r="I419" s="2">
        <v>45125</v>
      </c>
      <c r="J419" s="2">
        <v>45114</v>
      </c>
      <c r="K419" s="6"/>
    </row>
    <row r="420" spans="1:11" ht="15">
      <c r="A420" s="6">
        <v>2023</v>
      </c>
      <c r="B420" s="2">
        <v>45017</v>
      </c>
      <c r="C420" s="2">
        <v>45107</v>
      </c>
      <c r="D420" s="2" t="s">
        <v>519</v>
      </c>
      <c r="E420" s="2">
        <v>45107</v>
      </c>
      <c r="F420" s="6" t="s">
        <v>36</v>
      </c>
      <c r="G420" s="9" t="s">
        <v>520</v>
      </c>
      <c r="H420" s="6" t="s">
        <v>39</v>
      </c>
      <c r="I420" s="2">
        <v>45125</v>
      </c>
      <c r="J420" s="2">
        <v>45114</v>
      </c>
      <c r="K420" s="6"/>
    </row>
    <row r="421" spans="1:11" ht="15">
      <c r="A421" s="6">
        <v>2023</v>
      </c>
      <c r="B421" s="2">
        <v>45017</v>
      </c>
      <c r="C421" s="2">
        <v>45107</v>
      </c>
      <c r="D421" s="2" t="s">
        <v>521</v>
      </c>
      <c r="E421" s="2">
        <v>45107</v>
      </c>
      <c r="F421" s="6" t="s">
        <v>36</v>
      </c>
      <c r="G421" s="9" t="s">
        <v>522</v>
      </c>
      <c r="H421" s="6" t="s">
        <v>39</v>
      </c>
      <c r="I421" s="2">
        <v>45125</v>
      </c>
      <c r="J421" s="2">
        <v>45114</v>
      </c>
      <c r="K421" s="6"/>
    </row>
    <row r="422" spans="1:11" ht="15">
      <c r="A422" s="6">
        <v>2023</v>
      </c>
      <c r="B422" s="2">
        <v>45017</v>
      </c>
      <c r="C422" s="2">
        <v>45107</v>
      </c>
      <c r="D422" s="2" t="s">
        <v>523</v>
      </c>
      <c r="E422" s="2">
        <v>45107</v>
      </c>
      <c r="F422" s="6" t="s">
        <v>36</v>
      </c>
      <c r="G422" s="9" t="s">
        <v>332</v>
      </c>
      <c r="H422" s="6" t="s">
        <v>39</v>
      </c>
      <c r="I422" s="2">
        <v>45125</v>
      </c>
      <c r="J422" s="2">
        <v>45114</v>
      </c>
      <c r="K422" s="6"/>
    </row>
    <row r="423" spans="1:11" ht="15">
      <c r="A423" s="6">
        <v>2023</v>
      </c>
      <c r="B423" s="2">
        <v>45017</v>
      </c>
      <c r="C423" s="2">
        <v>45107</v>
      </c>
      <c r="D423" s="2" t="s">
        <v>523</v>
      </c>
      <c r="E423" s="2">
        <v>45107</v>
      </c>
      <c r="F423" s="6" t="s">
        <v>36</v>
      </c>
      <c r="G423" s="9" t="s">
        <v>522</v>
      </c>
      <c r="H423" s="6" t="s">
        <v>39</v>
      </c>
      <c r="I423" s="2">
        <v>45125</v>
      </c>
      <c r="J423" s="2">
        <v>45114</v>
      </c>
      <c r="K423" s="6"/>
    </row>
    <row r="424" spans="1:11" ht="15">
      <c r="A424" s="6">
        <v>2023</v>
      </c>
      <c r="B424" s="2">
        <v>45017</v>
      </c>
      <c r="C424" s="2">
        <v>45107</v>
      </c>
      <c r="D424" s="2" t="s">
        <v>524</v>
      </c>
      <c r="E424" s="2">
        <v>45107</v>
      </c>
      <c r="F424" s="6" t="s">
        <v>36</v>
      </c>
      <c r="G424" s="9" t="s">
        <v>332</v>
      </c>
      <c r="H424" s="6" t="s">
        <v>39</v>
      </c>
      <c r="I424" s="2">
        <v>45125</v>
      </c>
      <c r="J424" s="2">
        <v>45114</v>
      </c>
      <c r="K424" s="6"/>
    </row>
    <row r="425" spans="1:11" ht="15">
      <c r="A425" s="6">
        <v>2023</v>
      </c>
      <c r="B425" s="2">
        <v>45017</v>
      </c>
      <c r="C425" s="2">
        <v>45107</v>
      </c>
      <c r="D425" s="2" t="s">
        <v>524</v>
      </c>
      <c r="E425" s="2">
        <v>45107</v>
      </c>
      <c r="F425" s="6" t="s">
        <v>36</v>
      </c>
      <c r="G425" s="9" t="s">
        <v>332</v>
      </c>
      <c r="H425" s="6" t="s">
        <v>39</v>
      </c>
      <c r="I425" s="2">
        <v>45125</v>
      </c>
      <c r="J425" s="2">
        <v>45114</v>
      </c>
      <c r="K425" s="6"/>
    </row>
    <row r="426" spans="1:11" ht="15">
      <c r="A426" s="6">
        <v>2023</v>
      </c>
      <c r="B426" s="2">
        <v>45017</v>
      </c>
      <c r="C426" s="2">
        <v>45107</v>
      </c>
      <c r="D426" s="2" t="s">
        <v>525</v>
      </c>
      <c r="E426" s="2">
        <v>45107</v>
      </c>
      <c r="F426" s="6" t="s">
        <v>36</v>
      </c>
      <c r="G426" s="9" t="s">
        <v>526</v>
      </c>
      <c r="H426" s="6" t="s">
        <v>39</v>
      </c>
      <c r="I426" s="2">
        <v>45125</v>
      </c>
      <c r="J426" s="2">
        <v>45114</v>
      </c>
      <c r="K426" s="6"/>
    </row>
    <row r="427" spans="1:11" ht="15">
      <c r="A427" s="6">
        <v>2023</v>
      </c>
      <c r="B427" s="2">
        <v>45017</v>
      </c>
      <c r="C427" s="2">
        <v>45107</v>
      </c>
      <c r="D427" s="2" t="s">
        <v>527</v>
      </c>
      <c r="E427" s="2">
        <v>45107</v>
      </c>
      <c r="F427" s="6" t="s">
        <v>36</v>
      </c>
      <c r="G427" s="9" t="s">
        <v>528</v>
      </c>
      <c r="H427" s="6" t="s">
        <v>39</v>
      </c>
      <c r="I427" s="2">
        <v>45125</v>
      </c>
      <c r="J427" s="2">
        <v>45114</v>
      </c>
      <c r="K427" s="6"/>
    </row>
    <row r="428" spans="1:11" ht="15">
      <c r="A428" s="6">
        <v>2023</v>
      </c>
      <c r="B428" s="2">
        <v>45017</v>
      </c>
      <c r="C428" s="2">
        <v>45107</v>
      </c>
      <c r="D428" s="2" t="s">
        <v>529</v>
      </c>
      <c r="E428" s="2">
        <v>45107</v>
      </c>
      <c r="F428" s="6" t="s">
        <v>36</v>
      </c>
      <c r="G428" s="9" t="s">
        <v>530</v>
      </c>
      <c r="H428" s="6" t="s">
        <v>39</v>
      </c>
      <c r="I428" s="2">
        <v>45125</v>
      </c>
      <c r="J428" s="2">
        <v>45114</v>
      </c>
      <c r="K428" s="6"/>
    </row>
    <row r="429" spans="1:11" ht="15">
      <c r="A429" s="6">
        <v>2023</v>
      </c>
      <c r="B429" s="2">
        <v>45017</v>
      </c>
      <c r="C429" s="2">
        <v>45107</v>
      </c>
      <c r="D429" s="2" t="s">
        <v>531</v>
      </c>
      <c r="E429" s="2">
        <v>45107</v>
      </c>
      <c r="F429" s="6" t="s">
        <v>36</v>
      </c>
      <c r="G429" s="9" t="s">
        <v>532</v>
      </c>
      <c r="H429" s="6" t="s">
        <v>39</v>
      </c>
      <c r="I429" s="2">
        <v>45125</v>
      </c>
      <c r="J429" s="2">
        <v>45114</v>
      </c>
      <c r="K429" s="6"/>
    </row>
    <row r="430" spans="1:11" ht="15">
      <c r="A430" s="6">
        <v>2023</v>
      </c>
      <c r="B430" s="2">
        <v>45017</v>
      </c>
      <c r="C430" s="2">
        <v>45107</v>
      </c>
      <c r="D430" s="2" t="s">
        <v>533</v>
      </c>
      <c r="E430" s="2">
        <v>45091</v>
      </c>
      <c r="F430" s="6" t="s">
        <v>36</v>
      </c>
      <c r="G430" s="9" t="s">
        <v>534</v>
      </c>
      <c r="H430" s="6" t="s">
        <v>39</v>
      </c>
      <c r="I430" s="2">
        <v>45125</v>
      </c>
      <c r="J430" s="2">
        <v>45114</v>
      </c>
      <c r="K430" s="6"/>
    </row>
    <row r="431" spans="1:11" ht="15">
      <c r="A431" s="6">
        <v>2023</v>
      </c>
      <c r="B431" s="2">
        <v>45017</v>
      </c>
      <c r="C431" s="2">
        <v>45107</v>
      </c>
      <c r="D431" s="2" t="s">
        <v>533</v>
      </c>
      <c r="E431" s="2">
        <v>45091</v>
      </c>
      <c r="F431" s="6" t="s">
        <v>36</v>
      </c>
      <c r="G431" s="9" t="s">
        <v>535</v>
      </c>
      <c r="H431" s="6" t="s">
        <v>39</v>
      </c>
      <c r="I431" s="2">
        <v>45125</v>
      </c>
      <c r="J431" s="2">
        <v>45114</v>
      </c>
      <c r="K431" s="6"/>
    </row>
    <row r="432" spans="1:11" ht="15">
      <c r="A432" s="6">
        <v>2023</v>
      </c>
      <c r="B432" s="2">
        <v>45017</v>
      </c>
      <c r="C432" s="2">
        <v>45107</v>
      </c>
      <c r="D432" s="2" t="s">
        <v>533</v>
      </c>
      <c r="E432" s="2">
        <v>45091</v>
      </c>
      <c r="F432" s="6" t="s">
        <v>36</v>
      </c>
      <c r="G432" s="9" t="s">
        <v>536</v>
      </c>
      <c r="H432" s="6" t="s">
        <v>39</v>
      </c>
      <c r="I432" s="2">
        <v>45125</v>
      </c>
      <c r="J432" s="2">
        <v>45114</v>
      </c>
      <c r="K432" s="6"/>
    </row>
    <row r="433" spans="1:11" ht="15">
      <c r="A433" s="6">
        <v>2023</v>
      </c>
      <c r="B433" s="2">
        <v>45017</v>
      </c>
      <c r="C433" s="2">
        <v>45107</v>
      </c>
      <c r="D433" s="2" t="s">
        <v>537</v>
      </c>
      <c r="E433" s="2">
        <v>45107</v>
      </c>
      <c r="F433" s="6" t="s">
        <v>36</v>
      </c>
      <c r="G433" s="9" t="s">
        <v>534</v>
      </c>
      <c r="H433" s="6" t="s">
        <v>39</v>
      </c>
      <c r="I433" s="2">
        <v>45125</v>
      </c>
      <c r="J433" s="2">
        <v>45114</v>
      </c>
      <c r="K433" s="6"/>
    </row>
    <row r="434" spans="1:11" ht="15">
      <c r="A434" s="6">
        <v>2023</v>
      </c>
      <c r="B434" s="2">
        <v>45017</v>
      </c>
      <c r="C434" s="2">
        <v>45107</v>
      </c>
      <c r="D434" s="2" t="s">
        <v>538</v>
      </c>
      <c r="E434" s="2">
        <v>45107</v>
      </c>
      <c r="F434" s="6" t="s">
        <v>36</v>
      </c>
      <c r="G434" s="9" t="s">
        <v>539</v>
      </c>
      <c r="H434" s="6" t="s">
        <v>39</v>
      </c>
      <c r="I434" s="2">
        <v>45125</v>
      </c>
      <c r="J434" s="2">
        <v>45114</v>
      </c>
      <c r="K434" s="6"/>
    </row>
    <row r="435" spans="1:11" ht="15">
      <c r="A435" s="6">
        <v>2023</v>
      </c>
      <c r="B435" s="2">
        <v>45017</v>
      </c>
      <c r="C435" s="2">
        <v>45107</v>
      </c>
      <c r="D435" s="2" t="s">
        <v>538</v>
      </c>
      <c r="E435" s="2">
        <v>45107</v>
      </c>
      <c r="F435" s="6" t="s">
        <v>36</v>
      </c>
      <c r="G435" s="9" t="s">
        <v>540</v>
      </c>
      <c r="H435" s="6" t="s">
        <v>39</v>
      </c>
      <c r="I435" s="2">
        <v>45125</v>
      </c>
      <c r="J435" s="2">
        <v>45114</v>
      </c>
      <c r="K435" s="6"/>
    </row>
    <row r="436" spans="1:11" ht="15">
      <c r="A436" s="6">
        <v>2023</v>
      </c>
      <c r="B436" s="2">
        <v>45017</v>
      </c>
      <c r="C436" s="2">
        <v>45107</v>
      </c>
      <c r="D436" s="2" t="s">
        <v>541</v>
      </c>
      <c r="E436" s="2">
        <v>45107</v>
      </c>
      <c r="F436" s="6" t="s">
        <v>36</v>
      </c>
      <c r="G436" s="9" t="s">
        <v>542</v>
      </c>
      <c r="H436" s="6" t="s">
        <v>39</v>
      </c>
      <c r="I436" s="2">
        <v>45125</v>
      </c>
      <c r="J436" s="2">
        <v>45114</v>
      </c>
      <c r="K436" s="6"/>
    </row>
    <row r="437" spans="1:11" ht="15">
      <c r="A437" s="6">
        <v>2023</v>
      </c>
      <c r="B437" s="2">
        <v>45017</v>
      </c>
      <c r="C437" s="2">
        <v>45107</v>
      </c>
      <c r="D437" s="2" t="s">
        <v>543</v>
      </c>
      <c r="E437" s="2">
        <v>45107</v>
      </c>
      <c r="F437" s="6" t="s">
        <v>36</v>
      </c>
      <c r="G437" s="9" t="s">
        <v>544</v>
      </c>
      <c r="H437" s="6" t="s">
        <v>39</v>
      </c>
      <c r="I437" s="2">
        <v>45125</v>
      </c>
      <c r="J437" s="2">
        <v>45114</v>
      </c>
      <c r="K437" s="6"/>
    </row>
    <row r="438" spans="1:11" ht="15">
      <c r="A438" s="6">
        <v>2023</v>
      </c>
      <c r="B438" s="2">
        <v>45017</v>
      </c>
      <c r="C438" s="2">
        <v>45107</v>
      </c>
      <c r="D438" s="2" t="s">
        <v>545</v>
      </c>
      <c r="E438" s="2">
        <v>45107</v>
      </c>
      <c r="F438" s="6" t="s">
        <v>36</v>
      </c>
      <c r="G438" s="9" t="s">
        <v>546</v>
      </c>
      <c r="H438" s="6" t="s">
        <v>39</v>
      </c>
      <c r="I438" s="2">
        <v>45125</v>
      </c>
      <c r="J438" s="2">
        <v>45114</v>
      </c>
      <c r="K438" s="6"/>
    </row>
    <row r="439" spans="1:11" ht="15">
      <c r="A439" s="6">
        <v>2023</v>
      </c>
      <c r="B439" s="2">
        <v>45017</v>
      </c>
      <c r="C439" s="2">
        <v>45107</v>
      </c>
      <c r="D439" s="2" t="s">
        <v>547</v>
      </c>
      <c r="E439" s="2">
        <v>45107</v>
      </c>
      <c r="F439" s="6" t="s">
        <v>36</v>
      </c>
      <c r="G439" s="9" t="s">
        <v>548</v>
      </c>
      <c r="H439" s="6" t="s">
        <v>39</v>
      </c>
      <c r="I439" s="2">
        <v>45125</v>
      </c>
      <c r="J439" s="2">
        <v>45114</v>
      </c>
      <c r="K439" s="6"/>
    </row>
    <row r="440" spans="1:11" ht="15">
      <c r="A440" s="6">
        <v>2023</v>
      </c>
      <c r="B440" s="2">
        <v>45108</v>
      </c>
      <c r="C440" s="2">
        <v>45199</v>
      </c>
      <c r="D440" s="2" t="s">
        <v>549</v>
      </c>
      <c r="E440" s="2">
        <v>45128</v>
      </c>
      <c r="F440" s="6" t="s">
        <v>36</v>
      </c>
      <c r="G440" s="6" t="s">
        <v>550</v>
      </c>
      <c r="H440" s="2" t="s">
        <v>39</v>
      </c>
      <c r="I440" s="2">
        <v>45210</v>
      </c>
      <c r="J440" s="2">
        <v>45206</v>
      </c>
      <c r="K440" s="6"/>
    </row>
    <row r="441" spans="1:11" ht="15">
      <c r="A441" s="6">
        <v>2023</v>
      </c>
      <c r="B441" s="2">
        <v>45108</v>
      </c>
      <c r="C441" s="2">
        <v>45199</v>
      </c>
      <c r="D441" s="6" t="s">
        <v>551</v>
      </c>
      <c r="E441" s="2">
        <v>45128</v>
      </c>
      <c r="F441" s="6" t="s">
        <v>36</v>
      </c>
      <c r="G441" s="6" t="s">
        <v>552</v>
      </c>
      <c r="H441" s="2" t="s">
        <v>39</v>
      </c>
      <c r="I441" s="2">
        <v>45210</v>
      </c>
      <c r="J441" s="2">
        <v>45206</v>
      </c>
      <c r="K441" s="6"/>
    </row>
    <row r="442" spans="1:11" ht="15">
      <c r="A442" s="6">
        <v>2023</v>
      </c>
      <c r="B442" s="2">
        <v>45108</v>
      </c>
      <c r="C442" s="2">
        <v>45199</v>
      </c>
      <c r="D442" s="17" t="s">
        <v>553</v>
      </c>
      <c r="E442" s="2">
        <v>45133</v>
      </c>
      <c r="F442" s="6" t="s">
        <v>36</v>
      </c>
      <c r="G442" s="6" t="s">
        <v>554</v>
      </c>
      <c r="H442" s="6" t="s">
        <v>39</v>
      </c>
      <c r="I442" s="2">
        <v>45210</v>
      </c>
      <c r="J442" s="2">
        <v>45206</v>
      </c>
      <c r="K442" s="6"/>
    </row>
    <row r="443" spans="1:11" ht="15.75">
      <c r="A443" s="6">
        <v>2023</v>
      </c>
      <c r="B443" s="2">
        <v>45108</v>
      </c>
      <c r="C443" s="2">
        <v>45199</v>
      </c>
      <c r="D443" s="17" t="s">
        <v>555</v>
      </c>
      <c r="E443" s="2">
        <v>45132</v>
      </c>
      <c r="F443" s="6" t="s">
        <v>36</v>
      </c>
      <c r="G443" s="6" t="s">
        <v>556</v>
      </c>
      <c r="H443" s="6" t="s">
        <v>39</v>
      </c>
      <c r="I443" s="2">
        <v>45210</v>
      </c>
      <c r="J443" s="2">
        <v>45206</v>
      </c>
      <c r="K443" s="6"/>
    </row>
    <row r="444" spans="1:11" ht="15">
      <c r="A444" s="6">
        <v>2023</v>
      </c>
      <c r="B444" s="2">
        <v>45108</v>
      </c>
      <c r="C444" s="2">
        <v>45199</v>
      </c>
      <c r="D444" s="17" t="s">
        <v>557</v>
      </c>
      <c r="E444" s="2">
        <v>45112</v>
      </c>
      <c r="F444" s="6" t="s">
        <v>36</v>
      </c>
      <c r="G444" s="6" t="s">
        <v>558</v>
      </c>
      <c r="H444" s="6" t="s">
        <v>39</v>
      </c>
      <c r="I444" s="2">
        <v>45210</v>
      </c>
      <c r="J444" s="2">
        <v>45206</v>
      </c>
      <c r="K444" s="6"/>
    </row>
    <row r="445" spans="1:11" ht="15">
      <c r="A445" s="6">
        <v>2023</v>
      </c>
      <c r="B445" s="2">
        <v>45108</v>
      </c>
      <c r="C445" s="2">
        <v>45199</v>
      </c>
      <c r="D445" s="17" t="s">
        <v>559</v>
      </c>
      <c r="E445" s="2">
        <v>45124</v>
      </c>
      <c r="F445" s="6" t="s">
        <v>36</v>
      </c>
      <c r="G445" s="6" t="s">
        <v>560</v>
      </c>
      <c r="H445" s="6" t="s">
        <v>39</v>
      </c>
      <c r="I445" s="2">
        <v>45210</v>
      </c>
      <c r="J445" s="2">
        <v>45206</v>
      </c>
      <c r="K445" s="6"/>
    </row>
    <row r="446" spans="1:11" ht="15">
      <c r="A446" s="6">
        <v>2023</v>
      </c>
      <c r="B446" s="2">
        <v>45108</v>
      </c>
      <c r="C446" s="2">
        <v>45199</v>
      </c>
      <c r="D446" s="6" t="s">
        <v>561</v>
      </c>
      <c r="E446" s="2">
        <v>45128</v>
      </c>
      <c r="F446" s="6" t="s">
        <v>36</v>
      </c>
      <c r="G446" s="6" t="s">
        <v>562</v>
      </c>
      <c r="H446" s="6" t="s">
        <v>39</v>
      </c>
      <c r="I446" s="2">
        <v>45210</v>
      </c>
      <c r="J446" s="2">
        <v>45206</v>
      </c>
      <c r="K446" s="6"/>
    </row>
    <row r="447" spans="1:11" ht="15">
      <c r="A447" s="6">
        <v>2023</v>
      </c>
      <c r="B447" s="2">
        <v>45108</v>
      </c>
      <c r="C447" s="2">
        <v>45199</v>
      </c>
      <c r="D447" s="6" t="s">
        <v>563</v>
      </c>
      <c r="E447" s="2">
        <v>45128</v>
      </c>
      <c r="F447" s="6" t="s">
        <v>36</v>
      </c>
      <c r="G447" s="6" t="s">
        <v>564</v>
      </c>
      <c r="H447" s="6" t="s">
        <v>39</v>
      </c>
      <c r="I447" s="2">
        <v>45210</v>
      </c>
      <c r="J447" s="2">
        <v>45206</v>
      </c>
      <c r="K447" s="6"/>
    </row>
    <row r="448" spans="1:11" ht="15">
      <c r="A448" s="6">
        <v>2023</v>
      </c>
      <c r="B448" s="2">
        <v>45108</v>
      </c>
      <c r="C448" s="2">
        <v>45199</v>
      </c>
      <c r="D448" s="6" t="s">
        <v>565</v>
      </c>
      <c r="E448" s="2">
        <v>45128</v>
      </c>
      <c r="F448" s="6" t="s">
        <v>36</v>
      </c>
      <c r="G448" s="6" t="s">
        <v>564</v>
      </c>
      <c r="H448" s="6" t="s">
        <v>39</v>
      </c>
      <c r="I448" s="2">
        <v>45210</v>
      </c>
      <c r="J448" s="2">
        <v>45206</v>
      </c>
      <c r="K448" s="6"/>
    </row>
    <row r="449" spans="1:11" ht="15">
      <c r="A449" s="6">
        <v>2023</v>
      </c>
      <c r="B449" s="2">
        <v>45108</v>
      </c>
      <c r="C449" s="2">
        <v>45199</v>
      </c>
      <c r="D449" s="6" t="s">
        <v>566</v>
      </c>
      <c r="E449" s="2">
        <v>45128</v>
      </c>
      <c r="F449" s="6" t="s">
        <v>36</v>
      </c>
      <c r="G449" s="6" t="s">
        <v>564</v>
      </c>
      <c r="H449" s="6" t="s">
        <v>39</v>
      </c>
      <c r="I449" s="2">
        <v>45210</v>
      </c>
      <c r="J449" s="2">
        <v>45206</v>
      </c>
      <c r="K449" s="6"/>
    </row>
    <row r="450" spans="1:11" ht="15">
      <c r="A450" s="6">
        <v>2023</v>
      </c>
      <c r="B450" s="2">
        <v>45108</v>
      </c>
      <c r="C450" s="2">
        <v>45199</v>
      </c>
      <c r="D450" s="6" t="s">
        <v>567</v>
      </c>
      <c r="E450" s="2">
        <v>45138</v>
      </c>
      <c r="F450" s="6" t="s">
        <v>36</v>
      </c>
      <c r="G450" s="6" t="s">
        <v>568</v>
      </c>
      <c r="H450" s="6" t="s">
        <v>39</v>
      </c>
      <c r="I450" s="2">
        <v>45210</v>
      </c>
      <c r="J450" s="2">
        <v>45206</v>
      </c>
      <c r="K450" s="6"/>
    </row>
    <row r="451" spans="1:11" ht="15">
      <c r="A451" s="6">
        <v>2023</v>
      </c>
      <c r="B451" s="2">
        <v>45108</v>
      </c>
      <c r="C451" s="2">
        <v>45199</v>
      </c>
      <c r="D451" s="6" t="s">
        <v>569</v>
      </c>
      <c r="E451" s="2">
        <v>45138</v>
      </c>
      <c r="F451" s="6" t="s">
        <v>36</v>
      </c>
      <c r="G451" s="6" t="s">
        <v>568</v>
      </c>
      <c r="H451" s="6" t="s">
        <v>39</v>
      </c>
      <c r="I451" s="2">
        <v>45210</v>
      </c>
      <c r="J451" s="2">
        <v>45206</v>
      </c>
      <c r="K451" s="6"/>
    </row>
    <row r="452" spans="1:11" ht="15">
      <c r="A452" s="6">
        <v>2023</v>
      </c>
      <c r="B452" s="2">
        <v>45108</v>
      </c>
      <c r="C452" s="2">
        <v>45199</v>
      </c>
      <c r="D452" s="6" t="s">
        <v>570</v>
      </c>
      <c r="E452" s="2">
        <v>45138</v>
      </c>
      <c r="F452" s="6" t="s">
        <v>36</v>
      </c>
      <c r="G452" s="6" t="s">
        <v>571</v>
      </c>
      <c r="H452" s="6" t="s">
        <v>39</v>
      </c>
      <c r="I452" s="2">
        <v>45210</v>
      </c>
      <c r="J452" s="2">
        <v>45206</v>
      </c>
      <c r="K452" s="6"/>
    </row>
    <row r="453" spans="1:11" ht="15">
      <c r="A453" s="6">
        <v>2023</v>
      </c>
      <c r="B453" s="2">
        <v>45108</v>
      </c>
      <c r="C453" s="2">
        <v>45199</v>
      </c>
      <c r="D453" s="7" t="s">
        <v>572</v>
      </c>
      <c r="E453" s="2">
        <v>45138</v>
      </c>
      <c r="F453" s="6" t="s">
        <v>36</v>
      </c>
      <c r="G453" s="6" t="s">
        <v>70</v>
      </c>
      <c r="H453" s="6" t="s">
        <v>39</v>
      </c>
      <c r="I453" s="2">
        <v>45210</v>
      </c>
      <c r="J453" s="2">
        <v>45206</v>
      </c>
      <c r="K453" s="6"/>
    </row>
    <row r="454" spans="1:11" ht="15">
      <c r="A454" s="6">
        <v>2023</v>
      </c>
      <c r="B454" s="2">
        <v>45108</v>
      </c>
      <c r="C454" s="2">
        <v>45199</v>
      </c>
      <c r="D454" s="7" t="s">
        <v>573</v>
      </c>
      <c r="E454" s="2">
        <v>45138</v>
      </c>
      <c r="F454" s="6" t="s">
        <v>36</v>
      </c>
      <c r="G454" s="6" t="s">
        <v>70</v>
      </c>
      <c r="H454" s="6" t="s">
        <v>39</v>
      </c>
      <c r="I454" s="2">
        <v>45210</v>
      </c>
      <c r="J454" s="2">
        <v>45206</v>
      </c>
      <c r="K454" s="6"/>
    </row>
    <row r="455" spans="1:11" ht="15">
      <c r="A455" s="6">
        <v>2023</v>
      </c>
      <c r="B455" s="2">
        <v>45108</v>
      </c>
      <c r="C455" s="2">
        <v>45199</v>
      </c>
      <c r="D455" s="7" t="s">
        <v>574</v>
      </c>
      <c r="E455" s="2">
        <v>45138</v>
      </c>
      <c r="F455" s="6" t="s">
        <v>36</v>
      </c>
      <c r="G455" s="6" t="s">
        <v>70</v>
      </c>
      <c r="H455" s="6" t="s">
        <v>39</v>
      </c>
      <c r="I455" s="2">
        <v>45210</v>
      </c>
      <c r="J455" s="2">
        <v>45206</v>
      </c>
      <c r="K455" s="6"/>
    </row>
    <row r="456" spans="1:11" ht="15">
      <c r="A456" s="6">
        <v>2023</v>
      </c>
      <c r="B456" s="2">
        <v>45108</v>
      </c>
      <c r="C456" s="2">
        <v>45199</v>
      </c>
      <c r="D456" s="7" t="s">
        <v>575</v>
      </c>
      <c r="E456" s="2">
        <v>45138</v>
      </c>
      <c r="F456" s="6" t="s">
        <v>36</v>
      </c>
      <c r="G456" s="6" t="s">
        <v>70</v>
      </c>
      <c r="H456" s="6" t="s">
        <v>39</v>
      </c>
      <c r="I456" s="2">
        <v>45210</v>
      </c>
      <c r="J456" s="2">
        <v>45206</v>
      </c>
      <c r="K456" s="6"/>
    </row>
    <row r="457" spans="1:11" ht="15">
      <c r="A457" s="6">
        <v>2023</v>
      </c>
      <c r="B457" s="2">
        <v>45108</v>
      </c>
      <c r="C457" s="2">
        <v>45199</v>
      </c>
      <c r="D457" s="7" t="s">
        <v>576</v>
      </c>
      <c r="E457" s="2">
        <v>45138</v>
      </c>
      <c r="F457" s="6" t="s">
        <v>36</v>
      </c>
      <c r="G457" s="6" t="s">
        <v>70</v>
      </c>
      <c r="H457" s="6" t="s">
        <v>39</v>
      </c>
      <c r="I457" s="2">
        <v>45210</v>
      </c>
      <c r="J457" s="2">
        <v>45206</v>
      </c>
      <c r="K457" s="6"/>
    </row>
    <row r="458" spans="1:11" ht="15">
      <c r="A458" s="6">
        <v>2023</v>
      </c>
      <c r="B458" s="2">
        <v>45108</v>
      </c>
      <c r="C458" s="2">
        <v>45199</v>
      </c>
      <c r="D458" s="7" t="s">
        <v>577</v>
      </c>
      <c r="E458" s="2">
        <v>45138</v>
      </c>
      <c r="F458" s="6" t="s">
        <v>36</v>
      </c>
      <c r="G458" s="6" t="s">
        <v>70</v>
      </c>
      <c r="H458" s="6" t="s">
        <v>39</v>
      </c>
      <c r="I458" s="2">
        <v>45210</v>
      </c>
      <c r="J458" s="2">
        <v>45206</v>
      </c>
      <c r="K458" s="6"/>
    </row>
    <row r="459" spans="1:11" ht="15">
      <c r="A459" s="6">
        <v>2023</v>
      </c>
      <c r="B459" s="2">
        <v>45108</v>
      </c>
      <c r="C459" s="2">
        <v>45199</v>
      </c>
      <c r="D459" s="7" t="s">
        <v>578</v>
      </c>
      <c r="E459" s="2">
        <v>45138</v>
      </c>
      <c r="F459" s="6" t="s">
        <v>36</v>
      </c>
      <c r="G459" s="6" t="s">
        <v>70</v>
      </c>
      <c r="H459" s="6" t="s">
        <v>39</v>
      </c>
      <c r="I459" s="2">
        <v>45210</v>
      </c>
      <c r="J459" s="2">
        <v>45206</v>
      </c>
      <c r="K459" s="6"/>
    </row>
    <row r="460" spans="1:11" ht="15">
      <c r="A460" s="6">
        <v>2023</v>
      </c>
      <c r="B460" s="2">
        <v>45108</v>
      </c>
      <c r="C460" s="2">
        <v>45199</v>
      </c>
      <c r="D460" s="6" t="s">
        <v>579</v>
      </c>
      <c r="E460" s="2">
        <v>45138</v>
      </c>
      <c r="F460" s="6" t="s">
        <v>36</v>
      </c>
      <c r="G460" s="6" t="s">
        <v>70</v>
      </c>
      <c r="H460" s="6" t="s">
        <v>39</v>
      </c>
      <c r="I460" s="2">
        <v>45210</v>
      </c>
      <c r="J460" s="2">
        <v>45206</v>
      </c>
      <c r="K460" s="6"/>
    </row>
    <row r="461" spans="1:11" ht="15">
      <c r="A461" s="6">
        <v>2023</v>
      </c>
      <c r="B461" s="2">
        <v>45108</v>
      </c>
      <c r="C461" s="2">
        <v>45199</v>
      </c>
      <c r="D461" s="6" t="s">
        <v>580</v>
      </c>
      <c r="E461" s="2">
        <v>45138</v>
      </c>
      <c r="F461" s="6" t="s">
        <v>36</v>
      </c>
      <c r="G461" s="6" t="s">
        <v>70</v>
      </c>
      <c r="H461" s="6" t="s">
        <v>39</v>
      </c>
      <c r="I461" s="2">
        <v>45210</v>
      </c>
      <c r="J461" s="2">
        <v>45206</v>
      </c>
      <c r="K461" s="6"/>
    </row>
    <row r="462" spans="1:11" ht="15">
      <c r="A462" s="6">
        <v>2023</v>
      </c>
      <c r="B462" s="2">
        <v>45108</v>
      </c>
      <c r="C462" s="2">
        <v>45199</v>
      </c>
      <c r="D462" s="6" t="s">
        <v>581</v>
      </c>
      <c r="E462" s="2">
        <v>48781</v>
      </c>
      <c r="F462" s="6" t="s">
        <v>36</v>
      </c>
      <c r="G462" s="6" t="s">
        <v>582</v>
      </c>
      <c r="H462" s="2" t="s">
        <v>39</v>
      </c>
      <c r="I462" s="2">
        <v>45210</v>
      </c>
      <c r="J462" s="2">
        <v>45206</v>
      </c>
      <c r="K462" s="6"/>
    </row>
    <row r="463" spans="1:11" ht="15">
      <c r="A463" s="6">
        <v>2023</v>
      </c>
      <c r="B463" s="2">
        <v>45108</v>
      </c>
      <c r="C463" s="2">
        <v>45199</v>
      </c>
      <c r="D463" s="6" t="s">
        <v>583</v>
      </c>
      <c r="E463" s="2">
        <v>45128</v>
      </c>
      <c r="F463" s="6" t="s">
        <v>36</v>
      </c>
      <c r="G463" s="6" t="s">
        <v>584</v>
      </c>
      <c r="H463" s="6" t="s">
        <v>39</v>
      </c>
      <c r="I463" s="2">
        <v>45210</v>
      </c>
      <c r="J463" s="2">
        <v>45206</v>
      </c>
      <c r="K463" s="6"/>
    </row>
    <row r="464" spans="1:11" ht="15">
      <c r="A464" s="6">
        <v>2023</v>
      </c>
      <c r="B464" s="2">
        <v>45108</v>
      </c>
      <c r="C464" s="2">
        <v>45199</v>
      </c>
      <c r="D464" s="6" t="s">
        <v>585</v>
      </c>
      <c r="E464" s="2">
        <v>45128</v>
      </c>
      <c r="F464" s="6" t="s">
        <v>36</v>
      </c>
      <c r="G464" s="6" t="s">
        <v>586</v>
      </c>
      <c r="H464" s="6" t="s">
        <v>39</v>
      </c>
      <c r="I464" s="2">
        <v>45210</v>
      </c>
      <c r="J464" s="2">
        <v>45206</v>
      </c>
      <c r="K464" s="6"/>
    </row>
    <row r="465" spans="1:11" ht="15">
      <c r="A465" s="6">
        <v>2023</v>
      </c>
      <c r="B465" s="2">
        <v>45108</v>
      </c>
      <c r="C465" s="2">
        <v>45199</v>
      </c>
      <c r="D465" s="6" t="s">
        <v>587</v>
      </c>
      <c r="E465" s="2">
        <v>45128</v>
      </c>
      <c r="F465" s="6" t="s">
        <v>36</v>
      </c>
      <c r="G465" s="6" t="s">
        <v>588</v>
      </c>
      <c r="H465" s="6" t="s">
        <v>39</v>
      </c>
      <c r="I465" s="2">
        <v>45210</v>
      </c>
      <c r="J465" s="2">
        <v>45206</v>
      </c>
      <c r="K465" s="6"/>
    </row>
    <row r="466" spans="1:11" ht="15">
      <c r="A466" s="6">
        <v>2023</v>
      </c>
      <c r="B466" s="2">
        <v>45108</v>
      </c>
      <c r="C466" s="2">
        <v>45199</v>
      </c>
      <c r="D466" s="6" t="s">
        <v>587</v>
      </c>
      <c r="E466" s="2">
        <v>45128</v>
      </c>
      <c r="F466" s="6" t="s">
        <v>36</v>
      </c>
      <c r="G466" s="6" t="s">
        <v>589</v>
      </c>
      <c r="H466" s="6" t="s">
        <v>39</v>
      </c>
      <c r="I466" s="2">
        <v>45210</v>
      </c>
      <c r="J466" s="2">
        <v>45206</v>
      </c>
      <c r="K466" s="6"/>
    </row>
    <row r="467" spans="1:11" ht="15">
      <c r="A467" s="6">
        <v>2023</v>
      </c>
      <c r="B467" s="2">
        <v>45108</v>
      </c>
      <c r="C467" s="2">
        <v>45199</v>
      </c>
      <c r="D467" s="6" t="s">
        <v>590</v>
      </c>
      <c r="E467" s="2">
        <v>45128</v>
      </c>
      <c r="F467" s="6" t="s">
        <v>36</v>
      </c>
      <c r="G467" s="6" t="s">
        <v>591</v>
      </c>
      <c r="H467" s="6" t="s">
        <v>39</v>
      </c>
      <c r="I467" s="2">
        <v>45210</v>
      </c>
      <c r="J467" s="2">
        <v>45206</v>
      </c>
      <c r="K467" s="6"/>
    </row>
    <row r="468" spans="1:11" ht="15">
      <c r="A468" s="6">
        <v>2023</v>
      </c>
      <c r="B468" s="2">
        <v>45108</v>
      </c>
      <c r="C468" s="2">
        <v>45199</v>
      </c>
      <c r="D468" s="6" t="s">
        <v>592</v>
      </c>
      <c r="E468" s="2">
        <v>45128</v>
      </c>
      <c r="F468" s="6" t="s">
        <v>36</v>
      </c>
      <c r="G468" s="6" t="s">
        <v>591</v>
      </c>
      <c r="H468" s="6" t="s">
        <v>39</v>
      </c>
      <c r="I468" s="2">
        <v>45210</v>
      </c>
      <c r="J468" s="2">
        <v>45206</v>
      </c>
      <c r="K468" s="6"/>
    </row>
    <row r="469" spans="1:11" ht="15">
      <c r="A469" s="6">
        <v>2023</v>
      </c>
      <c r="B469" s="2">
        <v>45108</v>
      </c>
      <c r="C469" s="2">
        <v>45199</v>
      </c>
      <c r="D469" s="6" t="s">
        <v>590</v>
      </c>
      <c r="E469" s="2">
        <v>45128</v>
      </c>
      <c r="F469" s="6" t="s">
        <v>36</v>
      </c>
      <c r="G469" s="6" t="s">
        <v>591</v>
      </c>
      <c r="H469" s="6" t="s">
        <v>39</v>
      </c>
      <c r="I469" s="2">
        <v>45210</v>
      </c>
      <c r="J469" s="2">
        <v>45206</v>
      </c>
      <c r="K469" s="6"/>
    </row>
    <row r="470" spans="1:11" ht="15">
      <c r="A470" s="6">
        <v>2023</v>
      </c>
      <c r="B470" s="2">
        <v>45108</v>
      </c>
      <c r="C470" s="2">
        <v>45199</v>
      </c>
      <c r="D470" s="6" t="s">
        <v>592</v>
      </c>
      <c r="E470" s="2">
        <v>45128</v>
      </c>
      <c r="F470" s="6" t="s">
        <v>36</v>
      </c>
      <c r="G470" s="6" t="s">
        <v>591</v>
      </c>
      <c r="H470" s="6" t="s">
        <v>39</v>
      </c>
      <c r="I470" s="2">
        <v>45210</v>
      </c>
      <c r="J470" s="2">
        <v>45206</v>
      </c>
      <c r="K470" s="6"/>
    </row>
    <row r="471" spans="1:11" ht="15">
      <c r="A471" s="6">
        <v>2023</v>
      </c>
      <c r="B471" s="2">
        <v>45108</v>
      </c>
      <c r="C471" s="2">
        <v>45199</v>
      </c>
      <c r="D471" s="6" t="s">
        <v>593</v>
      </c>
      <c r="E471" s="2">
        <v>45133</v>
      </c>
      <c r="F471" s="6" t="s">
        <v>36</v>
      </c>
      <c r="G471" s="6" t="s">
        <v>594</v>
      </c>
      <c r="H471" s="6" t="s">
        <v>595</v>
      </c>
      <c r="I471" s="2">
        <v>45210</v>
      </c>
      <c r="J471" s="2">
        <v>45206</v>
      </c>
      <c r="K471" s="6"/>
    </row>
    <row r="472" spans="1:11" ht="15">
      <c r="A472" s="6">
        <v>2023</v>
      </c>
      <c r="B472" s="2">
        <v>45108</v>
      </c>
      <c r="C472" s="2">
        <v>45199</v>
      </c>
      <c r="D472" s="6" t="s">
        <v>596</v>
      </c>
      <c r="E472" s="2">
        <v>45128</v>
      </c>
      <c r="F472" s="6" t="s">
        <v>36</v>
      </c>
      <c r="G472" s="6" t="s">
        <v>597</v>
      </c>
      <c r="H472" s="6" t="s">
        <v>595</v>
      </c>
      <c r="I472" s="2">
        <v>45210</v>
      </c>
      <c r="J472" s="2">
        <v>45206</v>
      </c>
      <c r="K472" s="6"/>
    </row>
    <row r="473" spans="1:11" ht="15">
      <c r="A473" s="6">
        <v>2023</v>
      </c>
      <c r="B473" s="2">
        <v>45108</v>
      </c>
      <c r="C473" s="2">
        <v>45199</v>
      </c>
      <c r="D473" s="6" t="s">
        <v>596</v>
      </c>
      <c r="E473" s="2">
        <v>45128</v>
      </c>
      <c r="F473" s="6" t="s">
        <v>36</v>
      </c>
      <c r="G473" s="6" t="s">
        <v>598</v>
      </c>
      <c r="H473" s="7" t="s">
        <v>595</v>
      </c>
      <c r="I473" s="2">
        <v>45210</v>
      </c>
      <c r="J473" s="2">
        <v>45206</v>
      </c>
      <c r="K473" s="6"/>
    </row>
    <row r="474" spans="1:11" ht="15">
      <c r="A474" s="6">
        <v>2023</v>
      </c>
      <c r="B474" s="2">
        <v>45108</v>
      </c>
      <c r="C474" s="2">
        <v>45199</v>
      </c>
      <c r="D474" s="18" t="s">
        <v>599</v>
      </c>
      <c r="E474" s="2">
        <v>45128</v>
      </c>
      <c r="F474" s="6" t="s">
        <v>36</v>
      </c>
      <c r="G474" s="6" t="s">
        <v>161</v>
      </c>
      <c r="H474" s="6" t="s">
        <v>39</v>
      </c>
      <c r="I474" s="2">
        <v>45210</v>
      </c>
      <c r="J474" s="2">
        <v>45206</v>
      </c>
      <c r="K474" s="6"/>
    </row>
    <row r="475" spans="1:11" ht="15">
      <c r="A475" s="6">
        <v>2023</v>
      </c>
      <c r="B475" s="2">
        <v>45108</v>
      </c>
      <c r="C475" s="2">
        <v>45199</v>
      </c>
      <c r="D475" s="18" t="s">
        <v>600</v>
      </c>
      <c r="E475" s="2">
        <v>45128</v>
      </c>
      <c r="F475" s="6" t="s">
        <v>36</v>
      </c>
      <c r="G475" s="6" t="s">
        <v>161</v>
      </c>
      <c r="H475" s="6" t="s">
        <v>39</v>
      </c>
      <c r="I475" s="2">
        <v>45210</v>
      </c>
      <c r="J475" s="2">
        <v>45206</v>
      </c>
      <c r="K475" s="6"/>
    </row>
    <row r="476" spans="1:11" ht="15">
      <c r="A476" s="6">
        <v>2023</v>
      </c>
      <c r="B476" s="2">
        <v>45108</v>
      </c>
      <c r="C476" s="2">
        <v>45199</v>
      </c>
      <c r="D476" s="6" t="s">
        <v>601</v>
      </c>
      <c r="E476" s="2">
        <v>45128</v>
      </c>
      <c r="F476" s="13" t="s">
        <v>36</v>
      </c>
      <c r="G476" s="6" t="s">
        <v>602</v>
      </c>
      <c r="H476" s="6" t="s">
        <v>39</v>
      </c>
      <c r="I476" s="2">
        <v>45210</v>
      </c>
      <c r="J476" s="2">
        <v>45206</v>
      </c>
      <c r="K476" s="6"/>
    </row>
    <row r="477" spans="1:11" ht="15">
      <c r="A477" s="6">
        <v>2023</v>
      </c>
      <c r="B477" s="2">
        <v>45108</v>
      </c>
      <c r="C477" s="2">
        <v>45199</v>
      </c>
      <c r="D477" s="6" t="s">
        <v>603</v>
      </c>
      <c r="E477" s="2">
        <v>45128</v>
      </c>
      <c r="F477" s="13" t="s">
        <v>36</v>
      </c>
      <c r="G477" s="6" t="s">
        <v>602</v>
      </c>
      <c r="H477" s="6" t="s">
        <v>39</v>
      </c>
      <c r="I477" s="2">
        <v>45210</v>
      </c>
      <c r="J477" s="2">
        <v>45206</v>
      </c>
      <c r="K477" s="6"/>
    </row>
    <row r="478" spans="1:11" ht="15">
      <c r="A478" s="6">
        <v>2023</v>
      </c>
      <c r="B478" s="2">
        <v>45108</v>
      </c>
      <c r="C478" s="2">
        <v>45199</v>
      </c>
      <c r="D478" s="6" t="s">
        <v>604</v>
      </c>
      <c r="E478" s="2">
        <v>45128</v>
      </c>
      <c r="F478" s="13" t="s">
        <v>36</v>
      </c>
      <c r="G478" s="6" t="s">
        <v>602</v>
      </c>
      <c r="H478" s="6" t="s">
        <v>39</v>
      </c>
      <c r="I478" s="2">
        <v>45210</v>
      </c>
      <c r="J478" s="2">
        <v>45206</v>
      </c>
      <c r="K478" s="6"/>
    </row>
    <row r="479" spans="1:11" ht="15">
      <c r="A479" s="6">
        <v>2023</v>
      </c>
      <c r="B479" s="2">
        <v>45108</v>
      </c>
      <c r="C479" s="2">
        <v>45199</v>
      </c>
      <c r="D479" s="6" t="s">
        <v>605</v>
      </c>
      <c r="E479" s="2">
        <v>45128</v>
      </c>
      <c r="F479" s="6" t="s">
        <v>36</v>
      </c>
      <c r="G479" s="6" t="s">
        <v>403</v>
      </c>
      <c r="H479" s="6" t="s">
        <v>39</v>
      </c>
      <c r="I479" s="2">
        <v>45210</v>
      </c>
      <c r="J479" s="2">
        <v>45206</v>
      </c>
      <c r="K479" s="6"/>
    </row>
    <row r="480" spans="1:11" ht="15">
      <c r="A480" s="6">
        <v>2023</v>
      </c>
      <c r="B480" s="2">
        <v>45108</v>
      </c>
      <c r="C480" s="2">
        <v>45199</v>
      </c>
      <c r="D480" s="6" t="s">
        <v>606</v>
      </c>
      <c r="E480" s="2">
        <v>45128</v>
      </c>
      <c r="F480" s="6" t="s">
        <v>36</v>
      </c>
      <c r="G480" s="6" t="s">
        <v>607</v>
      </c>
      <c r="H480" s="2" t="s">
        <v>39</v>
      </c>
      <c r="I480" s="2">
        <v>45210</v>
      </c>
      <c r="J480" s="2">
        <v>45206</v>
      </c>
      <c r="K480" s="6"/>
    </row>
    <row r="481" spans="1:11" ht="15">
      <c r="A481" s="6">
        <v>2023</v>
      </c>
      <c r="B481" s="2">
        <v>45108</v>
      </c>
      <c r="C481" s="2">
        <v>45199</v>
      </c>
      <c r="D481" s="6" t="s">
        <v>608</v>
      </c>
      <c r="E481" s="2">
        <v>45128</v>
      </c>
      <c r="F481" s="6" t="s">
        <v>36</v>
      </c>
      <c r="G481" s="6" t="s">
        <v>609</v>
      </c>
      <c r="H481" s="6" t="s">
        <v>39</v>
      </c>
      <c r="I481" s="2">
        <v>45210</v>
      </c>
      <c r="J481" s="2">
        <v>45206</v>
      </c>
      <c r="K481" s="6"/>
    </row>
    <row r="482" spans="1:11" ht="15">
      <c r="A482" s="6">
        <v>2023</v>
      </c>
      <c r="B482" s="2">
        <v>45108</v>
      </c>
      <c r="C482" s="2">
        <v>45199</v>
      </c>
      <c r="D482" s="6" t="s">
        <v>610</v>
      </c>
      <c r="E482" s="2">
        <v>45128</v>
      </c>
      <c r="F482" s="6" t="s">
        <v>36</v>
      </c>
      <c r="G482" s="6" t="s">
        <v>611</v>
      </c>
      <c r="H482" s="6" t="s">
        <v>39</v>
      </c>
      <c r="I482" s="2">
        <v>45210</v>
      </c>
      <c r="J482" s="2">
        <v>45206</v>
      </c>
      <c r="K482" s="6"/>
    </row>
    <row r="483" spans="1:11" ht="15">
      <c r="A483" s="6">
        <v>2023</v>
      </c>
      <c r="B483" s="2">
        <v>45108</v>
      </c>
      <c r="C483" s="2">
        <v>45199</v>
      </c>
      <c r="D483" s="6" t="s">
        <v>610</v>
      </c>
      <c r="E483" s="2">
        <v>45128</v>
      </c>
      <c r="F483" s="6" t="s">
        <v>36</v>
      </c>
      <c r="G483" s="6" t="s">
        <v>612</v>
      </c>
      <c r="H483" s="6" t="s">
        <v>39</v>
      </c>
      <c r="I483" s="2">
        <v>45210</v>
      </c>
      <c r="J483" s="2">
        <v>45206</v>
      </c>
      <c r="K483" s="6"/>
    </row>
    <row r="484" spans="1:11" ht="15">
      <c r="A484" s="6">
        <v>2023</v>
      </c>
      <c r="B484" s="2">
        <v>45108</v>
      </c>
      <c r="C484" s="2">
        <v>45199</v>
      </c>
      <c r="D484" s="6" t="s">
        <v>613</v>
      </c>
      <c r="E484" s="2">
        <v>45128</v>
      </c>
      <c r="F484" s="7" t="s">
        <v>36</v>
      </c>
      <c r="G484" s="6" t="s">
        <v>609</v>
      </c>
      <c r="H484" s="6" t="s">
        <v>39</v>
      </c>
      <c r="I484" s="2">
        <v>45210</v>
      </c>
      <c r="J484" s="2">
        <v>45206</v>
      </c>
      <c r="K484" s="6"/>
    </row>
    <row r="485" spans="1:11" ht="15">
      <c r="A485" s="6">
        <v>2023</v>
      </c>
      <c r="B485" s="2">
        <v>45108</v>
      </c>
      <c r="C485" s="2">
        <v>45199</v>
      </c>
      <c r="D485" s="6" t="s">
        <v>614</v>
      </c>
      <c r="E485" s="2">
        <v>45128</v>
      </c>
      <c r="F485" s="7" t="s">
        <v>36</v>
      </c>
      <c r="G485" s="6" t="s">
        <v>615</v>
      </c>
      <c r="H485" s="6" t="s">
        <v>39</v>
      </c>
      <c r="I485" s="2">
        <v>45210</v>
      </c>
      <c r="J485" s="2">
        <v>45206</v>
      </c>
      <c r="K485" s="6"/>
    </row>
    <row r="486" spans="1:11" ht="15">
      <c r="A486" s="6">
        <v>2023</v>
      </c>
      <c r="B486" s="2">
        <v>45108</v>
      </c>
      <c r="C486" s="2">
        <v>45199</v>
      </c>
      <c r="D486" s="6" t="s">
        <v>616</v>
      </c>
      <c r="E486" s="2">
        <v>45128</v>
      </c>
      <c r="F486" s="7" t="s">
        <v>36</v>
      </c>
      <c r="G486" s="6" t="s">
        <v>615</v>
      </c>
      <c r="H486" s="6" t="s">
        <v>39</v>
      </c>
      <c r="I486" s="2">
        <v>45210</v>
      </c>
      <c r="J486" s="2">
        <v>45206</v>
      </c>
      <c r="K486" s="6"/>
    </row>
    <row r="487" spans="1:11" ht="15">
      <c r="A487" s="6">
        <v>2023</v>
      </c>
      <c r="B487" s="2">
        <v>45108</v>
      </c>
      <c r="C487" s="2">
        <v>45199</v>
      </c>
      <c r="D487" s="6" t="s">
        <v>617</v>
      </c>
      <c r="E487" s="2">
        <v>45128</v>
      </c>
      <c r="F487" s="7" t="s">
        <v>36</v>
      </c>
      <c r="G487" s="6" t="s">
        <v>615</v>
      </c>
      <c r="H487" s="6" t="s">
        <v>39</v>
      </c>
      <c r="I487" s="2">
        <v>45210</v>
      </c>
      <c r="J487" s="2">
        <v>45206</v>
      </c>
      <c r="K487" s="6"/>
    </row>
    <row r="488" spans="1:11" ht="15">
      <c r="A488" s="6">
        <v>2023</v>
      </c>
      <c r="B488" s="2">
        <v>45108</v>
      </c>
      <c r="C488" s="2">
        <v>45199</v>
      </c>
      <c r="D488" s="6" t="s">
        <v>618</v>
      </c>
      <c r="E488" s="2">
        <v>45128</v>
      </c>
      <c r="F488" s="7" t="s">
        <v>36</v>
      </c>
      <c r="G488" s="6" t="s">
        <v>609</v>
      </c>
      <c r="H488" s="6" t="s">
        <v>39</v>
      </c>
      <c r="I488" s="2">
        <v>45210</v>
      </c>
      <c r="J488" s="2">
        <v>45206</v>
      </c>
      <c r="K488" s="6"/>
    </row>
    <row r="489" spans="1:11" ht="15">
      <c r="A489" s="6">
        <v>2023</v>
      </c>
      <c r="B489" s="2">
        <v>45108</v>
      </c>
      <c r="C489" s="2">
        <v>45199</v>
      </c>
      <c r="D489" s="6" t="s">
        <v>619</v>
      </c>
      <c r="E489" s="2">
        <v>45128</v>
      </c>
      <c r="F489" s="7" t="s">
        <v>36</v>
      </c>
      <c r="G489" s="6" t="s">
        <v>620</v>
      </c>
      <c r="H489" s="6" t="s">
        <v>39</v>
      </c>
      <c r="I489" s="2">
        <v>45210</v>
      </c>
      <c r="J489" s="2">
        <v>45206</v>
      </c>
      <c r="K489" s="6"/>
    </row>
    <row r="490" spans="1:11" ht="15">
      <c r="A490" s="6">
        <v>2023</v>
      </c>
      <c r="B490" s="2">
        <v>45108</v>
      </c>
      <c r="C490" s="2">
        <v>45199</v>
      </c>
      <c r="D490" s="6" t="s">
        <v>621</v>
      </c>
      <c r="E490" s="2">
        <v>45128</v>
      </c>
      <c r="F490" s="7" t="s">
        <v>36</v>
      </c>
      <c r="G490" s="6" t="s">
        <v>622</v>
      </c>
      <c r="H490" s="6" t="s">
        <v>39</v>
      </c>
      <c r="I490" s="2">
        <v>45210</v>
      </c>
      <c r="J490" s="2">
        <v>45206</v>
      </c>
      <c r="K490" s="6"/>
    </row>
    <row r="491" spans="1:11" ht="16.5">
      <c r="A491" s="6">
        <v>2023</v>
      </c>
      <c r="B491" s="2">
        <v>45108</v>
      </c>
      <c r="C491" s="2">
        <v>45199</v>
      </c>
      <c r="D491" s="6" t="s">
        <v>623</v>
      </c>
      <c r="E491" s="2">
        <v>45128</v>
      </c>
      <c r="F491" s="7" t="s">
        <v>36</v>
      </c>
      <c r="G491" s="6" t="s">
        <v>624</v>
      </c>
      <c r="H491" s="6" t="s">
        <v>39</v>
      </c>
      <c r="I491" s="2">
        <v>45210</v>
      </c>
      <c r="J491" s="2">
        <v>45206</v>
      </c>
      <c r="K491" s="6"/>
    </row>
    <row r="492" spans="1:11" ht="15">
      <c r="A492" s="6">
        <v>2023</v>
      </c>
      <c r="B492" s="2">
        <v>45108</v>
      </c>
      <c r="C492" s="2">
        <v>45199</v>
      </c>
      <c r="D492" s="6" t="s">
        <v>625</v>
      </c>
      <c r="E492" s="2">
        <v>45128</v>
      </c>
      <c r="F492" s="7" t="s">
        <v>36</v>
      </c>
      <c r="G492" s="6" t="s">
        <v>626</v>
      </c>
      <c r="H492" s="6" t="s">
        <v>39</v>
      </c>
      <c r="I492" s="2">
        <v>45210</v>
      </c>
      <c r="J492" s="2">
        <v>45206</v>
      </c>
      <c r="K492" s="6"/>
    </row>
    <row r="493" spans="1:11" ht="15">
      <c r="A493" s="6">
        <v>2023</v>
      </c>
      <c r="B493" s="2">
        <v>45108</v>
      </c>
      <c r="C493" s="2">
        <v>45199</v>
      </c>
      <c r="D493" s="6" t="s">
        <v>627</v>
      </c>
      <c r="E493" s="2">
        <v>45128</v>
      </c>
      <c r="F493" s="7" t="s">
        <v>36</v>
      </c>
      <c r="G493" s="6" t="s">
        <v>558</v>
      </c>
      <c r="H493" s="6" t="s">
        <v>39</v>
      </c>
      <c r="I493" s="2">
        <v>45210</v>
      </c>
      <c r="J493" s="2">
        <v>45206</v>
      </c>
      <c r="K493" s="6"/>
    </row>
    <row r="494" spans="1:11" ht="15">
      <c r="A494" s="6">
        <v>2023</v>
      </c>
      <c r="B494" s="2">
        <v>45108</v>
      </c>
      <c r="C494" s="2">
        <v>45199</v>
      </c>
      <c r="D494" s="6" t="s">
        <v>628</v>
      </c>
      <c r="E494" s="2">
        <v>45128</v>
      </c>
      <c r="F494" s="7" t="s">
        <v>36</v>
      </c>
      <c r="G494" s="6" t="s">
        <v>629</v>
      </c>
      <c r="H494" s="6" t="s">
        <v>39</v>
      </c>
      <c r="I494" s="2">
        <v>45210</v>
      </c>
      <c r="J494" s="2">
        <v>45206</v>
      </c>
      <c r="K494" s="6"/>
    </row>
    <row r="495" spans="1:11" ht="15">
      <c r="A495" s="6">
        <v>2023</v>
      </c>
      <c r="B495" s="2">
        <v>45108</v>
      </c>
      <c r="C495" s="2">
        <v>45199</v>
      </c>
      <c r="D495" s="6" t="s">
        <v>630</v>
      </c>
      <c r="E495" s="2">
        <v>45128</v>
      </c>
      <c r="F495" s="7" t="s">
        <v>36</v>
      </c>
      <c r="G495" s="6" t="s">
        <v>631</v>
      </c>
      <c r="H495" s="6" t="s">
        <v>39</v>
      </c>
      <c r="I495" s="2">
        <v>45210</v>
      </c>
      <c r="J495" s="2">
        <v>45206</v>
      </c>
      <c r="K495" s="6"/>
    </row>
    <row r="496" spans="1:11" ht="15">
      <c r="A496" s="6">
        <v>2023</v>
      </c>
      <c r="B496" s="2">
        <v>45108</v>
      </c>
      <c r="C496" s="2">
        <v>45199</v>
      </c>
      <c r="D496" s="6" t="s">
        <v>630</v>
      </c>
      <c r="E496" s="2">
        <v>45128</v>
      </c>
      <c r="F496" s="7" t="s">
        <v>36</v>
      </c>
      <c r="G496" s="6" t="s">
        <v>631</v>
      </c>
      <c r="H496" s="6" t="s">
        <v>39</v>
      </c>
      <c r="I496" s="2">
        <v>45210</v>
      </c>
      <c r="J496" s="2">
        <v>45206</v>
      </c>
      <c r="K496" s="6"/>
    </row>
    <row r="497" spans="1:11" ht="15">
      <c r="A497" s="6">
        <v>2023</v>
      </c>
      <c r="B497" s="2">
        <v>45108</v>
      </c>
      <c r="C497" s="2">
        <v>45199</v>
      </c>
      <c r="D497" s="6" t="s">
        <v>632</v>
      </c>
      <c r="E497" s="2">
        <v>45128</v>
      </c>
      <c r="F497" s="7" t="s">
        <v>36</v>
      </c>
      <c r="G497" s="6" t="s">
        <v>205</v>
      </c>
      <c r="H497" s="6" t="s">
        <v>39</v>
      </c>
      <c r="I497" s="2">
        <v>45210</v>
      </c>
      <c r="J497" s="2">
        <v>45206</v>
      </c>
      <c r="K497" s="6"/>
    </row>
    <row r="498" spans="1:11" ht="15">
      <c r="A498" s="6">
        <v>2023</v>
      </c>
      <c r="B498" s="2">
        <v>45108</v>
      </c>
      <c r="C498" s="2">
        <v>45199</v>
      </c>
      <c r="D498" s="6" t="s">
        <v>633</v>
      </c>
      <c r="E498" s="2">
        <v>45128</v>
      </c>
      <c r="F498" s="7" t="s">
        <v>36</v>
      </c>
      <c r="G498" s="6" t="s">
        <v>205</v>
      </c>
      <c r="H498" s="6" t="s">
        <v>39</v>
      </c>
      <c r="I498" s="2">
        <v>45210</v>
      </c>
      <c r="J498" s="2">
        <v>45206</v>
      </c>
      <c r="K498" s="6"/>
    </row>
    <row r="499" spans="1:11" ht="15">
      <c r="A499" s="6">
        <v>2023</v>
      </c>
      <c r="B499" s="2">
        <v>45108</v>
      </c>
      <c r="C499" s="2">
        <v>45199</v>
      </c>
      <c r="D499" s="6" t="s">
        <v>634</v>
      </c>
      <c r="E499" s="2">
        <v>45128</v>
      </c>
      <c r="F499" s="7" t="s">
        <v>36</v>
      </c>
      <c r="G499" s="6" t="s">
        <v>635</v>
      </c>
      <c r="H499" s="6" t="s">
        <v>39</v>
      </c>
      <c r="I499" s="2">
        <v>45210</v>
      </c>
      <c r="J499" s="2">
        <v>45206</v>
      </c>
      <c r="K499" s="6"/>
    </row>
    <row r="500" spans="1:11" ht="15">
      <c r="A500" s="6">
        <v>2023</v>
      </c>
      <c r="B500" s="2">
        <v>45108</v>
      </c>
      <c r="C500" s="2">
        <v>45199</v>
      </c>
      <c r="D500" s="6" t="s">
        <v>634</v>
      </c>
      <c r="E500" s="2">
        <v>45128</v>
      </c>
      <c r="F500" s="7" t="s">
        <v>36</v>
      </c>
      <c r="G500" s="6" t="s">
        <v>636</v>
      </c>
      <c r="H500" s="6" t="s">
        <v>39</v>
      </c>
      <c r="I500" s="2">
        <v>45210</v>
      </c>
      <c r="J500" s="2">
        <v>45206</v>
      </c>
      <c r="K500" s="6"/>
    </row>
    <row r="501" spans="1:11" ht="15">
      <c r="A501" s="6">
        <v>2023</v>
      </c>
      <c r="B501" s="2">
        <v>45108</v>
      </c>
      <c r="C501" s="2">
        <v>45199</v>
      </c>
      <c r="D501" s="6" t="s">
        <v>637</v>
      </c>
      <c r="E501" s="2">
        <v>45128</v>
      </c>
      <c r="F501" s="7" t="s">
        <v>36</v>
      </c>
      <c r="G501" s="6" t="s">
        <v>205</v>
      </c>
      <c r="H501" s="6" t="s">
        <v>39</v>
      </c>
      <c r="I501" s="2">
        <v>45210</v>
      </c>
      <c r="J501" s="2">
        <v>45206</v>
      </c>
      <c r="K501" s="6"/>
    </row>
    <row r="502" spans="1:11" ht="15">
      <c r="A502" s="6">
        <v>2023</v>
      </c>
      <c r="B502" s="2">
        <v>45108</v>
      </c>
      <c r="C502" s="2">
        <v>45199</v>
      </c>
      <c r="D502" s="6" t="s">
        <v>638</v>
      </c>
      <c r="E502" s="2">
        <v>45128</v>
      </c>
      <c r="F502" s="6" t="s">
        <v>36</v>
      </c>
      <c r="G502" s="6" t="s">
        <v>639</v>
      </c>
      <c r="H502" s="6" t="s">
        <v>39</v>
      </c>
      <c r="I502" s="2">
        <v>45210</v>
      </c>
      <c r="J502" s="2">
        <v>45206</v>
      </c>
      <c r="K502" s="6"/>
    </row>
    <row r="503" spans="1:11" ht="15">
      <c r="A503" s="6">
        <v>2023</v>
      </c>
      <c r="B503" s="2">
        <v>45108</v>
      </c>
      <c r="C503" s="2">
        <v>45199</v>
      </c>
      <c r="D503" s="6" t="s">
        <v>640</v>
      </c>
      <c r="E503" s="2">
        <v>45128</v>
      </c>
      <c r="F503" s="6" t="s">
        <v>36</v>
      </c>
      <c r="G503" s="6" t="s">
        <v>641</v>
      </c>
      <c r="H503" s="6" t="s">
        <v>39</v>
      </c>
      <c r="I503" s="2">
        <v>45210</v>
      </c>
      <c r="J503" s="2">
        <v>45206</v>
      </c>
      <c r="K503" s="6"/>
    </row>
    <row r="504" spans="1:11" ht="15">
      <c r="A504" s="6">
        <v>2023</v>
      </c>
      <c r="B504" s="2">
        <v>45108</v>
      </c>
      <c r="C504" s="2">
        <v>45199</v>
      </c>
      <c r="D504" s="6" t="s">
        <v>640</v>
      </c>
      <c r="E504" s="2">
        <v>45128</v>
      </c>
      <c r="F504" s="6" t="s">
        <v>36</v>
      </c>
      <c r="G504" s="6" t="s">
        <v>642</v>
      </c>
      <c r="H504" s="6" t="s">
        <v>39</v>
      </c>
      <c r="I504" s="2">
        <v>45210</v>
      </c>
      <c r="J504" s="2">
        <v>45206</v>
      </c>
      <c r="K504" s="6"/>
    </row>
    <row r="505" spans="1:11" ht="15">
      <c r="A505" s="6">
        <v>2023</v>
      </c>
      <c r="B505" s="2">
        <v>45108</v>
      </c>
      <c r="C505" s="2">
        <v>45199</v>
      </c>
      <c r="D505" s="6" t="s">
        <v>643</v>
      </c>
      <c r="E505" s="2">
        <v>45128</v>
      </c>
      <c r="F505" s="6" t="s">
        <v>36</v>
      </c>
      <c r="G505" s="6" t="s">
        <v>644</v>
      </c>
      <c r="H505" s="6" t="s">
        <v>39</v>
      </c>
      <c r="I505" s="2">
        <v>45210</v>
      </c>
      <c r="J505" s="2">
        <v>45206</v>
      </c>
      <c r="K505" s="6"/>
    </row>
    <row r="506" spans="1:11" ht="15">
      <c r="A506" s="6">
        <v>2023</v>
      </c>
      <c r="B506" s="2">
        <v>45108</v>
      </c>
      <c r="C506" s="2">
        <v>45199</v>
      </c>
      <c r="D506" s="6" t="s">
        <v>645</v>
      </c>
      <c r="E506" s="2">
        <v>45128</v>
      </c>
      <c r="F506" s="6" t="s">
        <v>36</v>
      </c>
      <c r="G506" s="6" t="s">
        <v>646</v>
      </c>
      <c r="H506" s="6" t="s">
        <v>39</v>
      </c>
      <c r="I506" s="2">
        <v>45210</v>
      </c>
      <c r="J506" s="2">
        <v>45206</v>
      </c>
      <c r="K506" s="6"/>
    </row>
    <row r="507" spans="1:11" ht="15">
      <c r="A507" s="6">
        <v>2023</v>
      </c>
      <c r="B507" s="2">
        <v>45108</v>
      </c>
      <c r="C507" s="2">
        <v>45199</v>
      </c>
      <c r="D507" s="6" t="s">
        <v>647</v>
      </c>
      <c r="E507" s="2">
        <v>45128</v>
      </c>
      <c r="F507" s="6" t="s">
        <v>36</v>
      </c>
      <c r="G507" s="6" t="s">
        <v>646</v>
      </c>
      <c r="H507" s="6" t="s">
        <v>39</v>
      </c>
      <c r="I507" s="2">
        <v>45210</v>
      </c>
      <c r="J507" s="2">
        <v>45206</v>
      </c>
      <c r="K507" s="6"/>
    </row>
    <row r="508" spans="1:11" ht="15">
      <c r="A508" s="6">
        <v>2023</v>
      </c>
      <c r="B508" s="2">
        <v>45108</v>
      </c>
      <c r="C508" s="2">
        <v>45199</v>
      </c>
      <c r="D508" s="6" t="s">
        <v>648</v>
      </c>
      <c r="E508" s="2">
        <v>45128</v>
      </c>
      <c r="F508" s="6" t="s">
        <v>36</v>
      </c>
      <c r="G508" s="6" t="s">
        <v>649</v>
      </c>
      <c r="H508" s="6" t="s">
        <v>39</v>
      </c>
      <c r="I508" s="2">
        <v>45210</v>
      </c>
      <c r="J508" s="2">
        <v>45206</v>
      </c>
      <c r="K508" s="6"/>
    </row>
    <row r="509" spans="1:11" ht="15">
      <c r="A509" s="6">
        <v>2023</v>
      </c>
      <c r="B509" s="2">
        <v>45108</v>
      </c>
      <c r="C509" s="2">
        <v>45199</v>
      </c>
      <c r="D509" s="6" t="s">
        <v>648</v>
      </c>
      <c r="E509" s="2">
        <v>45128</v>
      </c>
      <c r="F509" s="6" t="s">
        <v>36</v>
      </c>
      <c r="G509" s="6" t="s">
        <v>649</v>
      </c>
      <c r="H509" s="6" t="s">
        <v>39</v>
      </c>
      <c r="I509" s="2">
        <v>45210</v>
      </c>
      <c r="J509" s="2">
        <v>45206</v>
      </c>
      <c r="K509" s="6"/>
    </row>
    <row r="510" spans="1:11" ht="16.5">
      <c r="A510" s="6">
        <v>2023</v>
      </c>
      <c r="B510" s="2">
        <v>45108</v>
      </c>
      <c r="C510" s="2">
        <v>45199</v>
      </c>
      <c r="D510" s="6" t="s">
        <v>648</v>
      </c>
      <c r="E510" s="2">
        <v>45128</v>
      </c>
      <c r="F510" s="6" t="s">
        <v>36</v>
      </c>
      <c r="G510" s="6" t="s">
        <v>650</v>
      </c>
      <c r="H510" s="6" t="s">
        <v>39</v>
      </c>
      <c r="I510" s="2">
        <v>45210</v>
      </c>
      <c r="J510" s="2">
        <v>45206</v>
      </c>
      <c r="K510" s="6"/>
    </row>
    <row r="511" spans="1:11" ht="15">
      <c r="A511" s="6">
        <v>2023</v>
      </c>
      <c r="B511" s="2">
        <v>45108</v>
      </c>
      <c r="C511" s="2">
        <v>45199</v>
      </c>
      <c r="D511" s="7" t="s">
        <v>651</v>
      </c>
      <c r="E511" s="2">
        <v>45128</v>
      </c>
      <c r="F511" s="6" t="s">
        <v>36</v>
      </c>
      <c r="G511" s="6" t="s">
        <v>652</v>
      </c>
      <c r="H511" s="6" t="s">
        <v>39</v>
      </c>
      <c r="I511" s="2">
        <v>45210</v>
      </c>
      <c r="J511" s="2">
        <v>45206</v>
      </c>
      <c r="K511" s="6"/>
    </row>
    <row r="512" spans="1:11" ht="15">
      <c r="A512" s="6">
        <v>2023</v>
      </c>
      <c r="B512" s="2">
        <v>45108</v>
      </c>
      <c r="C512" s="2">
        <v>45199</v>
      </c>
      <c r="D512" s="7" t="s">
        <v>653</v>
      </c>
      <c r="E512" s="2">
        <v>45128</v>
      </c>
      <c r="F512" s="6" t="s">
        <v>36</v>
      </c>
      <c r="G512" s="6" t="s">
        <v>654</v>
      </c>
      <c r="H512" s="6" t="s">
        <v>39</v>
      </c>
      <c r="I512" s="2">
        <v>45210</v>
      </c>
      <c r="J512" s="2">
        <v>45206</v>
      </c>
      <c r="K512" s="6"/>
    </row>
    <row r="513" spans="1:11" ht="15">
      <c r="A513" s="6">
        <v>2023</v>
      </c>
      <c r="B513" s="2">
        <v>45108</v>
      </c>
      <c r="C513" s="2">
        <v>45199</v>
      </c>
      <c r="D513" s="6" t="s">
        <v>655</v>
      </c>
      <c r="E513" s="2">
        <v>45128</v>
      </c>
      <c r="F513" s="6" t="s">
        <v>36</v>
      </c>
      <c r="G513" s="6" t="s">
        <v>656</v>
      </c>
      <c r="H513" s="6" t="s">
        <v>39</v>
      </c>
      <c r="I513" s="2">
        <v>45210</v>
      </c>
      <c r="J513" s="2">
        <v>45206</v>
      </c>
      <c r="K513" s="6"/>
    </row>
    <row r="514" spans="1:11" ht="15">
      <c r="A514" s="6">
        <v>2023</v>
      </c>
      <c r="B514" s="2">
        <v>45108</v>
      </c>
      <c r="C514" s="2">
        <v>45199</v>
      </c>
      <c r="D514" s="6" t="s">
        <v>657</v>
      </c>
      <c r="E514" s="2">
        <v>45128</v>
      </c>
      <c r="F514" s="6" t="s">
        <v>36</v>
      </c>
      <c r="G514" s="6" t="s">
        <v>658</v>
      </c>
      <c r="H514" s="6" t="s">
        <v>39</v>
      </c>
      <c r="I514" s="2">
        <v>45210</v>
      </c>
      <c r="J514" s="2">
        <v>45206</v>
      </c>
      <c r="K514" s="6"/>
    </row>
    <row r="515" spans="1:11" ht="15">
      <c r="A515" s="6">
        <v>2023</v>
      </c>
      <c r="B515" s="2">
        <v>45108</v>
      </c>
      <c r="C515" s="2">
        <v>45199</v>
      </c>
      <c r="D515" s="6" t="s">
        <v>659</v>
      </c>
      <c r="E515" s="2">
        <v>45128</v>
      </c>
      <c r="F515" s="6" t="s">
        <v>36</v>
      </c>
      <c r="G515" s="6" t="s">
        <v>660</v>
      </c>
      <c r="H515" s="6" t="s">
        <v>39</v>
      </c>
      <c r="I515" s="2">
        <v>45210</v>
      </c>
      <c r="J515" s="2">
        <v>45206</v>
      </c>
      <c r="K515" s="6"/>
    </row>
    <row r="516" spans="1:11" ht="15">
      <c r="A516" s="6">
        <v>2023</v>
      </c>
      <c r="B516" s="2">
        <v>45108</v>
      </c>
      <c r="C516" s="2">
        <v>45199</v>
      </c>
      <c r="D516" s="6" t="s">
        <v>661</v>
      </c>
      <c r="E516" s="2">
        <v>45128</v>
      </c>
      <c r="F516" s="6" t="s">
        <v>36</v>
      </c>
      <c r="G516" s="6" t="s">
        <v>662</v>
      </c>
      <c r="H516" s="6" t="s">
        <v>39</v>
      </c>
      <c r="I516" s="2">
        <v>45210</v>
      </c>
      <c r="J516" s="2">
        <v>45206</v>
      </c>
      <c r="K516" s="6"/>
    </row>
    <row r="517" spans="1:11" ht="15">
      <c r="A517" s="6">
        <v>2023</v>
      </c>
      <c r="B517" s="2">
        <v>45108</v>
      </c>
      <c r="C517" s="2">
        <v>45199</v>
      </c>
      <c r="D517" s="17" t="s">
        <v>439</v>
      </c>
      <c r="E517" s="2">
        <v>45116</v>
      </c>
      <c r="F517" s="6" t="s">
        <v>36</v>
      </c>
      <c r="G517" s="6" t="s">
        <v>663</v>
      </c>
      <c r="H517" s="6" t="s">
        <v>39</v>
      </c>
      <c r="I517" s="2">
        <v>45210</v>
      </c>
      <c r="J517" s="2">
        <v>45206</v>
      </c>
      <c r="K517" s="6"/>
    </row>
    <row r="518" spans="1:11" ht="15">
      <c r="A518" s="6">
        <v>2023</v>
      </c>
      <c r="B518" s="2">
        <v>45108</v>
      </c>
      <c r="C518" s="2">
        <v>45199</v>
      </c>
      <c r="D518" s="6" t="s">
        <v>664</v>
      </c>
      <c r="E518" s="2">
        <v>45135</v>
      </c>
      <c r="F518" s="6" t="s">
        <v>36</v>
      </c>
      <c r="G518" s="6" t="s">
        <v>665</v>
      </c>
      <c r="H518" s="6" t="s">
        <v>39</v>
      </c>
      <c r="I518" s="2">
        <v>45210</v>
      </c>
      <c r="J518" s="2">
        <v>45206</v>
      </c>
      <c r="K518" s="6"/>
    </row>
    <row r="519" spans="1:11" ht="15">
      <c r="A519" s="6">
        <v>2023</v>
      </c>
      <c r="B519" s="2">
        <v>45108</v>
      </c>
      <c r="C519" s="2">
        <v>45199</v>
      </c>
      <c r="D519" s="6" t="s">
        <v>664</v>
      </c>
      <c r="E519" s="2">
        <v>45135</v>
      </c>
      <c r="F519" s="6" t="s">
        <v>36</v>
      </c>
      <c r="G519" s="6" t="s">
        <v>666</v>
      </c>
      <c r="H519" s="6" t="s">
        <v>39</v>
      </c>
      <c r="I519" s="2">
        <v>45210</v>
      </c>
      <c r="J519" s="2">
        <v>45206</v>
      </c>
      <c r="K519" s="6"/>
    </row>
    <row r="520" spans="1:11" ht="15">
      <c r="A520" s="6">
        <v>2023</v>
      </c>
      <c r="B520" s="2">
        <v>45108</v>
      </c>
      <c r="C520" s="2">
        <v>45199</v>
      </c>
      <c r="D520" s="6" t="s">
        <v>664</v>
      </c>
      <c r="E520" s="2">
        <v>45135</v>
      </c>
      <c r="F520" s="6" t="s">
        <v>36</v>
      </c>
      <c r="G520" s="6" t="s">
        <v>667</v>
      </c>
      <c r="H520" s="6" t="s">
        <v>39</v>
      </c>
      <c r="I520" s="2">
        <v>45210</v>
      </c>
      <c r="J520" s="2">
        <v>45206</v>
      </c>
      <c r="K520" s="6"/>
    </row>
    <row r="521" spans="1:11" ht="15">
      <c r="A521" s="6">
        <v>2023</v>
      </c>
      <c r="B521" s="2">
        <v>45108</v>
      </c>
      <c r="C521" s="2">
        <v>45199</v>
      </c>
      <c r="D521" s="6" t="s">
        <v>664</v>
      </c>
      <c r="E521" s="2">
        <v>45135</v>
      </c>
      <c r="F521" s="6" t="s">
        <v>36</v>
      </c>
      <c r="G521" s="12" t="s">
        <v>668</v>
      </c>
      <c r="H521" s="6" t="s">
        <v>39</v>
      </c>
      <c r="I521" s="2">
        <v>45210</v>
      </c>
      <c r="J521" s="2">
        <v>45206</v>
      </c>
      <c r="K521" s="6"/>
    </row>
    <row r="522" spans="1:11" ht="15">
      <c r="A522" s="6">
        <v>2023</v>
      </c>
      <c r="B522" s="2">
        <v>45108</v>
      </c>
      <c r="C522" s="2">
        <v>45199</v>
      </c>
      <c r="D522" s="6" t="s">
        <v>664</v>
      </c>
      <c r="E522" s="2">
        <v>45135</v>
      </c>
      <c r="F522" s="6" t="s">
        <v>36</v>
      </c>
      <c r="G522" s="12" t="s">
        <v>669</v>
      </c>
      <c r="H522" s="6" t="s">
        <v>39</v>
      </c>
      <c r="I522" s="2">
        <v>45210</v>
      </c>
      <c r="J522" s="2">
        <v>45206</v>
      </c>
      <c r="K522" s="6"/>
    </row>
    <row r="523" spans="1:11" ht="15">
      <c r="A523" s="6">
        <v>2023</v>
      </c>
      <c r="B523" s="2">
        <v>45108</v>
      </c>
      <c r="C523" s="2">
        <v>45199</v>
      </c>
      <c r="D523" s="6" t="s">
        <v>664</v>
      </c>
      <c r="E523" s="2">
        <v>45135</v>
      </c>
      <c r="F523" s="6" t="s">
        <v>36</v>
      </c>
      <c r="G523" s="6" t="s">
        <v>670</v>
      </c>
      <c r="H523" s="6" t="s">
        <v>39</v>
      </c>
      <c r="I523" s="2">
        <v>45210</v>
      </c>
      <c r="J523" s="2">
        <v>45206</v>
      </c>
      <c r="K523" s="6"/>
    </row>
    <row r="524" spans="1:11" ht="15">
      <c r="A524" s="6">
        <v>2023</v>
      </c>
      <c r="B524" s="2">
        <v>45108</v>
      </c>
      <c r="C524" s="2">
        <v>45199</v>
      </c>
      <c r="D524" s="6" t="s">
        <v>664</v>
      </c>
      <c r="E524" s="2">
        <v>45135</v>
      </c>
      <c r="F524" s="6" t="s">
        <v>36</v>
      </c>
      <c r="G524" s="6" t="s">
        <v>671</v>
      </c>
      <c r="H524" s="6" t="s">
        <v>39</v>
      </c>
      <c r="I524" s="2">
        <v>45210</v>
      </c>
      <c r="J524" s="2">
        <v>45206</v>
      </c>
      <c r="K524" s="6"/>
    </row>
    <row r="525" spans="1:11" ht="15">
      <c r="A525" s="6">
        <v>2023</v>
      </c>
      <c r="B525" s="2">
        <v>45108</v>
      </c>
      <c r="C525" s="2">
        <v>45199</v>
      </c>
      <c r="D525" s="6" t="s">
        <v>672</v>
      </c>
      <c r="E525" s="2">
        <v>45138</v>
      </c>
      <c r="F525" s="6" t="s">
        <v>36</v>
      </c>
      <c r="G525" s="6" t="s">
        <v>673</v>
      </c>
      <c r="H525" s="6" t="s">
        <v>39</v>
      </c>
      <c r="I525" s="2">
        <v>45210</v>
      </c>
      <c r="J525" s="2">
        <v>45206</v>
      </c>
      <c r="K525" s="6"/>
    </row>
    <row r="526" spans="1:11" ht="15">
      <c r="A526" s="6">
        <v>2023</v>
      </c>
      <c r="B526" s="2">
        <v>45108</v>
      </c>
      <c r="C526" s="2">
        <v>45199</v>
      </c>
      <c r="D526" s="6" t="s">
        <v>672</v>
      </c>
      <c r="E526" s="2">
        <v>45138</v>
      </c>
      <c r="F526" s="6" t="s">
        <v>36</v>
      </c>
      <c r="G526" s="12" t="s">
        <v>674</v>
      </c>
      <c r="H526" s="6" t="s">
        <v>39</v>
      </c>
      <c r="I526" s="2">
        <v>45210</v>
      </c>
      <c r="J526" s="2">
        <v>45206</v>
      </c>
      <c r="K526" s="6"/>
    </row>
    <row r="527" spans="1:11" ht="15">
      <c r="A527" s="6">
        <v>2023</v>
      </c>
      <c r="B527" s="2">
        <v>45108</v>
      </c>
      <c r="C527" s="2">
        <v>45199</v>
      </c>
      <c r="D527" s="6" t="s">
        <v>672</v>
      </c>
      <c r="E527" s="2">
        <v>45138</v>
      </c>
      <c r="F527" s="6" t="s">
        <v>36</v>
      </c>
      <c r="G527" s="6" t="s">
        <v>675</v>
      </c>
      <c r="H527" s="6" t="s">
        <v>39</v>
      </c>
      <c r="I527" s="2">
        <v>45210</v>
      </c>
      <c r="J527" s="2">
        <v>45206</v>
      </c>
      <c r="K527" s="6"/>
    </row>
    <row r="528" spans="1:11" ht="15">
      <c r="A528" s="6">
        <v>2023</v>
      </c>
      <c r="B528" s="2">
        <v>45108</v>
      </c>
      <c r="C528" s="2">
        <v>45199</v>
      </c>
      <c r="D528" s="6" t="s">
        <v>672</v>
      </c>
      <c r="E528" s="2">
        <v>45138</v>
      </c>
      <c r="F528" s="6" t="s">
        <v>36</v>
      </c>
      <c r="G528" s="6" t="s">
        <v>676</v>
      </c>
      <c r="H528" s="6" t="s">
        <v>39</v>
      </c>
      <c r="I528" s="2">
        <v>45210</v>
      </c>
      <c r="J528" s="2">
        <v>45206</v>
      </c>
      <c r="K528" s="6"/>
    </row>
    <row r="529" spans="1:11" ht="15">
      <c r="A529" s="6">
        <v>2023</v>
      </c>
      <c r="B529" s="2">
        <v>45108</v>
      </c>
      <c r="C529" s="2">
        <v>45199</v>
      </c>
      <c r="D529" s="6" t="s">
        <v>672</v>
      </c>
      <c r="E529" s="2">
        <v>45138</v>
      </c>
      <c r="F529" s="6" t="s">
        <v>36</v>
      </c>
      <c r="G529" s="12" t="s">
        <v>677</v>
      </c>
      <c r="H529" s="6" t="s">
        <v>39</v>
      </c>
      <c r="I529" s="2">
        <v>45210</v>
      </c>
      <c r="J529" s="2">
        <v>45206</v>
      </c>
      <c r="K529" s="6"/>
    </row>
    <row r="530" spans="1:11" ht="15">
      <c r="A530" s="6">
        <v>2023</v>
      </c>
      <c r="B530" s="2">
        <v>45108</v>
      </c>
      <c r="C530" s="2">
        <v>45199</v>
      </c>
      <c r="D530" s="2" t="s">
        <v>678</v>
      </c>
      <c r="E530" s="2">
        <v>45169</v>
      </c>
      <c r="F530" s="6" t="s">
        <v>36</v>
      </c>
      <c r="G530" s="6" t="s">
        <v>679</v>
      </c>
      <c r="H530" s="2" t="s">
        <v>39</v>
      </c>
      <c r="I530" s="2">
        <v>45210</v>
      </c>
      <c r="J530" s="2">
        <v>45206</v>
      </c>
      <c r="K530" s="6"/>
    </row>
    <row r="531" spans="1:11" ht="15">
      <c r="A531" s="6">
        <v>2023</v>
      </c>
      <c r="B531" s="2">
        <v>45108</v>
      </c>
      <c r="C531" s="2">
        <v>45199</v>
      </c>
      <c r="D531" s="6" t="s">
        <v>680</v>
      </c>
      <c r="E531" s="2">
        <v>45169</v>
      </c>
      <c r="F531" s="6" t="s">
        <v>36</v>
      </c>
      <c r="G531" s="6" t="s">
        <v>681</v>
      </c>
      <c r="H531" s="2" t="s">
        <v>39</v>
      </c>
      <c r="I531" s="2">
        <v>45210</v>
      </c>
      <c r="J531" s="2">
        <v>45206</v>
      </c>
      <c r="K531" s="6"/>
    </row>
    <row r="532" spans="1:11" ht="15">
      <c r="A532" s="6">
        <v>2023</v>
      </c>
      <c r="B532" s="2">
        <v>45108</v>
      </c>
      <c r="C532" s="2">
        <v>45199</v>
      </c>
      <c r="D532" s="6" t="s">
        <v>682</v>
      </c>
      <c r="E532" s="2">
        <v>45169</v>
      </c>
      <c r="F532" s="7" t="s">
        <v>36</v>
      </c>
      <c r="G532" s="6" t="s">
        <v>681</v>
      </c>
      <c r="H532" s="2" t="s">
        <v>39</v>
      </c>
      <c r="I532" s="2">
        <v>45210</v>
      </c>
      <c r="J532" s="2">
        <v>45206</v>
      </c>
      <c r="K532" s="6"/>
    </row>
    <row r="533" spans="1:11" ht="15">
      <c r="A533" s="6">
        <v>2023</v>
      </c>
      <c r="B533" s="2">
        <v>45108</v>
      </c>
      <c r="C533" s="2">
        <v>45199</v>
      </c>
      <c r="D533" s="17" t="s">
        <v>683</v>
      </c>
      <c r="E533" s="2">
        <v>45147</v>
      </c>
      <c r="F533" s="6" t="s">
        <v>36</v>
      </c>
      <c r="G533" s="6" t="s">
        <v>684</v>
      </c>
      <c r="H533" s="6" t="s">
        <v>39</v>
      </c>
      <c r="I533" s="2">
        <v>45210</v>
      </c>
      <c r="J533" s="2">
        <v>45206</v>
      </c>
      <c r="K533" s="6"/>
    </row>
    <row r="534" spans="1:11" ht="15">
      <c r="A534" s="6">
        <v>2023</v>
      </c>
      <c r="B534" s="2">
        <v>45108</v>
      </c>
      <c r="C534" s="2">
        <v>45199</v>
      </c>
      <c r="D534" s="17" t="s">
        <v>685</v>
      </c>
      <c r="E534" s="2">
        <v>45147</v>
      </c>
      <c r="F534" s="6" t="s">
        <v>36</v>
      </c>
      <c r="G534" s="6" t="s">
        <v>686</v>
      </c>
      <c r="H534" s="6" t="s">
        <v>39</v>
      </c>
      <c r="I534" s="2">
        <v>45210</v>
      </c>
      <c r="J534" s="2">
        <v>45206</v>
      </c>
      <c r="K534" s="6"/>
    </row>
    <row r="535" spans="1:11" ht="15">
      <c r="A535" s="6">
        <v>2023</v>
      </c>
      <c r="B535" s="2">
        <v>45108</v>
      </c>
      <c r="C535" s="2">
        <v>45199</v>
      </c>
      <c r="D535" s="17" t="s">
        <v>687</v>
      </c>
      <c r="E535" s="2">
        <v>45168</v>
      </c>
      <c r="F535" s="6" t="s">
        <v>36</v>
      </c>
      <c r="G535" s="6" t="s">
        <v>688</v>
      </c>
      <c r="H535" s="6" t="s">
        <v>39</v>
      </c>
      <c r="I535" s="2">
        <v>45210</v>
      </c>
      <c r="J535" s="2">
        <v>45206</v>
      </c>
      <c r="K535" s="6"/>
    </row>
    <row r="536" spans="1:11" ht="15">
      <c r="A536" s="6">
        <v>2023</v>
      </c>
      <c r="B536" s="2">
        <v>45108</v>
      </c>
      <c r="C536" s="2">
        <v>45199</v>
      </c>
      <c r="D536" s="17" t="s">
        <v>689</v>
      </c>
      <c r="E536" s="2">
        <v>45166</v>
      </c>
      <c r="F536" s="6" t="s">
        <v>36</v>
      </c>
      <c r="G536" s="6" t="s">
        <v>690</v>
      </c>
      <c r="H536" s="6" t="s">
        <v>39</v>
      </c>
      <c r="I536" s="2">
        <v>45210</v>
      </c>
      <c r="J536" s="2">
        <v>45206</v>
      </c>
      <c r="K536" s="6"/>
    </row>
    <row r="537" spans="1:11" ht="15">
      <c r="A537" s="6">
        <v>2023</v>
      </c>
      <c r="B537" s="2">
        <v>45108</v>
      </c>
      <c r="C537" s="2">
        <v>45199</v>
      </c>
      <c r="D537" s="17" t="s">
        <v>691</v>
      </c>
      <c r="E537" s="2">
        <v>45160</v>
      </c>
      <c r="F537" s="6" t="s">
        <v>36</v>
      </c>
      <c r="G537" s="6" t="s">
        <v>692</v>
      </c>
      <c r="H537" s="6" t="s">
        <v>39</v>
      </c>
      <c r="I537" s="2">
        <v>45210</v>
      </c>
      <c r="J537" s="2">
        <v>45206</v>
      </c>
      <c r="K537" s="6"/>
    </row>
    <row r="538" spans="1:11" ht="15">
      <c r="A538" s="6">
        <v>2023</v>
      </c>
      <c r="B538" s="2">
        <v>45108</v>
      </c>
      <c r="C538" s="2">
        <v>45199</v>
      </c>
      <c r="D538" s="17" t="s">
        <v>693</v>
      </c>
      <c r="E538" s="2">
        <v>45168</v>
      </c>
      <c r="F538" s="6" t="s">
        <v>36</v>
      </c>
      <c r="G538" s="6" t="s">
        <v>694</v>
      </c>
      <c r="H538" s="6" t="s">
        <v>39</v>
      </c>
      <c r="I538" s="2">
        <v>45210</v>
      </c>
      <c r="J538" s="2">
        <v>45206</v>
      </c>
      <c r="K538" s="6"/>
    </row>
    <row r="539" spans="1:11" ht="15">
      <c r="A539" s="6">
        <v>2023</v>
      </c>
      <c r="B539" s="2">
        <v>45108</v>
      </c>
      <c r="C539" s="2">
        <v>45199</v>
      </c>
      <c r="D539" s="17" t="s">
        <v>693</v>
      </c>
      <c r="E539" s="2">
        <v>45168</v>
      </c>
      <c r="F539" s="6" t="s">
        <v>36</v>
      </c>
      <c r="G539" s="6" t="s">
        <v>695</v>
      </c>
      <c r="H539" s="6" t="s">
        <v>39</v>
      </c>
      <c r="I539" s="2">
        <v>45210</v>
      </c>
      <c r="J539" s="2">
        <v>45206</v>
      </c>
      <c r="K539" s="6"/>
    </row>
    <row r="540" spans="1:11" ht="15">
      <c r="A540" s="6">
        <v>2023</v>
      </c>
      <c r="B540" s="2">
        <v>45108</v>
      </c>
      <c r="C540" s="2">
        <v>45199</v>
      </c>
      <c r="D540" s="17" t="s">
        <v>696</v>
      </c>
      <c r="E540" s="2">
        <v>45147</v>
      </c>
      <c r="F540" s="6" t="s">
        <v>36</v>
      </c>
      <c r="G540" s="6" t="s">
        <v>697</v>
      </c>
      <c r="H540" s="6" t="s">
        <v>39</v>
      </c>
      <c r="I540" s="2">
        <v>45210</v>
      </c>
      <c r="J540" s="2">
        <v>45206</v>
      </c>
      <c r="K540" s="6"/>
    </row>
    <row r="541" spans="1:11" ht="15">
      <c r="A541" s="6">
        <v>2023</v>
      </c>
      <c r="B541" s="2">
        <v>45108</v>
      </c>
      <c r="C541" s="2">
        <v>45199</v>
      </c>
      <c r="D541" s="6" t="s">
        <v>698</v>
      </c>
      <c r="E541" s="2">
        <v>45169</v>
      </c>
      <c r="F541" s="6" t="s">
        <v>36</v>
      </c>
      <c r="G541" s="6" t="s">
        <v>699</v>
      </c>
      <c r="H541" s="6" t="s">
        <v>39</v>
      </c>
      <c r="I541" s="2">
        <v>45210</v>
      </c>
      <c r="J541" s="2">
        <v>45206</v>
      </c>
      <c r="K541" s="6"/>
    </row>
    <row r="542" spans="1:11" ht="15">
      <c r="A542" s="6">
        <v>2023</v>
      </c>
      <c r="B542" s="2">
        <v>45108</v>
      </c>
      <c r="C542" s="2">
        <v>45199</v>
      </c>
      <c r="D542" s="6" t="s">
        <v>700</v>
      </c>
      <c r="E542" s="2">
        <v>45155</v>
      </c>
      <c r="F542" s="6" t="s">
        <v>36</v>
      </c>
      <c r="G542" s="6" t="s">
        <v>699</v>
      </c>
      <c r="H542" s="6" t="s">
        <v>39</v>
      </c>
      <c r="I542" s="2">
        <v>45210</v>
      </c>
      <c r="J542" s="2">
        <v>45206</v>
      </c>
      <c r="K542" s="6"/>
    </row>
    <row r="543" spans="1:11" ht="15">
      <c r="A543" s="6">
        <v>2023</v>
      </c>
      <c r="B543" s="2">
        <v>45108</v>
      </c>
      <c r="C543" s="2">
        <v>45199</v>
      </c>
      <c r="D543" s="6" t="s">
        <v>701</v>
      </c>
      <c r="E543" s="2">
        <v>45169</v>
      </c>
      <c r="F543" s="6" t="s">
        <v>36</v>
      </c>
      <c r="G543" s="6" t="s">
        <v>699</v>
      </c>
      <c r="H543" s="6" t="s">
        <v>39</v>
      </c>
      <c r="I543" s="2">
        <v>45210</v>
      </c>
      <c r="J543" s="2">
        <v>45206</v>
      </c>
      <c r="K543" s="6"/>
    </row>
    <row r="544" spans="1:11" ht="15">
      <c r="A544" s="6">
        <v>2023</v>
      </c>
      <c r="B544" s="2">
        <v>45108</v>
      </c>
      <c r="C544" s="2">
        <v>45199</v>
      </c>
      <c r="D544" s="6" t="s">
        <v>702</v>
      </c>
      <c r="E544" s="2">
        <v>45169</v>
      </c>
      <c r="F544" s="6" t="s">
        <v>36</v>
      </c>
      <c r="G544" s="6" t="s">
        <v>564</v>
      </c>
      <c r="H544" s="6" t="s">
        <v>39</v>
      </c>
      <c r="I544" s="2">
        <v>45210</v>
      </c>
      <c r="J544" s="2">
        <v>45206</v>
      </c>
      <c r="K544" s="6"/>
    </row>
    <row r="545" spans="1:11" ht="15">
      <c r="A545" s="6">
        <v>2023</v>
      </c>
      <c r="B545" s="2">
        <v>45108</v>
      </c>
      <c r="C545" s="2">
        <v>45199</v>
      </c>
      <c r="D545" s="6" t="s">
        <v>703</v>
      </c>
      <c r="E545" s="2">
        <v>45169</v>
      </c>
      <c r="F545" s="6" t="s">
        <v>36</v>
      </c>
      <c r="G545" s="6" t="s">
        <v>70</v>
      </c>
      <c r="H545" s="6" t="s">
        <v>39</v>
      </c>
      <c r="I545" s="2">
        <v>45210</v>
      </c>
      <c r="J545" s="2">
        <v>45206</v>
      </c>
      <c r="K545" s="6"/>
    </row>
    <row r="546" spans="1:11" ht="15">
      <c r="A546" s="6">
        <v>2023</v>
      </c>
      <c r="B546" s="2">
        <v>45108</v>
      </c>
      <c r="C546" s="2">
        <v>45199</v>
      </c>
      <c r="D546" s="6" t="s">
        <v>704</v>
      </c>
      <c r="E546" s="2">
        <v>45169</v>
      </c>
      <c r="F546" s="6" t="s">
        <v>36</v>
      </c>
      <c r="G546" s="6" t="s">
        <v>70</v>
      </c>
      <c r="H546" s="6" t="s">
        <v>39</v>
      </c>
      <c r="I546" s="2">
        <v>45210</v>
      </c>
      <c r="J546" s="2">
        <v>45206</v>
      </c>
      <c r="K546" s="6"/>
    </row>
    <row r="547" spans="1:11" ht="15">
      <c r="A547" s="6">
        <v>2023</v>
      </c>
      <c r="B547" s="2">
        <v>45108</v>
      </c>
      <c r="C547" s="2">
        <v>45199</v>
      </c>
      <c r="D547" s="6" t="s">
        <v>705</v>
      </c>
      <c r="E547" s="2">
        <v>45169</v>
      </c>
      <c r="F547" s="6" t="s">
        <v>36</v>
      </c>
      <c r="G547" s="6" t="s">
        <v>70</v>
      </c>
      <c r="H547" s="6" t="s">
        <v>39</v>
      </c>
      <c r="I547" s="2">
        <v>45210</v>
      </c>
      <c r="J547" s="2">
        <v>45206</v>
      </c>
      <c r="K547" s="6"/>
    </row>
    <row r="548" spans="1:11" ht="15">
      <c r="A548" s="6">
        <v>2023</v>
      </c>
      <c r="B548" s="2">
        <v>45108</v>
      </c>
      <c r="C548" s="2">
        <v>45199</v>
      </c>
      <c r="D548" s="6" t="s">
        <v>706</v>
      </c>
      <c r="E548" s="2">
        <v>45169</v>
      </c>
      <c r="F548" s="6" t="s">
        <v>36</v>
      </c>
      <c r="G548" s="6" t="s">
        <v>70</v>
      </c>
      <c r="H548" s="6" t="s">
        <v>39</v>
      </c>
      <c r="I548" s="2">
        <v>45210</v>
      </c>
      <c r="J548" s="2">
        <v>45206</v>
      </c>
      <c r="K548" s="6"/>
    </row>
    <row r="549" spans="1:11" ht="15">
      <c r="A549" s="6">
        <v>2023</v>
      </c>
      <c r="B549" s="2">
        <v>45108</v>
      </c>
      <c r="C549" s="2">
        <v>45199</v>
      </c>
      <c r="D549" s="6" t="s">
        <v>707</v>
      </c>
      <c r="E549" s="2">
        <v>45169</v>
      </c>
      <c r="F549" s="6" t="s">
        <v>36</v>
      </c>
      <c r="G549" s="6" t="s">
        <v>70</v>
      </c>
      <c r="H549" s="6" t="s">
        <v>39</v>
      </c>
      <c r="I549" s="2">
        <v>45210</v>
      </c>
      <c r="J549" s="2">
        <v>45206</v>
      </c>
      <c r="K549" s="6"/>
    </row>
    <row r="550" spans="1:11" ht="15">
      <c r="A550" s="6">
        <v>2023</v>
      </c>
      <c r="B550" s="2">
        <v>45108</v>
      </c>
      <c r="C550" s="2">
        <v>45199</v>
      </c>
      <c r="D550" s="6" t="s">
        <v>708</v>
      </c>
      <c r="E550" s="2">
        <v>45169</v>
      </c>
      <c r="F550" s="6" t="s">
        <v>36</v>
      </c>
      <c r="G550" s="6" t="s">
        <v>709</v>
      </c>
      <c r="H550" s="6" t="s">
        <v>39</v>
      </c>
      <c r="I550" s="2">
        <v>45210</v>
      </c>
      <c r="J550" s="2">
        <v>45206</v>
      </c>
      <c r="K550" s="6"/>
    </row>
    <row r="551" spans="1:11" ht="15">
      <c r="A551" s="6">
        <v>2023</v>
      </c>
      <c r="B551" s="2">
        <v>45108</v>
      </c>
      <c r="C551" s="2">
        <v>45199</v>
      </c>
      <c r="D551" s="6" t="s">
        <v>710</v>
      </c>
      <c r="E551" s="2">
        <v>45169</v>
      </c>
      <c r="F551" s="6" t="s">
        <v>36</v>
      </c>
      <c r="G551" s="6" t="s">
        <v>711</v>
      </c>
      <c r="H551" s="6" t="s">
        <v>39</v>
      </c>
      <c r="I551" s="2">
        <v>45210</v>
      </c>
      <c r="J551" s="2">
        <v>45206</v>
      </c>
      <c r="K551" s="6"/>
    </row>
    <row r="552" spans="1:11" ht="15">
      <c r="A552" s="6">
        <v>2023</v>
      </c>
      <c r="B552" s="2">
        <v>45108</v>
      </c>
      <c r="C552" s="2">
        <v>45199</v>
      </c>
      <c r="D552" s="6" t="s">
        <v>712</v>
      </c>
      <c r="E552" s="2">
        <v>45169</v>
      </c>
      <c r="F552" s="6" t="s">
        <v>36</v>
      </c>
      <c r="G552" s="6" t="s">
        <v>713</v>
      </c>
      <c r="H552" s="6" t="s">
        <v>39</v>
      </c>
      <c r="I552" s="2">
        <v>45210</v>
      </c>
      <c r="J552" s="2">
        <v>45206</v>
      </c>
      <c r="K552" s="6"/>
    </row>
    <row r="553" spans="1:11" ht="15">
      <c r="A553" s="6">
        <v>2023</v>
      </c>
      <c r="B553" s="2">
        <v>45108</v>
      </c>
      <c r="C553" s="2">
        <v>45199</v>
      </c>
      <c r="D553" s="6" t="s">
        <v>714</v>
      </c>
      <c r="E553" s="2">
        <v>45155</v>
      </c>
      <c r="F553" s="6" t="s">
        <v>36</v>
      </c>
      <c r="G553" s="6" t="s">
        <v>591</v>
      </c>
      <c r="H553" s="6" t="s">
        <v>39</v>
      </c>
      <c r="I553" s="2">
        <v>45210</v>
      </c>
      <c r="J553" s="2">
        <v>45206</v>
      </c>
      <c r="K553" s="6"/>
    </row>
    <row r="554" spans="1:11" ht="15">
      <c r="A554" s="6">
        <v>2023</v>
      </c>
      <c r="B554" s="2">
        <v>45108</v>
      </c>
      <c r="C554" s="2">
        <v>45199</v>
      </c>
      <c r="D554" s="6" t="s">
        <v>714</v>
      </c>
      <c r="E554" s="2">
        <v>45155</v>
      </c>
      <c r="F554" s="6" t="s">
        <v>36</v>
      </c>
      <c r="G554" s="6" t="s">
        <v>591</v>
      </c>
      <c r="H554" s="6" t="s">
        <v>39</v>
      </c>
      <c r="I554" s="2">
        <v>45210</v>
      </c>
      <c r="J554" s="2">
        <v>45206</v>
      </c>
      <c r="K554" s="6"/>
    </row>
    <row r="555" spans="1:11" ht="15">
      <c r="A555" s="6">
        <v>2023</v>
      </c>
      <c r="B555" s="2">
        <v>45108</v>
      </c>
      <c r="C555" s="2">
        <v>45199</v>
      </c>
      <c r="D555" s="6" t="s">
        <v>714</v>
      </c>
      <c r="E555" s="2">
        <v>45155</v>
      </c>
      <c r="F555" s="6" t="s">
        <v>36</v>
      </c>
      <c r="G555" s="6" t="s">
        <v>591</v>
      </c>
      <c r="H555" s="6" t="s">
        <v>39</v>
      </c>
      <c r="I555" s="2">
        <v>45210</v>
      </c>
      <c r="J555" s="2">
        <v>45206</v>
      </c>
      <c r="K555" s="6"/>
    </row>
    <row r="556" spans="1:11" ht="15">
      <c r="A556" s="6">
        <v>2023</v>
      </c>
      <c r="B556" s="2">
        <v>45108</v>
      </c>
      <c r="C556" s="2">
        <v>45199</v>
      </c>
      <c r="D556" s="6" t="s">
        <v>714</v>
      </c>
      <c r="E556" s="2">
        <v>45155</v>
      </c>
      <c r="F556" s="6" t="s">
        <v>36</v>
      </c>
      <c r="G556" s="6" t="s">
        <v>591</v>
      </c>
      <c r="H556" s="6" t="s">
        <v>39</v>
      </c>
      <c r="I556" s="2">
        <v>45210</v>
      </c>
      <c r="J556" s="2">
        <v>45206</v>
      </c>
      <c r="K556" s="6"/>
    </row>
    <row r="557" spans="1:11" ht="15">
      <c r="A557" s="6">
        <v>2023</v>
      </c>
      <c r="B557" s="2">
        <v>45108</v>
      </c>
      <c r="C557" s="2">
        <v>45199</v>
      </c>
      <c r="D557" s="6" t="s">
        <v>715</v>
      </c>
      <c r="E557" s="2">
        <v>45198</v>
      </c>
      <c r="F557" s="6" t="s">
        <v>36</v>
      </c>
      <c r="G557" s="6" t="s">
        <v>591</v>
      </c>
      <c r="H557" s="6" t="s">
        <v>39</v>
      </c>
      <c r="I557" s="2">
        <v>45210</v>
      </c>
      <c r="J557" s="2">
        <v>45206</v>
      </c>
      <c r="K557" s="6"/>
    </row>
    <row r="558" spans="1:11" ht="15">
      <c r="A558" s="6">
        <v>2023</v>
      </c>
      <c r="B558" s="2">
        <v>45108</v>
      </c>
      <c r="C558" s="2">
        <v>45199</v>
      </c>
      <c r="D558" s="6" t="s">
        <v>716</v>
      </c>
      <c r="E558" s="2">
        <v>45198</v>
      </c>
      <c r="F558" s="6" t="s">
        <v>36</v>
      </c>
      <c r="G558" s="6" t="s">
        <v>591</v>
      </c>
      <c r="H558" s="6" t="s">
        <v>39</v>
      </c>
      <c r="I558" s="2">
        <v>45210</v>
      </c>
      <c r="J558" s="2">
        <v>45206</v>
      </c>
      <c r="K558" s="6"/>
    </row>
    <row r="559" spans="1:11" ht="15">
      <c r="A559" s="6">
        <v>2023</v>
      </c>
      <c r="B559" s="2">
        <v>45108</v>
      </c>
      <c r="C559" s="2">
        <v>45199</v>
      </c>
      <c r="D559" s="6" t="s">
        <v>717</v>
      </c>
      <c r="E559" s="2">
        <v>45198</v>
      </c>
      <c r="F559" s="6" t="s">
        <v>36</v>
      </c>
      <c r="G559" s="6" t="s">
        <v>591</v>
      </c>
      <c r="H559" s="6" t="s">
        <v>39</v>
      </c>
      <c r="I559" s="2">
        <v>45210</v>
      </c>
      <c r="J559" s="2">
        <v>45206</v>
      </c>
      <c r="K559" s="6"/>
    </row>
    <row r="560" spans="1:11" ht="15">
      <c r="A560" s="6">
        <v>2023</v>
      </c>
      <c r="B560" s="2">
        <v>45108</v>
      </c>
      <c r="C560" s="2">
        <v>45199</v>
      </c>
      <c r="D560" s="6" t="s">
        <v>718</v>
      </c>
      <c r="E560" s="2">
        <v>45169</v>
      </c>
      <c r="F560" s="6" t="s">
        <v>36</v>
      </c>
      <c r="G560" s="6" t="s">
        <v>117</v>
      </c>
      <c r="H560" s="6" t="s">
        <v>39</v>
      </c>
      <c r="I560" s="2">
        <v>45210</v>
      </c>
      <c r="J560" s="2">
        <v>45206</v>
      </c>
      <c r="K560" s="6"/>
    </row>
    <row r="561" spans="1:11" ht="15">
      <c r="A561" s="6">
        <v>2023</v>
      </c>
      <c r="B561" s="2">
        <v>45108</v>
      </c>
      <c r="C561" s="2">
        <v>45199</v>
      </c>
      <c r="D561" s="6" t="s">
        <v>719</v>
      </c>
      <c r="E561" s="2">
        <v>45169</v>
      </c>
      <c r="F561" s="6" t="s">
        <v>36</v>
      </c>
      <c r="G561" s="6" t="s">
        <v>117</v>
      </c>
      <c r="H561" s="6" t="s">
        <v>39</v>
      </c>
      <c r="I561" s="2">
        <v>45210</v>
      </c>
      <c r="J561" s="2">
        <v>45206</v>
      </c>
      <c r="K561" s="6"/>
    </row>
    <row r="562" spans="1:11" ht="15">
      <c r="A562" s="6">
        <v>2023</v>
      </c>
      <c r="B562" s="2">
        <v>45108</v>
      </c>
      <c r="C562" s="2">
        <v>45199</v>
      </c>
      <c r="D562" s="6" t="s">
        <v>720</v>
      </c>
      <c r="E562" s="2">
        <v>45169</v>
      </c>
      <c r="F562" s="6" t="s">
        <v>36</v>
      </c>
      <c r="G562" s="6" t="s">
        <v>117</v>
      </c>
      <c r="H562" s="6" t="s">
        <v>39</v>
      </c>
      <c r="I562" s="2">
        <v>45210</v>
      </c>
      <c r="J562" s="2">
        <v>45206</v>
      </c>
      <c r="K562" s="6"/>
    </row>
    <row r="563" spans="1:11" ht="15">
      <c r="A563" s="6">
        <v>2023</v>
      </c>
      <c r="B563" s="2">
        <v>45108</v>
      </c>
      <c r="C563" s="2">
        <v>45199</v>
      </c>
      <c r="D563" s="6" t="s">
        <v>721</v>
      </c>
      <c r="E563" s="2">
        <v>45169</v>
      </c>
      <c r="F563" s="6" t="s">
        <v>36</v>
      </c>
      <c r="G563" s="6" t="s">
        <v>117</v>
      </c>
      <c r="H563" s="6" t="s">
        <v>39</v>
      </c>
      <c r="I563" s="2">
        <v>45210</v>
      </c>
      <c r="J563" s="2">
        <v>45206</v>
      </c>
      <c r="K563" s="6"/>
    </row>
    <row r="564" spans="1:11" ht="15">
      <c r="A564" s="6">
        <v>2023</v>
      </c>
      <c r="B564" s="2">
        <v>45108</v>
      </c>
      <c r="C564" s="2">
        <v>45199</v>
      </c>
      <c r="D564" s="6" t="s">
        <v>722</v>
      </c>
      <c r="E564" s="2">
        <v>45169</v>
      </c>
      <c r="F564" s="6" t="s">
        <v>36</v>
      </c>
      <c r="G564" s="6" t="s">
        <v>117</v>
      </c>
      <c r="H564" s="6" t="s">
        <v>39</v>
      </c>
      <c r="I564" s="2">
        <v>45210</v>
      </c>
      <c r="J564" s="2">
        <v>45206</v>
      </c>
      <c r="K564" s="6"/>
    </row>
    <row r="565" spans="1:11" ht="15">
      <c r="A565" s="6">
        <v>2023</v>
      </c>
      <c r="B565" s="2">
        <v>45108</v>
      </c>
      <c r="C565" s="2">
        <v>45199</v>
      </c>
      <c r="D565" s="6" t="s">
        <v>723</v>
      </c>
      <c r="E565" s="2">
        <v>45169</v>
      </c>
      <c r="F565" s="6" t="s">
        <v>36</v>
      </c>
      <c r="G565" s="6" t="s">
        <v>117</v>
      </c>
      <c r="H565" s="6" t="s">
        <v>39</v>
      </c>
      <c r="I565" s="2">
        <v>45210</v>
      </c>
      <c r="J565" s="2">
        <v>45206</v>
      </c>
      <c r="K565" s="6"/>
    </row>
    <row r="566" spans="1:11" ht="15">
      <c r="A566" s="6">
        <v>2023</v>
      </c>
      <c r="B566" s="2">
        <v>45108</v>
      </c>
      <c r="C566" s="2">
        <v>45199</v>
      </c>
      <c r="D566" s="6" t="s">
        <v>724</v>
      </c>
      <c r="E566" s="2">
        <v>45169</v>
      </c>
      <c r="F566" s="6" t="s">
        <v>36</v>
      </c>
      <c r="G566" s="6" t="s">
        <v>117</v>
      </c>
      <c r="H566" s="6" t="s">
        <v>39</v>
      </c>
      <c r="I566" s="2">
        <v>45210</v>
      </c>
      <c r="J566" s="2">
        <v>45206</v>
      </c>
      <c r="K566" s="6"/>
    </row>
    <row r="567" spans="1:11" ht="15">
      <c r="A567" s="6">
        <v>2023</v>
      </c>
      <c r="B567" s="2">
        <v>45108</v>
      </c>
      <c r="C567" s="2">
        <v>45199</v>
      </c>
      <c r="D567" s="6" t="s">
        <v>725</v>
      </c>
      <c r="E567" s="2">
        <v>45169</v>
      </c>
      <c r="F567" s="6" t="s">
        <v>36</v>
      </c>
      <c r="G567" s="6" t="s">
        <v>117</v>
      </c>
      <c r="H567" s="6" t="s">
        <v>39</v>
      </c>
      <c r="I567" s="2">
        <v>45210</v>
      </c>
      <c r="J567" s="2">
        <v>45206</v>
      </c>
      <c r="K567" s="6"/>
    </row>
    <row r="568" spans="1:11" ht="15">
      <c r="A568" s="6">
        <v>2023</v>
      </c>
      <c r="B568" s="2">
        <v>45108</v>
      </c>
      <c r="C568" s="2">
        <v>45199</v>
      </c>
      <c r="D568" s="18" t="s">
        <v>726</v>
      </c>
      <c r="E568" s="2">
        <v>45169</v>
      </c>
      <c r="F568" s="6" t="s">
        <v>36</v>
      </c>
      <c r="G568" s="6" t="s">
        <v>161</v>
      </c>
      <c r="H568" s="6" t="s">
        <v>39</v>
      </c>
      <c r="I568" s="2">
        <v>45210</v>
      </c>
      <c r="J568" s="2">
        <v>45206</v>
      </c>
      <c r="K568" s="6"/>
    </row>
    <row r="569" spans="1:11" ht="15">
      <c r="A569" s="6">
        <v>2023</v>
      </c>
      <c r="B569" s="2">
        <v>45108</v>
      </c>
      <c r="C569" s="2">
        <v>45199</v>
      </c>
      <c r="D569" s="18" t="s">
        <v>727</v>
      </c>
      <c r="E569" s="2">
        <v>45155</v>
      </c>
      <c r="F569" s="6" t="s">
        <v>36</v>
      </c>
      <c r="G569" s="6" t="s">
        <v>161</v>
      </c>
      <c r="H569" s="6" t="s">
        <v>39</v>
      </c>
      <c r="I569" s="2">
        <v>45210</v>
      </c>
      <c r="J569" s="2">
        <v>45206</v>
      </c>
      <c r="K569" s="6"/>
    </row>
    <row r="570" spans="1:11" ht="15">
      <c r="A570" s="6">
        <v>2023</v>
      </c>
      <c r="B570" s="2">
        <v>45108</v>
      </c>
      <c r="C570" s="2">
        <v>45199</v>
      </c>
      <c r="D570" s="18" t="s">
        <v>727</v>
      </c>
      <c r="E570" s="2">
        <v>45155</v>
      </c>
      <c r="F570" s="6" t="s">
        <v>36</v>
      </c>
      <c r="G570" s="6" t="s">
        <v>728</v>
      </c>
      <c r="H570" s="6" t="s">
        <v>39</v>
      </c>
      <c r="I570" s="2">
        <v>45210</v>
      </c>
      <c r="J570" s="2">
        <v>45206</v>
      </c>
      <c r="K570" s="6"/>
    </row>
    <row r="571" spans="1:11" ht="15">
      <c r="A571" s="6">
        <v>2023</v>
      </c>
      <c r="B571" s="2">
        <v>45108</v>
      </c>
      <c r="C571" s="2">
        <v>45199</v>
      </c>
      <c r="D571" s="18" t="s">
        <v>729</v>
      </c>
      <c r="E571" s="2">
        <v>45169</v>
      </c>
      <c r="F571" s="6" t="s">
        <v>36</v>
      </c>
      <c r="G571" s="6" t="s">
        <v>161</v>
      </c>
      <c r="H571" s="6" t="s">
        <v>39</v>
      </c>
      <c r="I571" s="2">
        <v>45210</v>
      </c>
      <c r="J571" s="2">
        <v>45206</v>
      </c>
      <c r="K571" s="6"/>
    </row>
    <row r="572" spans="1:11" ht="15">
      <c r="A572" s="6">
        <v>2023</v>
      </c>
      <c r="B572" s="2">
        <v>45108</v>
      </c>
      <c r="C572" s="2">
        <v>45199</v>
      </c>
      <c r="D572" s="18" t="s">
        <v>729</v>
      </c>
      <c r="E572" s="2">
        <v>45169</v>
      </c>
      <c r="F572" s="6" t="s">
        <v>36</v>
      </c>
      <c r="G572" s="9" t="s">
        <v>730</v>
      </c>
      <c r="H572" s="6" t="s">
        <v>39</v>
      </c>
      <c r="I572" s="2">
        <v>45210</v>
      </c>
      <c r="J572" s="2">
        <v>45206</v>
      </c>
      <c r="K572" s="6"/>
    </row>
    <row r="573" spans="1:11" ht="15">
      <c r="A573" s="6">
        <v>2023</v>
      </c>
      <c r="B573" s="2">
        <v>45108</v>
      </c>
      <c r="C573" s="2">
        <v>45199</v>
      </c>
      <c r="D573" s="18" t="s">
        <v>731</v>
      </c>
      <c r="E573" s="2">
        <v>45169</v>
      </c>
      <c r="F573" s="6" t="s">
        <v>36</v>
      </c>
      <c r="G573" s="9" t="s">
        <v>161</v>
      </c>
      <c r="H573" s="6" t="s">
        <v>39</v>
      </c>
      <c r="I573" s="2">
        <v>45210</v>
      </c>
      <c r="J573" s="2">
        <v>45206</v>
      </c>
      <c r="K573" s="6"/>
    </row>
    <row r="574" spans="1:11" ht="15">
      <c r="A574" s="6">
        <v>2023</v>
      </c>
      <c r="B574" s="2">
        <v>45108</v>
      </c>
      <c r="C574" s="2">
        <v>45199</v>
      </c>
      <c r="D574" s="18" t="s">
        <v>732</v>
      </c>
      <c r="E574" s="2">
        <v>45169</v>
      </c>
      <c r="F574" s="6" t="s">
        <v>36</v>
      </c>
      <c r="G574" s="9" t="s">
        <v>733</v>
      </c>
      <c r="H574" s="6" t="s">
        <v>39</v>
      </c>
      <c r="I574" s="2">
        <v>45210</v>
      </c>
      <c r="J574" s="2">
        <v>45206</v>
      </c>
      <c r="K574" s="6"/>
    </row>
    <row r="575" spans="1:11" ht="15">
      <c r="A575" s="6">
        <v>2023</v>
      </c>
      <c r="B575" s="2">
        <v>45108</v>
      </c>
      <c r="C575" s="2">
        <v>45199</v>
      </c>
      <c r="D575" s="6" t="s">
        <v>734</v>
      </c>
      <c r="E575" s="2">
        <v>45169</v>
      </c>
      <c r="F575" s="6" t="s">
        <v>36</v>
      </c>
      <c r="G575" s="9" t="s">
        <v>735</v>
      </c>
      <c r="H575" s="6" t="s">
        <v>39</v>
      </c>
      <c r="I575" s="2">
        <v>45210</v>
      </c>
      <c r="J575" s="2">
        <v>45206</v>
      </c>
      <c r="K575" s="6"/>
    </row>
    <row r="576" spans="1:11" ht="15">
      <c r="A576" s="6">
        <v>2023</v>
      </c>
      <c r="B576" s="2">
        <v>45108</v>
      </c>
      <c r="C576" s="2">
        <v>45199</v>
      </c>
      <c r="D576" s="6" t="s">
        <v>736</v>
      </c>
      <c r="E576" s="2">
        <v>45169</v>
      </c>
      <c r="F576" s="6" t="s">
        <v>36</v>
      </c>
      <c r="G576" s="9" t="s">
        <v>737</v>
      </c>
      <c r="H576" s="6" t="s">
        <v>39</v>
      </c>
      <c r="I576" s="2">
        <v>45210</v>
      </c>
      <c r="J576" s="2">
        <v>45206</v>
      </c>
      <c r="K576" s="6"/>
    </row>
    <row r="577" spans="1:11" ht="15">
      <c r="A577" s="6">
        <v>2023</v>
      </c>
      <c r="B577" s="2">
        <v>45108</v>
      </c>
      <c r="C577" s="2">
        <v>45199</v>
      </c>
      <c r="D577" s="6" t="s">
        <v>738</v>
      </c>
      <c r="E577" s="2">
        <v>45169</v>
      </c>
      <c r="F577" s="6" t="s">
        <v>36</v>
      </c>
      <c r="G577" s="9" t="s">
        <v>739</v>
      </c>
      <c r="H577" s="6" t="s">
        <v>39</v>
      </c>
      <c r="I577" s="2">
        <v>45210</v>
      </c>
      <c r="J577" s="2">
        <v>45206</v>
      </c>
      <c r="K577" s="6"/>
    </row>
    <row r="578" spans="1:11" ht="15">
      <c r="A578" s="6">
        <v>2023</v>
      </c>
      <c r="B578" s="2">
        <v>45108</v>
      </c>
      <c r="C578" s="2">
        <v>45199</v>
      </c>
      <c r="D578" s="6" t="s">
        <v>740</v>
      </c>
      <c r="E578" s="2">
        <v>45169</v>
      </c>
      <c r="F578" s="6" t="s">
        <v>36</v>
      </c>
      <c r="G578" s="9" t="s">
        <v>741</v>
      </c>
      <c r="H578" s="6" t="s">
        <v>39</v>
      </c>
      <c r="I578" s="2">
        <v>45210</v>
      </c>
      <c r="J578" s="2">
        <v>45206</v>
      </c>
      <c r="K578" s="6"/>
    </row>
    <row r="579" spans="1:11" ht="15">
      <c r="A579" s="6">
        <v>2023</v>
      </c>
      <c r="B579" s="2">
        <v>45108</v>
      </c>
      <c r="C579" s="2">
        <v>45199</v>
      </c>
      <c r="D579" s="6" t="s">
        <v>742</v>
      </c>
      <c r="E579" s="2">
        <v>45169</v>
      </c>
      <c r="F579" s="6" t="s">
        <v>36</v>
      </c>
      <c r="G579" s="9" t="s">
        <v>743</v>
      </c>
      <c r="H579" s="6" t="s">
        <v>39</v>
      </c>
      <c r="I579" s="2">
        <v>45210</v>
      </c>
      <c r="J579" s="2">
        <v>45206</v>
      </c>
      <c r="K579" s="6"/>
    </row>
    <row r="580" spans="1:11" ht="15">
      <c r="A580" s="6">
        <v>2023</v>
      </c>
      <c r="B580" s="2">
        <v>45108</v>
      </c>
      <c r="C580" s="2">
        <v>45199</v>
      </c>
      <c r="D580" s="6" t="s">
        <v>744</v>
      </c>
      <c r="E580" s="2">
        <v>45169</v>
      </c>
      <c r="F580" s="6" t="s">
        <v>36</v>
      </c>
      <c r="G580" s="9" t="s">
        <v>745</v>
      </c>
      <c r="H580" s="6" t="s">
        <v>39</v>
      </c>
      <c r="I580" s="2">
        <v>45210</v>
      </c>
      <c r="J580" s="2">
        <v>45206</v>
      </c>
      <c r="K580" s="6"/>
    </row>
    <row r="581" spans="1:11" ht="15">
      <c r="A581" s="6">
        <v>2023</v>
      </c>
      <c r="B581" s="2">
        <v>45108</v>
      </c>
      <c r="C581" s="2">
        <v>45199</v>
      </c>
      <c r="D581" s="6" t="s">
        <v>746</v>
      </c>
      <c r="E581" s="2">
        <v>45169</v>
      </c>
      <c r="F581" s="6" t="s">
        <v>36</v>
      </c>
      <c r="G581" s="9" t="s">
        <v>743</v>
      </c>
      <c r="H581" s="6" t="s">
        <v>39</v>
      </c>
      <c r="I581" s="2">
        <v>45210</v>
      </c>
      <c r="J581" s="2">
        <v>45206</v>
      </c>
      <c r="K581" s="6"/>
    </row>
    <row r="582" spans="1:11" ht="15">
      <c r="A582" s="6">
        <v>2023</v>
      </c>
      <c r="B582" s="2">
        <v>45108</v>
      </c>
      <c r="C582" s="2">
        <v>45199</v>
      </c>
      <c r="D582" s="6" t="s">
        <v>747</v>
      </c>
      <c r="E582" s="2">
        <v>45169</v>
      </c>
      <c r="F582" s="6" t="s">
        <v>36</v>
      </c>
      <c r="G582" s="9" t="s">
        <v>748</v>
      </c>
      <c r="H582" s="6" t="s">
        <v>39</v>
      </c>
      <c r="I582" s="2">
        <v>45210</v>
      </c>
      <c r="J582" s="2">
        <v>45206</v>
      </c>
      <c r="K582" s="6"/>
    </row>
    <row r="583" spans="1:11" ht="15">
      <c r="A583" s="6">
        <v>2023</v>
      </c>
      <c r="B583" s="2">
        <v>45108</v>
      </c>
      <c r="C583" s="2">
        <v>45199</v>
      </c>
      <c r="D583" s="6" t="s">
        <v>749</v>
      </c>
      <c r="E583" s="2">
        <v>45169</v>
      </c>
      <c r="F583" s="6" t="s">
        <v>36</v>
      </c>
      <c r="G583" s="9" t="s">
        <v>615</v>
      </c>
      <c r="H583" s="2" t="s">
        <v>39</v>
      </c>
      <c r="I583" s="2">
        <v>45210</v>
      </c>
      <c r="J583" s="2">
        <v>45206</v>
      </c>
      <c r="K583" s="6"/>
    </row>
    <row r="584" spans="1:11" ht="15">
      <c r="A584" s="6">
        <v>2023</v>
      </c>
      <c r="B584" s="2">
        <v>45108</v>
      </c>
      <c r="C584" s="2">
        <v>45199</v>
      </c>
      <c r="D584" s="6" t="s">
        <v>750</v>
      </c>
      <c r="E584" s="2">
        <v>45169</v>
      </c>
      <c r="F584" s="6" t="s">
        <v>36</v>
      </c>
      <c r="G584" s="9" t="s">
        <v>163</v>
      </c>
      <c r="H584" s="6" t="s">
        <v>39</v>
      </c>
      <c r="I584" s="2">
        <v>45210</v>
      </c>
      <c r="J584" s="2">
        <v>45206</v>
      </c>
      <c r="K584" s="6"/>
    </row>
    <row r="585" spans="1:11" ht="15">
      <c r="A585" s="6">
        <v>2023</v>
      </c>
      <c r="B585" s="2">
        <v>45108</v>
      </c>
      <c r="C585" s="2">
        <v>45199</v>
      </c>
      <c r="D585" s="6" t="s">
        <v>751</v>
      </c>
      <c r="E585" s="2">
        <v>45155</v>
      </c>
      <c r="F585" s="6" t="s">
        <v>36</v>
      </c>
      <c r="G585" s="9" t="s">
        <v>611</v>
      </c>
      <c r="H585" s="6" t="s">
        <v>39</v>
      </c>
      <c r="I585" s="2">
        <v>45210</v>
      </c>
      <c r="J585" s="2">
        <v>45206</v>
      </c>
      <c r="K585" s="6"/>
    </row>
    <row r="586" spans="1:11" ht="15">
      <c r="A586" s="6">
        <v>2023</v>
      </c>
      <c r="B586" s="2">
        <v>45108</v>
      </c>
      <c r="C586" s="2">
        <v>45199</v>
      </c>
      <c r="D586" s="6" t="s">
        <v>751</v>
      </c>
      <c r="E586" s="2">
        <v>45155</v>
      </c>
      <c r="F586" s="6" t="s">
        <v>36</v>
      </c>
      <c r="G586" s="9" t="s">
        <v>609</v>
      </c>
      <c r="H586" s="6" t="s">
        <v>39</v>
      </c>
      <c r="I586" s="2">
        <v>45210</v>
      </c>
      <c r="J586" s="2">
        <v>45206</v>
      </c>
      <c r="K586" s="6"/>
    </row>
    <row r="587" spans="1:11" ht="15">
      <c r="A587" s="6">
        <v>2023</v>
      </c>
      <c r="B587" s="2">
        <v>45108</v>
      </c>
      <c r="C587" s="2">
        <v>45199</v>
      </c>
      <c r="D587" s="6" t="s">
        <v>751</v>
      </c>
      <c r="E587" s="2">
        <v>45155</v>
      </c>
      <c r="F587" s="7" t="s">
        <v>36</v>
      </c>
      <c r="G587" s="9" t="s">
        <v>752</v>
      </c>
      <c r="H587" s="6" t="s">
        <v>39</v>
      </c>
      <c r="I587" s="2">
        <v>45210</v>
      </c>
      <c r="J587" s="2">
        <v>45206</v>
      </c>
      <c r="K587" s="6"/>
    </row>
    <row r="588" spans="1:11" ht="15">
      <c r="A588" s="6">
        <v>2023</v>
      </c>
      <c r="B588" s="2">
        <v>45108</v>
      </c>
      <c r="C588" s="2">
        <v>45199</v>
      </c>
      <c r="D588" s="6" t="s">
        <v>753</v>
      </c>
      <c r="E588" s="2">
        <v>45169</v>
      </c>
      <c r="F588" s="7" t="s">
        <v>36</v>
      </c>
      <c r="G588" s="9" t="s">
        <v>754</v>
      </c>
      <c r="H588" s="6" t="s">
        <v>39</v>
      </c>
      <c r="I588" s="2">
        <v>45210</v>
      </c>
      <c r="J588" s="2">
        <v>45206</v>
      </c>
      <c r="K588" s="6"/>
    </row>
    <row r="589" spans="1:11" ht="15">
      <c r="A589" s="6">
        <v>2023</v>
      </c>
      <c r="B589" s="2">
        <v>45108</v>
      </c>
      <c r="C589" s="2">
        <v>45199</v>
      </c>
      <c r="D589" s="6" t="s">
        <v>753</v>
      </c>
      <c r="E589" s="2">
        <v>45169</v>
      </c>
      <c r="F589" s="6" t="s">
        <v>36</v>
      </c>
      <c r="G589" s="9" t="s">
        <v>755</v>
      </c>
      <c r="H589" s="6" t="s">
        <v>39</v>
      </c>
      <c r="I589" s="2">
        <v>45210</v>
      </c>
      <c r="J589" s="2">
        <v>45206</v>
      </c>
      <c r="K589" s="6"/>
    </row>
    <row r="590" spans="1:11" ht="15.75">
      <c r="A590" s="6">
        <v>2023</v>
      </c>
      <c r="B590" s="2">
        <v>45108</v>
      </c>
      <c r="C590" s="2">
        <v>45199</v>
      </c>
      <c r="D590" s="6" t="s">
        <v>756</v>
      </c>
      <c r="E590" s="2">
        <v>45169</v>
      </c>
      <c r="F590" s="6" t="s">
        <v>36</v>
      </c>
      <c r="G590" s="9" t="s">
        <v>757</v>
      </c>
      <c r="H590" s="6" t="s">
        <v>39</v>
      </c>
      <c r="I590" s="2">
        <v>45210</v>
      </c>
      <c r="J590" s="2">
        <v>45206</v>
      </c>
      <c r="K590" s="6"/>
    </row>
    <row r="591" spans="1:11" ht="15">
      <c r="A591" s="6">
        <v>2023</v>
      </c>
      <c r="B591" s="2">
        <v>45108</v>
      </c>
      <c r="C591" s="2">
        <v>45199</v>
      </c>
      <c r="D591" s="6" t="s">
        <v>758</v>
      </c>
      <c r="E591" s="2">
        <v>45169</v>
      </c>
      <c r="F591" s="6" t="s">
        <v>36</v>
      </c>
      <c r="G591" s="9" t="s">
        <v>558</v>
      </c>
      <c r="H591" s="6" t="s">
        <v>39</v>
      </c>
      <c r="I591" s="2">
        <v>45210</v>
      </c>
      <c r="J591" s="2">
        <v>45206</v>
      </c>
      <c r="K591" s="6"/>
    </row>
    <row r="592" spans="1:11" ht="15">
      <c r="A592" s="6">
        <v>2023</v>
      </c>
      <c r="B592" s="2">
        <v>45108</v>
      </c>
      <c r="C592" s="2">
        <v>45199</v>
      </c>
      <c r="D592" s="6" t="s">
        <v>759</v>
      </c>
      <c r="E592" s="2">
        <v>45169</v>
      </c>
      <c r="F592" s="6" t="s">
        <v>36</v>
      </c>
      <c r="G592" s="9" t="s">
        <v>692</v>
      </c>
      <c r="H592" s="6" t="s">
        <v>39</v>
      </c>
      <c r="I592" s="2">
        <v>45210</v>
      </c>
      <c r="J592" s="2">
        <v>45206</v>
      </c>
      <c r="K592" s="6"/>
    </row>
    <row r="593" spans="1:11" ht="15">
      <c r="A593" s="6">
        <v>2023</v>
      </c>
      <c r="B593" s="2">
        <v>45108</v>
      </c>
      <c r="C593" s="2">
        <v>45199</v>
      </c>
      <c r="D593" s="6" t="s">
        <v>760</v>
      </c>
      <c r="E593" s="2">
        <v>45169</v>
      </c>
      <c r="F593" s="6" t="s">
        <v>36</v>
      </c>
      <c r="G593" s="9" t="s">
        <v>761</v>
      </c>
      <c r="H593" s="6" t="s">
        <v>39</v>
      </c>
      <c r="I593" s="2">
        <v>45210</v>
      </c>
      <c r="J593" s="2">
        <v>45206</v>
      </c>
      <c r="K593" s="6"/>
    </row>
    <row r="594" spans="1:11" ht="15">
      <c r="A594" s="6">
        <v>2023</v>
      </c>
      <c r="B594" s="2">
        <v>45108</v>
      </c>
      <c r="C594" s="2">
        <v>45199</v>
      </c>
      <c r="D594" s="6" t="s">
        <v>760</v>
      </c>
      <c r="E594" s="2">
        <v>45169</v>
      </c>
      <c r="F594" s="6" t="s">
        <v>36</v>
      </c>
      <c r="G594" s="9" t="s">
        <v>761</v>
      </c>
      <c r="H594" s="2" t="s">
        <v>39</v>
      </c>
      <c r="I594" s="2">
        <v>45210</v>
      </c>
      <c r="J594" s="2">
        <v>45206</v>
      </c>
      <c r="K594" s="6"/>
    </row>
    <row r="595" spans="1:11" ht="15">
      <c r="A595" s="6">
        <v>2023</v>
      </c>
      <c r="B595" s="2">
        <v>45108</v>
      </c>
      <c r="C595" s="2">
        <v>45199</v>
      </c>
      <c r="D595" s="6" t="s">
        <v>760</v>
      </c>
      <c r="E595" s="2">
        <v>45169</v>
      </c>
      <c r="F595" s="6" t="s">
        <v>36</v>
      </c>
      <c r="G595" s="9" t="s">
        <v>761</v>
      </c>
      <c r="H595" s="6" t="s">
        <v>39</v>
      </c>
      <c r="I595" s="2">
        <v>45210</v>
      </c>
      <c r="J595" s="2">
        <v>45206</v>
      </c>
      <c r="K595" s="6"/>
    </row>
    <row r="596" spans="1:11" ht="15">
      <c r="A596" s="6">
        <v>2023</v>
      </c>
      <c r="B596" s="2">
        <v>45108</v>
      </c>
      <c r="C596" s="2">
        <v>45199</v>
      </c>
      <c r="D596" s="6" t="s">
        <v>762</v>
      </c>
      <c r="E596" s="2">
        <v>45169</v>
      </c>
      <c r="F596" s="6" t="s">
        <v>36</v>
      </c>
      <c r="G596" s="9" t="s">
        <v>761</v>
      </c>
      <c r="H596" s="6" t="s">
        <v>39</v>
      </c>
      <c r="I596" s="2">
        <v>45210</v>
      </c>
      <c r="J596" s="2">
        <v>45206</v>
      </c>
      <c r="K596" s="6"/>
    </row>
    <row r="597" spans="1:11" ht="15">
      <c r="A597" s="6">
        <v>2023</v>
      </c>
      <c r="B597" s="2">
        <v>45108</v>
      </c>
      <c r="C597" s="2">
        <v>45199</v>
      </c>
      <c r="D597" s="6" t="s">
        <v>763</v>
      </c>
      <c r="E597" s="2">
        <v>45169</v>
      </c>
      <c r="F597" s="6" t="s">
        <v>36</v>
      </c>
      <c r="G597" s="9" t="s">
        <v>761</v>
      </c>
      <c r="H597" s="6" t="s">
        <v>39</v>
      </c>
      <c r="I597" s="2">
        <v>45210</v>
      </c>
      <c r="J597" s="2">
        <v>45206</v>
      </c>
      <c r="K597" s="6"/>
    </row>
    <row r="598" spans="1:11" ht="15">
      <c r="A598" s="6">
        <v>2023</v>
      </c>
      <c r="B598" s="2">
        <v>45108</v>
      </c>
      <c r="C598" s="2">
        <v>45199</v>
      </c>
      <c r="D598" s="6" t="s">
        <v>763</v>
      </c>
      <c r="E598" s="2">
        <v>45169</v>
      </c>
      <c r="F598" s="6" t="s">
        <v>36</v>
      </c>
      <c r="G598" s="9" t="s">
        <v>764</v>
      </c>
      <c r="H598" s="6" t="s">
        <v>39</v>
      </c>
      <c r="I598" s="2">
        <v>45210</v>
      </c>
      <c r="J598" s="2">
        <v>45206</v>
      </c>
      <c r="K598" s="6"/>
    </row>
    <row r="599" spans="1:11" ht="15">
      <c r="A599" s="6">
        <v>2023</v>
      </c>
      <c r="B599" s="2">
        <v>45108</v>
      </c>
      <c r="C599" s="2">
        <v>45199</v>
      </c>
      <c r="D599" s="6" t="s">
        <v>765</v>
      </c>
      <c r="E599" s="2">
        <v>45169</v>
      </c>
      <c r="F599" s="6" t="s">
        <v>36</v>
      </c>
      <c r="G599" s="9" t="s">
        <v>761</v>
      </c>
      <c r="H599" s="6" t="s">
        <v>39</v>
      </c>
      <c r="I599" s="2">
        <v>45210</v>
      </c>
      <c r="J599" s="2">
        <v>45206</v>
      </c>
      <c r="K599" s="6"/>
    </row>
    <row r="600" spans="1:11" ht="15">
      <c r="A600" s="6">
        <v>2023</v>
      </c>
      <c r="B600" s="2">
        <v>45108</v>
      </c>
      <c r="C600" s="2">
        <v>45199</v>
      </c>
      <c r="D600" s="6" t="s">
        <v>765</v>
      </c>
      <c r="E600" s="2">
        <v>45169</v>
      </c>
      <c r="F600" s="6" t="s">
        <v>36</v>
      </c>
      <c r="G600" s="9" t="s">
        <v>761</v>
      </c>
      <c r="H600" s="6" t="s">
        <v>39</v>
      </c>
      <c r="I600" s="2">
        <v>45210</v>
      </c>
      <c r="J600" s="2">
        <v>45206</v>
      </c>
      <c r="K600" s="6"/>
    </row>
    <row r="601" spans="1:11" ht="15">
      <c r="A601" s="6">
        <v>2023</v>
      </c>
      <c r="B601" s="2">
        <v>45108</v>
      </c>
      <c r="C601" s="2">
        <v>45199</v>
      </c>
      <c r="D601" s="6" t="s">
        <v>765</v>
      </c>
      <c r="E601" s="2">
        <v>45169</v>
      </c>
      <c r="F601" s="7" t="s">
        <v>36</v>
      </c>
      <c r="G601" s="9" t="s">
        <v>761</v>
      </c>
      <c r="H601" s="6" t="s">
        <v>39</v>
      </c>
      <c r="I601" s="2">
        <v>45210</v>
      </c>
      <c r="J601" s="2">
        <v>45206</v>
      </c>
      <c r="K601" s="6"/>
    </row>
    <row r="602" spans="1:11" ht="15">
      <c r="A602" s="6">
        <v>2023</v>
      </c>
      <c r="B602" s="2">
        <v>45108</v>
      </c>
      <c r="C602" s="2">
        <v>45199</v>
      </c>
      <c r="D602" s="6" t="s">
        <v>765</v>
      </c>
      <c r="E602" s="2">
        <v>45169</v>
      </c>
      <c r="F602" s="7" t="s">
        <v>36</v>
      </c>
      <c r="G602" s="9" t="s">
        <v>761</v>
      </c>
      <c r="H602" s="6" t="s">
        <v>39</v>
      </c>
      <c r="I602" s="2">
        <v>45210</v>
      </c>
      <c r="J602" s="2">
        <v>45206</v>
      </c>
      <c r="K602" s="6"/>
    </row>
    <row r="603" spans="1:11" ht="15">
      <c r="A603" s="6">
        <v>2023</v>
      </c>
      <c r="B603" s="2">
        <v>45108</v>
      </c>
      <c r="C603" s="2">
        <v>45199</v>
      </c>
      <c r="D603" s="6" t="s">
        <v>766</v>
      </c>
      <c r="E603" s="2">
        <v>45169</v>
      </c>
      <c r="F603" s="6" t="s">
        <v>36</v>
      </c>
      <c r="G603" s="9" t="s">
        <v>767</v>
      </c>
      <c r="H603" s="6" t="s">
        <v>39</v>
      </c>
      <c r="I603" s="2">
        <v>45210</v>
      </c>
      <c r="J603" s="2">
        <v>45206</v>
      </c>
      <c r="K603" s="6"/>
    </row>
    <row r="604" spans="1:11" ht="15">
      <c r="A604" s="6">
        <v>2023</v>
      </c>
      <c r="B604" s="2">
        <v>45108</v>
      </c>
      <c r="C604" s="2">
        <v>45199</v>
      </c>
      <c r="D604" s="6" t="s">
        <v>766</v>
      </c>
      <c r="E604" s="2">
        <v>45169</v>
      </c>
      <c r="F604" s="6" t="s">
        <v>36</v>
      </c>
      <c r="G604" s="9" t="s">
        <v>768</v>
      </c>
      <c r="H604" s="6" t="s">
        <v>39</v>
      </c>
      <c r="I604" s="2">
        <v>45210</v>
      </c>
      <c r="J604" s="2">
        <v>45206</v>
      </c>
      <c r="K604" s="6"/>
    </row>
    <row r="605" spans="1:11" ht="15.75">
      <c r="A605" s="6">
        <v>2023</v>
      </c>
      <c r="B605" s="2">
        <v>45108</v>
      </c>
      <c r="C605" s="2">
        <v>45199</v>
      </c>
      <c r="D605" s="6" t="s">
        <v>769</v>
      </c>
      <c r="E605" s="2">
        <v>45169</v>
      </c>
      <c r="F605" s="7" t="s">
        <v>36</v>
      </c>
      <c r="G605" s="9" t="s">
        <v>770</v>
      </c>
      <c r="H605" s="6" t="s">
        <v>39</v>
      </c>
      <c r="I605" s="2">
        <v>45210</v>
      </c>
      <c r="J605" s="2">
        <v>45206</v>
      </c>
      <c r="K605" s="6"/>
    </row>
    <row r="606" spans="1:11" ht="15">
      <c r="A606" s="6">
        <v>2023</v>
      </c>
      <c r="B606" s="2">
        <v>45108</v>
      </c>
      <c r="C606" s="2">
        <v>45199</v>
      </c>
      <c r="D606" s="6" t="s">
        <v>771</v>
      </c>
      <c r="E606" s="2">
        <v>45169</v>
      </c>
      <c r="F606" s="7" t="s">
        <v>36</v>
      </c>
      <c r="G606" s="9" t="s">
        <v>772</v>
      </c>
      <c r="H606" s="6" t="s">
        <v>39</v>
      </c>
      <c r="I606" s="2">
        <v>45210</v>
      </c>
      <c r="J606" s="2">
        <v>45206</v>
      </c>
      <c r="K606" s="6"/>
    </row>
    <row r="607" spans="1:11" ht="15">
      <c r="A607" s="6">
        <v>2023</v>
      </c>
      <c r="B607" s="2">
        <v>45108</v>
      </c>
      <c r="C607" s="2">
        <v>45199</v>
      </c>
      <c r="D607" s="6" t="s">
        <v>773</v>
      </c>
      <c r="E607" s="2">
        <v>45169</v>
      </c>
      <c r="F607" s="6" t="s">
        <v>36</v>
      </c>
      <c r="G607" s="9" t="s">
        <v>558</v>
      </c>
      <c r="H607" s="6" t="s">
        <v>39</v>
      </c>
      <c r="I607" s="2">
        <v>45210</v>
      </c>
      <c r="J607" s="2">
        <v>45206</v>
      </c>
      <c r="K607" s="6"/>
    </row>
    <row r="608" spans="1:11" ht="15">
      <c r="A608" s="6">
        <v>2023</v>
      </c>
      <c r="B608" s="2">
        <v>45108</v>
      </c>
      <c r="C608" s="2">
        <v>45199</v>
      </c>
      <c r="D608" s="6" t="s">
        <v>774</v>
      </c>
      <c r="E608" s="2">
        <v>45169</v>
      </c>
      <c r="F608" s="6" t="s">
        <v>36</v>
      </c>
      <c r="G608" s="9" t="s">
        <v>558</v>
      </c>
      <c r="H608" s="6" t="s">
        <v>39</v>
      </c>
      <c r="I608" s="2">
        <v>45210</v>
      </c>
      <c r="J608" s="2">
        <v>45206</v>
      </c>
      <c r="K608" s="6"/>
    </row>
    <row r="609" spans="1:11" ht="15">
      <c r="A609" s="6">
        <v>2023</v>
      </c>
      <c r="B609" s="2">
        <v>45108</v>
      </c>
      <c r="C609" s="2">
        <v>45199</v>
      </c>
      <c r="D609" s="6" t="s">
        <v>775</v>
      </c>
      <c r="E609" s="2">
        <v>45169</v>
      </c>
      <c r="F609" s="7" t="s">
        <v>36</v>
      </c>
      <c r="G609" s="9" t="s">
        <v>776</v>
      </c>
      <c r="H609" s="6" t="s">
        <v>39</v>
      </c>
      <c r="I609" s="2">
        <v>45210</v>
      </c>
      <c r="J609" s="2">
        <v>45206</v>
      </c>
      <c r="K609" s="6"/>
    </row>
    <row r="610" spans="1:11" ht="15">
      <c r="A610" s="6">
        <v>2023</v>
      </c>
      <c r="B610" s="2">
        <v>45108</v>
      </c>
      <c r="C610" s="2">
        <v>45199</v>
      </c>
      <c r="D610" s="6" t="s">
        <v>777</v>
      </c>
      <c r="E610" s="2">
        <v>45169</v>
      </c>
      <c r="F610" s="6" t="s">
        <v>36</v>
      </c>
      <c r="G610" s="9" t="s">
        <v>776</v>
      </c>
      <c r="H610" s="6" t="s">
        <v>39</v>
      </c>
      <c r="I610" s="2">
        <v>45210</v>
      </c>
      <c r="J610" s="2">
        <v>45206</v>
      </c>
      <c r="K610" s="6"/>
    </row>
    <row r="611" spans="1:11" ht="15">
      <c r="A611" s="6">
        <v>2023</v>
      </c>
      <c r="B611" s="2">
        <v>45108</v>
      </c>
      <c r="C611" s="2">
        <v>45199</v>
      </c>
      <c r="D611" s="6" t="s">
        <v>777</v>
      </c>
      <c r="E611" s="2">
        <v>45169</v>
      </c>
      <c r="F611" s="6" t="s">
        <v>36</v>
      </c>
      <c r="G611" s="9" t="s">
        <v>778</v>
      </c>
      <c r="H611" s="6" t="s">
        <v>39</v>
      </c>
      <c r="I611" s="2">
        <v>45210</v>
      </c>
      <c r="J611" s="2">
        <v>45206</v>
      </c>
      <c r="K611" s="6"/>
    </row>
    <row r="612" spans="1:11" ht="15">
      <c r="A612" s="6">
        <v>2023</v>
      </c>
      <c r="B612" s="2">
        <v>45108</v>
      </c>
      <c r="C612" s="2">
        <v>45199</v>
      </c>
      <c r="D612" s="6" t="s">
        <v>779</v>
      </c>
      <c r="E612" s="2">
        <v>45155</v>
      </c>
      <c r="F612" s="6" t="s">
        <v>36</v>
      </c>
      <c r="G612" s="9" t="s">
        <v>780</v>
      </c>
      <c r="H612" s="6" t="s">
        <v>39</v>
      </c>
      <c r="I612" s="2">
        <v>45210</v>
      </c>
      <c r="J612" s="2">
        <v>45206</v>
      </c>
      <c r="K612" s="6"/>
    </row>
    <row r="613" spans="1:11" ht="15">
      <c r="A613" s="6">
        <v>2023</v>
      </c>
      <c r="B613" s="2">
        <v>45108</v>
      </c>
      <c r="C613" s="2">
        <v>45199</v>
      </c>
      <c r="D613" s="6" t="s">
        <v>781</v>
      </c>
      <c r="E613" s="2">
        <v>45169</v>
      </c>
      <c r="F613" s="6" t="s">
        <v>36</v>
      </c>
      <c r="G613" s="9" t="s">
        <v>782</v>
      </c>
      <c r="H613" s="6" t="s">
        <v>39</v>
      </c>
      <c r="I613" s="2">
        <v>45210</v>
      </c>
      <c r="J613" s="2">
        <v>45206</v>
      </c>
      <c r="K613" s="6"/>
    </row>
    <row r="614" spans="1:11" ht="15">
      <c r="A614" s="6">
        <v>2023</v>
      </c>
      <c r="B614" s="2">
        <v>45108</v>
      </c>
      <c r="C614" s="2">
        <v>45199</v>
      </c>
      <c r="D614" s="6" t="s">
        <v>781</v>
      </c>
      <c r="E614" s="2">
        <v>45169</v>
      </c>
      <c r="F614" s="6" t="s">
        <v>36</v>
      </c>
      <c r="G614" s="9" t="s">
        <v>783</v>
      </c>
      <c r="H614" s="6" t="s">
        <v>39</v>
      </c>
      <c r="I614" s="2">
        <v>45210</v>
      </c>
      <c r="J614" s="2">
        <v>45206</v>
      </c>
      <c r="K614" s="6"/>
    </row>
    <row r="615" spans="1:11" ht="15">
      <c r="A615" s="6">
        <v>2023</v>
      </c>
      <c r="B615" s="2">
        <v>45108</v>
      </c>
      <c r="C615" s="2">
        <v>45199</v>
      </c>
      <c r="D615" s="6" t="s">
        <v>784</v>
      </c>
      <c r="E615" s="2">
        <v>45169</v>
      </c>
      <c r="F615" s="6" t="s">
        <v>36</v>
      </c>
      <c r="G615" s="9" t="s">
        <v>785</v>
      </c>
      <c r="H615" s="6" t="s">
        <v>39</v>
      </c>
      <c r="I615" s="2">
        <v>45210</v>
      </c>
      <c r="J615" s="2">
        <v>45206</v>
      </c>
      <c r="K615" s="6"/>
    </row>
    <row r="616" spans="1:11" ht="15">
      <c r="A616" s="6">
        <v>2023</v>
      </c>
      <c r="B616" s="2">
        <v>45108</v>
      </c>
      <c r="C616" s="2">
        <v>45199</v>
      </c>
      <c r="D616" s="6" t="s">
        <v>786</v>
      </c>
      <c r="E616" s="2">
        <v>45169</v>
      </c>
      <c r="F616" s="7" t="s">
        <v>36</v>
      </c>
      <c r="G616" s="9" t="s">
        <v>785</v>
      </c>
      <c r="H616" s="6" t="s">
        <v>39</v>
      </c>
      <c r="I616" s="2">
        <v>45210</v>
      </c>
      <c r="J616" s="2">
        <v>45206</v>
      </c>
      <c r="K616" s="6"/>
    </row>
    <row r="617" spans="1:11" ht="15">
      <c r="A617" s="6">
        <v>2023</v>
      </c>
      <c r="B617" s="2">
        <v>45108</v>
      </c>
      <c r="C617" s="2">
        <v>45199</v>
      </c>
      <c r="D617" s="6" t="s">
        <v>786</v>
      </c>
      <c r="E617" s="2">
        <v>45169</v>
      </c>
      <c r="F617" s="6" t="s">
        <v>36</v>
      </c>
      <c r="G617" s="9" t="s">
        <v>785</v>
      </c>
      <c r="H617" s="6" t="s">
        <v>39</v>
      </c>
      <c r="I617" s="2">
        <v>45210</v>
      </c>
      <c r="J617" s="2">
        <v>45206</v>
      </c>
      <c r="K617" s="6"/>
    </row>
    <row r="618" spans="1:11" ht="15">
      <c r="A618" s="6">
        <v>2023</v>
      </c>
      <c r="B618" s="2">
        <v>45108</v>
      </c>
      <c r="C618" s="2">
        <v>45199</v>
      </c>
      <c r="D618" s="6" t="s">
        <v>787</v>
      </c>
      <c r="E618" s="2">
        <v>45169</v>
      </c>
      <c r="F618" s="6" t="s">
        <v>36</v>
      </c>
      <c r="G618" s="9" t="s">
        <v>785</v>
      </c>
      <c r="H618" s="6" t="s">
        <v>39</v>
      </c>
      <c r="I618" s="2">
        <v>45210</v>
      </c>
      <c r="J618" s="2">
        <v>45206</v>
      </c>
      <c r="K618" s="6"/>
    </row>
    <row r="619" spans="1:11" ht="15">
      <c r="A619" s="6">
        <v>2023</v>
      </c>
      <c r="B619" s="2">
        <v>45108</v>
      </c>
      <c r="C619" s="2">
        <v>45199</v>
      </c>
      <c r="D619" s="6" t="s">
        <v>787</v>
      </c>
      <c r="E619" s="2">
        <v>45169</v>
      </c>
      <c r="F619" s="7" t="s">
        <v>36</v>
      </c>
      <c r="G619" s="9" t="s">
        <v>776</v>
      </c>
      <c r="H619" s="6" t="s">
        <v>39</v>
      </c>
      <c r="I619" s="2">
        <v>45210</v>
      </c>
      <c r="J619" s="2">
        <v>45206</v>
      </c>
      <c r="K619" s="6"/>
    </row>
    <row r="620" spans="1:11" ht="15">
      <c r="A620" s="6">
        <v>2023</v>
      </c>
      <c r="B620" s="2">
        <v>45108</v>
      </c>
      <c r="C620" s="2">
        <v>45199</v>
      </c>
      <c r="D620" s="6" t="s">
        <v>788</v>
      </c>
      <c r="E620" s="2">
        <v>45169</v>
      </c>
      <c r="F620" s="6" t="s">
        <v>36</v>
      </c>
      <c r="G620" s="9" t="s">
        <v>785</v>
      </c>
      <c r="H620" s="6" t="s">
        <v>39</v>
      </c>
      <c r="I620" s="2">
        <v>45210</v>
      </c>
      <c r="J620" s="2">
        <v>45206</v>
      </c>
      <c r="K620" s="6"/>
    </row>
    <row r="621" spans="1:11" ht="15">
      <c r="A621" s="6">
        <v>2023</v>
      </c>
      <c r="B621" s="2">
        <v>45108</v>
      </c>
      <c r="C621" s="2">
        <v>45199</v>
      </c>
      <c r="D621" s="6" t="s">
        <v>789</v>
      </c>
      <c r="E621" s="2">
        <v>45169</v>
      </c>
      <c r="F621" s="6" t="s">
        <v>36</v>
      </c>
      <c r="G621" s="9" t="s">
        <v>776</v>
      </c>
      <c r="H621" s="6" t="s">
        <v>39</v>
      </c>
      <c r="I621" s="2">
        <v>45210</v>
      </c>
      <c r="J621" s="2">
        <v>45206</v>
      </c>
      <c r="K621" s="6"/>
    </row>
    <row r="622" spans="1:11" ht="15">
      <c r="A622" s="6">
        <v>2023</v>
      </c>
      <c r="B622" s="2">
        <v>45108</v>
      </c>
      <c r="C622" s="2">
        <v>45199</v>
      </c>
      <c r="D622" s="6" t="s">
        <v>789</v>
      </c>
      <c r="E622" s="2">
        <v>45169</v>
      </c>
      <c r="F622" s="6" t="s">
        <v>36</v>
      </c>
      <c r="G622" s="9" t="s">
        <v>776</v>
      </c>
      <c r="H622" s="6" t="s">
        <v>39</v>
      </c>
      <c r="I622" s="2">
        <v>45210</v>
      </c>
      <c r="J622" s="2">
        <v>45206</v>
      </c>
      <c r="K622" s="6"/>
    </row>
    <row r="623" spans="1:11" ht="15">
      <c r="A623" s="6">
        <v>2023</v>
      </c>
      <c r="B623" s="2">
        <v>45108</v>
      </c>
      <c r="C623" s="2">
        <v>45199</v>
      </c>
      <c r="D623" s="6" t="s">
        <v>790</v>
      </c>
      <c r="E623" s="2">
        <v>45155</v>
      </c>
      <c r="F623" s="6" t="s">
        <v>36</v>
      </c>
      <c r="G623" s="9" t="s">
        <v>776</v>
      </c>
      <c r="H623" s="6" t="s">
        <v>39</v>
      </c>
      <c r="I623" s="2">
        <v>45210</v>
      </c>
      <c r="J623" s="2">
        <v>45206</v>
      </c>
      <c r="K623" s="6"/>
    </row>
    <row r="624" spans="1:11" ht="15">
      <c r="A624" s="6">
        <v>2023</v>
      </c>
      <c r="B624" s="2">
        <v>45108</v>
      </c>
      <c r="C624" s="2">
        <v>45199</v>
      </c>
      <c r="D624" s="6" t="s">
        <v>790</v>
      </c>
      <c r="E624" s="2">
        <v>45155</v>
      </c>
      <c r="F624" s="6" t="s">
        <v>36</v>
      </c>
      <c r="G624" s="9" t="s">
        <v>785</v>
      </c>
      <c r="H624" s="6" t="s">
        <v>39</v>
      </c>
      <c r="I624" s="2">
        <v>45210</v>
      </c>
      <c r="J624" s="2">
        <v>45206</v>
      </c>
      <c r="K624" s="6"/>
    </row>
    <row r="625" spans="1:11" ht="15">
      <c r="A625" s="6">
        <v>2023</v>
      </c>
      <c r="B625" s="2">
        <v>45108</v>
      </c>
      <c r="C625" s="2">
        <v>45199</v>
      </c>
      <c r="D625" s="6" t="s">
        <v>791</v>
      </c>
      <c r="E625" s="2">
        <v>45169</v>
      </c>
      <c r="F625" s="6" t="s">
        <v>36</v>
      </c>
      <c r="G625" s="9" t="s">
        <v>785</v>
      </c>
      <c r="H625" s="6" t="s">
        <v>39</v>
      </c>
      <c r="I625" s="2">
        <v>45210</v>
      </c>
      <c r="J625" s="2">
        <v>45206</v>
      </c>
      <c r="K625" s="6"/>
    </row>
    <row r="626" spans="1:11" ht="15">
      <c r="A626" s="6">
        <v>2023</v>
      </c>
      <c r="B626" s="2">
        <v>45108</v>
      </c>
      <c r="C626" s="2">
        <v>45199</v>
      </c>
      <c r="D626" s="6" t="s">
        <v>792</v>
      </c>
      <c r="E626" s="2">
        <v>45169</v>
      </c>
      <c r="F626" s="6" t="s">
        <v>36</v>
      </c>
      <c r="G626" s="9" t="s">
        <v>793</v>
      </c>
      <c r="H626" s="6" t="s">
        <v>39</v>
      </c>
      <c r="I626" s="2">
        <v>45210</v>
      </c>
      <c r="J626" s="2">
        <v>45206</v>
      </c>
      <c r="K626" s="6"/>
    </row>
    <row r="627" spans="1:11" ht="15">
      <c r="A627" s="6">
        <v>2023</v>
      </c>
      <c r="B627" s="2">
        <v>45108</v>
      </c>
      <c r="C627" s="2">
        <v>45199</v>
      </c>
      <c r="D627" s="6" t="s">
        <v>794</v>
      </c>
      <c r="E627" s="2">
        <v>45169</v>
      </c>
      <c r="F627" s="6" t="s">
        <v>36</v>
      </c>
      <c r="G627" s="9" t="s">
        <v>654</v>
      </c>
      <c r="H627" s="6" t="s">
        <v>39</v>
      </c>
      <c r="I627" s="2">
        <v>45210</v>
      </c>
      <c r="J627" s="2">
        <v>45206</v>
      </c>
      <c r="K627" s="6"/>
    </row>
    <row r="628" spans="1:11" ht="15">
      <c r="A628" s="6">
        <v>2023</v>
      </c>
      <c r="B628" s="2">
        <v>45108</v>
      </c>
      <c r="C628" s="2">
        <v>45199</v>
      </c>
      <c r="D628" s="6" t="s">
        <v>795</v>
      </c>
      <c r="E628" s="2">
        <v>45169</v>
      </c>
      <c r="F628" s="6" t="s">
        <v>36</v>
      </c>
      <c r="G628" s="9" t="s">
        <v>796</v>
      </c>
      <c r="H628" s="6" t="s">
        <v>39</v>
      </c>
      <c r="I628" s="2">
        <v>45210</v>
      </c>
      <c r="J628" s="2">
        <v>45206</v>
      </c>
      <c r="K628" s="6"/>
    </row>
    <row r="629" spans="1:11" ht="16.5">
      <c r="A629" s="6">
        <v>2023</v>
      </c>
      <c r="B629" s="2">
        <v>45108</v>
      </c>
      <c r="C629" s="2">
        <v>45199</v>
      </c>
      <c r="D629" s="6" t="s">
        <v>795</v>
      </c>
      <c r="E629" s="2">
        <v>45169</v>
      </c>
      <c r="F629" s="6" t="s">
        <v>36</v>
      </c>
      <c r="G629" s="9" t="s">
        <v>650</v>
      </c>
      <c r="H629" s="6" t="s">
        <v>39</v>
      </c>
      <c r="I629" s="2">
        <v>45210</v>
      </c>
      <c r="J629" s="2">
        <v>45206</v>
      </c>
      <c r="K629" s="6"/>
    </row>
    <row r="630" spans="1:11" ht="15">
      <c r="A630" s="6">
        <v>2023</v>
      </c>
      <c r="B630" s="2">
        <v>45108</v>
      </c>
      <c r="C630" s="2">
        <v>45199</v>
      </c>
      <c r="D630" s="6" t="s">
        <v>797</v>
      </c>
      <c r="E630" s="2">
        <v>45169</v>
      </c>
      <c r="F630" s="6" t="s">
        <v>36</v>
      </c>
      <c r="G630" s="9" t="s">
        <v>798</v>
      </c>
      <c r="H630" s="6" t="s">
        <v>39</v>
      </c>
      <c r="I630" s="2">
        <v>45210</v>
      </c>
      <c r="J630" s="2">
        <v>45206</v>
      </c>
      <c r="K630" s="6"/>
    </row>
    <row r="631" spans="1:11" ht="15">
      <c r="A631" s="6">
        <v>2023</v>
      </c>
      <c r="B631" s="2">
        <v>45108</v>
      </c>
      <c r="C631" s="2">
        <v>45199</v>
      </c>
      <c r="D631" s="6" t="s">
        <v>799</v>
      </c>
      <c r="E631" s="2">
        <v>45169</v>
      </c>
      <c r="F631" s="6" t="s">
        <v>36</v>
      </c>
      <c r="G631" s="9" t="s">
        <v>800</v>
      </c>
      <c r="H631" s="6" t="s">
        <v>39</v>
      </c>
      <c r="I631" s="2">
        <v>45210</v>
      </c>
      <c r="J631" s="2">
        <v>45206</v>
      </c>
      <c r="K631" s="6"/>
    </row>
    <row r="632" spans="1:11" ht="15">
      <c r="A632" s="6">
        <v>2023</v>
      </c>
      <c r="B632" s="2">
        <v>45108</v>
      </c>
      <c r="C632" s="2">
        <v>45199</v>
      </c>
      <c r="D632" s="6" t="s">
        <v>801</v>
      </c>
      <c r="E632" s="2">
        <v>45169</v>
      </c>
      <c r="F632" s="6" t="s">
        <v>36</v>
      </c>
      <c r="G632" s="9" t="s">
        <v>802</v>
      </c>
      <c r="H632" s="6" t="s">
        <v>39</v>
      </c>
      <c r="I632" s="2">
        <v>45210</v>
      </c>
      <c r="J632" s="2">
        <v>45206</v>
      </c>
      <c r="K632" s="6"/>
    </row>
    <row r="633" spans="1:11" ht="15">
      <c r="A633" s="6">
        <v>2023</v>
      </c>
      <c r="B633" s="2">
        <v>45139</v>
      </c>
      <c r="C633" s="2">
        <v>45199</v>
      </c>
      <c r="D633" s="6" t="s">
        <v>803</v>
      </c>
      <c r="E633" s="2">
        <v>45169</v>
      </c>
      <c r="F633" s="6" t="s">
        <v>36</v>
      </c>
      <c r="G633" s="9" t="s">
        <v>804</v>
      </c>
      <c r="H633" s="6" t="s">
        <v>39</v>
      </c>
      <c r="I633" s="2">
        <v>45210</v>
      </c>
      <c r="J633" s="2">
        <v>45206</v>
      </c>
      <c r="K633" s="6"/>
    </row>
    <row r="634" spans="1:11" ht="15">
      <c r="A634" s="6">
        <v>2023</v>
      </c>
      <c r="B634" s="2">
        <v>45139</v>
      </c>
      <c r="C634" s="2">
        <v>45199</v>
      </c>
      <c r="D634" s="6" t="s">
        <v>805</v>
      </c>
      <c r="E634" s="2">
        <v>45169</v>
      </c>
      <c r="F634" s="6" t="s">
        <v>36</v>
      </c>
      <c r="G634" s="6" t="s">
        <v>806</v>
      </c>
      <c r="H634" s="6" t="s">
        <v>39</v>
      </c>
      <c r="I634" s="2">
        <v>45210</v>
      </c>
      <c r="J634" s="2">
        <v>45206</v>
      </c>
      <c r="K634" s="6"/>
    </row>
    <row r="635" spans="1:11" ht="15.75">
      <c r="A635" s="6">
        <v>2023</v>
      </c>
      <c r="B635" s="2">
        <v>45108</v>
      </c>
      <c r="C635" s="2">
        <v>45199</v>
      </c>
      <c r="D635" s="6" t="s">
        <v>807</v>
      </c>
      <c r="E635" s="2">
        <v>45132</v>
      </c>
      <c r="F635" s="6" t="s">
        <v>36</v>
      </c>
      <c r="G635" s="19" t="s">
        <v>808</v>
      </c>
      <c r="H635" s="6" t="s">
        <v>39</v>
      </c>
      <c r="I635" s="2">
        <v>45210</v>
      </c>
      <c r="J635" s="2">
        <v>45206</v>
      </c>
      <c r="K635" s="6"/>
    </row>
    <row r="636" spans="1:11" ht="15">
      <c r="A636" s="6">
        <v>2023</v>
      </c>
      <c r="B636" s="2">
        <v>45108</v>
      </c>
      <c r="C636" s="2">
        <v>45199</v>
      </c>
      <c r="D636" s="6" t="s">
        <v>807</v>
      </c>
      <c r="E636" s="2">
        <v>45132</v>
      </c>
      <c r="F636" s="6" t="s">
        <v>36</v>
      </c>
      <c r="G636" s="6" t="s">
        <v>809</v>
      </c>
      <c r="H636" s="6" t="s">
        <v>39</v>
      </c>
      <c r="I636" s="2">
        <v>45210</v>
      </c>
      <c r="J636" s="2">
        <v>45206</v>
      </c>
      <c r="K636" s="6"/>
    </row>
    <row r="637" spans="1:11" ht="15">
      <c r="A637" s="6">
        <v>2023</v>
      </c>
      <c r="B637" s="2">
        <v>45108</v>
      </c>
      <c r="C637" s="2">
        <v>45199</v>
      </c>
      <c r="D637" s="6" t="s">
        <v>807</v>
      </c>
      <c r="E637" s="2">
        <v>45132</v>
      </c>
      <c r="F637" s="6" t="s">
        <v>36</v>
      </c>
      <c r="G637" s="6" t="s">
        <v>810</v>
      </c>
      <c r="H637" s="6" t="s">
        <v>39</v>
      </c>
      <c r="I637" s="2">
        <v>45210</v>
      </c>
      <c r="J637" s="2">
        <v>45206</v>
      </c>
      <c r="K637" s="6"/>
    </row>
    <row r="638" spans="1:11" ht="15">
      <c r="A638" s="6">
        <v>2023</v>
      </c>
      <c r="B638" s="2">
        <v>45108</v>
      </c>
      <c r="C638" s="2">
        <v>45199</v>
      </c>
      <c r="D638" s="6" t="s">
        <v>811</v>
      </c>
      <c r="E638" s="2">
        <v>45140</v>
      </c>
      <c r="F638" s="6" t="s">
        <v>36</v>
      </c>
      <c r="G638" s="6" t="s">
        <v>812</v>
      </c>
      <c r="H638" s="6" t="s">
        <v>39</v>
      </c>
      <c r="I638" s="2">
        <v>45210</v>
      </c>
      <c r="J638" s="2">
        <v>45206</v>
      </c>
      <c r="K638" s="6"/>
    </row>
    <row r="639" spans="1:11" ht="15">
      <c r="A639" s="6">
        <v>2023</v>
      </c>
      <c r="B639" s="2">
        <v>45108</v>
      </c>
      <c r="C639" s="2">
        <v>45199</v>
      </c>
      <c r="D639" s="6" t="s">
        <v>811</v>
      </c>
      <c r="E639" s="2">
        <v>45140</v>
      </c>
      <c r="F639" s="6" t="s">
        <v>36</v>
      </c>
      <c r="G639" s="6" t="s">
        <v>813</v>
      </c>
      <c r="H639" s="6" t="s">
        <v>39</v>
      </c>
      <c r="I639" s="2">
        <v>45210</v>
      </c>
      <c r="J639" s="2">
        <v>45206</v>
      </c>
      <c r="K639" s="6"/>
    </row>
    <row r="640" spans="1:11" ht="15">
      <c r="A640" s="6">
        <v>2023</v>
      </c>
      <c r="B640" s="2">
        <v>45108</v>
      </c>
      <c r="C640" s="2">
        <v>45199</v>
      </c>
      <c r="D640" s="6" t="s">
        <v>811</v>
      </c>
      <c r="E640" s="2">
        <v>45140</v>
      </c>
      <c r="F640" s="6" t="s">
        <v>36</v>
      </c>
      <c r="G640" s="6" t="s">
        <v>814</v>
      </c>
      <c r="H640" s="6" t="s">
        <v>39</v>
      </c>
      <c r="I640" s="2">
        <v>45210</v>
      </c>
      <c r="J640" s="2">
        <v>45206</v>
      </c>
      <c r="K640" s="6"/>
    </row>
    <row r="641" spans="1:11" ht="15">
      <c r="A641" s="6">
        <v>2023</v>
      </c>
      <c r="B641" s="2">
        <v>45108</v>
      </c>
      <c r="C641" s="2">
        <v>45199</v>
      </c>
      <c r="D641" s="6" t="s">
        <v>811</v>
      </c>
      <c r="E641" s="2">
        <v>45140</v>
      </c>
      <c r="F641" s="6" t="s">
        <v>36</v>
      </c>
      <c r="G641" s="6" t="s">
        <v>815</v>
      </c>
      <c r="H641" s="6" t="s">
        <v>39</v>
      </c>
      <c r="I641" s="2">
        <v>45210</v>
      </c>
      <c r="J641" s="2">
        <v>45206</v>
      </c>
      <c r="K641" s="6"/>
    </row>
    <row r="642" spans="1:11" ht="15">
      <c r="A642" s="6">
        <v>2023</v>
      </c>
      <c r="B642" s="2">
        <v>45108</v>
      </c>
      <c r="C642" s="2">
        <v>45199</v>
      </c>
      <c r="D642" s="6" t="s">
        <v>816</v>
      </c>
      <c r="E642" s="2">
        <v>45132</v>
      </c>
      <c r="F642" s="6" t="s">
        <v>36</v>
      </c>
      <c r="G642" s="6" t="s">
        <v>817</v>
      </c>
      <c r="H642" s="6" t="s">
        <v>39</v>
      </c>
      <c r="I642" s="2">
        <v>45210</v>
      </c>
      <c r="J642" s="2">
        <v>45206</v>
      </c>
      <c r="K642" s="6"/>
    </row>
    <row r="643" spans="1:11" ht="15">
      <c r="A643" s="6">
        <v>2023</v>
      </c>
      <c r="B643" s="2">
        <v>45108</v>
      </c>
      <c r="C643" s="2">
        <v>45199</v>
      </c>
      <c r="D643" s="6" t="s">
        <v>818</v>
      </c>
      <c r="E643" s="2">
        <v>45110</v>
      </c>
      <c r="F643" s="6" t="s">
        <v>36</v>
      </c>
      <c r="G643" s="6" t="s">
        <v>819</v>
      </c>
      <c r="H643" s="6" t="s">
        <v>39</v>
      </c>
      <c r="I643" s="2">
        <v>45210</v>
      </c>
      <c r="J643" s="2">
        <v>45206</v>
      </c>
      <c r="K643" s="6"/>
    </row>
    <row r="644" spans="1:11" ht="15">
      <c r="A644" s="6">
        <v>2023</v>
      </c>
      <c r="B644" s="2">
        <v>45108</v>
      </c>
      <c r="C644" s="2">
        <v>45199</v>
      </c>
      <c r="D644" s="6" t="s">
        <v>439</v>
      </c>
      <c r="E644" s="2">
        <v>45100</v>
      </c>
      <c r="F644" s="6" t="s">
        <v>36</v>
      </c>
      <c r="G644" s="6" t="s">
        <v>820</v>
      </c>
      <c r="H644" s="6" t="s">
        <v>39</v>
      </c>
      <c r="I644" s="2">
        <v>45210</v>
      </c>
      <c r="J644" s="2">
        <v>45206</v>
      </c>
      <c r="K644" s="6"/>
    </row>
    <row r="645" spans="1:11" ht="15">
      <c r="A645" s="6">
        <v>2023</v>
      </c>
      <c r="B645" s="2">
        <v>45108</v>
      </c>
      <c r="C645" s="2">
        <v>45199</v>
      </c>
      <c r="D645" s="6" t="s">
        <v>821</v>
      </c>
      <c r="E645" s="2">
        <v>45134</v>
      </c>
      <c r="F645" s="6" t="s">
        <v>36</v>
      </c>
      <c r="G645" s="6" t="s">
        <v>822</v>
      </c>
      <c r="H645" s="6" t="s">
        <v>39</v>
      </c>
      <c r="I645" s="2">
        <v>45210</v>
      </c>
      <c r="J645" s="2">
        <v>45206</v>
      </c>
      <c r="K645" s="6"/>
    </row>
    <row r="646" spans="1:11" ht="15">
      <c r="A646" s="6">
        <v>2023</v>
      </c>
      <c r="B646" s="2">
        <v>45108</v>
      </c>
      <c r="C646" s="2">
        <v>45199</v>
      </c>
      <c r="D646" s="6" t="s">
        <v>821</v>
      </c>
      <c r="E646" s="2">
        <v>45134</v>
      </c>
      <c r="F646" s="6" t="s">
        <v>36</v>
      </c>
      <c r="G646" s="6" t="s">
        <v>823</v>
      </c>
      <c r="H646" s="6" t="s">
        <v>39</v>
      </c>
      <c r="I646" s="2">
        <v>45210</v>
      </c>
      <c r="J646" s="2">
        <v>45206</v>
      </c>
      <c r="K646" s="6"/>
    </row>
    <row r="647" spans="1:11" ht="15">
      <c r="A647" s="6">
        <v>2023</v>
      </c>
      <c r="B647" s="2">
        <v>45108</v>
      </c>
      <c r="C647" s="2">
        <v>45199</v>
      </c>
      <c r="D647" s="6" t="s">
        <v>821</v>
      </c>
      <c r="E647" s="2">
        <v>45134</v>
      </c>
      <c r="F647" s="6" t="s">
        <v>36</v>
      </c>
      <c r="G647" s="6" t="s">
        <v>824</v>
      </c>
      <c r="H647" s="6" t="s">
        <v>39</v>
      </c>
      <c r="I647" s="2">
        <v>45210</v>
      </c>
      <c r="J647" s="2">
        <v>45206</v>
      </c>
      <c r="K647" s="6"/>
    </row>
    <row r="648" spans="1:11" ht="15">
      <c r="A648" s="6">
        <v>2023</v>
      </c>
      <c r="B648" s="2">
        <v>45108</v>
      </c>
      <c r="C648" s="2">
        <v>45199</v>
      </c>
      <c r="D648" s="6" t="s">
        <v>821</v>
      </c>
      <c r="E648" s="2">
        <v>45134</v>
      </c>
      <c r="F648" s="6" t="s">
        <v>36</v>
      </c>
      <c r="G648" s="6" t="s">
        <v>825</v>
      </c>
      <c r="H648" s="6" t="s">
        <v>39</v>
      </c>
      <c r="I648" s="2">
        <v>45210</v>
      </c>
      <c r="J648" s="2">
        <v>45206</v>
      </c>
      <c r="K648" s="6"/>
    </row>
    <row r="649" spans="1:11" ht="15">
      <c r="A649" s="6">
        <v>2023</v>
      </c>
      <c r="B649" s="2">
        <v>45108</v>
      </c>
      <c r="C649" s="2">
        <v>45199</v>
      </c>
      <c r="D649" s="6" t="s">
        <v>821</v>
      </c>
      <c r="E649" s="2">
        <v>45134</v>
      </c>
      <c r="F649" s="6" t="s">
        <v>36</v>
      </c>
      <c r="G649" s="6" t="s">
        <v>826</v>
      </c>
      <c r="H649" s="6" t="s">
        <v>39</v>
      </c>
      <c r="I649" s="2">
        <v>45210</v>
      </c>
      <c r="J649" s="2">
        <v>45206</v>
      </c>
      <c r="K649" s="6"/>
    </row>
    <row r="650" spans="1:11" ht="15">
      <c r="A650" s="6">
        <v>2023</v>
      </c>
      <c r="B650" s="2">
        <v>45108</v>
      </c>
      <c r="C650" s="2">
        <v>45199</v>
      </c>
      <c r="D650" s="6" t="s">
        <v>821</v>
      </c>
      <c r="E650" s="2">
        <v>45134</v>
      </c>
      <c r="F650" s="6" t="s">
        <v>36</v>
      </c>
      <c r="G650" s="6" t="s">
        <v>827</v>
      </c>
      <c r="H650" s="6" t="s">
        <v>39</v>
      </c>
      <c r="I650" s="2">
        <v>45210</v>
      </c>
      <c r="J650" s="2">
        <v>45206</v>
      </c>
      <c r="K650" s="6"/>
    </row>
    <row r="651" spans="1:11" ht="15">
      <c r="A651" s="6">
        <v>2023</v>
      </c>
      <c r="B651" s="2">
        <v>45108</v>
      </c>
      <c r="C651" s="2">
        <v>45199</v>
      </c>
      <c r="D651" s="6" t="s">
        <v>828</v>
      </c>
      <c r="E651" s="2">
        <v>45162</v>
      </c>
      <c r="F651" s="6" t="s">
        <v>36</v>
      </c>
      <c r="G651" s="6" t="s">
        <v>829</v>
      </c>
      <c r="H651" s="6" t="s">
        <v>39</v>
      </c>
      <c r="I651" s="2">
        <v>45210</v>
      </c>
      <c r="J651" s="2">
        <v>45206</v>
      </c>
      <c r="K651" s="6"/>
    </row>
    <row r="652" spans="1:11" ht="15">
      <c r="A652" s="6">
        <v>2023</v>
      </c>
      <c r="B652" s="2">
        <v>45108</v>
      </c>
      <c r="C652" s="2">
        <v>45199</v>
      </c>
      <c r="D652" s="17" t="s">
        <v>830</v>
      </c>
      <c r="E652" s="2">
        <v>45134</v>
      </c>
      <c r="F652" s="6" t="s">
        <v>36</v>
      </c>
      <c r="G652" s="6" t="s">
        <v>831</v>
      </c>
      <c r="H652" s="6" t="s">
        <v>39</v>
      </c>
      <c r="I652" s="2">
        <v>45210</v>
      </c>
      <c r="J652" s="2">
        <v>45206</v>
      </c>
      <c r="K652" s="6"/>
    </row>
    <row r="653" spans="1:11" ht="15">
      <c r="A653" s="6">
        <v>2023</v>
      </c>
      <c r="B653" s="2">
        <v>45108</v>
      </c>
      <c r="C653" s="2">
        <v>45199</v>
      </c>
      <c r="D653" s="6" t="s">
        <v>830</v>
      </c>
      <c r="E653" s="2">
        <v>45134</v>
      </c>
      <c r="F653" s="6" t="s">
        <v>36</v>
      </c>
      <c r="G653" s="6" t="s">
        <v>832</v>
      </c>
      <c r="H653" s="6" t="s">
        <v>39</v>
      </c>
      <c r="I653" s="2">
        <v>45210</v>
      </c>
      <c r="J653" s="2">
        <v>45206</v>
      </c>
      <c r="K653" s="6"/>
    </row>
    <row r="654" spans="1:11" ht="15">
      <c r="A654" s="6">
        <v>2023</v>
      </c>
      <c r="B654" s="2">
        <v>45108</v>
      </c>
      <c r="C654" s="2">
        <v>45199</v>
      </c>
      <c r="D654" s="6" t="s">
        <v>833</v>
      </c>
      <c r="E654" s="2">
        <v>45162</v>
      </c>
      <c r="F654" s="6" t="s">
        <v>36</v>
      </c>
      <c r="G654" s="6" t="s">
        <v>834</v>
      </c>
      <c r="H654" s="6" t="s">
        <v>39</v>
      </c>
      <c r="I654" s="2">
        <v>45210</v>
      </c>
      <c r="J654" s="2">
        <v>45206</v>
      </c>
      <c r="K654" s="6"/>
    </row>
    <row r="655" spans="1:11" ht="15">
      <c r="A655" s="6">
        <v>2023</v>
      </c>
      <c r="B655" s="2">
        <v>45108</v>
      </c>
      <c r="C655" s="2">
        <v>45199</v>
      </c>
      <c r="D655" s="2" t="s">
        <v>678</v>
      </c>
      <c r="E655" s="2">
        <v>45198</v>
      </c>
      <c r="F655" s="6" t="s">
        <v>36</v>
      </c>
      <c r="G655" s="6" t="s">
        <v>835</v>
      </c>
      <c r="H655" s="2" t="s">
        <v>39</v>
      </c>
      <c r="I655" s="2">
        <v>45210</v>
      </c>
      <c r="J655" s="2">
        <v>45206</v>
      </c>
      <c r="K655" s="6"/>
    </row>
    <row r="656" spans="1:11" ht="15">
      <c r="A656" s="6">
        <v>2023</v>
      </c>
      <c r="B656" s="2">
        <v>45108</v>
      </c>
      <c r="C656" s="2">
        <v>45199</v>
      </c>
      <c r="D656" s="6" t="s">
        <v>836</v>
      </c>
      <c r="E656" s="2">
        <v>45198</v>
      </c>
      <c r="F656" s="6" t="s">
        <v>36</v>
      </c>
      <c r="G656" s="7" t="s">
        <v>837</v>
      </c>
      <c r="H656" s="2" t="s">
        <v>39</v>
      </c>
      <c r="I656" s="2">
        <v>45210</v>
      </c>
      <c r="J656" s="2">
        <v>45206</v>
      </c>
      <c r="K656" s="6"/>
    </row>
    <row r="657" spans="1:11" ht="15">
      <c r="A657" s="6">
        <v>2023</v>
      </c>
      <c r="B657" s="2">
        <v>45108</v>
      </c>
      <c r="C657" s="2">
        <v>45199</v>
      </c>
      <c r="D657" s="6" t="s">
        <v>838</v>
      </c>
      <c r="E657" s="2">
        <v>45198</v>
      </c>
      <c r="F657" s="7" t="s">
        <v>36</v>
      </c>
      <c r="G657" s="20" t="s">
        <v>839</v>
      </c>
      <c r="H657" s="6" t="s">
        <v>39</v>
      </c>
      <c r="I657" s="2">
        <v>45210</v>
      </c>
      <c r="J657" s="2">
        <v>45206</v>
      </c>
      <c r="K657" s="6"/>
    </row>
    <row r="658" spans="1:11" ht="15">
      <c r="A658" s="6">
        <v>2023</v>
      </c>
      <c r="B658" s="2">
        <v>45108</v>
      </c>
      <c r="C658" s="2">
        <v>45199</v>
      </c>
      <c r="D658" s="6" t="s">
        <v>840</v>
      </c>
      <c r="E658" s="2">
        <v>45198</v>
      </c>
      <c r="F658" s="6" t="s">
        <v>36</v>
      </c>
      <c r="G658" s="7" t="s">
        <v>841</v>
      </c>
      <c r="H658" s="2" t="s">
        <v>39</v>
      </c>
      <c r="I658" s="2">
        <v>45210</v>
      </c>
      <c r="J658" s="2">
        <v>45206</v>
      </c>
      <c r="K658" s="6"/>
    </row>
    <row r="659" spans="1:11" ht="15">
      <c r="A659" s="6">
        <v>2023</v>
      </c>
      <c r="B659" s="2">
        <v>45108</v>
      </c>
      <c r="C659" s="2">
        <v>45199</v>
      </c>
      <c r="D659" s="6" t="s">
        <v>842</v>
      </c>
      <c r="E659" s="2">
        <v>45198</v>
      </c>
      <c r="F659" s="7" t="s">
        <v>36</v>
      </c>
      <c r="G659" s="7" t="s">
        <v>843</v>
      </c>
      <c r="H659" s="6" t="s">
        <v>39</v>
      </c>
      <c r="I659" s="2">
        <v>45210</v>
      </c>
      <c r="J659" s="2">
        <v>45206</v>
      </c>
      <c r="K659" s="6"/>
    </row>
    <row r="660" spans="1:11" ht="15">
      <c r="A660" s="6">
        <v>2023</v>
      </c>
      <c r="B660" s="2">
        <v>45108</v>
      </c>
      <c r="C660" s="2">
        <v>45199</v>
      </c>
      <c r="D660" s="6" t="s">
        <v>844</v>
      </c>
      <c r="E660" s="2">
        <v>45198</v>
      </c>
      <c r="F660" s="7" t="s">
        <v>36</v>
      </c>
      <c r="G660" s="7" t="s">
        <v>845</v>
      </c>
      <c r="H660" s="7" t="s">
        <v>39</v>
      </c>
      <c r="I660" s="2">
        <v>45210</v>
      </c>
      <c r="J660" s="2">
        <v>45206</v>
      </c>
      <c r="K660" s="6"/>
    </row>
    <row r="661" spans="1:11" ht="15">
      <c r="A661" s="7">
        <v>2023</v>
      </c>
      <c r="B661" s="2">
        <v>45108</v>
      </c>
      <c r="C661" s="2">
        <v>45199</v>
      </c>
      <c r="D661" s="6" t="s">
        <v>844</v>
      </c>
      <c r="E661" s="2">
        <v>45198</v>
      </c>
      <c r="F661" s="7" t="s">
        <v>36</v>
      </c>
      <c r="G661" s="7" t="s">
        <v>846</v>
      </c>
      <c r="H661" s="6" t="s">
        <v>39</v>
      </c>
      <c r="I661" s="2">
        <v>45210</v>
      </c>
      <c r="J661" s="2">
        <v>45206</v>
      </c>
      <c r="K661" s="6"/>
    </row>
    <row r="662" spans="1:11" ht="15">
      <c r="A662" s="6">
        <v>2023</v>
      </c>
      <c r="B662" s="2">
        <v>45108</v>
      </c>
      <c r="C662" s="2">
        <v>45199</v>
      </c>
      <c r="D662" s="17" t="s">
        <v>847</v>
      </c>
      <c r="E662" s="2">
        <v>45188</v>
      </c>
      <c r="F662" s="6" t="s">
        <v>36</v>
      </c>
      <c r="G662" s="7" t="s">
        <v>848</v>
      </c>
      <c r="H662" s="6" t="s">
        <v>39</v>
      </c>
      <c r="I662" s="2">
        <v>45210</v>
      </c>
      <c r="J662" s="2">
        <v>45206</v>
      </c>
      <c r="K662" s="6"/>
    </row>
    <row r="663" spans="1:11" ht="15">
      <c r="A663" s="6">
        <v>2023</v>
      </c>
      <c r="B663" s="2">
        <v>45108</v>
      </c>
      <c r="C663" s="2">
        <v>45199</v>
      </c>
      <c r="D663" s="17" t="s">
        <v>849</v>
      </c>
      <c r="E663" s="2">
        <v>45181</v>
      </c>
      <c r="F663" s="6" t="s">
        <v>36</v>
      </c>
      <c r="G663" s="7" t="s">
        <v>850</v>
      </c>
      <c r="H663" s="6" t="s">
        <v>39</v>
      </c>
      <c r="I663" s="2">
        <v>45210</v>
      </c>
      <c r="J663" s="2">
        <v>45206</v>
      </c>
      <c r="K663" s="6"/>
    </row>
    <row r="664" spans="1:11" ht="15">
      <c r="A664" s="6">
        <v>2023</v>
      </c>
      <c r="B664" s="2">
        <v>45108</v>
      </c>
      <c r="C664" s="2">
        <v>45199</v>
      </c>
      <c r="D664" s="17" t="s">
        <v>851</v>
      </c>
      <c r="E664" s="2">
        <v>45188</v>
      </c>
      <c r="F664" s="6" t="s">
        <v>36</v>
      </c>
      <c r="G664" s="7" t="s">
        <v>426</v>
      </c>
      <c r="H664" s="6" t="s">
        <v>39</v>
      </c>
      <c r="I664" s="2">
        <v>45210</v>
      </c>
      <c r="J664" s="2">
        <v>45206</v>
      </c>
      <c r="K664" s="6"/>
    </row>
    <row r="665" spans="1:11" ht="15">
      <c r="A665" s="6">
        <v>2023</v>
      </c>
      <c r="B665" s="2">
        <v>45108</v>
      </c>
      <c r="C665" s="2">
        <v>45199</v>
      </c>
      <c r="D665" s="17" t="s">
        <v>852</v>
      </c>
      <c r="E665" s="2">
        <v>45181</v>
      </c>
      <c r="F665" s="6" t="s">
        <v>36</v>
      </c>
      <c r="G665" s="7" t="s">
        <v>853</v>
      </c>
      <c r="H665" s="6" t="s">
        <v>39</v>
      </c>
      <c r="I665" s="2">
        <v>45210</v>
      </c>
      <c r="J665" s="2">
        <v>45206</v>
      </c>
      <c r="K665" s="6"/>
    </row>
    <row r="666" spans="1:11" ht="15">
      <c r="A666" s="6">
        <v>2023</v>
      </c>
      <c r="B666" s="2">
        <v>45108</v>
      </c>
      <c r="C666" s="2">
        <v>45199</v>
      </c>
      <c r="D666" s="17" t="s">
        <v>854</v>
      </c>
      <c r="E666" s="2">
        <v>45194</v>
      </c>
      <c r="F666" s="6" t="s">
        <v>36</v>
      </c>
      <c r="G666" s="7" t="s">
        <v>855</v>
      </c>
      <c r="H666" s="6" t="s">
        <v>39</v>
      </c>
      <c r="I666" s="2">
        <v>45210</v>
      </c>
      <c r="J666" s="2">
        <v>45206</v>
      </c>
      <c r="K666" s="6"/>
    </row>
    <row r="667" spans="1:11" ht="15">
      <c r="A667" s="6">
        <v>2023</v>
      </c>
      <c r="B667" s="2">
        <v>45108</v>
      </c>
      <c r="C667" s="2">
        <v>45199</v>
      </c>
      <c r="D667" s="17" t="s">
        <v>856</v>
      </c>
      <c r="E667" s="2">
        <v>45176</v>
      </c>
      <c r="F667" s="6" t="s">
        <v>36</v>
      </c>
      <c r="G667" s="7" t="s">
        <v>857</v>
      </c>
      <c r="H667" s="6" t="s">
        <v>39</v>
      </c>
      <c r="I667" s="2">
        <v>45210</v>
      </c>
      <c r="J667" s="2">
        <v>45206</v>
      </c>
      <c r="K667" s="6"/>
    </row>
    <row r="668" spans="1:11" ht="15">
      <c r="A668" s="6">
        <v>2023</v>
      </c>
      <c r="B668" s="2">
        <v>45108</v>
      </c>
      <c r="C668" s="2">
        <v>45199</v>
      </c>
      <c r="D668" s="17" t="s">
        <v>858</v>
      </c>
      <c r="E668" s="2">
        <v>45194</v>
      </c>
      <c r="F668" s="6" t="s">
        <v>36</v>
      </c>
      <c r="G668" s="7" t="s">
        <v>859</v>
      </c>
      <c r="H668" s="6" t="s">
        <v>39</v>
      </c>
      <c r="I668" s="2">
        <v>45210</v>
      </c>
      <c r="J668" s="2">
        <v>45206</v>
      </c>
      <c r="K668" s="6"/>
    </row>
    <row r="669" spans="1:11" ht="15">
      <c r="A669" s="6">
        <v>2023</v>
      </c>
      <c r="B669" s="2">
        <v>45108</v>
      </c>
      <c r="C669" s="2">
        <v>45199</v>
      </c>
      <c r="D669" s="6" t="s">
        <v>860</v>
      </c>
      <c r="E669" s="2">
        <v>45198</v>
      </c>
      <c r="F669" s="6" t="s">
        <v>36</v>
      </c>
      <c r="G669" s="7" t="s">
        <v>861</v>
      </c>
      <c r="H669" s="6" t="s">
        <v>39</v>
      </c>
      <c r="I669" s="2">
        <v>45210</v>
      </c>
      <c r="J669" s="2">
        <v>45206</v>
      </c>
      <c r="K669" s="6"/>
    </row>
    <row r="670" spans="1:11" ht="15">
      <c r="A670" s="6">
        <v>2023</v>
      </c>
      <c r="B670" s="2">
        <v>45108</v>
      </c>
      <c r="C670" s="2">
        <v>45199</v>
      </c>
      <c r="D670" s="6" t="s">
        <v>860</v>
      </c>
      <c r="E670" s="2">
        <v>45198</v>
      </c>
      <c r="F670" s="6" t="s">
        <v>36</v>
      </c>
      <c r="G670" s="7" t="s">
        <v>862</v>
      </c>
      <c r="H670" s="6" t="s">
        <v>39</v>
      </c>
      <c r="I670" s="2">
        <v>45210</v>
      </c>
      <c r="J670" s="2">
        <v>45206</v>
      </c>
      <c r="K670" s="6"/>
    </row>
    <row r="671" spans="1:11" ht="15">
      <c r="A671" s="6">
        <v>2023</v>
      </c>
      <c r="B671" s="2">
        <v>45108</v>
      </c>
      <c r="C671" s="2">
        <v>45199</v>
      </c>
      <c r="D671" s="6" t="s">
        <v>863</v>
      </c>
      <c r="E671" s="2">
        <v>45198</v>
      </c>
      <c r="F671" s="6" t="s">
        <v>36</v>
      </c>
      <c r="G671" s="7" t="s">
        <v>864</v>
      </c>
      <c r="H671" s="6" t="s">
        <v>39</v>
      </c>
      <c r="I671" s="2">
        <v>45210</v>
      </c>
      <c r="J671" s="2">
        <v>45206</v>
      </c>
      <c r="K671" s="6"/>
    </row>
    <row r="672" spans="1:11" ht="15">
      <c r="A672" s="6">
        <v>2023</v>
      </c>
      <c r="B672" s="2">
        <v>45108</v>
      </c>
      <c r="C672" s="2">
        <v>45199</v>
      </c>
      <c r="D672" s="6" t="s">
        <v>865</v>
      </c>
      <c r="E672" s="2">
        <v>45198</v>
      </c>
      <c r="F672" s="6" t="s">
        <v>36</v>
      </c>
      <c r="G672" s="7" t="s">
        <v>699</v>
      </c>
      <c r="H672" s="6" t="s">
        <v>39</v>
      </c>
      <c r="I672" s="2">
        <v>45210</v>
      </c>
      <c r="J672" s="2">
        <v>45206</v>
      </c>
      <c r="K672" s="6"/>
    </row>
    <row r="673" spans="1:11" ht="15">
      <c r="A673" s="6">
        <v>2023</v>
      </c>
      <c r="B673" s="2">
        <v>45108</v>
      </c>
      <c r="C673" s="2">
        <v>45199</v>
      </c>
      <c r="D673" s="6" t="s">
        <v>865</v>
      </c>
      <c r="E673" s="2">
        <v>45198</v>
      </c>
      <c r="F673" s="6" t="s">
        <v>36</v>
      </c>
      <c r="G673" s="7" t="s">
        <v>699</v>
      </c>
      <c r="H673" s="6" t="s">
        <v>39</v>
      </c>
      <c r="I673" s="2">
        <v>45210</v>
      </c>
      <c r="J673" s="2">
        <v>45206</v>
      </c>
      <c r="K673" s="6"/>
    </row>
    <row r="674" spans="1:11" ht="15">
      <c r="A674" s="6">
        <v>2023</v>
      </c>
      <c r="B674" s="2">
        <v>45108</v>
      </c>
      <c r="C674" s="2">
        <v>45199</v>
      </c>
      <c r="D674" s="6" t="s">
        <v>866</v>
      </c>
      <c r="E674" s="2">
        <v>45198</v>
      </c>
      <c r="F674" s="6" t="s">
        <v>36</v>
      </c>
      <c r="G674" s="7" t="s">
        <v>699</v>
      </c>
      <c r="H674" s="6" t="s">
        <v>39</v>
      </c>
      <c r="I674" s="2">
        <v>45210</v>
      </c>
      <c r="J674" s="2">
        <v>45206</v>
      </c>
      <c r="K674" s="6"/>
    </row>
    <row r="675" spans="1:11" ht="15">
      <c r="A675" s="6">
        <v>2023</v>
      </c>
      <c r="B675" s="2">
        <v>45108</v>
      </c>
      <c r="C675" s="2">
        <v>45199</v>
      </c>
      <c r="D675" s="6" t="s">
        <v>866</v>
      </c>
      <c r="E675" s="2">
        <v>45198</v>
      </c>
      <c r="F675" s="6" t="s">
        <v>36</v>
      </c>
      <c r="G675" s="7" t="s">
        <v>867</v>
      </c>
      <c r="H675" s="6" t="s">
        <v>39</v>
      </c>
      <c r="I675" s="2">
        <v>45210</v>
      </c>
      <c r="J675" s="2">
        <v>45206</v>
      </c>
      <c r="K675" s="6"/>
    </row>
    <row r="676" spans="1:11" ht="15">
      <c r="A676" s="6">
        <v>2023</v>
      </c>
      <c r="B676" s="2">
        <v>45108</v>
      </c>
      <c r="C676" s="2">
        <v>45199</v>
      </c>
      <c r="D676" s="6" t="s">
        <v>866</v>
      </c>
      <c r="E676" s="2">
        <v>45198</v>
      </c>
      <c r="F676" s="6" t="s">
        <v>36</v>
      </c>
      <c r="G676" s="7" t="s">
        <v>867</v>
      </c>
      <c r="H676" s="6" t="s">
        <v>39</v>
      </c>
      <c r="I676" s="2">
        <v>45210</v>
      </c>
      <c r="J676" s="2">
        <v>45206</v>
      </c>
      <c r="K676" s="6"/>
    </row>
    <row r="677" spans="1:11" ht="15">
      <c r="A677" s="6">
        <v>2023</v>
      </c>
      <c r="B677" s="2">
        <v>45108</v>
      </c>
      <c r="C677" s="2">
        <v>45199</v>
      </c>
      <c r="D677" s="6" t="s">
        <v>866</v>
      </c>
      <c r="E677" s="2">
        <v>45198</v>
      </c>
      <c r="F677" s="6" t="s">
        <v>36</v>
      </c>
      <c r="G677" s="7" t="s">
        <v>868</v>
      </c>
      <c r="H677" s="6" t="s">
        <v>39</v>
      </c>
      <c r="I677" s="2">
        <v>45210</v>
      </c>
      <c r="J677" s="2">
        <v>45206</v>
      </c>
      <c r="K677" s="6"/>
    </row>
    <row r="678" spans="1:11" ht="15">
      <c r="A678" s="6">
        <v>2023</v>
      </c>
      <c r="B678" s="2">
        <v>45108</v>
      </c>
      <c r="C678" s="2">
        <v>45199</v>
      </c>
      <c r="D678" s="6" t="s">
        <v>869</v>
      </c>
      <c r="E678" s="2">
        <v>45198</v>
      </c>
      <c r="F678" s="6" t="s">
        <v>36</v>
      </c>
      <c r="G678" s="7" t="s">
        <v>564</v>
      </c>
      <c r="H678" s="6" t="s">
        <v>39</v>
      </c>
      <c r="I678" s="2">
        <v>45210</v>
      </c>
      <c r="J678" s="2">
        <v>45206</v>
      </c>
      <c r="K678" s="6"/>
    </row>
    <row r="679" spans="1:11" ht="15">
      <c r="A679" s="6">
        <v>2023</v>
      </c>
      <c r="B679" s="2">
        <v>45108</v>
      </c>
      <c r="C679" s="2">
        <v>45199</v>
      </c>
      <c r="D679" s="6" t="s">
        <v>870</v>
      </c>
      <c r="E679" s="2">
        <v>45198</v>
      </c>
      <c r="F679" s="6" t="s">
        <v>36</v>
      </c>
      <c r="G679" s="7" t="s">
        <v>699</v>
      </c>
      <c r="H679" s="6" t="s">
        <v>39</v>
      </c>
      <c r="I679" s="2">
        <v>45210</v>
      </c>
      <c r="J679" s="2">
        <v>45206</v>
      </c>
      <c r="K679" s="6"/>
    </row>
    <row r="680" spans="1:11" ht="15">
      <c r="A680" s="6">
        <v>2023</v>
      </c>
      <c r="B680" s="2">
        <v>45108</v>
      </c>
      <c r="C680" s="2">
        <v>45199</v>
      </c>
      <c r="D680" s="6" t="s">
        <v>871</v>
      </c>
      <c r="E680" s="2">
        <v>45198</v>
      </c>
      <c r="F680" s="6" t="s">
        <v>36</v>
      </c>
      <c r="G680" s="7" t="s">
        <v>699</v>
      </c>
      <c r="H680" s="6" t="s">
        <v>39</v>
      </c>
      <c r="I680" s="2">
        <v>45210</v>
      </c>
      <c r="J680" s="2">
        <v>45206</v>
      </c>
      <c r="K680" s="6"/>
    </row>
    <row r="681" spans="1:11" ht="15">
      <c r="A681" s="6">
        <v>2023</v>
      </c>
      <c r="B681" s="2">
        <v>45108</v>
      </c>
      <c r="C681" s="2">
        <v>45199</v>
      </c>
      <c r="D681" s="6" t="s">
        <v>872</v>
      </c>
      <c r="E681" s="2">
        <v>45198</v>
      </c>
      <c r="F681" s="6" t="s">
        <v>36</v>
      </c>
      <c r="G681" s="7" t="s">
        <v>699</v>
      </c>
      <c r="H681" s="6" t="s">
        <v>39</v>
      </c>
      <c r="I681" s="2">
        <v>45210</v>
      </c>
      <c r="J681" s="2">
        <v>45206</v>
      </c>
      <c r="K681" s="6"/>
    </row>
    <row r="682" spans="1:11" ht="15">
      <c r="A682" s="6">
        <v>2023</v>
      </c>
      <c r="B682" s="2">
        <v>45108</v>
      </c>
      <c r="C682" s="2">
        <v>45199</v>
      </c>
      <c r="D682" s="6" t="s">
        <v>873</v>
      </c>
      <c r="E682" s="2">
        <v>45198</v>
      </c>
      <c r="F682" s="6" t="s">
        <v>36</v>
      </c>
      <c r="G682" s="7" t="s">
        <v>874</v>
      </c>
      <c r="H682" s="6" t="s">
        <v>39</v>
      </c>
      <c r="I682" s="2">
        <v>45210</v>
      </c>
      <c r="J682" s="2">
        <v>45206</v>
      </c>
      <c r="K682" s="6"/>
    </row>
    <row r="683" spans="1:11" ht="15">
      <c r="A683" s="6">
        <v>2023</v>
      </c>
      <c r="B683" s="2">
        <v>45108</v>
      </c>
      <c r="C683" s="2">
        <v>45199</v>
      </c>
      <c r="D683" s="6" t="s">
        <v>875</v>
      </c>
      <c r="E683" s="2">
        <v>45198</v>
      </c>
      <c r="F683" s="6" t="s">
        <v>36</v>
      </c>
      <c r="G683" s="7" t="s">
        <v>699</v>
      </c>
      <c r="H683" s="6" t="s">
        <v>39</v>
      </c>
      <c r="I683" s="2">
        <v>45210</v>
      </c>
      <c r="J683" s="2">
        <v>45206</v>
      </c>
      <c r="K683" s="6"/>
    </row>
    <row r="684" spans="1:11" ht="15">
      <c r="A684" s="6">
        <v>2023</v>
      </c>
      <c r="B684" s="2">
        <v>45108</v>
      </c>
      <c r="C684" s="2">
        <v>45199</v>
      </c>
      <c r="D684" s="6" t="s">
        <v>876</v>
      </c>
      <c r="E684" s="2">
        <v>45198</v>
      </c>
      <c r="F684" s="6" t="s">
        <v>36</v>
      </c>
      <c r="G684" s="7" t="s">
        <v>877</v>
      </c>
      <c r="H684" s="6" t="s">
        <v>39</v>
      </c>
      <c r="I684" s="2">
        <v>45210</v>
      </c>
      <c r="J684" s="2">
        <v>45206</v>
      </c>
      <c r="K684" s="6"/>
    </row>
    <row r="685" spans="1:11" ht="15">
      <c r="A685" s="6">
        <v>2023</v>
      </c>
      <c r="B685" s="2">
        <v>45108</v>
      </c>
      <c r="C685" s="2">
        <v>45199</v>
      </c>
      <c r="D685" s="6" t="s">
        <v>876</v>
      </c>
      <c r="E685" s="2">
        <v>45198</v>
      </c>
      <c r="F685" s="6" t="s">
        <v>36</v>
      </c>
      <c r="G685" s="7" t="s">
        <v>878</v>
      </c>
      <c r="H685" s="6" t="s">
        <v>39</v>
      </c>
      <c r="I685" s="2">
        <v>45210</v>
      </c>
      <c r="J685" s="2">
        <v>45206</v>
      </c>
      <c r="K685" s="6"/>
    </row>
    <row r="686" spans="1:11" ht="15">
      <c r="A686" s="6">
        <v>2023</v>
      </c>
      <c r="B686" s="2">
        <v>45108</v>
      </c>
      <c r="C686" s="2">
        <v>45199</v>
      </c>
      <c r="D686" s="6" t="s">
        <v>876</v>
      </c>
      <c r="E686" s="2">
        <v>45198</v>
      </c>
      <c r="F686" s="6" t="s">
        <v>36</v>
      </c>
      <c r="G686" s="7" t="s">
        <v>879</v>
      </c>
      <c r="H686" s="6" t="s">
        <v>39</v>
      </c>
      <c r="I686" s="2">
        <v>45210</v>
      </c>
      <c r="J686" s="2">
        <v>45206</v>
      </c>
      <c r="K686" s="6"/>
    </row>
    <row r="687" spans="1:11" ht="15">
      <c r="A687" s="6">
        <v>2023</v>
      </c>
      <c r="B687" s="2">
        <v>45108</v>
      </c>
      <c r="C687" s="2">
        <v>45199</v>
      </c>
      <c r="D687" s="6" t="s">
        <v>876</v>
      </c>
      <c r="E687" s="2">
        <v>45198</v>
      </c>
      <c r="F687" s="6" t="s">
        <v>36</v>
      </c>
      <c r="G687" s="7" t="s">
        <v>880</v>
      </c>
      <c r="H687" s="6" t="s">
        <v>39</v>
      </c>
      <c r="I687" s="2">
        <v>45210</v>
      </c>
      <c r="J687" s="2">
        <v>45206</v>
      </c>
      <c r="K687" s="6"/>
    </row>
    <row r="688" spans="1:11" ht="15">
      <c r="A688" s="6">
        <v>2023</v>
      </c>
      <c r="B688" s="2">
        <v>45108</v>
      </c>
      <c r="C688" s="2">
        <v>45199</v>
      </c>
      <c r="D688" s="6" t="s">
        <v>881</v>
      </c>
      <c r="E688" s="2">
        <v>45198</v>
      </c>
      <c r="F688" s="6" t="s">
        <v>36</v>
      </c>
      <c r="G688" s="7" t="s">
        <v>874</v>
      </c>
      <c r="H688" s="6" t="s">
        <v>39</v>
      </c>
      <c r="I688" s="2">
        <v>45210</v>
      </c>
      <c r="J688" s="2">
        <v>45206</v>
      </c>
      <c r="K688" s="6"/>
    </row>
    <row r="689" spans="1:11" ht="15">
      <c r="A689" s="6">
        <v>2023</v>
      </c>
      <c r="B689" s="2">
        <v>45108</v>
      </c>
      <c r="C689" s="2">
        <v>45199</v>
      </c>
      <c r="D689" s="6" t="s">
        <v>882</v>
      </c>
      <c r="E689" s="2">
        <v>45199</v>
      </c>
      <c r="F689" s="6" t="s">
        <v>36</v>
      </c>
      <c r="G689" s="7" t="s">
        <v>70</v>
      </c>
      <c r="H689" s="6" t="s">
        <v>39</v>
      </c>
      <c r="I689" s="2">
        <v>45210</v>
      </c>
      <c r="J689" s="2">
        <v>45206</v>
      </c>
      <c r="K689" s="6"/>
    </row>
    <row r="690" spans="1:11" ht="15">
      <c r="A690" s="6">
        <v>2023</v>
      </c>
      <c r="B690" s="2">
        <v>45108</v>
      </c>
      <c r="C690" s="2">
        <v>45199</v>
      </c>
      <c r="D690" s="6" t="s">
        <v>883</v>
      </c>
      <c r="E690" s="2">
        <v>45199</v>
      </c>
      <c r="F690" s="6" t="s">
        <v>36</v>
      </c>
      <c r="G690" s="7" t="s">
        <v>70</v>
      </c>
      <c r="H690" s="6" t="s">
        <v>39</v>
      </c>
      <c r="I690" s="2">
        <v>45210</v>
      </c>
      <c r="J690" s="2">
        <v>45206</v>
      </c>
      <c r="K690" s="6"/>
    </row>
    <row r="691" spans="1:11" ht="15">
      <c r="A691" s="6">
        <v>2023</v>
      </c>
      <c r="B691" s="2">
        <v>45108</v>
      </c>
      <c r="C691" s="2">
        <v>45199</v>
      </c>
      <c r="D691" s="6" t="s">
        <v>884</v>
      </c>
      <c r="E691" s="2">
        <v>45199</v>
      </c>
      <c r="F691" s="6" t="s">
        <v>36</v>
      </c>
      <c r="G691" s="7" t="s">
        <v>70</v>
      </c>
      <c r="H691" s="6" t="s">
        <v>39</v>
      </c>
      <c r="I691" s="2">
        <v>45210</v>
      </c>
      <c r="J691" s="2">
        <v>45206</v>
      </c>
      <c r="K691" s="6"/>
    </row>
    <row r="692" spans="1:11" ht="15">
      <c r="A692" s="6">
        <v>2023</v>
      </c>
      <c r="B692" s="2">
        <v>45108</v>
      </c>
      <c r="C692" s="2">
        <v>45199</v>
      </c>
      <c r="D692" s="6" t="s">
        <v>885</v>
      </c>
      <c r="E692" s="2">
        <v>45199</v>
      </c>
      <c r="F692" s="6" t="s">
        <v>36</v>
      </c>
      <c r="G692" s="7" t="s">
        <v>70</v>
      </c>
      <c r="H692" s="6" t="s">
        <v>39</v>
      </c>
      <c r="I692" s="2">
        <v>45210</v>
      </c>
      <c r="J692" s="2">
        <v>45206</v>
      </c>
      <c r="K692" s="6"/>
    </row>
    <row r="693" spans="1:11" ht="15">
      <c r="A693" s="6">
        <v>2023</v>
      </c>
      <c r="B693" s="2">
        <v>45108</v>
      </c>
      <c r="C693" s="2">
        <v>45199</v>
      </c>
      <c r="D693" s="6" t="s">
        <v>886</v>
      </c>
      <c r="E693" s="2">
        <v>45199</v>
      </c>
      <c r="F693" s="6" t="s">
        <v>36</v>
      </c>
      <c r="G693" s="7" t="s">
        <v>70</v>
      </c>
      <c r="H693" s="6" t="s">
        <v>39</v>
      </c>
      <c r="I693" s="2">
        <v>45210</v>
      </c>
      <c r="J693" s="2">
        <v>45206</v>
      </c>
      <c r="K693" s="6"/>
    </row>
    <row r="694" spans="1:11" ht="15">
      <c r="A694" s="6">
        <v>2023</v>
      </c>
      <c r="B694" s="2">
        <v>45108</v>
      </c>
      <c r="C694" s="2">
        <v>45199</v>
      </c>
      <c r="D694" s="6" t="s">
        <v>887</v>
      </c>
      <c r="E694" s="2">
        <v>45199</v>
      </c>
      <c r="F694" s="6" t="s">
        <v>36</v>
      </c>
      <c r="G694" s="7" t="s">
        <v>70</v>
      </c>
      <c r="H694" s="6" t="s">
        <v>39</v>
      </c>
      <c r="I694" s="2">
        <v>45210</v>
      </c>
      <c r="J694" s="2">
        <v>45206</v>
      </c>
      <c r="K694" s="6"/>
    </row>
    <row r="695" spans="1:11" ht="15">
      <c r="A695" s="6">
        <v>2023</v>
      </c>
      <c r="B695" s="2">
        <v>45108</v>
      </c>
      <c r="C695" s="2">
        <v>45199</v>
      </c>
      <c r="D695" s="6" t="s">
        <v>888</v>
      </c>
      <c r="E695" s="2">
        <v>45199</v>
      </c>
      <c r="F695" s="6" t="s">
        <v>36</v>
      </c>
      <c r="G695" s="7" t="s">
        <v>70</v>
      </c>
      <c r="H695" s="6" t="s">
        <v>39</v>
      </c>
      <c r="I695" s="2">
        <v>45210</v>
      </c>
      <c r="J695" s="2">
        <v>45206</v>
      </c>
      <c r="K695" s="6"/>
    </row>
    <row r="696" spans="1:11" ht="15">
      <c r="A696" s="6">
        <v>2023</v>
      </c>
      <c r="B696" s="2">
        <v>45108</v>
      </c>
      <c r="C696" s="2">
        <v>45199</v>
      </c>
      <c r="D696" s="6" t="s">
        <v>889</v>
      </c>
      <c r="E696" s="2">
        <v>45198</v>
      </c>
      <c r="F696" s="6" t="s">
        <v>36</v>
      </c>
      <c r="G696" s="7" t="s">
        <v>890</v>
      </c>
      <c r="H696" s="6" t="s">
        <v>39</v>
      </c>
      <c r="I696" s="2">
        <v>45210</v>
      </c>
      <c r="J696" s="2">
        <v>45206</v>
      </c>
      <c r="K696" s="6"/>
    </row>
    <row r="697" spans="1:11" ht="15">
      <c r="A697" s="6">
        <v>2023</v>
      </c>
      <c r="B697" s="2">
        <v>45108</v>
      </c>
      <c r="C697" s="2">
        <v>45199</v>
      </c>
      <c r="D697" s="6" t="s">
        <v>891</v>
      </c>
      <c r="E697" s="2">
        <v>45198</v>
      </c>
      <c r="F697" s="6" t="s">
        <v>36</v>
      </c>
      <c r="G697" s="7" t="s">
        <v>892</v>
      </c>
      <c r="H697" s="6" t="s">
        <v>39</v>
      </c>
      <c r="I697" s="2">
        <v>45210</v>
      </c>
      <c r="J697" s="2">
        <v>45206</v>
      </c>
      <c r="K697" s="6"/>
    </row>
    <row r="698" spans="1:11" ht="15">
      <c r="A698" s="6">
        <v>2023</v>
      </c>
      <c r="B698" s="2">
        <v>45108</v>
      </c>
      <c r="C698" s="2">
        <v>45199</v>
      </c>
      <c r="D698" s="6" t="s">
        <v>891</v>
      </c>
      <c r="E698" s="2">
        <v>45198</v>
      </c>
      <c r="F698" s="6" t="s">
        <v>36</v>
      </c>
      <c r="G698" s="7" t="s">
        <v>893</v>
      </c>
      <c r="H698" s="6" t="s">
        <v>39</v>
      </c>
      <c r="I698" s="2">
        <v>45210</v>
      </c>
      <c r="J698" s="2">
        <v>45206</v>
      </c>
      <c r="K698" s="6"/>
    </row>
    <row r="699" spans="1:11" ht="15">
      <c r="A699" s="6">
        <v>2023</v>
      </c>
      <c r="B699" s="2">
        <v>45108</v>
      </c>
      <c r="C699" s="2">
        <v>45199</v>
      </c>
      <c r="D699" s="6" t="s">
        <v>891</v>
      </c>
      <c r="E699" s="2">
        <v>45198</v>
      </c>
      <c r="F699" s="6" t="s">
        <v>36</v>
      </c>
      <c r="G699" s="7" t="s">
        <v>894</v>
      </c>
      <c r="H699" s="6" t="s">
        <v>39</v>
      </c>
      <c r="I699" s="2">
        <v>45210</v>
      </c>
      <c r="J699" s="2">
        <v>45206</v>
      </c>
      <c r="K699" s="6"/>
    </row>
    <row r="700" spans="1:11" ht="15">
      <c r="A700" s="6">
        <v>2023</v>
      </c>
      <c r="B700" s="2">
        <v>45108</v>
      </c>
      <c r="C700" s="2">
        <v>45199</v>
      </c>
      <c r="D700" s="6" t="s">
        <v>895</v>
      </c>
      <c r="E700" s="2">
        <v>45198</v>
      </c>
      <c r="F700" s="6" t="s">
        <v>36</v>
      </c>
      <c r="G700" s="7" t="s">
        <v>896</v>
      </c>
      <c r="H700" s="6" t="s">
        <v>39</v>
      </c>
      <c r="I700" s="2">
        <v>45210</v>
      </c>
      <c r="J700" s="2">
        <v>45206</v>
      </c>
      <c r="K700" s="6"/>
    </row>
    <row r="701" spans="1:11" ht="15">
      <c r="A701" s="6">
        <v>2023</v>
      </c>
      <c r="B701" s="2">
        <v>45108</v>
      </c>
      <c r="C701" s="2">
        <v>45199</v>
      </c>
      <c r="D701" s="6" t="s">
        <v>897</v>
      </c>
      <c r="E701" s="2">
        <v>45198</v>
      </c>
      <c r="F701" s="6" t="s">
        <v>36</v>
      </c>
      <c r="G701" s="7" t="s">
        <v>898</v>
      </c>
      <c r="H701" s="6" t="s">
        <v>39</v>
      </c>
      <c r="I701" s="2">
        <v>45210</v>
      </c>
      <c r="J701" s="2">
        <v>45206</v>
      </c>
      <c r="K701" s="6"/>
    </row>
    <row r="702" spans="1:11" ht="15">
      <c r="A702" s="6">
        <v>2023</v>
      </c>
      <c r="B702" s="2">
        <v>45108</v>
      </c>
      <c r="C702" s="2">
        <v>45199</v>
      </c>
      <c r="D702" s="6" t="s">
        <v>899</v>
      </c>
      <c r="E702" s="2">
        <v>45198</v>
      </c>
      <c r="F702" s="6" t="s">
        <v>36</v>
      </c>
      <c r="G702" s="7" t="s">
        <v>900</v>
      </c>
      <c r="H702" s="6" t="s">
        <v>39</v>
      </c>
      <c r="I702" s="2">
        <v>45210</v>
      </c>
      <c r="J702" s="2">
        <v>45206</v>
      </c>
      <c r="K702" s="6"/>
    </row>
    <row r="703" spans="1:11" ht="15">
      <c r="A703" s="6">
        <v>2023</v>
      </c>
      <c r="B703" s="2">
        <v>45108</v>
      </c>
      <c r="C703" s="2">
        <v>45199</v>
      </c>
      <c r="D703" s="6" t="s">
        <v>901</v>
      </c>
      <c r="E703" s="2">
        <v>45198</v>
      </c>
      <c r="F703" s="6" t="s">
        <v>36</v>
      </c>
      <c r="G703" s="7" t="s">
        <v>902</v>
      </c>
      <c r="H703" s="6" t="s">
        <v>39</v>
      </c>
      <c r="I703" s="2">
        <v>45210</v>
      </c>
      <c r="J703" s="2">
        <v>45206</v>
      </c>
      <c r="K703" s="6"/>
    </row>
    <row r="704" spans="1:11" ht="15">
      <c r="A704" s="6">
        <v>2023</v>
      </c>
      <c r="B704" s="2">
        <v>45108</v>
      </c>
      <c r="C704" s="2">
        <v>45199</v>
      </c>
      <c r="D704" s="6" t="s">
        <v>901</v>
      </c>
      <c r="E704" s="2">
        <v>45198</v>
      </c>
      <c r="F704" s="6" t="s">
        <v>36</v>
      </c>
      <c r="G704" s="7" t="s">
        <v>903</v>
      </c>
      <c r="H704" s="6" t="s">
        <v>39</v>
      </c>
      <c r="I704" s="2">
        <v>45210</v>
      </c>
      <c r="J704" s="2">
        <v>45206</v>
      </c>
      <c r="K704" s="6"/>
    </row>
    <row r="705" spans="1:11" ht="15">
      <c r="A705" s="6">
        <v>2023</v>
      </c>
      <c r="B705" s="2">
        <v>45108</v>
      </c>
      <c r="C705" s="2">
        <v>45199</v>
      </c>
      <c r="D705" s="6" t="s">
        <v>901</v>
      </c>
      <c r="E705" s="2">
        <v>45198</v>
      </c>
      <c r="F705" s="6" t="s">
        <v>36</v>
      </c>
      <c r="G705" s="7" t="s">
        <v>904</v>
      </c>
      <c r="H705" s="6" t="s">
        <v>39</v>
      </c>
      <c r="I705" s="2">
        <v>45210</v>
      </c>
      <c r="J705" s="2">
        <v>45206</v>
      </c>
      <c r="K705" s="6"/>
    </row>
    <row r="706" spans="1:11" ht="15">
      <c r="A706" s="6">
        <v>2023</v>
      </c>
      <c r="B706" s="2">
        <v>45108</v>
      </c>
      <c r="C706" s="2">
        <v>45199</v>
      </c>
      <c r="D706" s="6" t="s">
        <v>901</v>
      </c>
      <c r="E706" s="2">
        <v>45198</v>
      </c>
      <c r="F706" s="6" t="s">
        <v>36</v>
      </c>
      <c r="G706" s="7" t="s">
        <v>905</v>
      </c>
      <c r="H706" s="6" t="s">
        <v>39</v>
      </c>
      <c r="I706" s="2">
        <v>45210</v>
      </c>
      <c r="J706" s="2">
        <v>45206</v>
      </c>
      <c r="K706" s="6"/>
    </row>
    <row r="707" spans="1:11" ht="15">
      <c r="A707" s="6">
        <v>2023</v>
      </c>
      <c r="B707" s="2">
        <v>45108</v>
      </c>
      <c r="C707" s="2">
        <v>45199</v>
      </c>
      <c r="D707" s="6" t="s">
        <v>901</v>
      </c>
      <c r="E707" s="2">
        <v>45198</v>
      </c>
      <c r="F707" s="6" t="s">
        <v>36</v>
      </c>
      <c r="G707" s="7" t="s">
        <v>906</v>
      </c>
      <c r="H707" s="6" t="s">
        <v>39</v>
      </c>
      <c r="I707" s="2">
        <v>45210</v>
      </c>
      <c r="J707" s="2">
        <v>45206</v>
      </c>
      <c r="K707" s="6"/>
    </row>
    <row r="708" spans="1:11" ht="15">
      <c r="A708" s="6">
        <v>2023</v>
      </c>
      <c r="B708" s="2">
        <v>45108</v>
      </c>
      <c r="C708" s="2">
        <v>45199</v>
      </c>
      <c r="D708" s="6" t="s">
        <v>901</v>
      </c>
      <c r="E708" s="2">
        <v>45198</v>
      </c>
      <c r="F708" s="6" t="s">
        <v>36</v>
      </c>
      <c r="G708" s="7" t="s">
        <v>907</v>
      </c>
      <c r="H708" s="6" t="s">
        <v>39</v>
      </c>
      <c r="I708" s="2">
        <v>45210</v>
      </c>
      <c r="J708" s="2">
        <v>45206</v>
      </c>
      <c r="K708" s="6"/>
    </row>
    <row r="709" spans="1:11" ht="15">
      <c r="A709" s="6">
        <v>2023</v>
      </c>
      <c r="B709" s="2">
        <v>45108</v>
      </c>
      <c r="C709" s="2">
        <v>45199</v>
      </c>
      <c r="D709" s="6" t="s">
        <v>715</v>
      </c>
      <c r="E709" s="2">
        <v>45198</v>
      </c>
      <c r="F709" s="6" t="s">
        <v>36</v>
      </c>
      <c r="G709" s="7" t="s">
        <v>591</v>
      </c>
      <c r="H709" s="6" t="s">
        <v>39</v>
      </c>
      <c r="I709" s="2">
        <v>45210</v>
      </c>
      <c r="J709" s="2">
        <v>45206</v>
      </c>
      <c r="K709" s="6"/>
    </row>
    <row r="710" spans="1:11" ht="15">
      <c r="A710" s="6">
        <v>2023</v>
      </c>
      <c r="B710" s="2">
        <v>45108</v>
      </c>
      <c r="C710" s="2">
        <v>45199</v>
      </c>
      <c r="D710" s="6" t="s">
        <v>716</v>
      </c>
      <c r="E710" s="2">
        <v>45198</v>
      </c>
      <c r="F710" s="6" t="s">
        <v>36</v>
      </c>
      <c r="G710" s="7" t="s">
        <v>591</v>
      </c>
      <c r="H710" s="6" t="s">
        <v>39</v>
      </c>
      <c r="I710" s="2">
        <v>45210</v>
      </c>
      <c r="J710" s="2">
        <v>45206</v>
      </c>
      <c r="K710" s="6"/>
    </row>
    <row r="711" spans="1:11" ht="15">
      <c r="A711" s="6">
        <v>2023</v>
      </c>
      <c r="B711" s="2">
        <v>45108</v>
      </c>
      <c r="C711" s="2">
        <v>45199</v>
      </c>
      <c r="D711" s="6" t="s">
        <v>717</v>
      </c>
      <c r="E711" s="2">
        <v>45198</v>
      </c>
      <c r="F711" s="6" t="s">
        <v>36</v>
      </c>
      <c r="G711" s="7" t="s">
        <v>591</v>
      </c>
      <c r="H711" s="6" t="s">
        <v>39</v>
      </c>
      <c r="I711" s="2">
        <v>45210</v>
      </c>
      <c r="J711" s="2">
        <v>45206</v>
      </c>
      <c r="K711" s="6"/>
    </row>
    <row r="712" spans="1:11" ht="15">
      <c r="A712" s="6">
        <v>2023</v>
      </c>
      <c r="B712" s="2">
        <v>45108</v>
      </c>
      <c r="C712" s="2">
        <v>45199</v>
      </c>
      <c r="D712" s="6" t="s">
        <v>908</v>
      </c>
      <c r="E712" s="2">
        <v>45197</v>
      </c>
      <c r="F712" s="6" t="s">
        <v>36</v>
      </c>
      <c r="G712" s="7" t="s">
        <v>909</v>
      </c>
      <c r="H712" s="2" t="s">
        <v>39</v>
      </c>
      <c r="I712" s="2">
        <v>45210</v>
      </c>
      <c r="J712" s="2">
        <v>45206</v>
      </c>
      <c r="K712" s="6"/>
    </row>
    <row r="713" spans="1:11" ht="15">
      <c r="A713" s="6">
        <v>2023</v>
      </c>
      <c r="B713" s="2">
        <v>45108</v>
      </c>
      <c r="C713" s="2">
        <v>45199</v>
      </c>
      <c r="D713" s="6" t="s">
        <v>910</v>
      </c>
      <c r="E713" s="2">
        <v>45198</v>
      </c>
      <c r="F713" s="6" t="s">
        <v>36</v>
      </c>
      <c r="G713" s="7" t="s">
        <v>117</v>
      </c>
      <c r="H713" s="6" t="s">
        <v>39</v>
      </c>
      <c r="I713" s="2">
        <v>45210</v>
      </c>
      <c r="J713" s="2">
        <v>45206</v>
      </c>
      <c r="K713" s="6"/>
    </row>
    <row r="714" spans="1:11" ht="15">
      <c r="A714" s="6">
        <v>2023</v>
      </c>
      <c r="B714" s="2">
        <v>45108</v>
      </c>
      <c r="C714" s="2">
        <v>45199</v>
      </c>
      <c r="D714" s="6" t="s">
        <v>911</v>
      </c>
      <c r="E714" s="2">
        <v>45198</v>
      </c>
      <c r="F714" s="6" t="s">
        <v>36</v>
      </c>
      <c r="G714" s="7" t="s">
        <v>117</v>
      </c>
      <c r="H714" s="6" t="s">
        <v>39</v>
      </c>
      <c r="I714" s="2">
        <v>45210</v>
      </c>
      <c r="J714" s="2">
        <v>45206</v>
      </c>
      <c r="K714" s="6"/>
    </row>
    <row r="715" spans="1:11" ht="15">
      <c r="A715" s="6">
        <v>2023</v>
      </c>
      <c r="B715" s="2">
        <v>45108</v>
      </c>
      <c r="C715" s="2">
        <v>45199</v>
      </c>
      <c r="D715" s="6" t="s">
        <v>912</v>
      </c>
      <c r="E715" s="2">
        <v>45198</v>
      </c>
      <c r="F715" s="6" t="s">
        <v>36</v>
      </c>
      <c r="G715" s="7" t="s">
        <v>117</v>
      </c>
      <c r="H715" s="6" t="s">
        <v>39</v>
      </c>
      <c r="I715" s="2">
        <v>45210</v>
      </c>
      <c r="J715" s="2">
        <v>45206</v>
      </c>
      <c r="K715" s="6"/>
    </row>
    <row r="716" spans="1:11" ht="15">
      <c r="A716" s="6">
        <v>2023</v>
      </c>
      <c r="B716" s="2">
        <v>45108</v>
      </c>
      <c r="C716" s="2">
        <v>45199</v>
      </c>
      <c r="D716" s="6" t="s">
        <v>913</v>
      </c>
      <c r="E716" s="2">
        <v>45198</v>
      </c>
      <c r="F716" s="6" t="s">
        <v>36</v>
      </c>
      <c r="G716" s="7" t="s">
        <v>914</v>
      </c>
      <c r="H716" s="7" t="s">
        <v>595</v>
      </c>
      <c r="I716" s="2">
        <v>45210</v>
      </c>
      <c r="J716" s="2">
        <v>45206</v>
      </c>
      <c r="K716" s="6"/>
    </row>
    <row r="717" spans="1:11" ht="15">
      <c r="A717" s="6">
        <v>2023</v>
      </c>
      <c r="B717" s="2">
        <v>45108</v>
      </c>
      <c r="C717" s="2">
        <v>45199</v>
      </c>
      <c r="D717" s="6" t="s">
        <v>915</v>
      </c>
      <c r="E717" s="2">
        <v>45198</v>
      </c>
      <c r="F717" s="6" t="s">
        <v>36</v>
      </c>
      <c r="G717" s="7" t="s">
        <v>916</v>
      </c>
      <c r="H717" s="7" t="s">
        <v>595</v>
      </c>
      <c r="I717" s="2">
        <v>45210</v>
      </c>
      <c r="J717" s="2">
        <v>45206</v>
      </c>
      <c r="K717" s="6"/>
    </row>
    <row r="718" spans="1:11" ht="15">
      <c r="A718" s="6">
        <v>2023</v>
      </c>
      <c r="B718" s="2">
        <v>45108</v>
      </c>
      <c r="C718" s="2">
        <v>45199</v>
      </c>
      <c r="D718" s="18" t="s">
        <v>917</v>
      </c>
      <c r="E718" s="2">
        <v>45198</v>
      </c>
      <c r="F718" s="6" t="s">
        <v>36</v>
      </c>
      <c r="G718" s="7" t="s">
        <v>161</v>
      </c>
      <c r="H718" s="6" t="s">
        <v>39</v>
      </c>
      <c r="I718" s="2">
        <v>45210</v>
      </c>
      <c r="J718" s="2">
        <v>45206</v>
      </c>
      <c r="K718" s="6"/>
    </row>
    <row r="719" spans="1:11" ht="15">
      <c r="A719" s="6">
        <v>2023</v>
      </c>
      <c r="B719" s="2">
        <v>45108</v>
      </c>
      <c r="C719" s="2">
        <v>45199</v>
      </c>
      <c r="D719" s="18" t="s">
        <v>918</v>
      </c>
      <c r="E719" s="2">
        <v>45198</v>
      </c>
      <c r="F719" s="6" t="s">
        <v>36</v>
      </c>
      <c r="G719" s="7" t="s">
        <v>161</v>
      </c>
      <c r="H719" s="6" t="s">
        <v>39</v>
      </c>
      <c r="I719" s="2">
        <v>45210</v>
      </c>
      <c r="J719" s="2">
        <v>45206</v>
      </c>
      <c r="K719" s="6"/>
    </row>
    <row r="720" spans="1:11" ht="15">
      <c r="A720" s="6">
        <v>2023</v>
      </c>
      <c r="B720" s="2">
        <v>45108</v>
      </c>
      <c r="C720" s="2">
        <v>45199</v>
      </c>
      <c r="D720" s="18" t="s">
        <v>918</v>
      </c>
      <c r="E720" s="2">
        <v>45198</v>
      </c>
      <c r="F720" s="6" t="s">
        <v>36</v>
      </c>
      <c r="G720" s="7" t="s">
        <v>161</v>
      </c>
      <c r="H720" s="6" t="s">
        <v>39</v>
      </c>
      <c r="I720" s="2">
        <v>45210</v>
      </c>
      <c r="J720" s="2">
        <v>45206</v>
      </c>
      <c r="K720" s="6"/>
    </row>
    <row r="721" spans="1:11" ht="15">
      <c r="A721" s="6">
        <v>2023</v>
      </c>
      <c r="B721" s="2">
        <v>45108</v>
      </c>
      <c r="C721" s="2">
        <v>45199</v>
      </c>
      <c r="D721" s="18" t="s">
        <v>919</v>
      </c>
      <c r="E721" s="2">
        <v>45198</v>
      </c>
      <c r="F721" s="6" t="s">
        <v>36</v>
      </c>
      <c r="G721" s="7" t="s">
        <v>161</v>
      </c>
      <c r="H721" s="6" t="s">
        <v>39</v>
      </c>
      <c r="I721" s="2">
        <v>45210</v>
      </c>
      <c r="J721" s="2">
        <v>45206</v>
      </c>
      <c r="K721" s="6"/>
    </row>
    <row r="722" spans="1:11" ht="15">
      <c r="A722" s="6">
        <v>2023</v>
      </c>
      <c r="B722" s="2">
        <v>45108</v>
      </c>
      <c r="C722" s="2">
        <v>45199</v>
      </c>
      <c r="D722" s="6" t="s">
        <v>920</v>
      </c>
      <c r="E722" s="2">
        <v>45198</v>
      </c>
      <c r="F722" s="13" t="s">
        <v>36</v>
      </c>
      <c r="G722" s="7" t="s">
        <v>921</v>
      </c>
      <c r="H722" s="6" t="s">
        <v>39</v>
      </c>
      <c r="I722" s="2">
        <v>45210</v>
      </c>
      <c r="J722" s="2">
        <v>45206</v>
      </c>
      <c r="K722" s="6"/>
    </row>
    <row r="723" spans="1:11" ht="15">
      <c r="A723" s="6">
        <v>2023</v>
      </c>
      <c r="B723" s="2">
        <v>45108</v>
      </c>
      <c r="C723" s="2">
        <v>45199</v>
      </c>
      <c r="D723" s="6" t="s">
        <v>922</v>
      </c>
      <c r="E723" s="2">
        <v>45198</v>
      </c>
      <c r="F723" s="13" t="s">
        <v>36</v>
      </c>
      <c r="G723" s="7" t="s">
        <v>602</v>
      </c>
      <c r="H723" s="6" t="s">
        <v>39</v>
      </c>
      <c r="I723" s="2">
        <v>45210</v>
      </c>
      <c r="J723" s="2">
        <v>45206</v>
      </c>
      <c r="K723" s="6"/>
    </row>
    <row r="724" spans="1:11" ht="15">
      <c r="A724" s="6">
        <v>2023</v>
      </c>
      <c r="B724" s="2">
        <v>45108</v>
      </c>
      <c r="C724" s="2">
        <v>45199</v>
      </c>
      <c r="D724" s="6" t="s">
        <v>923</v>
      </c>
      <c r="E724" s="2">
        <v>45198</v>
      </c>
      <c r="F724" s="6" t="s">
        <v>36</v>
      </c>
      <c r="G724" s="7" t="s">
        <v>924</v>
      </c>
      <c r="H724" s="6" t="s">
        <v>39</v>
      </c>
      <c r="I724" s="2">
        <v>45210</v>
      </c>
      <c r="J724" s="2">
        <v>45206</v>
      </c>
      <c r="K724" s="6"/>
    </row>
    <row r="725" spans="1:11" ht="15">
      <c r="A725" s="6">
        <v>2023</v>
      </c>
      <c r="B725" s="2">
        <v>45108</v>
      </c>
      <c r="C725" s="2">
        <v>45199</v>
      </c>
      <c r="D725" s="6" t="s">
        <v>925</v>
      </c>
      <c r="E725" s="2">
        <v>45198</v>
      </c>
      <c r="F725" s="6" t="s">
        <v>36</v>
      </c>
      <c r="G725" s="7" t="s">
        <v>926</v>
      </c>
      <c r="H725" s="6" t="s">
        <v>39</v>
      </c>
      <c r="I725" s="2">
        <v>45210</v>
      </c>
      <c r="J725" s="2">
        <v>45206</v>
      </c>
      <c r="K725" s="6"/>
    </row>
    <row r="726" spans="1:11" ht="15">
      <c r="A726" s="6">
        <v>2023</v>
      </c>
      <c r="B726" s="2">
        <v>45108</v>
      </c>
      <c r="C726" s="2">
        <v>45199</v>
      </c>
      <c r="D726" s="6" t="s">
        <v>927</v>
      </c>
      <c r="E726" s="2">
        <v>45198</v>
      </c>
      <c r="F726" s="6" t="s">
        <v>36</v>
      </c>
      <c r="G726" s="7" t="s">
        <v>928</v>
      </c>
      <c r="H726" s="6" t="s">
        <v>39</v>
      </c>
      <c r="I726" s="2">
        <v>45210</v>
      </c>
      <c r="J726" s="2">
        <v>45206</v>
      </c>
      <c r="K726" s="6"/>
    </row>
    <row r="727" spans="1:11" ht="15">
      <c r="A727" s="6">
        <v>2023</v>
      </c>
      <c r="B727" s="2">
        <v>45108</v>
      </c>
      <c r="C727" s="2">
        <v>45199</v>
      </c>
      <c r="D727" s="6" t="s">
        <v>929</v>
      </c>
      <c r="E727" s="2">
        <v>45198</v>
      </c>
      <c r="F727" s="6" t="s">
        <v>36</v>
      </c>
      <c r="G727" s="7" t="s">
        <v>930</v>
      </c>
      <c r="H727" s="6" t="s">
        <v>39</v>
      </c>
      <c r="I727" s="2">
        <v>45210</v>
      </c>
      <c r="J727" s="2">
        <v>45206</v>
      </c>
      <c r="K727" s="6"/>
    </row>
    <row r="728" spans="1:11" ht="15">
      <c r="A728" s="6">
        <v>2023</v>
      </c>
      <c r="B728" s="2">
        <v>45108</v>
      </c>
      <c r="C728" s="2">
        <v>45199</v>
      </c>
      <c r="D728" s="6" t="s">
        <v>931</v>
      </c>
      <c r="E728" s="2">
        <v>45198</v>
      </c>
      <c r="F728" s="6" t="s">
        <v>36</v>
      </c>
      <c r="G728" s="7" t="s">
        <v>932</v>
      </c>
      <c r="H728" s="2" t="s">
        <v>39</v>
      </c>
      <c r="I728" s="2">
        <v>45210</v>
      </c>
      <c r="J728" s="2">
        <v>45206</v>
      </c>
      <c r="K728" s="6"/>
    </row>
    <row r="729" spans="1:11" ht="15">
      <c r="A729" s="6">
        <v>2023</v>
      </c>
      <c r="B729" s="2">
        <v>45108</v>
      </c>
      <c r="C729" s="2">
        <v>45199</v>
      </c>
      <c r="D729" s="6" t="s">
        <v>933</v>
      </c>
      <c r="E729" s="2">
        <v>45198</v>
      </c>
      <c r="F729" s="6" t="s">
        <v>36</v>
      </c>
      <c r="G729" s="7" t="s">
        <v>934</v>
      </c>
      <c r="H729" s="6" t="s">
        <v>39</v>
      </c>
      <c r="I729" s="2">
        <v>45210</v>
      </c>
      <c r="J729" s="2">
        <v>45206</v>
      </c>
      <c r="K729" s="6"/>
    </row>
    <row r="730" spans="1:11" ht="15">
      <c r="A730" s="6">
        <v>2023</v>
      </c>
      <c r="B730" s="2">
        <v>45108</v>
      </c>
      <c r="C730" s="2">
        <v>45199</v>
      </c>
      <c r="D730" s="6" t="s">
        <v>933</v>
      </c>
      <c r="E730" s="2">
        <v>45198</v>
      </c>
      <c r="F730" s="6" t="s">
        <v>36</v>
      </c>
      <c r="G730" s="7" t="s">
        <v>611</v>
      </c>
      <c r="H730" s="6" t="s">
        <v>39</v>
      </c>
      <c r="I730" s="2">
        <v>45210</v>
      </c>
      <c r="J730" s="2">
        <v>45206</v>
      </c>
      <c r="K730" s="6"/>
    </row>
    <row r="731" spans="1:11" ht="15">
      <c r="A731" s="6">
        <v>2023</v>
      </c>
      <c r="B731" s="2">
        <v>45108</v>
      </c>
      <c r="C731" s="2">
        <v>45199</v>
      </c>
      <c r="D731" s="6" t="s">
        <v>935</v>
      </c>
      <c r="E731" s="2">
        <v>45198</v>
      </c>
      <c r="F731" s="6" t="s">
        <v>36</v>
      </c>
      <c r="G731" s="7" t="s">
        <v>609</v>
      </c>
      <c r="H731" s="6" t="s">
        <v>39</v>
      </c>
      <c r="I731" s="2">
        <v>45210</v>
      </c>
      <c r="J731" s="2">
        <v>45206</v>
      </c>
      <c r="K731" s="6"/>
    </row>
    <row r="732" spans="1:11" ht="15">
      <c r="A732" s="6">
        <v>2023</v>
      </c>
      <c r="B732" s="2">
        <v>45108</v>
      </c>
      <c r="C732" s="2">
        <v>45199</v>
      </c>
      <c r="D732" s="6" t="s">
        <v>936</v>
      </c>
      <c r="E732" s="2">
        <v>45198</v>
      </c>
      <c r="F732" s="7" t="s">
        <v>36</v>
      </c>
      <c r="G732" s="7" t="s">
        <v>612</v>
      </c>
      <c r="H732" s="6" t="s">
        <v>39</v>
      </c>
      <c r="I732" s="2">
        <v>45210</v>
      </c>
      <c r="J732" s="2">
        <v>45206</v>
      </c>
      <c r="K732" s="6"/>
    </row>
    <row r="733" spans="1:11" ht="15">
      <c r="A733" s="6">
        <v>2023</v>
      </c>
      <c r="B733" s="2">
        <v>45108</v>
      </c>
      <c r="C733" s="2">
        <v>45199</v>
      </c>
      <c r="D733" s="6" t="s">
        <v>936</v>
      </c>
      <c r="E733" s="2">
        <v>45198</v>
      </c>
      <c r="F733" s="7" t="s">
        <v>36</v>
      </c>
      <c r="G733" s="7" t="s">
        <v>937</v>
      </c>
      <c r="H733" s="6" t="s">
        <v>39</v>
      </c>
      <c r="I733" s="2">
        <v>45210</v>
      </c>
      <c r="J733" s="2">
        <v>45206</v>
      </c>
      <c r="K733" s="6"/>
    </row>
    <row r="734" spans="1:11" ht="15">
      <c r="A734" s="6">
        <v>2023</v>
      </c>
      <c r="B734" s="2">
        <v>45108</v>
      </c>
      <c r="C734" s="2">
        <v>45199</v>
      </c>
      <c r="D734" s="6" t="s">
        <v>938</v>
      </c>
      <c r="E734" s="2">
        <v>45198</v>
      </c>
      <c r="F734" s="7" t="s">
        <v>36</v>
      </c>
      <c r="G734" s="7" t="s">
        <v>939</v>
      </c>
      <c r="H734" s="6" t="s">
        <v>39</v>
      </c>
      <c r="I734" s="2">
        <v>45210</v>
      </c>
      <c r="J734" s="2">
        <v>45206</v>
      </c>
      <c r="K734" s="6"/>
    </row>
    <row r="735" spans="1:11" ht="15">
      <c r="A735" s="6">
        <v>2023</v>
      </c>
      <c r="B735" s="2">
        <v>45108</v>
      </c>
      <c r="C735" s="2">
        <v>45199</v>
      </c>
      <c r="D735" s="6" t="s">
        <v>940</v>
      </c>
      <c r="E735" s="2">
        <v>45198</v>
      </c>
      <c r="F735" s="7" t="s">
        <v>36</v>
      </c>
      <c r="G735" s="7" t="s">
        <v>941</v>
      </c>
      <c r="H735" s="6" t="s">
        <v>39</v>
      </c>
      <c r="I735" s="2">
        <v>45210</v>
      </c>
      <c r="J735" s="2">
        <v>45206</v>
      </c>
      <c r="K735" s="6"/>
    </row>
    <row r="736" spans="1:11" ht="15">
      <c r="A736" s="6">
        <v>2023</v>
      </c>
      <c r="B736" s="2">
        <v>45108</v>
      </c>
      <c r="C736" s="2">
        <v>45199</v>
      </c>
      <c r="D736" s="6" t="s">
        <v>942</v>
      </c>
      <c r="E736" s="2">
        <v>45198</v>
      </c>
      <c r="F736" s="7" t="s">
        <v>36</v>
      </c>
      <c r="G736" s="7" t="s">
        <v>609</v>
      </c>
      <c r="H736" s="6" t="s">
        <v>39</v>
      </c>
      <c r="I736" s="2">
        <v>45210</v>
      </c>
      <c r="J736" s="2">
        <v>45206</v>
      </c>
      <c r="K736" s="6"/>
    </row>
    <row r="737" spans="1:11" ht="15">
      <c r="A737" s="12">
        <v>2023</v>
      </c>
      <c r="B737" s="21">
        <v>45108</v>
      </c>
      <c r="C737" s="21">
        <v>45199</v>
      </c>
      <c r="D737" s="6" t="s">
        <v>943</v>
      </c>
      <c r="E737" s="21">
        <v>45198</v>
      </c>
      <c r="F737" s="12" t="s">
        <v>36</v>
      </c>
      <c r="G737" s="7" t="s">
        <v>609</v>
      </c>
      <c r="H737" s="21" t="s">
        <v>39</v>
      </c>
      <c r="I737" s="2">
        <v>45210</v>
      </c>
      <c r="J737" s="2">
        <v>45206</v>
      </c>
      <c r="K737" s="6"/>
    </row>
    <row r="738" spans="1:11" ht="15">
      <c r="A738" s="12">
        <v>2023</v>
      </c>
      <c r="B738" s="21">
        <v>45108</v>
      </c>
      <c r="C738" s="21">
        <v>45199</v>
      </c>
      <c r="D738" s="6" t="s">
        <v>943</v>
      </c>
      <c r="E738" s="21">
        <v>45198</v>
      </c>
      <c r="F738" s="12" t="s">
        <v>36</v>
      </c>
      <c r="G738" s="7" t="s">
        <v>609</v>
      </c>
      <c r="H738" s="12" t="s">
        <v>39</v>
      </c>
      <c r="I738" s="2">
        <v>45210</v>
      </c>
      <c r="J738" s="2">
        <v>45206</v>
      </c>
      <c r="K738" s="6"/>
    </row>
    <row r="739" spans="1:11" ht="15">
      <c r="A739" s="12">
        <v>2023</v>
      </c>
      <c r="B739" s="21">
        <v>45108</v>
      </c>
      <c r="C739" s="21">
        <v>45199</v>
      </c>
      <c r="D739" s="6" t="s">
        <v>943</v>
      </c>
      <c r="E739" s="21">
        <v>45198</v>
      </c>
      <c r="F739" s="12" t="s">
        <v>36</v>
      </c>
      <c r="G739" s="7" t="s">
        <v>609</v>
      </c>
      <c r="H739" s="12" t="s">
        <v>39</v>
      </c>
      <c r="I739" s="2">
        <v>45210</v>
      </c>
      <c r="J739" s="2">
        <v>45206</v>
      </c>
      <c r="K739" s="6"/>
    </row>
    <row r="740" spans="1:11" ht="15">
      <c r="A740" s="12">
        <v>2023</v>
      </c>
      <c r="B740" s="21">
        <v>45108</v>
      </c>
      <c r="C740" s="21">
        <v>45199</v>
      </c>
      <c r="D740" s="6" t="s">
        <v>944</v>
      </c>
      <c r="E740" s="21">
        <v>45198</v>
      </c>
      <c r="F740" s="12" t="s">
        <v>36</v>
      </c>
      <c r="G740" s="7" t="s">
        <v>609</v>
      </c>
      <c r="H740" s="12" t="s">
        <v>39</v>
      </c>
      <c r="I740" s="2">
        <v>45210</v>
      </c>
      <c r="J740" s="2">
        <v>45206</v>
      </c>
      <c r="K740" s="6"/>
    </row>
    <row r="741" spans="1:11" ht="15">
      <c r="A741" s="12">
        <v>2023</v>
      </c>
      <c r="B741" s="21">
        <v>45108</v>
      </c>
      <c r="C741" s="21">
        <v>45199</v>
      </c>
      <c r="D741" s="6" t="s">
        <v>944</v>
      </c>
      <c r="E741" s="21">
        <v>45198</v>
      </c>
      <c r="F741" s="12" t="s">
        <v>36</v>
      </c>
      <c r="G741" s="7" t="s">
        <v>609</v>
      </c>
      <c r="H741" s="12" t="s">
        <v>39</v>
      </c>
      <c r="I741" s="2">
        <v>45210</v>
      </c>
      <c r="J741" s="2">
        <v>45206</v>
      </c>
      <c r="K741" s="6"/>
    </row>
    <row r="742" spans="1:11" ht="15">
      <c r="A742" s="12">
        <v>2023</v>
      </c>
      <c r="B742" s="21">
        <v>45108</v>
      </c>
      <c r="C742" s="21">
        <v>45199</v>
      </c>
      <c r="D742" s="6" t="s">
        <v>944</v>
      </c>
      <c r="E742" s="21">
        <v>45198</v>
      </c>
      <c r="F742" s="12" t="s">
        <v>36</v>
      </c>
      <c r="G742" s="7" t="s">
        <v>609</v>
      </c>
      <c r="H742" s="12" t="s">
        <v>39</v>
      </c>
      <c r="I742" s="2">
        <v>45210</v>
      </c>
      <c r="J742" s="2">
        <v>45206</v>
      </c>
      <c r="K742" s="6"/>
    </row>
    <row r="743" spans="1:11" ht="15">
      <c r="A743" s="12">
        <v>2023</v>
      </c>
      <c r="B743" s="21">
        <v>45108</v>
      </c>
      <c r="C743" s="21">
        <v>45199</v>
      </c>
      <c r="D743" s="6" t="s">
        <v>945</v>
      </c>
      <c r="E743" s="21">
        <v>45198</v>
      </c>
      <c r="F743" s="12" t="s">
        <v>36</v>
      </c>
      <c r="G743" s="7" t="s">
        <v>609</v>
      </c>
      <c r="H743" s="12" t="s">
        <v>39</v>
      </c>
      <c r="I743" s="2">
        <v>45210</v>
      </c>
      <c r="J743" s="2">
        <v>45206</v>
      </c>
      <c r="K743" s="6"/>
    </row>
    <row r="744" spans="1:11" ht="15">
      <c r="A744" s="12">
        <v>2023</v>
      </c>
      <c r="B744" s="21">
        <v>45108</v>
      </c>
      <c r="C744" s="21">
        <v>45199</v>
      </c>
      <c r="D744" s="6" t="s">
        <v>946</v>
      </c>
      <c r="E744" s="21">
        <v>45198</v>
      </c>
      <c r="F744" s="12" t="s">
        <v>36</v>
      </c>
      <c r="G744" s="7" t="s">
        <v>609</v>
      </c>
      <c r="H744" s="12" t="s">
        <v>39</v>
      </c>
      <c r="I744" s="2">
        <v>45210</v>
      </c>
      <c r="J744" s="2">
        <v>45206</v>
      </c>
      <c r="K744" s="6"/>
    </row>
    <row r="745" spans="1:11" ht="15">
      <c r="A745" s="12">
        <v>2023</v>
      </c>
      <c r="B745" s="21">
        <v>45108</v>
      </c>
      <c r="C745" s="21">
        <v>45199</v>
      </c>
      <c r="D745" s="6" t="s">
        <v>947</v>
      </c>
      <c r="E745" s="21">
        <v>45198</v>
      </c>
      <c r="F745" s="12" t="s">
        <v>36</v>
      </c>
      <c r="G745" s="7" t="s">
        <v>948</v>
      </c>
      <c r="H745" s="12" t="s">
        <v>39</v>
      </c>
      <c r="I745" s="2">
        <v>45210</v>
      </c>
      <c r="J745" s="2">
        <v>45206</v>
      </c>
      <c r="K745" s="6"/>
    </row>
    <row r="746" spans="1:11" ht="15">
      <c r="A746" s="12">
        <v>2023</v>
      </c>
      <c r="B746" s="21">
        <v>45108</v>
      </c>
      <c r="C746" s="21">
        <v>45199</v>
      </c>
      <c r="D746" s="6" t="s">
        <v>947</v>
      </c>
      <c r="E746" s="21">
        <v>45198</v>
      </c>
      <c r="F746" s="12" t="s">
        <v>36</v>
      </c>
      <c r="G746" s="7" t="s">
        <v>949</v>
      </c>
      <c r="H746" s="21" t="s">
        <v>39</v>
      </c>
      <c r="I746" s="2">
        <v>45210</v>
      </c>
      <c r="J746" s="2">
        <v>45206</v>
      </c>
      <c r="K746" s="6"/>
    </row>
    <row r="747" spans="1:11" ht="15">
      <c r="A747" s="12">
        <v>2023</v>
      </c>
      <c r="B747" s="21">
        <v>45108</v>
      </c>
      <c r="C747" s="21">
        <v>45199</v>
      </c>
      <c r="D747" s="6" t="s">
        <v>950</v>
      </c>
      <c r="E747" s="21">
        <v>45198</v>
      </c>
      <c r="F747" s="12" t="s">
        <v>36</v>
      </c>
      <c r="G747" s="7" t="s">
        <v>609</v>
      </c>
      <c r="H747" s="12" t="s">
        <v>39</v>
      </c>
      <c r="I747" s="2">
        <v>45210</v>
      </c>
      <c r="J747" s="2">
        <v>45206</v>
      </c>
      <c r="K747" s="6"/>
    </row>
    <row r="748" spans="1:11" ht="15">
      <c r="A748" s="12">
        <v>2023</v>
      </c>
      <c r="B748" s="21">
        <v>45108</v>
      </c>
      <c r="C748" s="21">
        <v>45199</v>
      </c>
      <c r="D748" s="6" t="s">
        <v>951</v>
      </c>
      <c r="E748" s="21">
        <v>45198</v>
      </c>
      <c r="F748" s="12" t="s">
        <v>36</v>
      </c>
      <c r="G748" s="7" t="s">
        <v>952</v>
      </c>
      <c r="H748" s="12" t="s">
        <v>39</v>
      </c>
      <c r="I748" s="2">
        <v>45210</v>
      </c>
      <c r="J748" s="2">
        <v>45206</v>
      </c>
      <c r="K748" s="6"/>
    </row>
    <row r="749" spans="1:11" ht="15">
      <c r="A749" s="12">
        <v>2023</v>
      </c>
      <c r="B749" s="21">
        <v>45108</v>
      </c>
      <c r="C749" s="21">
        <v>45199</v>
      </c>
      <c r="D749" s="6" t="s">
        <v>953</v>
      </c>
      <c r="E749" s="21">
        <v>45198</v>
      </c>
      <c r="F749" s="12" t="s">
        <v>36</v>
      </c>
      <c r="G749" s="7" t="s">
        <v>609</v>
      </c>
      <c r="H749" s="12" t="s">
        <v>39</v>
      </c>
      <c r="I749" s="2">
        <v>45210</v>
      </c>
      <c r="J749" s="2">
        <v>45206</v>
      </c>
      <c r="K749" s="6"/>
    </row>
    <row r="750" spans="1:11" ht="15.75">
      <c r="A750" s="12">
        <v>2023</v>
      </c>
      <c r="B750" s="21">
        <v>45108</v>
      </c>
      <c r="C750" s="21">
        <v>45199</v>
      </c>
      <c r="D750" s="6" t="s">
        <v>954</v>
      </c>
      <c r="E750" s="21">
        <v>45198</v>
      </c>
      <c r="F750" s="12" t="s">
        <v>36</v>
      </c>
      <c r="G750" s="7" t="s">
        <v>955</v>
      </c>
      <c r="H750" s="12" t="s">
        <v>39</v>
      </c>
      <c r="I750" s="2">
        <v>45210</v>
      </c>
      <c r="J750" s="2">
        <v>45206</v>
      </c>
      <c r="K750" s="6"/>
    </row>
    <row r="751" spans="1:11" ht="15">
      <c r="A751" s="12">
        <v>2023</v>
      </c>
      <c r="B751" s="21">
        <v>45108</v>
      </c>
      <c r="C751" s="21">
        <v>45199</v>
      </c>
      <c r="D751" s="6" t="s">
        <v>956</v>
      </c>
      <c r="E751" s="21">
        <v>45198</v>
      </c>
      <c r="F751" s="12" t="s">
        <v>36</v>
      </c>
      <c r="G751" s="7" t="s">
        <v>64</v>
      </c>
      <c r="H751" s="12" t="s">
        <v>39</v>
      </c>
      <c r="I751" s="2">
        <v>45210</v>
      </c>
      <c r="J751" s="2">
        <v>45206</v>
      </c>
      <c r="K751" s="6"/>
    </row>
    <row r="752" spans="1:11" ht="15">
      <c r="A752" s="12">
        <v>2023</v>
      </c>
      <c r="B752" s="21">
        <v>45108</v>
      </c>
      <c r="C752" s="21">
        <v>45199</v>
      </c>
      <c r="D752" s="6" t="s">
        <v>957</v>
      </c>
      <c r="E752" s="21">
        <v>45198</v>
      </c>
      <c r="F752" s="12" t="s">
        <v>36</v>
      </c>
      <c r="G752" s="7" t="s">
        <v>958</v>
      </c>
      <c r="H752" s="21" t="s">
        <v>39</v>
      </c>
      <c r="I752" s="2">
        <v>45210</v>
      </c>
      <c r="J752" s="2">
        <v>45206</v>
      </c>
      <c r="K752" s="6"/>
    </row>
    <row r="753" spans="1:11" ht="15">
      <c r="A753" s="12">
        <v>2023</v>
      </c>
      <c r="B753" s="21">
        <v>45108</v>
      </c>
      <c r="C753" s="21">
        <v>45199</v>
      </c>
      <c r="D753" s="6" t="s">
        <v>959</v>
      </c>
      <c r="E753" s="21">
        <v>45198</v>
      </c>
      <c r="F753" s="12" t="s">
        <v>36</v>
      </c>
      <c r="G753" s="7" t="s">
        <v>960</v>
      </c>
      <c r="H753" s="12" t="s">
        <v>39</v>
      </c>
      <c r="I753" s="2">
        <v>45210</v>
      </c>
      <c r="J753" s="2">
        <v>45206</v>
      </c>
      <c r="K753" s="6"/>
    </row>
    <row r="754" spans="1:11" ht="15">
      <c r="A754" s="12">
        <v>2023</v>
      </c>
      <c r="B754" s="21">
        <v>45108</v>
      </c>
      <c r="C754" s="21">
        <v>45199</v>
      </c>
      <c r="D754" s="6" t="s">
        <v>961</v>
      </c>
      <c r="E754" s="21">
        <v>45198</v>
      </c>
      <c r="F754" s="12" t="s">
        <v>36</v>
      </c>
      <c r="G754" s="7" t="s">
        <v>962</v>
      </c>
      <c r="H754" s="12" t="s">
        <v>39</v>
      </c>
      <c r="I754" s="2">
        <v>45210</v>
      </c>
      <c r="J754" s="2">
        <v>45206</v>
      </c>
      <c r="K754" s="6"/>
    </row>
    <row r="755" spans="1:11" ht="15.75">
      <c r="A755" s="12">
        <v>2023</v>
      </c>
      <c r="B755" s="21">
        <v>45108</v>
      </c>
      <c r="C755" s="21">
        <v>45199</v>
      </c>
      <c r="D755" s="6" t="s">
        <v>963</v>
      </c>
      <c r="E755" s="21">
        <v>45198</v>
      </c>
      <c r="F755" s="12" t="s">
        <v>36</v>
      </c>
      <c r="G755" s="7" t="s">
        <v>964</v>
      </c>
      <c r="H755" s="12" t="s">
        <v>39</v>
      </c>
      <c r="I755" s="2">
        <v>45210</v>
      </c>
      <c r="J755" s="2">
        <v>45206</v>
      </c>
      <c r="K755" s="6"/>
    </row>
    <row r="756" spans="1:11" ht="15">
      <c r="A756" s="12">
        <v>2023</v>
      </c>
      <c r="B756" s="21">
        <v>45108</v>
      </c>
      <c r="C756" s="21">
        <v>45199</v>
      </c>
      <c r="D756" s="6" t="s">
        <v>965</v>
      </c>
      <c r="E756" s="21">
        <v>45198</v>
      </c>
      <c r="F756" s="12" t="s">
        <v>36</v>
      </c>
      <c r="G756" s="7" t="s">
        <v>966</v>
      </c>
      <c r="H756" s="12" t="s">
        <v>39</v>
      </c>
      <c r="I756" s="2">
        <v>45210</v>
      </c>
      <c r="J756" s="2">
        <v>45206</v>
      </c>
      <c r="K756" s="6"/>
    </row>
    <row r="757" spans="1:11" ht="16.5">
      <c r="A757" s="12">
        <v>2023</v>
      </c>
      <c r="B757" s="21">
        <v>45108</v>
      </c>
      <c r="C757" s="21">
        <v>45199</v>
      </c>
      <c r="D757" s="6" t="s">
        <v>967</v>
      </c>
      <c r="E757" s="21">
        <v>45198</v>
      </c>
      <c r="F757" s="12" t="s">
        <v>36</v>
      </c>
      <c r="G757" s="7" t="s">
        <v>968</v>
      </c>
      <c r="H757" s="12" t="s">
        <v>39</v>
      </c>
      <c r="I757" s="2">
        <v>45210</v>
      </c>
      <c r="J757" s="2">
        <v>45206</v>
      </c>
      <c r="K757" s="6"/>
    </row>
    <row r="758" spans="1:11" ht="15">
      <c r="A758" s="12">
        <v>2023</v>
      </c>
      <c r="B758" s="21">
        <v>45108</v>
      </c>
      <c r="C758" s="21">
        <v>45199</v>
      </c>
      <c r="D758" s="6" t="s">
        <v>969</v>
      </c>
      <c r="E758" s="21">
        <v>45198</v>
      </c>
      <c r="F758" s="12" t="s">
        <v>36</v>
      </c>
      <c r="G758" s="7" t="s">
        <v>966</v>
      </c>
      <c r="H758" s="21" t="s">
        <v>39</v>
      </c>
      <c r="I758" s="2">
        <v>45210</v>
      </c>
      <c r="J758" s="2">
        <v>45206</v>
      </c>
      <c r="K758" s="6"/>
    </row>
    <row r="759" spans="1:11" ht="15">
      <c r="A759" s="12">
        <v>2023</v>
      </c>
      <c r="B759" s="21">
        <v>45108</v>
      </c>
      <c r="C759" s="21">
        <v>45199</v>
      </c>
      <c r="D759" s="6" t="s">
        <v>970</v>
      </c>
      <c r="E759" s="21">
        <v>45198</v>
      </c>
      <c r="F759" s="12" t="s">
        <v>36</v>
      </c>
      <c r="G759" s="7" t="s">
        <v>971</v>
      </c>
      <c r="H759" s="12" t="s">
        <v>39</v>
      </c>
      <c r="I759" s="2">
        <v>45210</v>
      </c>
      <c r="J759" s="2">
        <v>45206</v>
      </c>
      <c r="K759" s="6"/>
    </row>
    <row r="760" spans="1:11" ht="15">
      <c r="A760" s="12">
        <v>2023</v>
      </c>
      <c r="B760" s="21">
        <v>45108</v>
      </c>
      <c r="C760" s="21">
        <v>45199</v>
      </c>
      <c r="D760" s="6" t="s">
        <v>972</v>
      </c>
      <c r="E760" s="21">
        <v>45198</v>
      </c>
      <c r="F760" s="12" t="s">
        <v>36</v>
      </c>
      <c r="G760" s="7" t="s">
        <v>966</v>
      </c>
      <c r="H760" s="12" t="s">
        <v>39</v>
      </c>
      <c r="I760" s="2">
        <v>45210</v>
      </c>
      <c r="J760" s="2">
        <v>45206</v>
      </c>
      <c r="K760" s="6"/>
    </row>
    <row r="761" spans="1:11" ht="15">
      <c r="A761" s="12">
        <v>2023</v>
      </c>
      <c r="B761" s="21">
        <v>45108</v>
      </c>
      <c r="C761" s="21">
        <v>45199</v>
      </c>
      <c r="D761" s="6" t="s">
        <v>973</v>
      </c>
      <c r="E761" s="21">
        <v>45198</v>
      </c>
      <c r="F761" s="12" t="s">
        <v>36</v>
      </c>
      <c r="G761" s="7" t="s">
        <v>966</v>
      </c>
      <c r="H761" s="12" t="s">
        <v>39</v>
      </c>
      <c r="I761" s="2">
        <v>45210</v>
      </c>
      <c r="J761" s="2">
        <v>45206</v>
      </c>
      <c r="K761" s="6"/>
    </row>
    <row r="762" spans="1:11" ht="15">
      <c r="A762" s="12">
        <v>2023</v>
      </c>
      <c r="B762" s="21">
        <v>45108</v>
      </c>
      <c r="C762" s="21">
        <v>45199</v>
      </c>
      <c r="D762" s="6" t="s">
        <v>973</v>
      </c>
      <c r="E762" s="21">
        <v>45198</v>
      </c>
      <c r="F762" s="12" t="s">
        <v>36</v>
      </c>
      <c r="G762" s="7" t="s">
        <v>966</v>
      </c>
      <c r="H762" s="12" t="s">
        <v>39</v>
      </c>
      <c r="I762" s="2">
        <v>45210</v>
      </c>
      <c r="J762" s="2">
        <v>45206</v>
      </c>
      <c r="K762" s="6"/>
    </row>
    <row r="763" spans="1:11" ht="15">
      <c r="A763" s="12">
        <v>2023</v>
      </c>
      <c r="B763" s="21">
        <v>45108</v>
      </c>
      <c r="C763" s="21">
        <v>45199</v>
      </c>
      <c r="D763" s="6" t="s">
        <v>973</v>
      </c>
      <c r="E763" s="21">
        <v>45198</v>
      </c>
      <c r="F763" s="12" t="s">
        <v>36</v>
      </c>
      <c r="G763" s="7" t="s">
        <v>971</v>
      </c>
      <c r="H763" s="12" t="s">
        <v>39</v>
      </c>
      <c r="I763" s="2">
        <v>45210</v>
      </c>
      <c r="J763" s="2">
        <v>45206</v>
      </c>
      <c r="K763" s="6"/>
    </row>
    <row r="764" spans="1:11" ht="15">
      <c r="A764" s="12">
        <v>2023</v>
      </c>
      <c r="B764" s="21">
        <v>45108</v>
      </c>
      <c r="C764" s="21">
        <v>45199</v>
      </c>
      <c r="D764" s="6" t="s">
        <v>974</v>
      </c>
      <c r="E764" s="21">
        <v>45198</v>
      </c>
      <c r="F764" s="12" t="s">
        <v>36</v>
      </c>
      <c r="G764" s="7" t="s">
        <v>971</v>
      </c>
      <c r="H764" s="12" t="s">
        <v>39</v>
      </c>
      <c r="I764" s="2">
        <v>45210</v>
      </c>
      <c r="J764" s="2">
        <v>45206</v>
      </c>
      <c r="K764" s="6"/>
    </row>
    <row r="765" spans="1:11" ht="15">
      <c r="A765" s="12">
        <v>2023</v>
      </c>
      <c r="B765" s="21">
        <v>45108</v>
      </c>
      <c r="C765" s="21">
        <v>45199</v>
      </c>
      <c r="D765" s="6" t="s">
        <v>974</v>
      </c>
      <c r="E765" s="21">
        <v>45198</v>
      </c>
      <c r="F765" s="12" t="s">
        <v>36</v>
      </c>
      <c r="G765" s="7" t="s">
        <v>966</v>
      </c>
      <c r="H765" s="12" t="s">
        <v>39</v>
      </c>
      <c r="I765" s="2">
        <v>45210</v>
      </c>
      <c r="J765" s="2">
        <v>45206</v>
      </c>
      <c r="K765" s="6"/>
    </row>
    <row r="766" spans="1:11" ht="15">
      <c r="A766" s="12">
        <v>2023</v>
      </c>
      <c r="B766" s="21">
        <v>45108</v>
      </c>
      <c r="C766" s="21">
        <v>45199</v>
      </c>
      <c r="D766" s="6" t="s">
        <v>974</v>
      </c>
      <c r="E766" s="21">
        <v>45198</v>
      </c>
      <c r="F766" s="12" t="s">
        <v>36</v>
      </c>
      <c r="G766" s="7" t="s">
        <v>975</v>
      </c>
      <c r="H766" s="12" t="s">
        <v>39</v>
      </c>
      <c r="I766" s="2">
        <v>45210</v>
      </c>
      <c r="J766" s="2">
        <v>45206</v>
      </c>
      <c r="K766" s="6"/>
    </row>
    <row r="767" spans="1:11" ht="15">
      <c r="A767" s="12">
        <v>2023</v>
      </c>
      <c r="B767" s="21">
        <v>45108</v>
      </c>
      <c r="C767" s="21">
        <v>45199</v>
      </c>
      <c r="D767" s="6" t="s">
        <v>976</v>
      </c>
      <c r="E767" s="21">
        <v>45198</v>
      </c>
      <c r="F767" s="12" t="s">
        <v>36</v>
      </c>
      <c r="G767" s="7" t="s">
        <v>971</v>
      </c>
      <c r="H767" s="12" t="s">
        <v>39</v>
      </c>
      <c r="I767" s="2">
        <v>45210</v>
      </c>
      <c r="J767" s="2">
        <v>45206</v>
      </c>
      <c r="K767" s="6"/>
    </row>
    <row r="768" spans="1:11" ht="15">
      <c r="A768" s="12">
        <v>2023</v>
      </c>
      <c r="B768" s="21">
        <v>45108</v>
      </c>
      <c r="C768" s="21">
        <v>45199</v>
      </c>
      <c r="D768" s="6" t="s">
        <v>977</v>
      </c>
      <c r="E768" s="2">
        <v>45199</v>
      </c>
      <c r="F768" s="12" t="s">
        <v>36</v>
      </c>
      <c r="G768" s="7" t="s">
        <v>971</v>
      </c>
      <c r="H768" s="12" t="s">
        <v>39</v>
      </c>
      <c r="I768" s="2">
        <v>45210</v>
      </c>
      <c r="J768" s="2">
        <v>45206</v>
      </c>
      <c r="K768" s="6"/>
    </row>
    <row r="769" spans="1:11" ht="15">
      <c r="A769" s="12">
        <v>2023</v>
      </c>
      <c r="B769" s="21">
        <v>45108</v>
      </c>
      <c r="C769" s="21">
        <v>45199</v>
      </c>
      <c r="D769" s="6" t="s">
        <v>978</v>
      </c>
      <c r="E769" s="2">
        <v>45199</v>
      </c>
      <c r="F769" s="12" t="s">
        <v>36</v>
      </c>
      <c r="G769" s="7" t="s">
        <v>971</v>
      </c>
      <c r="H769" s="12" t="s">
        <v>39</v>
      </c>
      <c r="I769" s="2">
        <v>45210</v>
      </c>
      <c r="J769" s="2">
        <v>45206</v>
      </c>
      <c r="K769" s="6"/>
    </row>
    <row r="770" spans="1:11" ht="15">
      <c r="A770" s="6">
        <v>2023</v>
      </c>
      <c r="B770" s="2">
        <v>45108</v>
      </c>
      <c r="C770" s="2">
        <v>45199</v>
      </c>
      <c r="D770" s="6" t="s">
        <v>979</v>
      </c>
      <c r="E770" s="2">
        <v>45198</v>
      </c>
      <c r="F770" s="6" t="s">
        <v>36</v>
      </c>
      <c r="G770" s="7" t="s">
        <v>783</v>
      </c>
      <c r="H770" s="6" t="s">
        <v>39</v>
      </c>
      <c r="I770" s="2">
        <v>45210</v>
      </c>
      <c r="J770" s="2">
        <v>45206</v>
      </c>
      <c r="K770" s="6"/>
    </row>
    <row r="771" spans="1:11" ht="15">
      <c r="A771" s="6">
        <v>2023</v>
      </c>
      <c r="B771" s="2">
        <v>45108</v>
      </c>
      <c r="C771" s="2">
        <v>45199</v>
      </c>
      <c r="D771" s="6" t="s">
        <v>980</v>
      </c>
      <c r="E771" s="2">
        <v>45198</v>
      </c>
      <c r="F771" s="6" t="s">
        <v>36</v>
      </c>
      <c r="G771" s="7" t="s">
        <v>981</v>
      </c>
      <c r="H771" s="6" t="s">
        <v>39</v>
      </c>
      <c r="I771" s="2">
        <v>45210</v>
      </c>
      <c r="J771" s="2">
        <v>45206</v>
      </c>
      <c r="K771" s="6"/>
    </row>
    <row r="772" spans="1:11" ht="15">
      <c r="A772" s="6">
        <v>2023</v>
      </c>
      <c r="B772" s="2">
        <v>45108</v>
      </c>
      <c r="C772" s="2">
        <v>45199</v>
      </c>
      <c r="D772" s="6" t="s">
        <v>982</v>
      </c>
      <c r="E772" s="2">
        <v>45198</v>
      </c>
      <c r="F772" s="6" t="s">
        <v>36</v>
      </c>
      <c r="G772" s="7" t="s">
        <v>639</v>
      </c>
      <c r="H772" s="6" t="s">
        <v>39</v>
      </c>
      <c r="I772" s="2">
        <v>45210</v>
      </c>
      <c r="J772" s="2">
        <v>45206</v>
      </c>
      <c r="K772" s="6"/>
    </row>
    <row r="773" spans="1:11" ht="15">
      <c r="A773" s="6">
        <v>2023</v>
      </c>
      <c r="B773" s="2">
        <v>45108</v>
      </c>
      <c r="C773" s="2">
        <v>45199</v>
      </c>
      <c r="D773" s="6" t="s">
        <v>983</v>
      </c>
      <c r="E773" s="2">
        <v>45198</v>
      </c>
      <c r="F773" s="6" t="s">
        <v>36</v>
      </c>
      <c r="G773" s="7" t="s">
        <v>984</v>
      </c>
      <c r="H773" s="6" t="s">
        <v>39</v>
      </c>
      <c r="I773" s="2">
        <v>45210</v>
      </c>
      <c r="J773" s="2">
        <v>45206</v>
      </c>
      <c r="K773" s="6"/>
    </row>
    <row r="774" spans="1:11" ht="15">
      <c r="A774" s="6">
        <v>2023</v>
      </c>
      <c r="B774" s="2">
        <v>45108</v>
      </c>
      <c r="C774" s="2">
        <v>45199</v>
      </c>
      <c r="D774" s="6" t="s">
        <v>985</v>
      </c>
      <c r="E774" s="2">
        <v>45198</v>
      </c>
      <c r="F774" s="6" t="s">
        <v>36</v>
      </c>
      <c r="G774" s="7" t="s">
        <v>785</v>
      </c>
      <c r="H774" s="6" t="s">
        <v>39</v>
      </c>
      <c r="I774" s="2">
        <v>45210</v>
      </c>
      <c r="J774" s="2">
        <v>45206</v>
      </c>
      <c r="K774" s="6"/>
    </row>
    <row r="775" spans="1:11" ht="15">
      <c r="A775" s="6">
        <v>2023</v>
      </c>
      <c r="B775" s="2">
        <v>45108</v>
      </c>
      <c r="C775" s="2">
        <v>45199</v>
      </c>
      <c r="D775" s="6" t="s">
        <v>986</v>
      </c>
      <c r="E775" s="2">
        <v>45198</v>
      </c>
      <c r="F775" s="6" t="s">
        <v>36</v>
      </c>
      <c r="G775" s="7" t="s">
        <v>641</v>
      </c>
      <c r="H775" s="6" t="s">
        <v>39</v>
      </c>
      <c r="I775" s="2">
        <v>45210</v>
      </c>
      <c r="J775" s="2">
        <v>45206</v>
      </c>
      <c r="K775" s="6"/>
    </row>
    <row r="776" spans="1:11" ht="15">
      <c r="A776" s="6">
        <v>2023</v>
      </c>
      <c r="B776" s="2">
        <v>45108</v>
      </c>
      <c r="C776" s="2">
        <v>45199</v>
      </c>
      <c r="D776" s="6" t="s">
        <v>987</v>
      </c>
      <c r="E776" s="2">
        <v>45198</v>
      </c>
      <c r="F776" s="6" t="s">
        <v>36</v>
      </c>
      <c r="G776" s="7" t="s">
        <v>641</v>
      </c>
      <c r="H776" s="6" t="s">
        <v>39</v>
      </c>
      <c r="I776" s="2">
        <v>45210</v>
      </c>
      <c r="J776" s="2">
        <v>45206</v>
      </c>
      <c r="K776" s="6"/>
    </row>
    <row r="777" spans="1:11" ht="15">
      <c r="A777" s="6">
        <v>2023</v>
      </c>
      <c r="B777" s="2">
        <v>45108</v>
      </c>
      <c r="C777" s="2">
        <v>45199</v>
      </c>
      <c r="D777" s="6" t="s">
        <v>988</v>
      </c>
      <c r="E777" s="2">
        <v>45198</v>
      </c>
      <c r="F777" s="6" t="s">
        <v>36</v>
      </c>
      <c r="G777" s="7" t="s">
        <v>989</v>
      </c>
      <c r="H777" s="6" t="s">
        <v>39</v>
      </c>
      <c r="I777" s="2">
        <v>45210</v>
      </c>
      <c r="J777" s="2">
        <v>45206</v>
      </c>
      <c r="K777" s="6"/>
    </row>
    <row r="778" spans="1:11" ht="15">
      <c r="A778" s="6">
        <v>2023</v>
      </c>
      <c r="B778" s="2">
        <v>45108</v>
      </c>
      <c r="C778" s="2">
        <v>45199</v>
      </c>
      <c r="D778" s="6" t="s">
        <v>990</v>
      </c>
      <c r="E778" s="2">
        <v>45198</v>
      </c>
      <c r="F778" s="6" t="s">
        <v>36</v>
      </c>
      <c r="G778" s="7" t="s">
        <v>991</v>
      </c>
      <c r="H778" s="6" t="s">
        <v>39</v>
      </c>
      <c r="I778" s="2">
        <v>45210</v>
      </c>
      <c r="J778" s="2">
        <v>45206</v>
      </c>
      <c r="K778" s="6"/>
    </row>
    <row r="779" spans="1:11" ht="15">
      <c r="A779" s="6">
        <v>2023</v>
      </c>
      <c r="B779" s="2">
        <v>45108</v>
      </c>
      <c r="C779" s="2">
        <v>45199</v>
      </c>
      <c r="D779" s="6" t="s">
        <v>990</v>
      </c>
      <c r="E779" s="2">
        <v>45198</v>
      </c>
      <c r="F779" s="6" t="s">
        <v>36</v>
      </c>
      <c r="G779" s="7" t="s">
        <v>992</v>
      </c>
      <c r="H779" s="6" t="s">
        <v>39</v>
      </c>
      <c r="I779" s="2">
        <v>45210</v>
      </c>
      <c r="J779" s="2">
        <v>45206</v>
      </c>
      <c r="K779" s="6"/>
    </row>
    <row r="780" spans="1:11" ht="15">
      <c r="A780" s="6">
        <v>2023</v>
      </c>
      <c r="B780" s="2">
        <v>45108</v>
      </c>
      <c r="C780" s="2">
        <v>45199</v>
      </c>
      <c r="D780" s="6" t="s">
        <v>993</v>
      </c>
      <c r="E780" s="2">
        <v>45198</v>
      </c>
      <c r="F780" s="6" t="s">
        <v>36</v>
      </c>
      <c r="G780" s="7" t="s">
        <v>994</v>
      </c>
      <c r="H780" s="6" t="s">
        <v>39</v>
      </c>
      <c r="I780" s="2">
        <v>45210</v>
      </c>
      <c r="J780" s="2">
        <v>45206</v>
      </c>
      <c r="K780" s="6"/>
    </row>
    <row r="781" spans="1:11" ht="15">
      <c r="A781" s="6">
        <v>2023</v>
      </c>
      <c r="B781" s="2">
        <v>45108</v>
      </c>
      <c r="C781" s="2">
        <v>45199</v>
      </c>
      <c r="D781" s="6" t="s">
        <v>995</v>
      </c>
      <c r="E781" s="2">
        <v>45198</v>
      </c>
      <c r="F781" s="6" t="s">
        <v>36</v>
      </c>
      <c r="G781" s="7" t="s">
        <v>991</v>
      </c>
      <c r="H781" s="6" t="s">
        <v>39</v>
      </c>
      <c r="I781" s="2">
        <v>45210</v>
      </c>
      <c r="J781" s="2">
        <v>45206</v>
      </c>
      <c r="K781" s="6"/>
    </row>
    <row r="782" spans="1:11" ht="15">
      <c r="A782" s="6">
        <v>2023</v>
      </c>
      <c r="B782" s="2">
        <v>45108</v>
      </c>
      <c r="C782" s="2">
        <v>45199</v>
      </c>
      <c r="D782" s="6" t="s">
        <v>996</v>
      </c>
      <c r="E782" s="2">
        <v>45198</v>
      </c>
      <c r="F782" s="6" t="s">
        <v>36</v>
      </c>
      <c r="G782" s="7" t="s">
        <v>997</v>
      </c>
      <c r="H782" s="6" t="s">
        <v>39</v>
      </c>
      <c r="I782" s="2">
        <v>45210</v>
      </c>
      <c r="J782" s="2">
        <v>45206</v>
      </c>
      <c r="K782" s="6"/>
    </row>
    <row r="783" spans="1:11" ht="15">
      <c r="A783" s="6">
        <v>2023</v>
      </c>
      <c r="B783" s="2">
        <v>45108</v>
      </c>
      <c r="C783" s="2">
        <v>45199</v>
      </c>
      <c r="D783" s="6" t="s">
        <v>998</v>
      </c>
      <c r="E783" s="2">
        <v>45198</v>
      </c>
      <c r="F783" s="6" t="s">
        <v>36</v>
      </c>
      <c r="G783" s="7" t="s">
        <v>997</v>
      </c>
      <c r="H783" s="6" t="s">
        <v>39</v>
      </c>
      <c r="I783" s="2">
        <v>45210</v>
      </c>
      <c r="J783" s="2">
        <v>45206</v>
      </c>
      <c r="K783" s="6"/>
    </row>
    <row r="784" spans="1:11" ht="15">
      <c r="A784" s="6">
        <v>2023</v>
      </c>
      <c r="B784" s="2">
        <v>45108</v>
      </c>
      <c r="C784" s="2">
        <v>45199</v>
      </c>
      <c r="D784" s="6" t="s">
        <v>998</v>
      </c>
      <c r="E784" s="2">
        <v>45198</v>
      </c>
      <c r="F784" s="6" t="s">
        <v>36</v>
      </c>
      <c r="G784" s="7" t="s">
        <v>999</v>
      </c>
      <c r="H784" s="6" t="s">
        <v>39</v>
      </c>
      <c r="I784" s="2">
        <v>45210</v>
      </c>
      <c r="J784" s="2">
        <v>45206</v>
      </c>
      <c r="K784" s="6"/>
    </row>
    <row r="785" spans="1:11" ht="15">
      <c r="A785" s="6">
        <v>2023</v>
      </c>
      <c r="B785" s="2">
        <v>45108</v>
      </c>
      <c r="C785" s="2">
        <v>45199</v>
      </c>
      <c r="D785" s="6" t="s">
        <v>1000</v>
      </c>
      <c r="E785" s="2">
        <v>45198</v>
      </c>
      <c r="F785" s="6" t="s">
        <v>36</v>
      </c>
      <c r="G785" s="7" t="s">
        <v>997</v>
      </c>
      <c r="H785" s="6" t="s">
        <v>39</v>
      </c>
      <c r="I785" s="2">
        <v>45210</v>
      </c>
      <c r="J785" s="2">
        <v>45206</v>
      </c>
      <c r="K785" s="6"/>
    </row>
    <row r="786" spans="1:11" ht="15">
      <c r="A786" s="6">
        <v>2023</v>
      </c>
      <c r="B786" s="2">
        <v>45108</v>
      </c>
      <c r="C786" s="2">
        <v>45199</v>
      </c>
      <c r="D786" s="6" t="s">
        <v>1001</v>
      </c>
      <c r="E786" s="2">
        <v>45198</v>
      </c>
      <c r="F786" s="6" t="s">
        <v>36</v>
      </c>
      <c r="G786" s="6" t="s">
        <v>1002</v>
      </c>
      <c r="H786" s="6" t="s">
        <v>39</v>
      </c>
      <c r="I786" s="2">
        <v>45210</v>
      </c>
      <c r="J786" s="2">
        <v>45206</v>
      </c>
      <c r="K786" s="6"/>
    </row>
    <row r="787" spans="1:11" ht="15">
      <c r="A787" s="6">
        <v>2023</v>
      </c>
      <c r="B787" s="2">
        <v>45108</v>
      </c>
      <c r="C787" s="2">
        <v>45199</v>
      </c>
      <c r="D787" s="6" t="s">
        <v>1003</v>
      </c>
      <c r="E787" s="2">
        <v>45198</v>
      </c>
      <c r="F787" s="6" t="s">
        <v>36</v>
      </c>
      <c r="G787" s="6" t="s">
        <v>1004</v>
      </c>
      <c r="H787" s="6" t="s">
        <v>39</v>
      </c>
      <c r="I787" s="2">
        <v>45210</v>
      </c>
      <c r="J787" s="2">
        <v>45206</v>
      </c>
      <c r="K787" s="6"/>
    </row>
    <row r="788" spans="1:11" ht="15">
      <c r="A788" s="6">
        <v>2023</v>
      </c>
      <c r="B788" s="2">
        <v>45108</v>
      </c>
      <c r="C788" s="2">
        <v>45199</v>
      </c>
      <c r="D788" s="6" t="s">
        <v>1005</v>
      </c>
      <c r="E788" s="2">
        <v>45197</v>
      </c>
      <c r="F788" s="6" t="s">
        <v>36</v>
      </c>
      <c r="G788" s="6" t="s">
        <v>1006</v>
      </c>
      <c r="H788" s="6" t="s">
        <v>39</v>
      </c>
      <c r="I788" s="2">
        <v>45210</v>
      </c>
      <c r="J788" s="2">
        <v>45206</v>
      </c>
      <c r="K788" s="6"/>
    </row>
    <row r="789" spans="1:11" ht="15">
      <c r="A789" s="6">
        <v>2023</v>
      </c>
      <c r="B789" s="2">
        <v>45108</v>
      </c>
      <c r="C789" s="2">
        <v>45199</v>
      </c>
      <c r="D789" s="6" t="s">
        <v>1007</v>
      </c>
      <c r="E789" s="2">
        <v>45198</v>
      </c>
      <c r="F789" s="6" t="s">
        <v>36</v>
      </c>
      <c r="G789" s="7" t="s">
        <v>971</v>
      </c>
      <c r="H789" s="6" t="s">
        <v>39</v>
      </c>
      <c r="I789" s="2">
        <v>45210</v>
      </c>
      <c r="J789" s="2">
        <v>45206</v>
      </c>
      <c r="K789" s="6"/>
    </row>
    <row r="790" spans="1:11" ht="15">
      <c r="A790" s="6">
        <v>2023</v>
      </c>
      <c r="B790" s="2">
        <v>45108</v>
      </c>
      <c r="C790" s="2">
        <v>45199</v>
      </c>
      <c r="D790" s="6" t="s">
        <v>1007</v>
      </c>
      <c r="E790" s="2">
        <v>45198</v>
      </c>
      <c r="F790" s="6" t="s">
        <v>36</v>
      </c>
      <c r="G790" s="7" t="s">
        <v>971</v>
      </c>
      <c r="H790" s="6" t="s">
        <v>39</v>
      </c>
      <c r="I790" s="2">
        <v>45210</v>
      </c>
      <c r="J790" s="2">
        <v>45206</v>
      </c>
      <c r="K790" s="6"/>
    </row>
    <row r="791" spans="1:11" ht="15">
      <c r="A791" s="6">
        <v>2023</v>
      </c>
      <c r="B791" s="2">
        <v>45108</v>
      </c>
      <c r="C791" s="2">
        <v>45199</v>
      </c>
      <c r="D791" s="6" t="s">
        <v>1007</v>
      </c>
      <c r="E791" s="2">
        <v>45198</v>
      </c>
      <c r="F791" s="6" t="s">
        <v>36</v>
      </c>
      <c r="G791" s="6" t="s">
        <v>1006</v>
      </c>
      <c r="H791" s="6" t="s">
        <v>39</v>
      </c>
      <c r="I791" s="2">
        <v>45210</v>
      </c>
      <c r="J791" s="2">
        <v>45206</v>
      </c>
      <c r="K791" s="6"/>
    </row>
    <row r="792" spans="1:11" ht="15">
      <c r="A792" s="6">
        <v>2023</v>
      </c>
      <c r="B792" s="2">
        <v>45108</v>
      </c>
      <c r="C792" s="2">
        <v>45199</v>
      </c>
      <c r="D792" s="6" t="s">
        <v>1008</v>
      </c>
      <c r="E792" s="2">
        <v>45198</v>
      </c>
      <c r="F792" s="6" t="s">
        <v>36</v>
      </c>
      <c r="G792" s="7" t="s">
        <v>997</v>
      </c>
      <c r="H792" s="6" t="s">
        <v>39</v>
      </c>
      <c r="I792" s="2">
        <v>45210</v>
      </c>
      <c r="J792" s="2">
        <v>45206</v>
      </c>
      <c r="K792" s="6"/>
    </row>
    <row r="793" spans="1:11" ht="15">
      <c r="A793" s="6">
        <v>2023</v>
      </c>
      <c r="B793" s="2">
        <v>45108</v>
      </c>
      <c r="C793" s="2">
        <v>45199</v>
      </c>
      <c r="D793" s="6" t="s">
        <v>1009</v>
      </c>
      <c r="E793" s="2">
        <v>45198</v>
      </c>
      <c r="F793" s="6" t="s">
        <v>36</v>
      </c>
      <c r="G793" s="6" t="s">
        <v>1006</v>
      </c>
      <c r="H793" s="6" t="s">
        <v>39</v>
      </c>
      <c r="I793" s="2">
        <v>45210</v>
      </c>
      <c r="J793" s="2">
        <v>45206</v>
      </c>
      <c r="K793" s="6"/>
    </row>
    <row r="794" spans="1:11" ht="15">
      <c r="A794" s="6">
        <v>2023</v>
      </c>
      <c r="B794" s="2">
        <v>45108</v>
      </c>
      <c r="C794" s="2">
        <v>45199</v>
      </c>
      <c r="D794" s="6" t="s">
        <v>1009</v>
      </c>
      <c r="E794" s="2">
        <v>45198</v>
      </c>
      <c r="F794" s="6" t="s">
        <v>36</v>
      </c>
      <c r="G794" s="7" t="s">
        <v>997</v>
      </c>
      <c r="H794" s="6" t="s">
        <v>39</v>
      </c>
      <c r="I794" s="2">
        <v>45210</v>
      </c>
      <c r="J794" s="2">
        <v>45206</v>
      </c>
      <c r="K794" s="6"/>
    </row>
    <row r="795" spans="1:11" ht="15">
      <c r="A795" s="6">
        <v>2023</v>
      </c>
      <c r="B795" s="2">
        <v>45108</v>
      </c>
      <c r="C795" s="2">
        <v>45199</v>
      </c>
      <c r="D795" s="6" t="s">
        <v>1010</v>
      </c>
      <c r="E795" s="2">
        <v>45198</v>
      </c>
      <c r="F795" s="6" t="s">
        <v>36</v>
      </c>
      <c r="G795" s="7" t="s">
        <v>997</v>
      </c>
      <c r="H795" s="6" t="s">
        <v>39</v>
      </c>
      <c r="I795" s="2">
        <v>45210</v>
      </c>
      <c r="J795" s="2">
        <v>45206</v>
      </c>
      <c r="K795" s="6"/>
    </row>
    <row r="796" spans="1:11" ht="15">
      <c r="A796" s="6">
        <v>2023</v>
      </c>
      <c r="B796" s="2">
        <v>45108</v>
      </c>
      <c r="C796" s="2">
        <v>45199</v>
      </c>
      <c r="D796" s="6" t="s">
        <v>1010</v>
      </c>
      <c r="E796" s="2">
        <v>45198</v>
      </c>
      <c r="F796" s="6" t="s">
        <v>36</v>
      </c>
      <c r="G796" s="7" t="s">
        <v>997</v>
      </c>
      <c r="H796" s="6" t="s">
        <v>39</v>
      </c>
      <c r="I796" s="2">
        <v>45210</v>
      </c>
      <c r="J796" s="2">
        <v>45206</v>
      </c>
      <c r="K796" s="6"/>
    </row>
    <row r="797" spans="1:11" ht="15">
      <c r="A797" s="6">
        <v>2023</v>
      </c>
      <c r="B797" s="2">
        <v>45108</v>
      </c>
      <c r="C797" s="2">
        <v>45199</v>
      </c>
      <c r="D797" s="6" t="s">
        <v>1010</v>
      </c>
      <c r="E797" s="2">
        <v>45198</v>
      </c>
      <c r="F797" s="6" t="s">
        <v>36</v>
      </c>
      <c r="G797" s="7" t="s">
        <v>997</v>
      </c>
      <c r="H797" s="6" t="s">
        <v>39</v>
      </c>
      <c r="I797" s="2">
        <v>45210</v>
      </c>
      <c r="J797" s="2">
        <v>45206</v>
      </c>
      <c r="K797" s="6"/>
    </row>
    <row r="798" spans="1:11" ht="15">
      <c r="A798" s="6">
        <v>2023</v>
      </c>
      <c r="B798" s="2">
        <v>45108</v>
      </c>
      <c r="C798" s="2">
        <v>45199</v>
      </c>
      <c r="D798" s="6" t="s">
        <v>1010</v>
      </c>
      <c r="E798" s="2">
        <v>45198</v>
      </c>
      <c r="F798" s="6" t="s">
        <v>36</v>
      </c>
      <c r="G798" s="7" t="s">
        <v>997</v>
      </c>
      <c r="H798" s="6" t="s">
        <v>39</v>
      </c>
      <c r="I798" s="2">
        <v>45210</v>
      </c>
      <c r="J798" s="2">
        <v>45206</v>
      </c>
      <c r="K798" s="6"/>
    </row>
    <row r="799" spans="1:11" ht="15">
      <c r="A799" s="6">
        <v>2023</v>
      </c>
      <c r="B799" s="2">
        <v>45108</v>
      </c>
      <c r="C799" s="2">
        <v>45199</v>
      </c>
      <c r="D799" s="6" t="s">
        <v>1011</v>
      </c>
      <c r="E799" s="2">
        <v>44757</v>
      </c>
      <c r="F799" s="6" t="s">
        <v>36</v>
      </c>
      <c r="G799" s="7" t="s">
        <v>997</v>
      </c>
      <c r="H799" s="6" t="s">
        <v>39</v>
      </c>
      <c r="I799" s="2">
        <v>45210</v>
      </c>
      <c r="J799" s="2">
        <v>45206</v>
      </c>
      <c r="K799" s="6"/>
    </row>
    <row r="800" spans="1:11" ht="15">
      <c r="A800" s="6">
        <v>2023</v>
      </c>
      <c r="B800" s="2">
        <v>45108</v>
      </c>
      <c r="C800" s="2">
        <v>45199</v>
      </c>
      <c r="D800" s="6" t="s">
        <v>1012</v>
      </c>
      <c r="E800" s="2">
        <v>45173</v>
      </c>
      <c r="F800" s="6" t="s">
        <v>36</v>
      </c>
      <c r="G800" s="7" t="s">
        <v>997</v>
      </c>
      <c r="H800" s="6" t="s">
        <v>39</v>
      </c>
      <c r="I800" s="2">
        <v>45210</v>
      </c>
      <c r="J800" s="2">
        <v>45206</v>
      </c>
      <c r="K800" s="6"/>
    </row>
    <row r="801" spans="1:11" ht="15">
      <c r="A801" s="6">
        <v>2023</v>
      </c>
      <c r="B801" s="2">
        <v>45108</v>
      </c>
      <c r="C801" s="2">
        <v>45199</v>
      </c>
      <c r="D801" s="6" t="s">
        <v>1012</v>
      </c>
      <c r="E801" s="2">
        <v>45173</v>
      </c>
      <c r="F801" s="6" t="s">
        <v>36</v>
      </c>
      <c r="G801" s="7" t="s">
        <v>997</v>
      </c>
      <c r="H801" s="6" t="s">
        <v>39</v>
      </c>
      <c r="I801" s="2">
        <v>45210</v>
      </c>
      <c r="J801" s="2">
        <v>45206</v>
      </c>
      <c r="K801" s="6"/>
    </row>
    <row r="802" spans="1:11" ht="15">
      <c r="A802" s="6">
        <v>2023</v>
      </c>
      <c r="B802" s="2">
        <v>45108</v>
      </c>
      <c r="C802" s="2">
        <v>45199</v>
      </c>
      <c r="D802" s="6" t="s">
        <v>1013</v>
      </c>
      <c r="E802" s="2">
        <v>44757</v>
      </c>
      <c r="F802" s="6" t="s">
        <v>36</v>
      </c>
      <c r="G802" s="7" t="s">
        <v>997</v>
      </c>
      <c r="H802" s="6" t="s">
        <v>39</v>
      </c>
      <c r="I802" s="2">
        <v>45210</v>
      </c>
      <c r="J802" s="2">
        <v>45206</v>
      </c>
      <c r="K802" s="6"/>
    </row>
    <row r="803" spans="1:11" ht="15">
      <c r="A803" s="6">
        <v>2023</v>
      </c>
      <c r="B803" s="2">
        <v>45108</v>
      </c>
      <c r="C803" s="2">
        <v>45199</v>
      </c>
      <c r="D803" s="6" t="s">
        <v>1013</v>
      </c>
      <c r="E803" s="2">
        <v>44757</v>
      </c>
      <c r="F803" s="6" t="s">
        <v>36</v>
      </c>
      <c r="G803" s="7" t="s">
        <v>997</v>
      </c>
      <c r="H803" s="6" t="s">
        <v>39</v>
      </c>
      <c r="I803" s="2">
        <v>45210</v>
      </c>
      <c r="J803" s="2">
        <v>45206</v>
      </c>
      <c r="K803" s="6"/>
    </row>
    <row r="804" spans="1:11" ht="15">
      <c r="A804" s="6">
        <v>2023</v>
      </c>
      <c r="B804" s="2">
        <v>45200</v>
      </c>
      <c r="C804" s="2">
        <v>45291</v>
      </c>
      <c r="D804" s="11" t="s">
        <v>1014</v>
      </c>
      <c r="E804" s="2">
        <v>45229</v>
      </c>
      <c r="F804" s="6" t="s">
        <v>36</v>
      </c>
      <c r="G804" s="6" t="s">
        <v>1015</v>
      </c>
      <c r="H804" s="2" t="s">
        <v>1016</v>
      </c>
      <c r="I804" s="2">
        <v>45308</v>
      </c>
      <c r="J804" s="2">
        <v>45301</v>
      </c>
      <c r="K804" s="6"/>
    </row>
    <row r="805" spans="1:11" ht="15">
      <c r="A805" s="6">
        <v>2023</v>
      </c>
      <c r="B805" s="2">
        <v>45200</v>
      </c>
      <c r="C805" s="2">
        <v>45291</v>
      </c>
      <c r="D805" s="11" t="s">
        <v>1017</v>
      </c>
      <c r="E805" s="2">
        <v>45229</v>
      </c>
      <c r="F805" s="6" t="s">
        <v>36</v>
      </c>
      <c r="G805" s="6" t="s">
        <v>1018</v>
      </c>
      <c r="H805" s="2" t="s">
        <v>1016</v>
      </c>
      <c r="I805" s="2">
        <v>45308</v>
      </c>
      <c r="J805" s="2">
        <v>45301</v>
      </c>
      <c r="K805" s="6"/>
    </row>
    <row r="806" spans="1:11" ht="15">
      <c r="A806" s="22">
        <v>2023</v>
      </c>
      <c r="B806" s="23">
        <v>45200</v>
      </c>
      <c r="C806" s="23">
        <v>45230</v>
      </c>
      <c r="D806" s="22" t="s">
        <v>1019</v>
      </c>
      <c r="E806" s="23">
        <v>45230</v>
      </c>
      <c r="F806" s="22" t="s">
        <v>36</v>
      </c>
      <c r="G806" s="22" t="s">
        <v>1020</v>
      </c>
      <c r="H806" s="22" t="s">
        <v>1016</v>
      </c>
      <c r="I806" s="23">
        <v>45308</v>
      </c>
      <c r="J806" s="23">
        <v>45301</v>
      </c>
      <c r="K806" s="6"/>
    </row>
    <row r="807" spans="1:11" ht="15">
      <c r="A807" s="22">
        <v>2023</v>
      </c>
      <c r="B807" s="23">
        <v>45200</v>
      </c>
      <c r="C807" s="23">
        <v>45291</v>
      </c>
      <c r="D807" s="22" t="s">
        <v>1021</v>
      </c>
      <c r="E807" s="23">
        <v>45230</v>
      </c>
      <c r="F807" s="22" t="s">
        <v>36</v>
      </c>
      <c r="G807" s="22" t="s">
        <v>161</v>
      </c>
      <c r="H807" s="23" t="s">
        <v>1016</v>
      </c>
      <c r="I807" s="23">
        <v>45308</v>
      </c>
      <c r="J807" s="23">
        <v>45301</v>
      </c>
      <c r="K807" s="6"/>
    </row>
    <row r="808" spans="1:11" ht="15">
      <c r="A808" s="22">
        <v>2023</v>
      </c>
      <c r="B808" s="23">
        <v>45200</v>
      </c>
      <c r="C808" s="23">
        <v>45291</v>
      </c>
      <c r="D808" s="22" t="s">
        <v>1021</v>
      </c>
      <c r="E808" s="23">
        <v>45230</v>
      </c>
      <c r="F808" s="22" t="s">
        <v>36</v>
      </c>
      <c r="G808" s="22" t="s">
        <v>161</v>
      </c>
      <c r="H808" s="23" t="s">
        <v>1016</v>
      </c>
      <c r="I808" s="23">
        <v>45308</v>
      </c>
      <c r="J808" s="23">
        <v>45301</v>
      </c>
      <c r="K808" s="6"/>
    </row>
    <row r="809" spans="1:11" ht="15">
      <c r="A809" s="22">
        <v>2023</v>
      </c>
      <c r="B809" s="23">
        <v>45200</v>
      </c>
      <c r="C809" s="23">
        <v>45291</v>
      </c>
      <c r="D809" s="22" t="s">
        <v>1022</v>
      </c>
      <c r="E809" s="23">
        <v>45230</v>
      </c>
      <c r="F809" s="22" t="s">
        <v>36</v>
      </c>
      <c r="G809" s="22" t="s">
        <v>160</v>
      </c>
      <c r="H809" s="23" t="s">
        <v>1016</v>
      </c>
      <c r="I809" s="23">
        <v>45308</v>
      </c>
      <c r="J809" s="23">
        <v>45301</v>
      </c>
      <c r="K809" s="6"/>
    </row>
    <row r="810" spans="1:11" ht="15">
      <c r="A810" s="22">
        <v>2023</v>
      </c>
      <c r="B810" s="23">
        <v>45200</v>
      </c>
      <c r="C810" s="23">
        <v>45291</v>
      </c>
      <c r="D810" s="22" t="s">
        <v>1023</v>
      </c>
      <c r="E810" s="23">
        <v>45230</v>
      </c>
      <c r="F810" s="22" t="s">
        <v>36</v>
      </c>
      <c r="G810" s="22" t="s">
        <v>161</v>
      </c>
      <c r="H810" s="23" t="s">
        <v>1016</v>
      </c>
      <c r="I810" s="23">
        <v>45308</v>
      </c>
      <c r="J810" s="23">
        <v>45301</v>
      </c>
      <c r="K810" s="6"/>
    </row>
    <row r="811" spans="1:11" ht="15">
      <c r="A811" s="22">
        <v>2023</v>
      </c>
      <c r="B811" s="23">
        <v>45200</v>
      </c>
      <c r="C811" s="23">
        <v>45291</v>
      </c>
      <c r="D811" s="22" t="s">
        <v>1023</v>
      </c>
      <c r="E811" s="23">
        <v>45230</v>
      </c>
      <c r="F811" s="22" t="s">
        <v>36</v>
      </c>
      <c r="G811" s="22" t="s">
        <v>160</v>
      </c>
      <c r="H811" s="23" t="s">
        <v>1016</v>
      </c>
      <c r="I811" s="23">
        <v>45308</v>
      </c>
      <c r="J811" s="23">
        <v>45301</v>
      </c>
      <c r="K811" s="6"/>
    </row>
    <row r="812" spans="1:11" ht="15">
      <c r="A812" s="22">
        <v>2023</v>
      </c>
      <c r="B812" s="23">
        <v>45200</v>
      </c>
      <c r="C812" s="23">
        <v>45291</v>
      </c>
      <c r="D812" s="22" t="s">
        <v>1024</v>
      </c>
      <c r="E812" s="23">
        <v>45230</v>
      </c>
      <c r="F812" s="22" t="s">
        <v>36</v>
      </c>
      <c r="G812" s="22" t="s">
        <v>1025</v>
      </c>
      <c r="H812" s="23" t="s">
        <v>1016</v>
      </c>
      <c r="I812" s="23">
        <v>45308</v>
      </c>
      <c r="J812" s="23">
        <v>45301</v>
      </c>
      <c r="K812" s="6"/>
    </row>
    <row r="813" spans="1:11" ht="15">
      <c r="A813" s="22">
        <v>2023</v>
      </c>
      <c r="B813" s="23">
        <v>45200</v>
      </c>
      <c r="C813" s="23">
        <v>45291</v>
      </c>
      <c r="D813" s="22" t="s">
        <v>1026</v>
      </c>
      <c r="E813" s="23">
        <v>45230</v>
      </c>
      <c r="F813" s="22" t="s">
        <v>36</v>
      </c>
      <c r="G813" s="22" t="s">
        <v>160</v>
      </c>
      <c r="H813" s="23" t="s">
        <v>1016</v>
      </c>
      <c r="I813" s="23">
        <v>45308</v>
      </c>
      <c r="J813" s="23">
        <v>45301</v>
      </c>
      <c r="K813" s="6"/>
    </row>
    <row r="814" spans="1:11" ht="15">
      <c r="A814" s="22">
        <v>2023</v>
      </c>
      <c r="B814" s="23">
        <v>45200</v>
      </c>
      <c r="C814" s="23">
        <v>45291</v>
      </c>
      <c r="D814" s="22" t="s">
        <v>1027</v>
      </c>
      <c r="E814" s="23">
        <v>45230</v>
      </c>
      <c r="F814" s="22" t="s">
        <v>36</v>
      </c>
      <c r="G814" s="22" t="s">
        <v>1028</v>
      </c>
      <c r="H814" s="23" t="s">
        <v>1016</v>
      </c>
      <c r="I814" s="23">
        <v>45308</v>
      </c>
      <c r="J814" s="23">
        <v>45301</v>
      </c>
      <c r="K814" s="6"/>
    </row>
    <row r="815" spans="1:11" ht="15">
      <c r="A815" s="22">
        <v>2023</v>
      </c>
      <c r="B815" s="23">
        <v>45200</v>
      </c>
      <c r="C815" s="23">
        <v>45291</v>
      </c>
      <c r="D815" s="22" t="s">
        <v>1029</v>
      </c>
      <c r="E815" s="23">
        <v>45230</v>
      </c>
      <c r="F815" s="22" t="s">
        <v>36</v>
      </c>
      <c r="G815" s="22" t="s">
        <v>1030</v>
      </c>
      <c r="H815" s="22" t="s">
        <v>1016</v>
      </c>
      <c r="I815" s="23">
        <v>45308</v>
      </c>
      <c r="J815" s="23">
        <v>45301</v>
      </c>
      <c r="K815" s="6"/>
    </row>
    <row r="816" spans="1:11" ht="15">
      <c r="A816" s="22">
        <v>2023</v>
      </c>
      <c r="B816" s="23">
        <v>45200</v>
      </c>
      <c r="C816" s="23">
        <v>45291</v>
      </c>
      <c r="D816" s="22" t="s">
        <v>1031</v>
      </c>
      <c r="E816" s="23">
        <v>45230</v>
      </c>
      <c r="F816" s="22" t="s">
        <v>36</v>
      </c>
      <c r="G816" s="22" t="s">
        <v>1032</v>
      </c>
      <c r="H816" s="22" t="s">
        <v>1016</v>
      </c>
      <c r="I816" s="23">
        <v>45308</v>
      </c>
      <c r="J816" s="23">
        <v>45301</v>
      </c>
      <c r="K816" s="6"/>
    </row>
    <row r="817" spans="1:11" ht="15">
      <c r="A817" s="22">
        <v>2023</v>
      </c>
      <c r="B817" s="23">
        <v>45200</v>
      </c>
      <c r="C817" s="23">
        <v>45291</v>
      </c>
      <c r="D817" s="22" t="s">
        <v>1033</v>
      </c>
      <c r="E817" s="23">
        <v>45230</v>
      </c>
      <c r="F817" s="22" t="s">
        <v>36</v>
      </c>
      <c r="G817" s="22" t="s">
        <v>1034</v>
      </c>
      <c r="H817" s="22" t="s">
        <v>1016</v>
      </c>
      <c r="I817" s="23">
        <v>45308</v>
      </c>
      <c r="J817" s="23">
        <v>45301</v>
      </c>
      <c r="K817" s="6"/>
    </row>
    <row r="818" spans="1:11" ht="15">
      <c r="A818" s="22">
        <v>2023</v>
      </c>
      <c r="B818" s="23">
        <v>45200</v>
      </c>
      <c r="C818" s="23">
        <v>45291</v>
      </c>
      <c r="D818" s="22" t="s">
        <v>1035</v>
      </c>
      <c r="E818" s="23">
        <v>45230</v>
      </c>
      <c r="F818" s="22" t="s">
        <v>36</v>
      </c>
      <c r="G818" s="22" t="s">
        <v>1036</v>
      </c>
      <c r="H818" s="22" t="s">
        <v>1016</v>
      </c>
      <c r="I818" s="23">
        <v>45308</v>
      </c>
      <c r="J818" s="23">
        <v>45301</v>
      </c>
      <c r="K818" s="6"/>
    </row>
    <row r="819" spans="1:11" ht="15">
      <c r="A819" s="22">
        <v>2023</v>
      </c>
      <c r="B819" s="23">
        <v>45200</v>
      </c>
      <c r="C819" s="23">
        <v>45291</v>
      </c>
      <c r="D819" s="22" t="s">
        <v>1037</v>
      </c>
      <c r="E819" s="23">
        <v>45230</v>
      </c>
      <c r="F819" s="22" t="s">
        <v>36</v>
      </c>
      <c r="G819" s="22" t="s">
        <v>1038</v>
      </c>
      <c r="H819" s="22" t="s">
        <v>1016</v>
      </c>
      <c r="I819" s="23">
        <v>45308</v>
      </c>
      <c r="J819" s="23">
        <v>45301</v>
      </c>
      <c r="K819" s="6"/>
    </row>
    <row r="820" spans="1:11" ht="15">
      <c r="A820" s="22">
        <v>2023</v>
      </c>
      <c r="B820" s="23">
        <v>45200</v>
      </c>
      <c r="C820" s="23">
        <v>45291</v>
      </c>
      <c r="D820" s="22" t="s">
        <v>1039</v>
      </c>
      <c r="E820" s="23">
        <v>45230</v>
      </c>
      <c r="F820" s="22" t="s">
        <v>36</v>
      </c>
      <c r="G820" s="22" t="s">
        <v>1040</v>
      </c>
      <c r="H820" s="22" t="s">
        <v>1016</v>
      </c>
      <c r="I820" s="23">
        <v>45308</v>
      </c>
      <c r="J820" s="23">
        <v>45301</v>
      </c>
      <c r="K820" s="6"/>
    </row>
    <row r="821" spans="1:11" ht="15">
      <c r="A821" s="22">
        <v>2023</v>
      </c>
      <c r="B821" s="23">
        <v>45200</v>
      </c>
      <c r="C821" s="23">
        <v>45291</v>
      </c>
      <c r="D821" s="22" t="s">
        <v>1041</v>
      </c>
      <c r="E821" s="23">
        <v>45230</v>
      </c>
      <c r="F821" s="22" t="s">
        <v>36</v>
      </c>
      <c r="G821" s="22" t="s">
        <v>1042</v>
      </c>
      <c r="H821" s="22" t="s">
        <v>1016</v>
      </c>
      <c r="I821" s="23">
        <v>45308</v>
      </c>
      <c r="J821" s="23">
        <v>45301</v>
      </c>
      <c r="K821" s="6"/>
    </row>
    <row r="822" spans="1:11" ht="15">
      <c r="A822" s="22">
        <v>2023</v>
      </c>
      <c r="B822" s="23">
        <v>45200</v>
      </c>
      <c r="C822" s="23">
        <v>45291</v>
      </c>
      <c r="D822" s="22" t="s">
        <v>1043</v>
      </c>
      <c r="E822" s="23">
        <v>45230</v>
      </c>
      <c r="F822" s="22" t="s">
        <v>36</v>
      </c>
      <c r="G822" s="22" t="s">
        <v>1044</v>
      </c>
      <c r="H822" s="22" t="s">
        <v>1016</v>
      </c>
      <c r="I822" s="23">
        <v>45308</v>
      </c>
      <c r="J822" s="23">
        <v>45301</v>
      </c>
      <c r="K822" s="6"/>
    </row>
    <row r="823" spans="1:11" ht="15">
      <c r="A823" s="22">
        <v>2023</v>
      </c>
      <c r="B823" s="23">
        <v>45200</v>
      </c>
      <c r="C823" s="23">
        <v>45291</v>
      </c>
      <c r="D823" s="22" t="s">
        <v>1045</v>
      </c>
      <c r="E823" s="23">
        <v>45230</v>
      </c>
      <c r="F823" s="22" t="s">
        <v>36</v>
      </c>
      <c r="G823" s="22" t="s">
        <v>1046</v>
      </c>
      <c r="H823" s="22" t="s">
        <v>1016</v>
      </c>
      <c r="I823" s="23">
        <v>45308</v>
      </c>
      <c r="J823" s="23">
        <v>45301</v>
      </c>
      <c r="K823" s="6"/>
    </row>
    <row r="824" spans="1:11" ht="15">
      <c r="A824" s="22">
        <v>2023</v>
      </c>
      <c r="B824" s="23">
        <v>45200</v>
      </c>
      <c r="C824" s="23">
        <v>45291</v>
      </c>
      <c r="D824" s="22" t="s">
        <v>1047</v>
      </c>
      <c r="E824" s="23">
        <v>45230</v>
      </c>
      <c r="F824" s="22" t="s">
        <v>36</v>
      </c>
      <c r="G824" s="22" t="s">
        <v>1048</v>
      </c>
      <c r="H824" s="22" t="s">
        <v>1016</v>
      </c>
      <c r="I824" s="23">
        <v>45308</v>
      </c>
      <c r="J824" s="23">
        <v>45301</v>
      </c>
      <c r="K824" s="6"/>
    </row>
    <row r="825" spans="1:11" ht="15">
      <c r="A825" s="22">
        <v>2023</v>
      </c>
      <c r="B825" s="23">
        <v>45200</v>
      </c>
      <c r="C825" s="23">
        <v>45291</v>
      </c>
      <c r="D825" s="22" t="s">
        <v>1049</v>
      </c>
      <c r="E825" s="23">
        <v>45230</v>
      </c>
      <c r="F825" s="22" t="s">
        <v>36</v>
      </c>
      <c r="G825" s="22" t="s">
        <v>1050</v>
      </c>
      <c r="H825" s="22" t="s">
        <v>1016</v>
      </c>
      <c r="I825" s="23">
        <v>45308</v>
      </c>
      <c r="J825" s="23">
        <v>45301</v>
      </c>
      <c r="K825" s="6"/>
    </row>
    <row r="826" spans="1:11" ht="15">
      <c r="A826" s="22">
        <v>2023</v>
      </c>
      <c r="B826" s="23">
        <v>45200</v>
      </c>
      <c r="C826" s="23">
        <v>45291</v>
      </c>
      <c r="D826" s="22" t="s">
        <v>1051</v>
      </c>
      <c r="E826" s="23">
        <v>45230</v>
      </c>
      <c r="F826" s="22" t="s">
        <v>36</v>
      </c>
      <c r="G826" s="22" t="s">
        <v>1052</v>
      </c>
      <c r="H826" s="22" t="s">
        <v>1016</v>
      </c>
      <c r="I826" s="23">
        <v>45308</v>
      </c>
      <c r="J826" s="23">
        <v>45301</v>
      </c>
      <c r="K826" s="6"/>
    </row>
    <row r="827" spans="1:11" ht="15">
      <c r="A827" s="6">
        <v>2023</v>
      </c>
      <c r="B827" s="2">
        <v>45200</v>
      </c>
      <c r="C827" s="2">
        <v>45291</v>
      </c>
      <c r="D827" s="6" t="s">
        <v>1053</v>
      </c>
      <c r="E827" s="2">
        <v>45230</v>
      </c>
      <c r="F827" s="6" t="s">
        <v>36</v>
      </c>
      <c r="G827" s="6" t="s">
        <v>96</v>
      </c>
      <c r="H827" s="2" t="s">
        <v>1016</v>
      </c>
      <c r="I827" s="2">
        <v>45308</v>
      </c>
      <c r="J827" s="2">
        <v>45301</v>
      </c>
      <c r="K827" s="6"/>
    </row>
    <row r="828" spans="1:11" ht="15">
      <c r="A828" s="6">
        <v>2023</v>
      </c>
      <c r="B828" s="2">
        <v>45200</v>
      </c>
      <c r="C828" s="2">
        <v>45291</v>
      </c>
      <c r="D828" s="6" t="s">
        <v>1053</v>
      </c>
      <c r="E828" s="2">
        <v>45230</v>
      </c>
      <c r="F828" s="6" t="s">
        <v>36</v>
      </c>
      <c r="G828" s="6" t="s">
        <v>1054</v>
      </c>
      <c r="H828" s="2" t="s">
        <v>1016</v>
      </c>
      <c r="I828" s="2">
        <v>45308</v>
      </c>
      <c r="J828" s="2">
        <v>45301</v>
      </c>
      <c r="K828" s="6"/>
    </row>
    <row r="829" spans="1:11" ht="15">
      <c r="A829" s="6">
        <v>2023</v>
      </c>
      <c r="B829" s="2">
        <v>45200</v>
      </c>
      <c r="C829" s="2">
        <v>45291</v>
      </c>
      <c r="D829" s="6" t="s">
        <v>1053</v>
      </c>
      <c r="E829" s="2">
        <v>45230</v>
      </c>
      <c r="F829" s="6" t="s">
        <v>36</v>
      </c>
      <c r="G829" s="7" t="s">
        <v>1055</v>
      </c>
      <c r="H829" s="2" t="s">
        <v>1016</v>
      </c>
      <c r="I829" s="2">
        <v>45308</v>
      </c>
      <c r="J829" s="2">
        <v>45301</v>
      </c>
      <c r="K829" s="6"/>
    </row>
    <row r="830" spans="1:11" ht="15">
      <c r="A830" s="6">
        <v>2023</v>
      </c>
      <c r="B830" s="2">
        <v>45200</v>
      </c>
      <c r="C830" s="2">
        <v>45291</v>
      </c>
      <c r="D830" s="6" t="s">
        <v>1053</v>
      </c>
      <c r="E830" s="2">
        <v>45230</v>
      </c>
      <c r="F830" s="6" t="s">
        <v>36</v>
      </c>
      <c r="G830" s="7" t="s">
        <v>96</v>
      </c>
      <c r="H830" s="2" t="s">
        <v>1016</v>
      </c>
      <c r="I830" s="2">
        <v>45308</v>
      </c>
      <c r="J830" s="2">
        <v>45301</v>
      </c>
      <c r="K830" s="6"/>
    </row>
    <row r="831" spans="1:11" ht="15">
      <c r="A831" s="6">
        <v>2023</v>
      </c>
      <c r="B831" s="2">
        <v>45200</v>
      </c>
      <c r="C831" s="2">
        <v>45291</v>
      </c>
      <c r="D831" s="7" t="s">
        <v>1056</v>
      </c>
      <c r="E831" s="2">
        <v>45230</v>
      </c>
      <c r="F831" s="6" t="s">
        <v>36</v>
      </c>
      <c r="G831" s="7" t="s">
        <v>96</v>
      </c>
      <c r="H831" s="2" t="s">
        <v>1016</v>
      </c>
      <c r="I831" s="2">
        <v>45308</v>
      </c>
      <c r="J831" s="2">
        <v>45301</v>
      </c>
      <c r="K831" s="6"/>
    </row>
    <row r="832" spans="1:11" ht="15">
      <c r="A832" s="6">
        <v>2023</v>
      </c>
      <c r="B832" s="2">
        <v>45200</v>
      </c>
      <c r="C832" s="2">
        <v>45291</v>
      </c>
      <c r="D832" s="11" t="s">
        <v>1057</v>
      </c>
      <c r="E832" s="24">
        <v>45230</v>
      </c>
      <c r="F832" s="6" t="s">
        <v>36</v>
      </c>
      <c r="G832" s="6" t="s">
        <v>1058</v>
      </c>
      <c r="H832" s="2" t="s">
        <v>1016</v>
      </c>
      <c r="I832" s="2">
        <v>45308</v>
      </c>
      <c r="J832" s="2">
        <v>45308</v>
      </c>
      <c r="K832" s="6"/>
    </row>
    <row r="833" spans="1:11" ht="15">
      <c r="A833" s="6">
        <v>2023</v>
      </c>
      <c r="B833" s="2">
        <v>45200</v>
      </c>
      <c r="C833" s="2">
        <v>45291</v>
      </c>
      <c r="D833" s="11" t="s">
        <v>1059</v>
      </c>
      <c r="E833" s="2">
        <v>45230</v>
      </c>
      <c r="F833" s="6" t="s">
        <v>36</v>
      </c>
      <c r="G833" s="6" t="s">
        <v>1060</v>
      </c>
      <c r="H833" s="2" t="s">
        <v>1016</v>
      </c>
      <c r="I833" s="2">
        <v>45308</v>
      </c>
      <c r="J833" s="2">
        <v>45308</v>
      </c>
      <c r="K833" s="6"/>
    </row>
    <row r="834" spans="1:11" ht="15">
      <c r="A834" s="6">
        <v>2023</v>
      </c>
      <c r="B834" s="2">
        <v>45200</v>
      </c>
      <c r="C834" s="2">
        <v>45291</v>
      </c>
      <c r="D834" s="11" t="s">
        <v>1059</v>
      </c>
      <c r="E834" s="2">
        <v>45230</v>
      </c>
      <c r="F834" s="6" t="s">
        <v>36</v>
      </c>
      <c r="G834" s="6" t="s">
        <v>1060</v>
      </c>
      <c r="H834" s="2" t="s">
        <v>1016</v>
      </c>
      <c r="I834" s="2">
        <v>45308</v>
      </c>
      <c r="J834" s="2">
        <v>45308</v>
      </c>
      <c r="K834" s="6"/>
    </row>
    <row r="835" spans="1:11" ht="15">
      <c r="A835" s="6">
        <v>2023</v>
      </c>
      <c r="B835" s="2">
        <v>45200</v>
      </c>
      <c r="C835" s="2">
        <v>45291</v>
      </c>
      <c r="D835" s="11" t="s">
        <v>1061</v>
      </c>
      <c r="E835" s="2">
        <v>45230</v>
      </c>
      <c r="F835" s="6" t="s">
        <v>36</v>
      </c>
      <c r="G835" s="6" t="s">
        <v>1062</v>
      </c>
      <c r="H835" s="2" t="s">
        <v>1016</v>
      </c>
      <c r="I835" s="2">
        <v>45308</v>
      </c>
      <c r="J835" s="2">
        <v>45308</v>
      </c>
      <c r="K835" s="6"/>
    </row>
    <row r="836" spans="1:11" ht="15">
      <c r="A836" s="25">
        <v>2023</v>
      </c>
      <c r="B836" s="26">
        <v>45200</v>
      </c>
      <c r="C836" s="26">
        <v>45291</v>
      </c>
      <c r="D836" s="27" t="s">
        <v>1063</v>
      </c>
      <c r="E836" s="26">
        <v>45230</v>
      </c>
      <c r="F836" s="25" t="s">
        <v>36</v>
      </c>
      <c r="G836" s="25" t="s">
        <v>1064</v>
      </c>
      <c r="H836" s="26" t="s">
        <v>1016</v>
      </c>
      <c r="I836" s="26">
        <v>45308</v>
      </c>
      <c r="J836" s="26">
        <v>45301</v>
      </c>
      <c r="K836" s="6"/>
    </row>
    <row r="837" spans="1:11" ht="15">
      <c r="A837" s="25">
        <v>2023</v>
      </c>
      <c r="B837" s="26">
        <v>45200</v>
      </c>
      <c r="C837" s="26">
        <v>45291</v>
      </c>
      <c r="D837" s="27" t="s">
        <v>1065</v>
      </c>
      <c r="E837" s="26">
        <v>45230</v>
      </c>
      <c r="F837" s="25" t="s">
        <v>36</v>
      </c>
      <c r="G837" s="25" t="s">
        <v>1066</v>
      </c>
      <c r="H837" s="26" t="s">
        <v>1016</v>
      </c>
      <c r="I837" s="26">
        <v>45308</v>
      </c>
      <c r="J837" s="26">
        <v>45301</v>
      </c>
      <c r="K837" s="6"/>
    </row>
    <row r="838" spans="1:11" ht="15">
      <c r="A838" s="9">
        <v>2023</v>
      </c>
      <c r="B838" s="28">
        <v>45200</v>
      </c>
      <c r="C838" s="28">
        <v>45291</v>
      </c>
      <c r="D838" s="29" t="s">
        <v>1067</v>
      </c>
      <c r="E838" s="28">
        <v>45230</v>
      </c>
      <c r="F838" s="9" t="s">
        <v>36</v>
      </c>
      <c r="G838" s="18" t="s">
        <v>1068</v>
      </c>
      <c r="H838" s="28" t="s">
        <v>1069</v>
      </c>
      <c r="I838" s="28">
        <v>45308</v>
      </c>
      <c r="J838" s="28">
        <v>45301</v>
      </c>
      <c r="K838" s="6"/>
    </row>
    <row r="839" spans="1:11" ht="15">
      <c r="A839" s="9">
        <v>2023</v>
      </c>
      <c r="B839" s="28">
        <v>45200</v>
      </c>
      <c r="C839" s="28">
        <v>45291</v>
      </c>
      <c r="D839" s="30" t="s">
        <v>1070</v>
      </c>
      <c r="E839" s="28">
        <v>45230</v>
      </c>
      <c r="F839" s="9" t="s">
        <v>36</v>
      </c>
      <c r="G839" s="12" t="s">
        <v>1071</v>
      </c>
      <c r="H839" s="28" t="s">
        <v>1069</v>
      </c>
      <c r="I839" s="28">
        <v>45308</v>
      </c>
      <c r="J839" s="28">
        <v>45301</v>
      </c>
      <c r="K839" s="6"/>
    </row>
    <row r="840" spans="1:11" ht="15">
      <c r="A840" s="9">
        <v>2023</v>
      </c>
      <c r="B840" s="28">
        <v>45200</v>
      </c>
      <c r="C840" s="28">
        <v>45291</v>
      </c>
      <c r="D840" s="30" t="s">
        <v>1072</v>
      </c>
      <c r="E840" s="28">
        <v>45230</v>
      </c>
      <c r="F840" s="9" t="s">
        <v>36</v>
      </c>
      <c r="G840" s="9" t="s">
        <v>1073</v>
      </c>
      <c r="H840" s="28" t="s">
        <v>1069</v>
      </c>
      <c r="I840" s="28">
        <v>45308</v>
      </c>
      <c r="J840" s="28">
        <v>45301</v>
      </c>
      <c r="K840" s="6"/>
    </row>
    <row r="841" spans="1:11" ht="15">
      <c r="A841" s="6">
        <v>2023</v>
      </c>
      <c r="B841" s="2">
        <v>45200</v>
      </c>
      <c r="C841" s="2">
        <v>45291</v>
      </c>
      <c r="D841" s="31" t="s">
        <v>1074</v>
      </c>
      <c r="E841" s="2">
        <v>45230</v>
      </c>
      <c r="F841" s="6" t="s">
        <v>36</v>
      </c>
      <c r="G841" s="6" t="s">
        <v>1060</v>
      </c>
      <c r="H841" s="2" t="s">
        <v>1016</v>
      </c>
      <c r="I841" s="2">
        <v>45308</v>
      </c>
      <c r="J841" s="2">
        <v>45301</v>
      </c>
      <c r="K841" s="6"/>
    </row>
    <row r="842" spans="1:11" ht="15">
      <c r="A842" s="6">
        <v>2023</v>
      </c>
      <c r="B842" s="2">
        <v>45200</v>
      </c>
      <c r="C842" s="2">
        <v>45291</v>
      </c>
      <c r="D842" s="11" t="s">
        <v>1075</v>
      </c>
      <c r="E842" s="2">
        <v>45230</v>
      </c>
      <c r="F842" s="6" t="s">
        <v>36</v>
      </c>
      <c r="G842" s="6" t="s">
        <v>1076</v>
      </c>
      <c r="H842" s="2" t="s">
        <v>1016</v>
      </c>
      <c r="I842" s="2">
        <v>45308</v>
      </c>
      <c r="J842" s="2">
        <v>45301</v>
      </c>
      <c r="K842" s="6"/>
    </row>
    <row r="843" spans="1:11" ht="15">
      <c r="A843" s="6">
        <v>2023</v>
      </c>
      <c r="B843" s="2">
        <v>45200</v>
      </c>
      <c r="C843" s="2">
        <v>45291</v>
      </c>
      <c r="D843" s="11" t="s">
        <v>1077</v>
      </c>
      <c r="E843" s="2">
        <v>45230</v>
      </c>
      <c r="F843" s="6" t="s">
        <v>36</v>
      </c>
      <c r="G843" s="6" t="s">
        <v>1078</v>
      </c>
      <c r="H843" s="2" t="s">
        <v>1016</v>
      </c>
      <c r="I843" s="2">
        <v>45308</v>
      </c>
      <c r="J843" s="2">
        <v>45301</v>
      </c>
      <c r="K843" s="6"/>
    </row>
    <row r="844" spans="1:11" ht="15">
      <c r="A844" s="6">
        <v>2023</v>
      </c>
      <c r="B844" s="2">
        <v>45200</v>
      </c>
      <c r="C844" s="2">
        <v>45291</v>
      </c>
      <c r="D844" s="11" t="s">
        <v>1079</v>
      </c>
      <c r="E844" s="2">
        <v>45230</v>
      </c>
      <c r="F844" s="6" t="s">
        <v>36</v>
      </c>
      <c r="G844" s="6" t="s">
        <v>217</v>
      </c>
      <c r="H844" s="2" t="s">
        <v>1016</v>
      </c>
      <c r="I844" s="2">
        <v>45308</v>
      </c>
      <c r="J844" s="2">
        <v>45301</v>
      </c>
      <c r="K844" s="6"/>
    </row>
    <row r="845" spans="1:11" ht="15">
      <c r="A845" s="6">
        <v>2023</v>
      </c>
      <c r="B845" s="2">
        <v>45200</v>
      </c>
      <c r="C845" s="2">
        <v>45291</v>
      </c>
      <c r="D845" s="11" t="s">
        <v>1080</v>
      </c>
      <c r="E845" s="2">
        <v>45230</v>
      </c>
      <c r="F845" s="6" t="s">
        <v>36</v>
      </c>
      <c r="G845" s="7" t="s">
        <v>1081</v>
      </c>
      <c r="H845" s="2" t="s">
        <v>1016</v>
      </c>
      <c r="I845" s="2">
        <v>45308</v>
      </c>
      <c r="J845" s="2">
        <v>45301</v>
      </c>
      <c r="K845" s="6"/>
    </row>
    <row r="846" spans="1:11" ht="15">
      <c r="A846" s="6">
        <v>2023</v>
      </c>
      <c r="B846" s="2">
        <v>45200</v>
      </c>
      <c r="C846" s="2">
        <v>45291</v>
      </c>
      <c r="D846" s="11" t="s">
        <v>1082</v>
      </c>
      <c r="E846" s="2">
        <v>45230</v>
      </c>
      <c r="F846" s="2" t="s">
        <v>36</v>
      </c>
      <c r="G846" s="6" t="s">
        <v>1083</v>
      </c>
      <c r="H846" s="2" t="s">
        <v>1016</v>
      </c>
      <c r="I846" s="2">
        <v>45308</v>
      </c>
      <c r="J846" s="2">
        <v>45301</v>
      </c>
      <c r="K846" s="6"/>
    </row>
    <row r="847" spans="1:11" ht="15">
      <c r="A847" s="6">
        <v>2023</v>
      </c>
      <c r="B847" s="2">
        <v>45200</v>
      </c>
      <c r="C847" s="2">
        <v>45291</v>
      </c>
      <c r="D847" s="11" t="s">
        <v>1084</v>
      </c>
      <c r="E847" s="2">
        <v>45230</v>
      </c>
      <c r="F847" s="2" t="s">
        <v>36</v>
      </c>
      <c r="G847" s="6" t="s">
        <v>1085</v>
      </c>
      <c r="H847" s="6" t="s">
        <v>1016</v>
      </c>
      <c r="I847" s="2">
        <v>45308</v>
      </c>
      <c r="J847" s="2">
        <v>45301</v>
      </c>
      <c r="K847" s="6"/>
    </row>
    <row r="848" spans="1:11" ht="15">
      <c r="A848" s="6">
        <v>2023</v>
      </c>
      <c r="B848" s="2">
        <v>45200</v>
      </c>
      <c r="C848" s="2">
        <v>45291</v>
      </c>
      <c r="D848" s="11" t="s">
        <v>1086</v>
      </c>
      <c r="E848" s="2">
        <v>45230</v>
      </c>
      <c r="F848" s="2" t="s">
        <v>36</v>
      </c>
      <c r="G848" s="6" t="s">
        <v>1087</v>
      </c>
      <c r="H848" s="6" t="s">
        <v>1016</v>
      </c>
      <c r="I848" s="2">
        <v>45308</v>
      </c>
      <c r="J848" s="2">
        <v>45301</v>
      </c>
      <c r="K848" s="6"/>
    </row>
    <row r="849" spans="1:11" ht="15">
      <c r="A849" s="6">
        <v>2023</v>
      </c>
      <c r="B849" s="2">
        <v>45200</v>
      </c>
      <c r="C849" s="2">
        <v>45291</v>
      </c>
      <c r="D849" s="11" t="s">
        <v>1088</v>
      </c>
      <c r="E849" s="2">
        <v>45230</v>
      </c>
      <c r="F849" s="6" t="s">
        <v>36</v>
      </c>
      <c r="G849" s="6" t="s">
        <v>1089</v>
      </c>
      <c r="H849" s="2" t="s">
        <v>1016</v>
      </c>
      <c r="I849" s="2">
        <v>45308</v>
      </c>
      <c r="J849" s="2">
        <v>45301</v>
      </c>
      <c r="K849" s="6"/>
    </row>
    <row r="850" spans="1:11" ht="15">
      <c r="A850" s="25">
        <v>2023</v>
      </c>
      <c r="B850" s="26">
        <v>45200</v>
      </c>
      <c r="C850" s="26">
        <v>45291</v>
      </c>
      <c r="D850" s="27" t="s">
        <v>1090</v>
      </c>
      <c r="E850" s="26">
        <v>45230</v>
      </c>
      <c r="F850" s="25" t="s">
        <v>36</v>
      </c>
      <c r="G850" s="25" t="s">
        <v>1091</v>
      </c>
      <c r="H850" s="26" t="s">
        <v>1016</v>
      </c>
      <c r="I850" s="26">
        <v>45308</v>
      </c>
      <c r="J850" s="26">
        <v>45301</v>
      </c>
      <c r="K850" s="6"/>
    </row>
    <row r="851" spans="1:11" ht="15">
      <c r="A851" s="25">
        <v>2023</v>
      </c>
      <c r="B851" s="26">
        <v>45200</v>
      </c>
      <c r="C851" s="26">
        <v>45291</v>
      </c>
      <c r="D851" s="27" t="s">
        <v>1090</v>
      </c>
      <c r="E851" s="26">
        <v>45230</v>
      </c>
      <c r="F851" s="25" t="s">
        <v>36</v>
      </c>
      <c r="G851" s="25" t="s">
        <v>1092</v>
      </c>
      <c r="H851" s="26" t="s">
        <v>1016</v>
      </c>
      <c r="I851" s="26">
        <v>45308</v>
      </c>
      <c r="J851" s="26">
        <v>45301</v>
      </c>
      <c r="K851" s="6"/>
    </row>
    <row r="852" spans="1:11" ht="15">
      <c r="A852" s="6">
        <v>2023</v>
      </c>
      <c r="B852" s="2">
        <v>45200</v>
      </c>
      <c r="C852" s="2">
        <v>45291</v>
      </c>
      <c r="D852" s="11" t="s">
        <v>1093</v>
      </c>
      <c r="E852" s="2">
        <v>45230</v>
      </c>
      <c r="F852" s="6" t="s">
        <v>36</v>
      </c>
      <c r="G852" s="6" t="s">
        <v>564</v>
      </c>
      <c r="H852" s="6" t="s">
        <v>39</v>
      </c>
      <c r="I852" s="2">
        <v>45308</v>
      </c>
      <c r="J852" s="2">
        <v>45301</v>
      </c>
      <c r="K852" s="6"/>
    </row>
    <row r="853" spans="1:11" ht="15">
      <c r="A853" s="6">
        <v>2023</v>
      </c>
      <c r="B853" s="2">
        <v>45200</v>
      </c>
      <c r="C853" s="2">
        <v>45291</v>
      </c>
      <c r="D853" s="11" t="s">
        <v>1093</v>
      </c>
      <c r="E853" s="2">
        <v>45230</v>
      </c>
      <c r="F853" s="6" t="s">
        <v>36</v>
      </c>
      <c r="G853" s="6" t="s">
        <v>1094</v>
      </c>
      <c r="H853" s="6" t="s">
        <v>39</v>
      </c>
      <c r="I853" s="2">
        <v>45308</v>
      </c>
      <c r="J853" s="2">
        <v>45301</v>
      </c>
      <c r="K853" s="6"/>
    </row>
    <row r="854" spans="1:11" ht="15">
      <c r="A854" s="6">
        <v>2023</v>
      </c>
      <c r="B854" s="2">
        <v>45200</v>
      </c>
      <c r="C854" s="2">
        <v>45291</v>
      </c>
      <c r="D854" s="11" t="s">
        <v>1095</v>
      </c>
      <c r="E854" s="2">
        <v>45230</v>
      </c>
      <c r="F854" s="6" t="s">
        <v>36</v>
      </c>
      <c r="G854" s="6" t="s">
        <v>564</v>
      </c>
      <c r="H854" s="6" t="s">
        <v>39</v>
      </c>
      <c r="I854" s="2">
        <v>45308</v>
      </c>
      <c r="J854" s="2">
        <v>45301</v>
      </c>
      <c r="K854" s="6"/>
    </row>
    <row r="855" spans="1:11" ht="15">
      <c r="A855" s="6">
        <v>2023</v>
      </c>
      <c r="B855" s="2">
        <v>45200</v>
      </c>
      <c r="C855" s="2">
        <v>45291</v>
      </c>
      <c r="D855" s="11" t="s">
        <v>1096</v>
      </c>
      <c r="E855" s="2">
        <v>45230</v>
      </c>
      <c r="F855" s="6" t="s">
        <v>36</v>
      </c>
      <c r="G855" s="6" t="s">
        <v>564</v>
      </c>
      <c r="H855" s="6" t="s">
        <v>39</v>
      </c>
      <c r="I855" s="2">
        <v>45308</v>
      </c>
      <c r="J855" s="2">
        <v>45301</v>
      </c>
      <c r="K855" s="6"/>
    </row>
    <row r="856" spans="1:11" ht="15">
      <c r="A856" s="6">
        <v>2023</v>
      </c>
      <c r="B856" s="2">
        <v>45200</v>
      </c>
      <c r="C856" s="2">
        <v>45291</v>
      </c>
      <c r="D856" s="11" t="s">
        <v>1097</v>
      </c>
      <c r="E856" s="2">
        <v>45230</v>
      </c>
      <c r="F856" s="6" t="s">
        <v>36</v>
      </c>
      <c r="G856" s="6" t="s">
        <v>564</v>
      </c>
      <c r="H856" s="6" t="s">
        <v>39</v>
      </c>
      <c r="I856" s="2">
        <v>45308</v>
      </c>
      <c r="J856" s="2">
        <v>45301</v>
      </c>
      <c r="K856" s="6"/>
    </row>
    <row r="857" spans="1:11" ht="15">
      <c r="A857" s="6">
        <v>2023</v>
      </c>
      <c r="B857" s="2">
        <v>45200</v>
      </c>
      <c r="C857" s="2">
        <v>45291</v>
      </c>
      <c r="D857" s="11" t="s">
        <v>1098</v>
      </c>
      <c r="E857" s="2">
        <v>45230</v>
      </c>
      <c r="F857" s="6" t="s">
        <v>36</v>
      </c>
      <c r="G857" s="6" t="s">
        <v>1099</v>
      </c>
      <c r="H857" s="6" t="s">
        <v>39</v>
      </c>
      <c r="I857" s="2">
        <v>45308</v>
      </c>
      <c r="J857" s="2">
        <v>45301</v>
      </c>
      <c r="K857" s="6"/>
    </row>
    <row r="858" spans="1:11" ht="15">
      <c r="A858" s="6">
        <v>2023</v>
      </c>
      <c r="B858" s="2">
        <v>45200</v>
      </c>
      <c r="C858" s="2">
        <v>45291</v>
      </c>
      <c r="D858" s="11" t="s">
        <v>1100</v>
      </c>
      <c r="E858" s="2">
        <v>45230</v>
      </c>
      <c r="F858" s="6" t="s">
        <v>36</v>
      </c>
      <c r="G858" s="6" t="s">
        <v>1101</v>
      </c>
      <c r="H858" s="6" t="s">
        <v>39</v>
      </c>
      <c r="I858" s="2">
        <v>45308</v>
      </c>
      <c r="J858" s="2">
        <v>45301</v>
      </c>
      <c r="K858" s="6"/>
    </row>
    <row r="859" spans="1:11" ht="15">
      <c r="A859" s="6">
        <v>2023</v>
      </c>
      <c r="B859" s="2">
        <v>45200</v>
      </c>
      <c r="C859" s="2">
        <v>45291</v>
      </c>
      <c r="D859" s="10" t="s">
        <v>1102</v>
      </c>
      <c r="E859" s="2">
        <v>45230</v>
      </c>
      <c r="F859" s="6" t="s">
        <v>36</v>
      </c>
      <c r="G859" s="6" t="s">
        <v>1103</v>
      </c>
      <c r="H859" s="2" t="s">
        <v>1016</v>
      </c>
      <c r="I859" s="2">
        <v>45308</v>
      </c>
      <c r="J859" s="2">
        <v>45301</v>
      </c>
      <c r="K859" s="6"/>
    </row>
    <row r="860" spans="1:11" ht="15">
      <c r="A860" s="6">
        <v>2023</v>
      </c>
      <c r="B860" s="2">
        <v>45200</v>
      </c>
      <c r="C860" s="2">
        <v>45291</v>
      </c>
      <c r="D860" s="11" t="s">
        <v>1104</v>
      </c>
      <c r="E860" s="2">
        <v>45230</v>
      </c>
      <c r="F860" s="6" t="s">
        <v>36</v>
      </c>
      <c r="G860" s="6" t="s">
        <v>1105</v>
      </c>
      <c r="H860" s="2" t="s">
        <v>1016</v>
      </c>
      <c r="I860" s="2">
        <v>45308</v>
      </c>
      <c r="J860" s="2">
        <v>45301</v>
      </c>
      <c r="K860" s="6"/>
    </row>
    <row r="861" spans="1:11" ht="15">
      <c r="A861" s="6">
        <v>2023</v>
      </c>
      <c r="B861" s="2">
        <v>45200</v>
      </c>
      <c r="C861" s="2">
        <v>45291</v>
      </c>
      <c r="D861" s="11" t="s">
        <v>1106</v>
      </c>
      <c r="E861" s="2">
        <v>45230</v>
      </c>
      <c r="F861" s="6" t="s">
        <v>36</v>
      </c>
      <c r="G861" s="6" t="s">
        <v>1107</v>
      </c>
      <c r="H861" s="2" t="s">
        <v>1016</v>
      </c>
      <c r="I861" s="2">
        <v>45308</v>
      </c>
      <c r="J861" s="2">
        <v>45301</v>
      </c>
      <c r="K861" s="6"/>
    </row>
    <row r="862" spans="1:11" ht="15">
      <c r="A862" s="6">
        <v>2023</v>
      </c>
      <c r="B862" s="2">
        <v>45200</v>
      </c>
      <c r="C862" s="2">
        <v>45291</v>
      </c>
      <c r="D862" s="11" t="s">
        <v>1108</v>
      </c>
      <c r="E862" s="2">
        <v>45230</v>
      </c>
      <c r="F862" s="6" t="s">
        <v>36</v>
      </c>
      <c r="G862" s="12" t="s">
        <v>64</v>
      </c>
      <c r="H862" s="2" t="s">
        <v>1016</v>
      </c>
      <c r="I862" s="2">
        <v>45308</v>
      </c>
      <c r="J862" s="2">
        <v>45301</v>
      </c>
      <c r="K862" s="6"/>
    </row>
    <row r="863" spans="1:11" ht="15">
      <c r="A863" s="6">
        <v>2023</v>
      </c>
      <c r="B863" s="2">
        <v>45200</v>
      </c>
      <c r="C863" s="2">
        <v>45291</v>
      </c>
      <c r="D863" s="11" t="s">
        <v>1109</v>
      </c>
      <c r="E863" s="2">
        <v>45230</v>
      </c>
      <c r="F863" s="6" t="s">
        <v>36</v>
      </c>
      <c r="G863" s="6" t="s">
        <v>63</v>
      </c>
      <c r="H863" s="2" t="s">
        <v>1016</v>
      </c>
      <c r="I863" s="2">
        <v>45308</v>
      </c>
      <c r="J863" s="2">
        <v>45301</v>
      </c>
      <c r="K863" s="6"/>
    </row>
    <row r="864" spans="1:11" ht="15">
      <c r="A864" s="6">
        <v>2023</v>
      </c>
      <c r="B864" s="2">
        <v>45200</v>
      </c>
      <c r="C864" s="2">
        <v>45291</v>
      </c>
      <c r="D864" s="11" t="s">
        <v>1109</v>
      </c>
      <c r="E864" s="2">
        <v>45230</v>
      </c>
      <c r="F864" s="6" t="s">
        <v>36</v>
      </c>
      <c r="G864" s="12" t="s">
        <v>64</v>
      </c>
      <c r="H864" s="2" t="s">
        <v>1016</v>
      </c>
      <c r="I864" s="2">
        <v>45308</v>
      </c>
      <c r="J864" s="2">
        <v>45301</v>
      </c>
      <c r="K864" s="6"/>
    </row>
    <row r="865" spans="1:11" ht="15">
      <c r="A865" s="6">
        <v>2023</v>
      </c>
      <c r="B865" s="2">
        <v>45200</v>
      </c>
      <c r="C865" s="2">
        <v>45291</v>
      </c>
      <c r="D865" s="11" t="s">
        <v>1110</v>
      </c>
      <c r="E865" s="2">
        <v>45230</v>
      </c>
      <c r="F865" s="6" t="s">
        <v>36</v>
      </c>
      <c r="G865" s="6" t="s">
        <v>63</v>
      </c>
      <c r="H865" s="2" t="s">
        <v>1016</v>
      </c>
      <c r="I865" s="2">
        <v>45308</v>
      </c>
      <c r="J865" s="2">
        <v>45301</v>
      </c>
      <c r="K865" s="6"/>
    </row>
    <row r="866" spans="1:11" ht="15">
      <c r="A866" s="6">
        <v>2023</v>
      </c>
      <c r="B866" s="2">
        <v>45200</v>
      </c>
      <c r="C866" s="2">
        <v>45291</v>
      </c>
      <c r="D866" s="11" t="s">
        <v>1111</v>
      </c>
      <c r="E866" s="2">
        <v>45230</v>
      </c>
      <c r="F866" s="6" t="s">
        <v>36</v>
      </c>
      <c r="G866" s="12" t="s">
        <v>64</v>
      </c>
      <c r="H866" s="2" t="s">
        <v>1016</v>
      </c>
      <c r="I866" s="2">
        <v>45308</v>
      </c>
      <c r="J866" s="2">
        <v>45301</v>
      </c>
      <c r="K866" s="6"/>
    </row>
    <row r="867" spans="1:11" ht="15">
      <c r="A867" s="6">
        <v>2023</v>
      </c>
      <c r="B867" s="2">
        <v>45200</v>
      </c>
      <c r="C867" s="2">
        <v>45291</v>
      </c>
      <c r="D867" s="11" t="s">
        <v>1112</v>
      </c>
      <c r="E867" s="2">
        <v>45230</v>
      </c>
      <c r="F867" s="6" t="s">
        <v>36</v>
      </c>
      <c r="G867" s="6" t="s">
        <v>63</v>
      </c>
      <c r="H867" s="2" t="s">
        <v>1016</v>
      </c>
      <c r="I867" s="2">
        <v>45308</v>
      </c>
      <c r="J867" s="2">
        <v>45301</v>
      </c>
      <c r="K867" s="6"/>
    </row>
    <row r="868" spans="1:11" ht="15">
      <c r="A868" s="6">
        <v>2023</v>
      </c>
      <c r="B868" s="2">
        <v>45200</v>
      </c>
      <c r="C868" s="2">
        <v>45291</v>
      </c>
      <c r="D868" s="11" t="s">
        <v>1113</v>
      </c>
      <c r="E868" s="2">
        <v>45230</v>
      </c>
      <c r="F868" s="6" t="s">
        <v>36</v>
      </c>
      <c r="G868" s="6" t="s">
        <v>63</v>
      </c>
      <c r="H868" s="2" t="s">
        <v>1016</v>
      </c>
      <c r="I868" s="2">
        <v>45308</v>
      </c>
      <c r="J868" s="2">
        <v>45301</v>
      </c>
      <c r="K868" s="6"/>
    </row>
    <row r="869" spans="1:11" ht="15">
      <c r="A869" s="6">
        <v>2023</v>
      </c>
      <c r="B869" s="2">
        <v>45200</v>
      </c>
      <c r="C869" s="2">
        <v>45291</v>
      </c>
      <c r="D869" s="11" t="s">
        <v>1114</v>
      </c>
      <c r="E869" s="2">
        <v>45230</v>
      </c>
      <c r="F869" s="6" t="s">
        <v>36</v>
      </c>
      <c r="G869" s="6" t="s">
        <v>63</v>
      </c>
      <c r="H869" s="2" t="s">
        <v>1016</v>
      </c>
      <c r="I869" s="2">
        <v>45308</v>
      </c>
      <c r="J869" s="2">
        <v>45301</v>
      </c>
      <c r="K869" s="6"/>
    </row>
    <row r="870" spans="1:11" ht="15">
      <c r="A870" s="6">
        <v>2023</v>
      </c>
      <c r="B870" s="2">
        <v>45200</v>
      </c>
      <c r="C870" s="2">
        <v>45291</v>
      </c>
      <c r="D870" s="11" t="s">
        <v>1115</v>
      </c>
      <c r="E870" s="2">
        <v>45230</v>
      </c>
      <c r="F870" s="6" t="s">
        <v>36</v>
      </c>
      <c r="G870" s="12" t="s">
        <v>64</v>
      </c>
      <c r="H870" s="2" t="s">
        <v>1016</v>
      </c>
      <c r="I870" s="2">
        <v>45308</v>
      </c>
      <c r="J870" s="2">
        <v>45301</v>
      </c>
      <c r="K870" s="6"/>
    </row>
    <row r="871" spans="1:11" ht="15">
      <c r="A871" s="6">
        <v>2023</v>
      </c>
      <c r="B871" s="2">
        <v>45200</v>
      </c>
      <c r="C871" s="2">
        <v>45291</v>
      </c>
      <c r="D871" s="11" t="s">
        <v>1116</v>
      </c>
      <c r="E871" s="2">
        <v>45230</v>
      </c>
      <c r="F871" s="6" t="s">
        <v>36</v>
      </c>
      <c r="G871" s="6" t="s">
        <v>63</v>
      </c>
      <c r="H871" s="2" t="s">
        <v>1016</v>
      </c>
      <c r="I871" s="2">
        <v>45308</v>
      </c>
      <c r="J871" s="2">
        <v>45301</v>
      </c>
      <c r="K871" s="6"/>
    </row>
    <row r="872" spans="1:11" ht="15">
      <c r="A872" s="6">
        <v>2023</v>
      </c>
      <c r="B872" s="2">
        <v>45200</v>
      </c>
      <c r="C872" s="2">
        <v>45291</v>
      </c>
      <c r="D872" s="11" t="s">
        <v>1117</v>
      </c>
      <c r="E872" s="2">
        <v>45230</v>
      </c>
      <c r="F872" s="6" t="s">
        <v>36</v>
      </c>
      <c r="G872" s="12" t="s">
        <v>64</v>
      </c>
      <c r="H872" s="2" t="s">
        <v>1016</v>
      </c>
      <c r="I872" s="2">
        <v>45308</v>
      </c>
      <c r="J872" s="2">
        <v>45301</v>
      </c>
      <c r="K872" s="6"/>
    </row>
    <row r="873" spans="1:11" ht="15">
      <c r="A873" s="32">
        <v>2023</v>
      </c>
      <c r="B873" s="33">
        <v>45200</v>
      </c>
      <c r="C873" s="33">
        <v>45291</v>
      </c>
      <c r="D873" s="34" t="s">
        <v>1118</v>
      </c>
      <c r="E873" s="33">
        <v>45230</v>
      </c>
      <c r="F873" s="32" t="s">
        <v>36</v>
      </c>
      <c r="G873" s="32" t="s">
        <v>1119</v>
      </c>
      <c r="H873" s="33" t="s">
        <v>1016</v>
      </c>
      <c r="I873" s="33">
        <v>45308</v>
      </c>
      <c r="J873" s="33">
        <v>45301</v>
      </c>
      <c r="K873" s="6"/>
    </row>
    <row r="874" spans="1:11" ht="15">
      <c r="A874" s="32">
        <v>2023</v>
      </c>
      <c r="B874" s="33">
        <v>45200</v>
      </c>
      <c r="C874" s="33">
        <v>45291</v>
      </c>
      <c r="D874" s="34" t="s">
        <v>1118</v>
      </c>
      <c r="E874" s="33">
        <v>45230</v>
      </c>
      <c r="F874" s="32" t="s">
        <v>36</v>
      </c>
      <c r="G874" s="32" t="s">
        <v>1120</v>
      </c>
      <c r="H874" s="33" t="s">
        <v>1016</v>
      </c>
      <c r="I874" s="33">
        <v>45308</v>
      </c>
      <c r="J874" s="33">
        <v>45301</v>
      </c>
      <c r="K874" s="6"/>
    </row>
    <row r="875" spans="1:11" ht="15">
      <c r="A875" s="32">
        <v>2023</v>
      </c>
      <c r="B875" s="33">
        <v>45200</v>
      </c>
      <c r="C875" s="33">
        <v>45291</v>
      </c>
      <c r="D875" s="34" t="s">
        <v>1118</v>
      </c>
      <c r="E875" s="33">
        <v>45230</v>
      </c>
      <c r="F875" s="32" t="s">
        <v>36</v>
      </c>
      <c r="G875" s="32" t="s">
        <v>1121</v>
      </c>
      <c r="H875" s="33" t="s">
        <v>1016</v>
      </c>
      <c r="I875" s="33">
        <v>45308</v>
      </c>
      <c r="J875" s="33">
        <v>45301</v>
      </c>
      <c r="K875" s="6"/>
    </row>
    <row r="876" spans="1:11" ht="15">
      <c r="A876" s="13">
        <v>2023</v>
      </c>
      <c r="B876" s="35">
        <v>45200</v>
      </c>
      <c r="C876" s="35">
        <v>45291</v>
      </c>
      <c r="D876" s="7" t="s">
        <v>1122</v>
      </c>
      <c r="E876" s="35">
        <v>45230</v>
      </c>
      <c r="F876" s="13" t="s">
        <v>36</v>
      </c>
      <c r="G876" s="32" t="s">
        <v>602</v>
      </c>
      <c r="H876" s="35" t="s">
        <v>1016</v>
      </c>
      <c r="I876" s="35">
        <v>45308</v>
      </c>
      <c r="J876" s="35">
        <v>45301</v>
      </c>
      <c r="K876" s="6"/>
    </row>
    <row r="877" spans="1:11" ht="15">
      <c r="A877" s="32">
        <v>2023</v>
      </c>
      <c r="B877" s="33">
        <v>45200</v>
      </c>
      <c r="C877" s="33">
        <v>45291</v>
      </c>
      <c r="D877" s="34" t="s">
        <v>1123</v>
      </c>
      <c r="E877" s="33">
        <v>45230</v>
      </c>
      <c r="F877" s="32" t="s">
        <v>36</v>
      </c>
      <c r="G877" s="32" t="s">
        <v>1124</v>
      </c>
      <c r="H877" s="33" t="s">
        <v>1016</v>
      </c>
      <c r="I877" s="33">
        <v>45308</v>
      </c>
      <c r="J877" s="33">
        <v>45301</v>
      </c>
      <c r="K877" s="6"/>
    </row>
    <row r="878" spans="1:11" ht="15">
      <c r="A878" s="32">
        <v>2023</v>
      </c>
      <c r="B878" s="33">
        <v>45200</v>
      </c>
      <c r="C878" s="33">
        <v>45291</v>
      </c>
      <c r="D878" s="34" t="s">
        <v>1123</v>
      </c>
      <c r="E878" s="33">
        <v>45230</v>
      </c>
      <c r="F878" s="32" t="s">
        <v>36</v>
      </c>
      <c r="G878" s="32" t="s">
        <v>1121</v>
      </c>
      <c r="H878" s="33" t="s">
        <v>1016</v>
      </c>
      <c r="I878" s="33">
        <v>45308</v>
      </c>
      <c r="J878" s="33">
        <v>45301</v>
      </c>
      <c r="K878" s="6"/>
    </row>
    <row r="879" spans="1:11" ht="15">
      <c r="A879" s="32">
        <v>2023</v>
      </c>
      <c r="B879" s="33">
        <v>45200</v>
      </c>
      <c r="C879" s="33">
        <v>45291</v>
      </c>
      <c r="D879" s="34" t="s">
        <v>1123</v>
      </c>
      <c r="E879" s="33">
        <v>45230</v>
      </c>
      <c r="F879" s="32" t="s">
        <v>36</v>
      </c>
      <c r="G879" s="32" t="s">
        <v>1125</v>
      </c>
      <c r="H879" s="33" t="s">
        <v>1016</v>
      </c>
      <c r="I879" s="33">
        <v>45308</v>
      </c>
      <c r="J879" s="33">
        <v>45301</v>
      </c>
      <c r="K879" s="6"/>
    </row>
    <row r="880" spans="1:11" ht="15">
      <c r="A880" s="6">
        <v>2023</v>
      </c>
      <c r="B880" s="2">
        <v>45200</v>
      </c>
      <c r="C880" s="2">
        <v>45291</v>
      </c>
      <c r="D880" s="11" t="s">
        <v>1126</v>
      </c>
      <c r="E880" s="2">
        <v>45230</v>
      </c>
      <c r="F880" s="6" t="s">
        <v>36</v>
      </c>
      <c r="G880" s="32" t="s">
        <v>1127</v>
      </c>
      <c r="H880" s="35" t="s">
        <v>1016</v>
      </c>
      <c r="I880" s="35">
        <v>45308</v>
      </c>
      <c r="J880" s="35">
        <v>45301</v>
      </c>
      <c r="K880" s="6"/>
    </row>
    <row r="881" spans="1:11" ht="15">
      <c r="A881" s="34">
        <v>2023</v>
      </c>
      <c r="B881" s="2">
        <v>45200</v>
      </c>
      <c r="C881" s="2">
        <v>45291</v>
      </c>
      <c r="D881" s="11" t="s">
        <v>1126</v>
      </c>
      <c r="E881" s="2">
        <v>45230</v>
      </c>
      <c r="F881" s="34" t="s">
        <v>36</v>
      </c>
      <c r="G881" s="32" t="s">
        <v>602</v>
      </c>
      <c r="H881" s="35" t="s">
        <v>1016</v>
      </c>
      <c r="I881" s="33">
        <v>45308</v>
      </c>
      <c r="J881" s="35">
        <v>45301</v>
      </c>
      <c r="K881" s="6"/>
    </row>
    <row r="882" spans="1:11" ht="15">
      <c r="A882" s="6">
        <v>2023</v>
      </c>
      <c r="B882" s="2">
        <v>45200</v>
      </c>
      <c r="C882" s="2">
        <v>45291</v>
      </c>
      <c r="D882" s="6" t="s">
        <v>1128</v>
      </c>
      <c r="E882" s="2">
        <v>45230</v>
      </c>
      <c r="F882" s="6" t="s">
        <v>36</v>
      </c>
      <c r="G882" s="6" t="s">
        <v>117</v>
      </c>
      <c r="H882" s="2" t="s">
        <v>1016</v>
      </c>
      <c r="I882" s="2">
        <v>45308</v>
      </c>
      <c r="J882" s="2">
        <v>45301</v>
      </c>
      <c r="K882" s="6"/>
    </row>
    <row r="883" spans="1:11" ht="15">
      <c r="A883" s="6">
        <v>2023</v>
      </c>
      <c r="B883" s="2">
        <v>45200</v>
      </c>
      <c r="C883" s="2">
        <v>45291</v>
      </c>
      <c r="D883" s="6" t="s">
        <v>1129</v>
      </c>
      <c r="E883" s="2">
        <v>45230</v>
      </c>
      <c r="F883" s="6" t="s">
        <v>36</v>
      </c>
      <c r="G883" s="6" t="s">
        <v>117</v>
      </c>
      <c r="H883" s="2" t="s">
        <v>1016</v>
      </c>
      <c r="I883" s="2">
        <v>45308</v>
      </c>
      <c r="J883" s="2">
        <v>45301</v>
      </c>
      <c r="K883" s="6"/>
    </row>
    <row r="884" spans="1:11" ht="15">
      <c r="A884" s="6">
        <v>2023</v>
      </c>
      <c r="B884" s="2">
        <v>45200</v>
      </c>
      <c r="C884" s="2">
        <v>45291</v>
      </c>
      <c r="D884" s="6" t="s">
        <v>1129</v>
      </c>
      <c r="E884" s="2">
        <v>45230</v>
      </c>
      <c r="F884" s="6" t="s">
        <v>36</v>
      </c>
      <c r="G884" s="6" t="s">
        <v>117</v>
      </c>
      <c r="H884" s="2" t="s">
        <v>1016</v>
      </c>
      <c r="I884" s="2">
        <v>45308</v>
      </c>
      <c r="J884" s="2">
        <v>45301</v>
      </c>
      <c r="K884" s="6"/>
    </row>
    <row r="885" spans="1:11" ht="15">
      <c r="A885" s="6">
        <v>2023</v>
      </c>
      <c r="B885" s="2">
        <v>45200</v>
      </c>
      <c r="C885" s="2">
        <v>45291</v>
      </c>
      <c r="D885" s="6" t="s">
        <v>1130</v>
      </c>
      <c r="E885" s="2">
        <v>45230</v>
      </c>
      <c r="F885" s="6" t="s">
        <v>36</v>
      </c>
      <c r="G885" s="6" t="s">
        <v>117</v>
      </c>
      <c r="H885" s="2" t="s">
        <v>1016</v>
      </c>
      <c r="I885" s="2">
        <v>45308</v>
      </c>
      <c r="J885" s="2">
        <v>45301</v>
      </c>
      <c r="K885" s="6"/>
    </row>
    <row r="886" spans="1:11" ht="15">
      <c r="A886" s="6">
        <v>2023</v>
      </c>
      <c r="B886" s="2">
        <v>45200</v>
      </c>
      <c r="C886" s="2">
        <v>45291</v>
      </c>
      <c r="D886" s="6" t="s">
        <v>1130</v>
      </c>
      <c r="E886" s="2">
        <v>45230</v>
      </c>
      <c r="F886" s="6" t="s">
        <v>36</v>
      </c>
      <c r="G886" s="6" t="s">
        <v>117</v>
      </c>
      <c r="H886" s="2" t="s">
        <v>1016</v>
      </c>
      <c r="I886" s="2">
        <v>45308</v>
      </c>
      <c r="J886" s="2">
        <v>45301</v>
      </c>
      <c r="K886" s="6"/>
    </row>
    <row r="887" spans="1:11" ht="15">
      <c r="A887" s="6">
        <v>2023</v>
      </c>
      <c r="B887" s="2">
        <v>45200</v>
      </c>
      <c r="C887" s="2">
        <v>45291</v>
      </c>
      <c r="D887" s="6" t="s">
        <v>1130</v>
      </c>
      <c r="E887" s="2">
        <v>45230</v>
      </c>
      <c r="F887" s="6" t="s">
        <v>36</v>
      </c>
      <c r="G887" s="6" t="s">
        <v>117</v>
      </c>
      <c r="H887" s="2" t="s">
        <v>1016</v>
      </c>
      <c r="I887" s="2">
        <v>45308</v>
      </c>
      <c r="J887" s="2">
        <v>45301</v>
      </c>
      <c r="K887" s="6"/>
    </row>
    <row r="888" spans="1:11" ht="15">
      <c r="A888" s="6">
        <v>2023</v>
      </c>
      <c r="B888" s="2">
        <v>45200</v>
      </c>
      <c r="C888" s="2">
        <v>45291</v>
      </c>
      <c r="D888" s="6" t="s">
        <v>1130</v>
      </c>
      <c r="E888" s="2">
        <v>45230</v>
      </c>
      <c r="F888" s="6" t="s">
        <v>36</v>
      </c>
      <c r="G888" s="6" t="s">
        <v>540</v>
      </c>
      <c r="H888" s="2" t="s">
        <v>1016</v>
      </c>
      <c r="I888" s="2">
        <v>45308</v>
      </c>
      <c r="J888" s="2">
        <v>45301</v>
      </c>
      <c r="K888" s="6"/>
    </row>
    <row r="889" spans="1:11" ht="15">
      <c r="A889" s="6">
        <v>2023</v>
      </c>
      <c r="B889" s="2">
        <v>45200</v>
      </c>
      <c r="C889" s="2">
        <v>45291</v>
      </c>
      <c r="D889" s="6" t="s">
        <v>1130</v>
      </c>
      <c r="E889" s="2">
        <v>45230</v>
      </c>
      <c r="F889" s="6" t="s">
        <v>36</v>
      </c>
      <c r="G889" s="6" t="s">
        <v>540</v>
      </c>
      <c r="H889" s="2" t="s">
        <v>1016</v>
      </c>
      <c r="I889" s="2">
        <v>45308</v>
      </c>
      <c r="J889" s="2">
        <v>45301</v>
      </c>
      <c r="K889" s="6"/>
    </row>
    <row r="890" spans="1:11" ht="15">
      <c r="A890" s="6">
        <v>2023</v>
      </c>
      <c r="B890" s="2">
        <v>45200</v>
      </c>
      <c r="C890" s="2">
        <v>45291</v>
      </c>
      <c r="D890" s="6" t="s">
        <v>1130</v>
      </c>
      <c r="E890" s="2">
        <v>45230</v>
      </c>
      <c r="F890" s="6" t="s">
        <v>36</v>
      </c>
      <c r="G890" s="6" t="s">
        <v>117</v>
      </c>
      <c r="H890" s="2" t="s">
        <v>1016</v>
      </c>
      <c r="I890" s="2">
        <v>45308</v>
      </c>
      <c r="J890" s="2">
        <v>45301</v>
      </c>
      <c r="K890" s="6"/>
    </row>
    <row r="891" spans="1:11" ht="15">
      <c r="A891" s="6">
        <v>2023</v>
      </c>
      <c r="B891" s="2">
        <v>45200</v>
      </c>
      <c r="C891" s="2">
        <v>45291</v>
      </c>
      <c r="D891" s="6" t="s">
        <v>1131</v>
      </c>
      <c r="E891" s="2">
        <v>45230</v>
      </c>
      <c r="F891" s="6" t="s">
        <v>36</v>
      </c>
      <c r="G891" s="6" t="s">
        <v>117</v>
      </c>
      <c r="H891" s="2" t="s">
        <v>1016</v>
      </c>
      <c r="I891" s="2">
        <v>45308</v>
      </c>
      <c r="J891" s="2">
        <v>45301</v>
      </c>
      <c r="K891" s="6"/>
    </row>
    <row r="892" spans="1:11" ht="15">
      <c r="A892" s="6">
        <v>2023</v>
      </c>
      <c r="B892" s="2">
        <v>45200</v>
      </c>
      <c r="C892" s="2">
        <v>45291</v>
      </c>
      <c r="D892" s="6" t="s">
        <v>1132</v>
      </c>
      <c r="E892" s="2">
        <v>45230</v>
      </c>
      <c r="F892" s="6" t="s">
        <v>36</v>
      </c>
      <c r="G892" s="6" t="s">
        <v>117</v>
      </c>
      <c r="H892" s="2" t="s">
        <v>1016</v>
      </c>
      <c r="I892" s="2">
        <v>45308</v>
      </c>
      <c r="J892" s="2">
        <v>45301</v>
      </c>
      <c r="K892" s="6"/>
    </row>
    <row r="893" spans="1:11" ht="15">
      <c r="A893" s="6">
        <v>2023</v>
      </c>
      <c r="B893" s="2">
        <v>45200</v>
      </c>
      <c r="C893" s="2">
        <v>45291</v>
      </c>
      <c r="D893" s="6" t="s">
        <v>1133</v>
      </c>
      <c r="E893" s="2">
        <v>45230</v>
      </c>
      <c r="F893" s="6" t="s">
        <v>36</v>
      </c>
      <c r="G893" s="6" t="s">
        <v>1134</v>
      </c>
      <c r="H893" s="2" t="s">
        <v>1016</v>
      </c>
      <c r="I893" s="2">
        <v>45308</v>
      </c>
      <c r="J893" s="2">
        <v>45301</v>
      </c>
      <c r="K893" s="6"/>
    </row>
    <row r="894" spans="1:11" ht="15">
      <c r="A894" s="6">
        <v>2023</v>
      </c>
      <c r="B894" s="2">
        <v>45200</v>
      </c>
      <c r="C894" s="2">
        <v>45291</v>
      </c>
      <c r="D894" s="7" t="s">
        <v>1135</v>
      </c>
      <c r="E894" s="2">
        <v>45230</v>
      </c>
      <c r="F894" s="6" t="s">
        <v>36</v>
      </c>
      <c r="G894" s="6" t="s">
        <v>1136</v>
      </c>
      <c r="H894" s="2" t="s">
        <v>1016</v>
      </c>
      <c r="I894" s="2">
        <v>45308</v>
      </c>
      <c r="J894" s="2">
        <v>45301</v>
      </c>
      <c r="K894" s="6"/>
    </row>
    <row r="895" spans="1:11" ht="15">
      <c r="A895" s="6">
        <v>2023</v>
      </c>
      <c r="B895" s="2">
        <v>45200</v>
      </c>
      <c r="C895" s="2">
        <v>45291</v>
      </c>
      <c r="D895" s="6" t="s">
        <v>1137</v>
      </c>
      <c r="E895" s="2">
        <v>45230</v>
      </c>
      <c r="F895" s="6" t="s">
        <v>36</v>
      </c>
      <c r="G895" s="6" t="s">
        <v>1138</v>
      </c>
      <c r="H895" s="2" t="s">
        <v>1016</v>
      </c>
      <c r="I895" s="2">
        <v>45308</v>
      </c>
      <c r="J895" s="2">
        <v>45301</v>
      </c>
      <c r="K895" s="6"/>
    </row>
    <row r="896" spans="1:11" ht="15">
      <c r="A896" s="6">
        <v>2023</v>
      </c>
      <c r="B896" s="2">
        <v>45200</v>
      </c>
      <c r="C896" s="2">
        <v>45291</v>
      </c>
      <c r="D896" s="6" t="s">
        <v>1139</v>
      </c>
      <c r="E896" s="2">
        <v>45230</v>
      </c>
      <c r="F896" s="6" t="s">
        <v>36</v>
      </c>
      <c r="G896" s="6" t="s">
        <v>1138</v>
      </c>
      <c r="H896" s="6" t="s">
        <v>1016</v>
      </c>
      <c r="I896" s="2">
        <v>45308</v>
      </c>
      <c r="J896" s="2">
        <v>45301</v>
      </c>
      <c r="K896" s="6"/>
    </row>
    <row r="897" spans="1:11" ht="15">
      <c r="A897" s="6">
        <v>2023</v>
      </c>
      <c r="B897" s="2">
        <v>45200</v>
      </c>
      <c r="C897" s="2">
        <v>45291</v>
      </c>
      <c r="D897" s="6" t="s">
        <v>1140</v>
      </c>
      <c r="E897" s="2">
        <v>45230</v>
      </c>
      <c r="F897" s="6" t="s">
        <v>36</v>
      </c>
      <c r="G897" s="6" t="s">
        <v>1141</v>
      </c>
      <c r="H897" s="2" t="s">
        <v>1016</v>
      </c>
      <c r="I897" s="2">
        <v>45308</v>
      </c>
      <c r="J897" s="2">
        <v>45301</v>
      </c>
      <c r="K897" s="6"/>
    </row>
    <row r="898" spans="1:11" ht="15">
      <c r="A898" s="6">
        <v>2023</v>
      </c>
      <c r="B898" s="2">
        <v>45200</v>
      </c>
      <c r="C898" s="2">
        <v>45291</v>
      </c>
      <c r="D898" s="6" t="s">
        <v>1140</v>
      </c>
      <c r="E898" s="2">
        <v>45230</v>
      </c>
      <c r="F898" s="6" t="s">
        <v>36</v>
      </c>
      <c r="G898" s="6" t="s">
        <v>1142</v>
      </c>
      <c r="H898" s="2" t="s">
        <v>1016</v>
      </c>
      <c r="I898" s="2">
        <v>45308</v>
      </c>
      <c r="J898" s="2">
        <v>45301</v>
      </c>
      <c r="K898" s="6"/>
    </row>
    <row r="899" spans="1:11" ht="15">
      <c r="A899" s="6">
        <v>2023</v>
      </c>
      <c r="B899" s="2">
        <v>45200</v>
      </c>
      <c r="C899" s="2">
        <v>45291</v>
      </c>
      <c r="D899" s="6" t="s">
        <v>1143</v>
      </c>
      <c r="E899" s="2">
        <v>45230</v>
      </c>
      <c r="F899" s="6" t="s">
        <v>36</v>
      </c>
      <c r="G899" s="6" t="s">
        <v>1142</v>
      </c>
      <c r="H899" s="2" t="s">
        <v>1016</v>
      </c>
      <c r="I899" s="2">
        <v>45308</v>
      </c>
      <c r="J899" s="2">
        <v>45301</v>
      </c>
      <c r="K899" s="6"/>
    </row>
    <row r="900" spans="1:11" ht="15">
      <c r="A900" s="6">
        <v>2023</v>
      </c>
      <c r="B900" s="2">
        <v>45200</v>
      </c>
      <c r="C900" s="2">
        <v>45291</v>
      </c>
      <c r="D900" s="6" t="s">
        <v>1144</v>
      </c>
      <c r="E900" s="2">
        <v>45230</v>
      </c>
      <c r="F900" s="6" t="s">
        <v>36</v>
      </c>
      <c r="G900" s="6" t="s">
        <v>1142</v>
      </c>
      <c r="H900" s="2" t="s">
        <v>1016</v>
      </c>
      <c r="I900" s="2">
        <v>45308</v>
      </c>
      <c r="J900" s="2">
        <v>45301</v>
      </c>
      <c r="K900" s="6"/>
    </row>
    <row r="901" spans="1:11" ht="15">
      <c r="A901" s="6">
        <v>2023</v>
      </c>
      <c r="B901" s="2">
        <v>45200</v>
      </c>
      <c r="C901" s="2">
        <v>45291</v>
      </c>
      <c r="D901" s="6" t="s">
        <v>1145</v>
      </c>
      <c r="E901" s="2">
        <v>45230</v>
      </c>
      <c r="F901" s="6" t="s">
        <v>36</v>
      </c>
      <c r="G901" s="6" t="s">
        <v>1142</v>
      </c>
      <c r="H901" s="2" t="s">
        <v>1016</v>
      </c>
      <c r="I901" s="2">
        <v>45308</v>
      </c>
      <c r="J901" s="2">
        <v>45301</v>
      </c>
      <c r="K901" s="6"/>
    </row>
    <row r="902" spans="1:11" ht="15">
      <c r="A902" s="6">
        <v>2023</v>
      </c>
      <c r="B902" s="2">
        <v>45200</v>
      </c>
      <c r="C902" s="2">
        <v>45291</v>
      </c>
      <c r="D902" s="6" t="s">
        <v>1145</v>
      </c>
      <c r="E902" s="2">
        <v>45230</v>
      </c>
      <c r="F902" s="6" t="s">
        <v>36</v>
      </c>
      <c r="G902" s="6" t="s">
        <v>1141</v>
      </c>
      <c r="H902" s="2" t="s">
        <v>1016</v>
      </c>
      <c r="I902" s="2">
        <v>45308</v>
      </c>
      <c r="J902" s="2">
        <v>45301</v>
      </c>
      <c r="K902" s="9"/>
    </row>
    <row r="903" spans="1:11" ht="15">
      <c r="A903" s="6">
        <v>2023</v>
      </c>
      <c r="B903" s="2">
        <v>45200</v>
      </c>
      <c r="C903" s="2">
        <v>45291</v>
      </c>
      <c r="D903" s="6" t="s">
        <v>1145</v>
      </c>
      <c r="E903" s="2">
        <v>45230</v>
      </c>
      <c r="F903" s="6" t="s">
        <v>36</v>
      </c>
      <c r="G903" s="6" t="s">
        <v>1141</v>
      </c>
      <c r="H903" s="2" t="s">
        <v>1016</v>
      </c>
      <c r="I903" s="2">
        <v>45308</v>
      </c>
      <c r="J903" s="2">
        <v>45301</v>
      </c>
      <c r="K903" s="9"/>
    </row>
    <row r="904" spans="1:11" ht="15">
      <c r="A904" s="6">
        <v>2023</v>
      </c>
      <c r="B904" s="2">
        <v>45200</v>
      </c>
      <c r="C904" s="2">
        <v>45291</v>
      </c>
      <c r="D904" s="6" t="s">
        <v>1146</v>
      </c>
      <c r="E904" s="2">
        <v>45230</v>
      </c>
      <c r="F904" s="6" t="s">
        <v>36</v>
      </c>
      <c r="G904" s="6" t="s">
        <v>1147</v>
      </c>
      <c r="H904" s="2" t="s">
        <v>1016</v>
      </c>
      <c r="I904" s="2">
        <v>45308</v>
      </c>
      <c r="J904" s="2">
        <v>45301</v>
      </c>
      <c r="K904" s="9"/>
    </row>
    <row r="905" spans="1:11" ht="15">
      <c r="A905" s="6">
        <v>2023</v>
      </c>
      <c r="B905" s="2">
        <v>45200</v>
      </c>
      <c r="C905" s="2">
        <v>45291</v>
      </c>
      <c r="D905" s="6" t="s">
        <v>1148</v>
      </c>
      <c r="E905" s="2">
        <v>45230</v>
      </c>
      <c r="F905" s="6" t="s">
        <v>36</v>
      </c>
      <c r="G905" s="6" t="s">
        <v>1142</v>
      </c>
      <c r="H905" s="2" t="s">
        <v>1016</v>
      </c>
      <c r="I905" s="2">
        <v>45308</v>
      </c>
      <c r="J905" s="2">
        <v>45301</v>
      </c>
      <c r="K905" s="9"/>
    </row>
    <row r="906" spans="1:11" ht="15">
      <c r="A906" s="6">
        <v>2023</v>
      </c>
      <c r="B906" s="2">
        <v>45200</v>
      </c>
      <c r="C906" s="2">
        <v>45291</v>
      </c>
      <c r="D906" s="6" t="s">
        <v>1148</v>
      </c>
      <c r="E906" s="2">
        <v>45230</v>
      </c>
      <c r="F906" s="6" t="s">
        <v>36</v>
      </c>
      <c r="G906" s="6" t="s">
        <v>1149</v>
      </c>
      <c r="H906" s="2" t="s">
        <v>1016</v>
      </c>
      <c r="I906" s="2">
        <v>45308</v>
      </c>
      <c r="J906" s="2">
        <v>45301</v>
      </c>
      <c r="K906" s="9"/>
    </row>
    <row r="907" spans="1:11" ht="15">
      <c r="A907" s="6">
        <v>2023</v>
      </c>
      <c r="B907" s="2">
        <v>45200</v>
      </c>
      <c r="C907" s="2">
        <v>45291</v>
      </c>
      <c r="D907" s="6" t="s">
        <v>1150</v>
      </c>
      <c r="E907" s="2">
        <v>45230</v>
      </c>
      <c r="F907" s="6" t="s">
        <v>36</v>
      </c>
      <c r="G907" s="26" t="s">
        <v>1151</v>
      </c>
      <c r="H907" s="25" t="s">
        <v>39</v>
      </c>
      <c r="I907" s="2">
        <v>45308</v>
      </c>
      <c r="J907" s="2">
        <v>45301</v>
      </c>
      <c r="K907" s="9"/>
    </row>
    <row r="908" spans="1:11" ht="15">
      <c r="A908" s="6">
        <v>2023</v>
      </c>
      <c r="B908" s="2">
        <v>45200</v>
      </c>
      <c r="C908" s="2">
        <v>45291</v>
      </c>
      <c r="D908" s="6" t="s">
        <v>1152</v>
      </c>
      <c r="E908" s="2">
        <v>45230</v>
      </c>
      <c r="F908" s="6" t="s">
        <v>36</v>
      </c>
      <c r="G908" s="6" t="s">
        <v>1153</v>
      </c>
      <c r="H908" s="25" t="s">
        <v>39</v>
      </c>
      <c r="I908" s="2">
        <v>45308</v>
      </c>
      <c r="J908" s="2">
        <v>45301</v>
      </c>
      <c r="K908" s="9"/>
    </row>
    <row r="909" spans="1:11" ht="15">
      <c r="A909" s="6">
        <v>2023</v>
      </c>
      <c r="B909" s="2">
        <v>45200</v>
      </c>
      <c r="C909" s="2">
        <v>45291</v>
      </c>
      <c r="D909" s="11" t="s">
        <v>1154</v>
      </c>
      <c r="E909" s="2">
        <v>45240</v>
      </c>
      <c r="F909" s="6" t="s">
        <v>36</v>
      </c>
      <c r="G909" s="6" t="s">
        <v>1155</v>
      </c>
      <c r="H909" s="6" t="s">
        <v>1016</v>
      </c>
      <c r="I909" s="2">
        <v>45308</v>
      </c>
      <c r="J909" s="2">
        <v>45301</v>
      </c>
      <c r="K909" s="6"/>
    </row>
    <row r="910" spans="1:11" ht="15">
      <c r="A910" s="6">
        <v>2023</v>
      </c>
      <c r="B910" s="2">
        <v>45200</v>
      </c>
      <c r="C910" s="2">
        <v>45291</v>
      </c>
      <c r="D910" s="11" t="s">
        <v>1156</v>
      </c>
      <c r="E910" s="2">
        <v>45253</v>
      </c>
      <c r="F910" s="6" t="s">
        <v>36</v>
      </c>
      <c r="G910" s="6" t="s">
        <v>1157</v>
      </c>
      <c r="H910" s="6" t="s">
        <v>1016</v>
      </c>
      <c r="I910" s="2">
        <v>45308</v>
      </c>
      <c r="J910" s="2">
        <v>45301</v>
      </c>
      <c r="K910" s="6"/>
    </row>
    <row r="911" spans="1:11" ht="15">
      <c r="A911" s="22">
        <v>2023</v>
      </c>
      <c r="B911" s="23">
        <v>45200</v>
      </c>
      <c r="C911" s="23">
        <v>45291</v>
      </c>
      <c r="D911" s="22" t="s">
        <v>1158</v>
      </c>
      <c r="E911" s="23">
        <v>45258</v>
      </c>
      <c r="F911" s="22" t="s">
        <v>36</v>
      </c>
      <c r="G911" s="22" t="s">
        <v>160</v>
      </c>
      <c r="H911" s="23" t="s">
        <v>1016</v>
      </c>
      <c r="I911" s="23">
        <v>45308</v>
      </c>
      <c r="J911" s="23">
        <v>45301</v>
      </c>
      <c r="K911" s="6"/>
    </row>
    <row r="912" spans="1:11" ht="15">
      <c r="A912" s="22">
        <v>2023</v>
      </c>
      <c r="B912" s="23">
        <v>45200</v>
      </c>
      <c r="C912" s="23">
        <v>45291</v>
      </c>
      <c r="D912" s="22" t="s">
        <v>1158</v>
      </c>
      <c r="E912" s="23">
        <v>45258</v>
      </c>
      <c r="F912" s="22" t="s">
        <v>36</v>
      </c>
      <c r="G912" s="22" t="s">
        <v>161</v>
      </c>
      <c r="H912" s="23" t="s">
        <v>1016</v>
      </c>
      <c r="I912" s="23">
        <v>45308</v>
      </c>
      <c r="J912" s="23">
        <v>45301</v>
      </c>
      <c r="K912" s="6"/>
    </row>
    <row r="913" spans="1:11" ht="15">
      <c r="A913" s="6">
        <v>2023</v>
      </c>
      <c r="B913" s="2">
        <v>45200</v>
      </c>
      <c r="C913" s="2">
        <v>45291</v>
      </c>
      <c r="D913" s="7" t="s">
        <v>1159</v>
      </c>
      <c r="E913" s="2">
        <v>45258</v>
      </c>
      <c r="F913" s="6" t="s">
        <v>36</v>
      </c>
      <c r="G913" s="7" t="s">
        <v>96</v>
      </c>
      <c r="H913" s="2" t="s">
        <v>1016</v>
      </c>
      <c r="I913" s="2">
        <v>45308</v>
      </c>
      <c r="J913" s="2">
        <v>45301</v>
      </c>
      <c r="K913" s="6"/>
    </row>
    <row r="914" spans="1:11" ht="15">
      <c r="A914" s="6">
        <v>2023</v>
      </c>
      <c r="B914" s="2">
        <v>45200</v>
      </c>
      <c r="C914" s="2">
        <v>45291</v>
      </c>
      <c r="D914" s="6" t="s">
        <v>1160</v>
      </c>
      <c r="E914" s="2">
        <v>45258</v>
      </c>
      <c r="F914" s="6" t="s">
        <v>36</v>
      </c>
      <c r="G914" s="7" t="s">
        <v>96</v>
      </c>
      <c r="H914" s="2" t="s">
        <v>1016</v>
      </c>
      <c r="I914" s="2">
        <v>45308</v>
      </c>
      <c r="J914" s="2">
        <v>45301</v>
      </c>
      <c r="K914" s="6"/>
    </row>
    <row r="915" spans="1:11" ht="15">
      <c r="A915" s="6">
        <v>2023</v>
      </c>
      <c r="B915" s="2">
        <v>45200</v>
      </c>
      <c r="C915" s="2">
        <v>45291</v>
      </c>
      <c r="D915" s="11" t="s">
        <v>1161</v>
      </c>
      <c r="E915" s="2">
        <v>45258</v>
      </c>
      <c r="F915" s="6" t="s">
        <v>36</v>
      </c>
      <c r="G915" s="6" t="s">
        <v>1089</v>
      </c>
      <c r="H915" s="2" t="s">
        <v>1016</v>
      </c>
      <c r="I915" s="2">
        <v>45308</v>
      </c>
      <c r="J915" s="2">
        <v>45301</v>
      </c>
      <c r="K915" s="6"/>
    </row>
    <row r="916" spans="1:11" ht="15">
      <c r="A916" s="6">
        <v>2023</v>
      </c>
      <c r="B916" s="2">
        <v>45200</v>
      </c>
      <c r="C916" s="2">
        <v>45291</v>
      </c>
      <c r="D916" s="11" t="s">
        <v>1162</v>
      </c>
      <c r="E916" s="2">
        <v>45258</v>
      </c>
      <c r="F916" s="6" t="s">
        <v>36</v>
      </c>
      <c r="G916" s="6" t="s">
        <v>1089</v>
      </c>
      <c r="H916" s="2" t="s">
        <v>1016</v>
      </c>
      <c r="I916" s="2">
        <v>45308</v>
      </c>
      <c r="J916" s="2">
        <v>45301</v>
      </c>
      <c r="K916" s="6"/>
    </row>
    <row r="917" spans="1:11" ht="15">
      <c r="A917" s="6">
        <v>2023</v>
      </c>
      <c r="B917" s="2">
        <v>45200</v>
      </c>
      <c r="C917" s="2">
        <v>45291</v>
      </c>
      <c r="D917" s="11" t="s">
        <v>1163</v>
      </c>
      <c r="E917" s="2">
        <v>45258</v>
      </c>
      <c r="F917" s="6" t="s">
        <v>36</v>
      </c>
      <c r="G917" s="6" t="s">
        <v>1089</v>
      </c>
      <c r="H917" s="2" t="s">
        <v>1016</v>
      </c>
      <c r="I917" s="2">
        <v>45308</v>
      </c>
      <c r="J917" s="2">
        <v>45301</v>
      </c>
      <c r="K917" s="6"/>
    </row>
    <row r="918" spans="1:11" ht="15">
      <c r="A918" s="6">
        <v>2023</v>
      </c>
      <c r="B918" s="2">
        <v>45200</v>
      </c>
      <c r="C918" s="2">
        <v>45291</v>
      </c>
      <c r="D918" s="11" t="s">
        <v>1164</v>
      </c>
      <c r="E918" s="2">
        <v>45258</v>
      </c>
      <c r="F918" s="6" t="s">
        <v>36</v>
      </c>
      <c r="G918" s="6" t="s">
        <v>1094</v>
      </c>
      <c r="H918" s="6" t="s">
        <v>39</v>
      </c>
      <c r="I918" s="2">
        <v>45308</v>
      </c>
      <c r="J918" s="2">
        <v>45301</v>
      </c>
      <c r="K918" s="6"/>
    </row>
    <row r="919" spans="1:11" ht="15">
      <c r="A919" s="6">
        <v>2023</v>
      </c>
      <c r="B919" s="2">
        <v>45200</v>
      </c>
      <c r="C919" s="2">
        <v>45291</v>
      </c>
      <c r="D919" s="11" t="s">
        <v>1165</v>
      </c>
      <c r="E919" s="2">
        <v>45258</v>
      </c>
      <c r="F919" s="6" t="s">
        <v>36</v>
      </c>
      <c r="G919" s="6" t="s">
        <v>63</v>
      </c>
      <c r="H919" s="2" t="s">
        <v>1016</v>
      </c>
      <c r="I919" s="2">
        <v>45308</v>
      </c>
      <c r="J919" s="2">
        <v>45301</v>
      </c>
      <c r="K919" s="6"/>
    </row>
    <row r="920" spans="1:11" ht="15">
      <c r="A920" s="6">
        <v>2023</v>
      </c>
      <c r="B920" s="2">
        <v>45200</v>
      </c>
      <c r="C920" s="2">
        <v>45291</v>
      </c>
      <c r="D920" s="11" t="s">
        <v>1166</v>
      </c>
      <c r="E920" s="2">
        <v>45258</v>
      </c>
      <c r="F920" s="6" t="s">
        <v>36</v>
      </c>
      <c r="G920" s="6" t="s">
        <v>1167</v>
      </c>
      <c r="H920" s="2" t="s">
        <v>1016</v>
      </c>
      <c r="I920" s="2">
        <v>45308</v>
      </c>
      <c r="J920" s="2">
        <v>45301</v>
      </c>
      <c r="K920" s="6"/>
    </row>
    <row r="921" spans="1:11" ht="15">
      <c r="A921" s="6">
        <v>2023</v>
      </c>
      <c r="B921" s="2">
        <v>45200</v>
      </c>
      <c r="C921" s="2">
        <v>45291</v>
      </c>
      <c r="D921" s="11" t="s">
        <v>1168</v>
      </c>
      <c r="E921" s="2">
        <v>45258</v>
      </c>
      <c r="F921" s="6" t="s">
        <v>36</v>
      </c>
      <c r="G921" s="6" t="s">
        <v>1142</v>
      </c>
      <c r="H921" s="2" t="s">
        <v>1016</v>
      </c>
      <c r="I921" s="2">
        <v>45308</v>
      </c>
      <c r="J921" s="2">
        <v>45301</v>
      </c>
      <c r="K921" s="6"/>
    </row>
    <row r="922" spans="1:11" ht="15">
      <c r="A922" s="6">
        <v>2023</v>
      </c>
      <c r="B922" s="2">
        <v>45200</v>
      </c>
      <c r="C922" s="2">
        <v>45291</v>
      </c>
      <c r="D922" s="11" t="s">
        <v>1169</v>
      </c>
      <c r="E922" s="2">
        <v>45258</v>
      </c>
      <c r="F922" s="6" t="s">
        <v>36</v>
      </c>
      <c r="G922" s="6" t="s">
        <v>1142</v>
      </c>
      <c r="H922" s="2" t="s">
        <v>1016</v>
      </c>
      <c r="I922" s="2">
        <v>45308</v>
      </c>
      <c r="J922" s="2">
        <v>45301</v>
      </c>
      <c r="K922" s="6"/>
    </row>
    <row r="923" spans="1:11" ht="15">
      <c r="A923" s="6">
        <v>2023</v>
      </c>
      <c r="B923" s="2">
        <v>45200</v>
      </c>
      <c r="C923" s="2">
        <v>45291</v>
      </c>
      <c r="D923" s="11" t="s">
        <v>1170</v>
      </c>
      <c r="E923" s="2">
        <v>45258</v>
      </c>
      <c r="F923" s="6" t="s">
        <v>36</v>
      </c>
      <c r="G923" s="6" t="s">
        <v>1149</v>
      </c>
      <c r="H923" s="2" t="s">
        <v>1016</v>
      </c>
      <c r="I923" s="2">
        <v>45308</v>
      </c>
      <c r="J923" s="2">
        <v>45301</v>
      </c>
      <c r="K923" s="6"/>
    </row>
    <row r="924" spans="1:11" ht="15">
      <c r="A924" s="22">
        <v>2023</v>
      </c>
      <c r="B924" s="23">
        <v>45200</v>
      </c>
      <c r="C924" s="23">
        <v>45230</v>
      </c>
      <c r="D924" s="22" t="s">
        <v>1171</v>
      </c>
      <c r="E924" s="23">
        <v>45260</v>
      </c>
      <c r="F924" s="22" t="s">
        <v>36</v>
      </c>
      <c r="G924" s="22" t="s">
        <v>1172</v>
      </c>
      <c r="H924" s="22" t="s">
        <v>1016</v>
      </c>
      <c r="I924" s="23">
        <v>45308</v>
      </c>
      <c r="J924" s="23">
        <v>45301</v>
      </c>
      <c r="K924" s="6"/>
    </row>
    <row r="925" spans="1:11" ht="15">
      <c r="A925" s="22">
        <v>2023</v>
      </c>
      <c r="B925" s="23">
        <v>45200</v>
      </c>
      <c r="C925" s="23">
        <v>45230</v>
      </c>
      <c r="D925" s="22" t="s">
        <v>1173</v>
      </c>
      <c r="E925" s="23">
        <v>45260</v>
      </c>
      <c r="F925" s="22" t="s">
        <v>36</v>
      </c>
      <c r="G925" s="22" t="s">
        <v>1174</v>
      </c>
      <c r="H925" s="22" t="s">
        <v>1016</v>
      </c>
      <c r="I925" s="23">
        <v>45308</v>
      </c>
      <c r="J925" s="23">
        <v>45301</v>
      </c>
      <c r="K925" s="6"/>
    </row>
    <row r="926" spans="1:11" ht="15">
      <c r="A926" s="22">
        <v>2023</v>
      </c>
      <c r="B926" s="23">
        <v>45200</v>
      </c>
      <c r="C926" s="23">
        <v>45291</v>
      </c>
      <c r="D926" s="22" t="s">
        <v>1175</v>
      </c>
      <c r="E926" s="23">
        <v>45260</v>
      </c>
      <c r="F926" s="22" t="s">
        <v>36</v>
      </c>
      <c r="G926" s="22" t="s">
        <v>161</v>
      </c>
      <c r="H926" s="23" t="s">
        <v>1016</v>
      </c>
      <c r="I926" s="23">
        <v>45308</v>
      </c>
      <c r="J926" s="23">
        <v>45301</v>
      </c>
      <c r="K926" s="6"/>
    </row>
    <row r="927" spans="1:11" ht="15">
      <c r="A927" s="22">
        <v>2023</v>
      </c>
      <c r="B927" s="23">
        <v>45200</v>
      </c>
      <c r="C927" s="23">
        <v>45291</v>
      </c>
      <c r="D927" s="22" t="s">
        <v>1175</v>
      </c>
      <c r="E927" s="23">
        <v>45260</v>
      </c>
      <c r="F927" s="22" t="s">
        <v>36</v>
      </c>
      <c r="G927" s="22" t="s">
        <v>161</v>
      </c>
      <c r="H927" s="23" t="s">
        <v>1016</v>
      </c>
      <c r="I927" s="23">
        <v>45308</v>
      </c>
      <c r="J927" s="23">
        <v>45301</v>
      </c>
      <c r="K927" s="6"/>
    </row>
    <row r="928" spans="1:11" ht="15">
      <c r="A928" s="22">
        <v>2023</v>
      </c>
      <c r="B928" s="23">
        <v>45200</v>
      </c>
      <c r="C928" s="23">
        <v>45291</v>
      </c>
      <c r="D928" s="22" t="s">
        <v>1176</v>
      </c>
      <c r="E928" s="23">
        <v>45260</v>
      </c>
      <c r="F928" s="22" t="s">
        <v>36</v>
      </c>
      <c r="G928" s="22" t="s">
        <v>161</v>
      </c>
      <c r="H928" s="23" t="s">
        <v>1016</v>
      </c>
      <c r="I928" s="23">
        <v>45308</v>
      </c>
      <c r="J928" s="23">
        <v>45301</v>
      </c>
      <c r="K928" s="6"/>
    </row>
    <row r="929" spans="1:11" ht="15">
      <c r="A929" s="22">
        <v>2023</v>
      </c>
      <c r="B929" s="23">
        <v>45200</v>
      </c>
      <c r="C929" s="23">
        <v>45291</v>
      </c>
      <c r="D929" s="22" t="s">
        <v>1177</v>
      </c>
      <c r="E929" s="23">
        <v>45260</v>
      </c>
      <c r="F929" s="22" t="s">
        <v>36</v>
      </c>
      <c r="G929" s="22" t="s">
        <v>160</v>
      </c>
      <c r="H929" s="23" t="s">
        <v>1016</v>
      </c>
      <c r="I929" s="23">
        <v>45308</v>
      </c>
      <c r="J929" s="23">
        <v>45301</v>
      </c>
      <c r="K929" s="6"/>
    </row>
    <row r="930" spans="1:11" ht="15">
      <c r="A930" s="22">
        <v>2023</v>
      </c>
      <c r="B930" s="23">
        <v>45200</v>
      </c>
      <c r="C930" s="23">
        <v>45291</v>
      </c>
      <c r="D930" s="22" t="s">
        <v>1178</v>
      </c>
      <c r="E930" s="23">
        <v>45260</v>
      </c>
      <c r="F930" s="22" t="s">
        <v>36</v>
      </c>
      <c r="G930" s="22" t="s">
        <v>1179</v>
      </c>
      <c r="H930" s="23" t="s">
        <v>1016</v>
      </c>
      <c r="I930" s="23">
        <v>45308</v>
      </c>
      <c r="J930" s="23">
        <v>45301</v>
      </c>
      <c r="K930" s="6"/>
    </row>
    <row r="931" spans="1:11" ht="15">
      <c r="A931" s="22">
        <v>2023</v>
      </c>
      <c r="B931" s="23">
        <v>45200</v>
      </c>
      <c r="C931" s="23">
        <v>45291</v>
      </c>
      <c r="D931" s="22" t="s">
        <v>1180</v>
      </c>
      <c r="E931" s="23">
        <v>45260</v>
      </c>
      <c r="F931" s="22" t="s">
        <v>36</v>
      </c>
      <c r="G931" s="22" t="s">
        <v>1181</v>
      </c>
      <c r="H931" s="23" t="s">
        <v>1016</v>
      </c>
      <c r="I931" s="23">
        <v>45308</v>
      </c>
      <c r="J931" s="23">
        <v>45301</v>
      </c>
      <c r="K931" s="6"/>
    </row>
    <row r="932" spans="1:11" ht="15">
      <c r="A932" s="22">
        <v>2023</v>
      </c>
      <c r="B932" s="23">
        <v>45200</v>
      </c>
      <c r="C932" s="23">
        <v>45291</v>
      </c>
      <c r="D932" s="22" t="s">
        <v>1180</v>
      </c>
      <c r="E932" s="23">
        <v>45260</v>
      </c>
      <c r="F932" s="22" t="s">
        <v>36</v>
      </c>
      <c r="G932" s="22" t="s">
        <v>1182</v>
      </c>
      <c r="H932" s="23" t="s">
        <v>1016</v>
      </c>
      <c r="I932" s="23">
        <v>45308</v>
      </c>
      <c r="J932" s="23">
        <v>45301</v>
      </c>
      <c r="K932" s="6"/>
    </row>
    <row r="933" spans="1:11" ht="15">
      <c r="A933" s="22">
        <v>2023</v>
      </c>
      <c r="B933" s="23">
        <v>45200</v>
      </c>
      <c r="C933" s="23">
        <v>45291</v>
      </c>
      <c r="D933" s="22" t="s">
        <v>1183</v>
      </c>
      <c r="E933" s="23">
        <v>45260</v>
      </c>
      <c r="F933" s="22" t="s">
        <v>36</v>
      </c>
      <c r="G933" s="22" t="s">
        <v>160</v>
      </c>
      <c r="H933" s="23" t="s">
        <v>1016</v>
      </c>
      <c r="I933" s="23">
        <v>45308</v>
      </c>
      <c r="J933" s="23">
        <v>45301</v>
      </c>
      <c r="K933" s="6"/>
    </row>
    <row r="934" spans="1:11" ht="15">
      <c r="A934" s="22">
        <v>2023</v>
      </c>
      <c r="B934" s="23">
        <v>45200</v>
      </c>
      <c r="C934" s="23">
        <v>45291</v>
      </c>
      <c r="D934" s="22" t="s">
        <v>1184</v>
      </c>
      <c r="E934" s="23">
        <v>45260</v>
      </c>
      <c r="F934" s="22" t="s">
        <v>36</v>
      </c>
      <c r="G934" s="22" t="s">
        <v>160</v>
      </c>
      <c r="H934" s="23" t="s">
        <v>1016</v>
      </c>
      <c r="I934" s="23">
        <v>45308</v>
      </c>
      <c r="J934" s="23">
        <v>45301</v>
      </c>
      <c r="K934" s="6"/>
    </row>
    <row r="935" spans="1:11" ht="15">
      <c r="A935" s="22">
        <v>2023</v>
      </c>
      <c r="B935" s="23">
        <v>45200</v>
      </c>
      <c r="C935" s="23">
        <v>45291</v>
      </c>
      <c r="D935" s="22" t="s">
        <v>1184</v>
      </c>
      <c r="E935" s="23">
        <v>45260</v>
      </c>
      <c r="F935" s="22" t="s">
        <v>36</v>
      </c>
      <c r="G935" s="22" t="s">
        <v>160</v>
      </c>
      <c r="H935" s="23" t="s">
        <v>1016</v>
      </c>
      <c r="I935" s="23">
        <v>45308</v>
      </c>
      <c r="J935" s="23">
        <v>45301</v>
      </c>
      <c r="K935" s="6"/>
    </row>
    <row r="936" spans="1:11" ht="15">
      <c r="A936" s="22">
        <v>2023</v>
      </c>
      <c r="B936" s="23">
        <v>45200</v>
      </c>
      <c r="C936" s="23">
        <v>45291</v>
      </c>
      <c r="D936" s="22" t="s">
        <v>1185</v>
      </c>
      <c r="E936" s="23">
        <v>45260</v>
      </c>
      <c r="F936" s="22" t="s">
        <v>36</v>
      </c>
      <c r="G936" s="22" t="s">
        <v>1186</v>
      </c>
      <c r="H936" s="23" t="s">
        <v>1016</v>
      </c>
      <c r="I936" s="23">
        <v>45308</v>
      </c>
      <c r="J936" s="23">
        <v>45301</v>
      </c>
      <c r="K936" s="6"/>
    </row>
    <row r="937" spans="1:11" ht="15">
      <c r="A937" s="6">
        <v>2023</v>
      </c>
      <c r="B937" s="2">
        <v>45200</v>
      </c>
      <c r="C937" s="2">
        <v>45291</v>
      </c>
      <c r="D937" s="6" t="s">
        <v>1187</v>
      </c>
      <c r="E937" s="2">
        <v>45260</v>
      </c>
      <c r="F937" s="6" t="s">
        <v>36</v>
      </c>
      <c r="G937" s="7" t="s">
        <v>96</v>
      </c>
      <c r="H937" s="2" t="s">
        <v>1016</v>
      </c>
      <c r="I937" s="2">
        <v>45308</v>
      </c>
      <c r="J937" s="2">
        <v>45301</v>
      </c>
      <c r="K937" s="6"/>
    </row>
    <row r="938" spans="1:11" ht="15">
      <c r="A938" s="6">
        <v>2023</v>
      </c>
      <c r="B938" s="2">
        <v>45200</v>
      </c>
      <c r="C938" s="2">
        <v>45291</v>
      </c>
      <c r="D938" s="6" t="s">
        <v>1188</v>
      </c>
      <c r="E938" s="2">
        <v>45260</v>
      </c>
      <c r="F938" s="6" t="s">
        <v>36</v>
      </c>
      <c r="G938" s="7" t="s">
        <v>96</v>
      </c>
      <c r="H938" s="2" t="s">
        <v>1016</v>
      </c>
      <c r="I938" s="2">
        <v>45308</v>
      </c>
      <c r="J938" s="2">
        <v>45301</v>
      </c>
      <c r="K938" s="6"/>
    </row>
    <row r="939" spans="1:11" ht="15">
      <c r="A939" s="6">
        <v>2023</v>
      </c>
      <c r="B939" s="2">
        <v>45200</v>
      </c>
      <c r="C939" s="2">
        <v>45291</v>
      </c>
      <c r="D939" s="6" t="s">
        <v>1189</v>
      </c>
      <c r="E939" s="2">
        <v>45260</v>
      </c>
      <c r="F939" s="6" t="s">
        <v>36</v>
      </c>
      <c r="G939" s="7" t="s">
        <v>96</v>
      </c>
      <c r="H939" s="2" t="s">
        <v>1016</v>
      </c>
      <c r="I939" s="2">
        <v>45308</v>
      </c>
      <c r="J939" s="2">
        <v>45301</v>
      </c>
      <c r="K939" s="6"/>
    </row>
    <row r="940" spans="1:11" ht="15">
      <c r="A940" s="6">
        <v>2023</v>
      </c>
      <c r="B940" s="2">
        <v>45200</v>
      </c>
      <c r="C940" s="2">
        <v>45291</v>
      </c>
      <c r="D940" s="6" t="s">
        <v>1190</v>
      </c>
      <c r="E940" s="2">
        <v>45260</v>
      </c>
      <c r="F940" s="6" t="s">
        <v>36</v>
      </c>
      <c r="G940" s="7" t="s">
        <v>96</v>
      </c>
      <c r="H940" s="2" t="s">
        <v>1016</v>
      </c>
      <c r="I940" s="2">
        <v>45308</v>
      </c>
      <c r="J940" s="2">
        <v>45301</v>
      </c>
      <c r="K940" s="6"/>
    </row>
    <row r="941" spans="1:11" ht="15">
      <c r="A941" s="6">
        <v>2023</v>
      </c>
      <c r="B941" s="2">
        <v>45200</v>
      </c>
      <c r="C941" s="2">
        <v>45291</v>
      </c>
      <c r="D941" s="6" t="s">
        <v>1190</v>
      </c>
      <c r="E941" s="2">
        <v>45260</v>
      </c>
      <c r="F941" s="6" t="s">
        <v>36</v>
      </c>
      <c r="G941" s="7" t="s">
        <v>1191</v>
      </c>
      <c r="H941" s="2" t="s">
        <v>1016</v>
      </c>
      <c r="I941" s="2">
        <v>45308</v>
      </c>
      <c r="J941" s="2">
        <v>45301</v>
      </c>
      <c r="K941" s="6"/>
    </row>
    <row r="942" spans="1:11" ht="15">
      <c r="A942" s="6">
        <v>2023</v>
      </c>
      <c r="B942" s="2">
        <v>45200</v>
      </c>
      <c r="C942" s="2">
        <v>45291</v>
      </c>
      <c r="D942" s="11" t="s">
        <v>1192</v>
      </c>
      <c r="E942" s="2">
        <v>45260</v>
      </c>
      <c r="F942" s="6" t="s">
        <v>36</v>
      </c>
      <c r="G942" s="7" t="s">
        <v>96</v>
      </c>
      <c r="H942" s="2" t="s">
        <v>1016</v>
      </c>
      <c r="I942" s="2">
        <v>45308</v>
      </c>
      <c r="J942" s="2">
        <v>45301</v>
      </c>
      <c r="K942" s="6"/>
    </row>
    <row r="943" spans="1:11" ht="15">
      <c r="A943" s="6">
        <v>2023</v>
      </c>
      <c r="B943" s="2">
        <v>45200</v>
      </c>
      <c r="C943" s="2">
        <v>45291</v>
      </c>
      <c r="D943" s="11" t="s">
        <v>1193</v>
      </c>
      <c r="E943" s="2">
        <v>45260</v>
      </c>
      <c r="F943" s="6" t="s">
        <v>36</v>
      </c>
      <c r="G943" s="7" t="s">
        <v>96</v>
      </c>
      <c r="H943" s="2" t="s">
        <v>1016</v>
      </c>
      <c r="I943" s="2">
        <v>45308</v>
      </c>
      <c r="J943" s="2">
        <v>45301</v>
      </c>
      <c r="K943" s="6"/>
    </row>
    <row r="944" spans="1:11" ht="15">
      <c r="A944" s="25">
        <v>2023</v>
      </c>
      <c r="B944" s="26">
        <v>45200</v>
      </c>
      <c r="C944" s="26">
        <v>45291</v>
      </c>
      <c r="D944" s="27" t="s">
        <v>1194</v>
      </c>
      <c r="E944" s="26">
        <v>45260</v>
      </c>
      <c r="F944" s="25" t="s">
        <v>36</v>
      </c>
      <c r="G944" s="25" t="s">
        <v>1195</v>
      </c>
      <c r="H944" s="26" t="s">
        <v>1016</v>
      </c>
      <c r="I944" s="26">
        <v>45308</v>
      </c>
      <c r="J944" s="26">
        <v>45301</v>
      </c>
      <c r="K944" s="6"/>
    </row>
    <row r="945" spans="1:11" ht="15">
      <c r="A945" s="25">
        <v>2023</v>
      </c>
      <c r="B945" s="26">
        <v>45200</v>
      </c>
      <c r="C945" s="26">
        <v>45291</v>
      </c>
      <c r="D945" s="27" t="s">
        <v>1196</v>
      </c>
      <c r="E945" s="26">
        <v>45260</v>
      </c>
      <c r="F945" s="25" t="s">
        <v>36</v>
      </c>
      <c r="G945" s="25" t="s">
        <v>1197</v>
      </c>
      <c r="H945" s="26" t="s">
        <v>1016</v>
      </c>
      <c r="I945" s="26">
        <v>45308</v>
      </c>
      <c r="J945" s="26">
        <v>45301</v>
      </c>
      <c r="K945" s="6"/>
    </row>
    <row r="946" spans="1:11" ht="15">
      <c r="A946" s="9">
        <v>2023</v>
      </c>
      <c r="B946" s="28">
        <v>45200</v>
      </c>
      <c r="C946" s="28">
        <v>45291</v>
      </c>
      <c r="D946" s="30" t="s">
        <v>1198</v>
      </c>
      <c r="E946" s="28">
        <v>45260</v>
      </c>
      <c r="F946" s="9" t="s">
        <v>36</v>
      </c>
      <c r="G946" s="9" t="s">
        <v>1199</v>
      </c>
      <c r="H946" s="28" t="s">
        <v>1069</v>
      </c>
      <c r="I946" s="28">
        <v>45308</v>
      </c>
      <c r="J946" s="28">
        <v>45301</v>
      </c>
      <c r="K946" s="6"/>
    </row>
    <row r="947" spans="1:11" ht="15">
      <c r="A947" s="6">
        <v>2023</v>
      </c>
      <c r="B947" s="2">
        <v>45200</v>
      </c>
      <c r="C947" s="2">
        <v>45291</v>
      </c>
      <c r="D947" s="11" t="s">
        <v>1200</v>
      </c>
      <c r="E947" s="2">
        <v>45260</v>
      </c>
      <c r="F947" s="6" t="s">
        <v>36</v>
      </c>
      <c r="G947" s="6" t="s">
        <v>1201</v>
      </c>
      <c r="H947" s="2" t="s">
        <v>1016</v>
      </c>
      <c r="I947" s="2">
        <v>45308</v>
      </c>
      <c r="J947" s="2">
        <v>45301</v>
      </c>
      <c r="K947" s="6"/>
    </row>
    <row r="948" spans="1:11" ht="15">
      <c r="A948" s="6">
        <v>2023</v>
      </c>
      <c r="B948" s="2">
        <v>45200</v>
      </c>
      <c r="C948" s="2">
        <v>45291</v>
      </c>
      <c r="D948" s="11" t="s">
        <v>1200</v>
      </c>
      <c r="E948" s="2">
        <v>45260</v>
      </c>
      <c r="F948" s="6" t="s">
        <v>36</v>
      </c>
      <c r="G948" s="6" t="s">
        <v>1202</v>
      </c>
      <c r="H948" s="2" t="s">
        <v>1016</v>
      </c>
      <c r="I948" s="2">
        <v>45308</v>
      </c>
      <c r="J948" s="2">
        <v>45301</v>
      </c>
      <c r="K948" s="6"/>
    </row>
    <row r="949" spans="1:11" ht="16.5">
      <c r="A949" s="6">
        <v>2023</v>
      </c>
      <c r="B949" s="2">
        <v>45200</v>
      </c>
      <c r="C949" s="2">
        <v>45291</v>
      </c>
      <c r="D949" s="11" t="s">
        <v>1203</v>
      </c>
      <c r="E949" s="2">
        <v>45260</v>
      </c>
      <c r="F949" s="6" t="s">
        <v>36</v>
      </c>
      <c r="G949" s="36" t="s">
        <v>87</v>
      </c>
      <c r="H949" s="6" t="s">
        <v>39</v>
      </c>
      <c r="I949" s="10">
        <v>45308</v>
      </c>
      <c r="J949" s="10">
        <v>45302</v>
      </c>
      <c r="K949" s="6"/>
    </row>
    <row r="950" spans="1:11" ht="15">
      <c r="A950" s="6">
        <v>2023</v>
      </c>
      <c r="B950" s="2">
        <v>45200</v>
      </c>
      <c r="C950" s="2">
        <v>45291</v>
      </c>
      <c r="D950" s="11" t="s">
        <v>1204</v>
      </c>
      <c r="E950" s="2">
        <v>45260</v>
      </c>
      <c r="F950" s="6" t="s">
        <v>36</v>
      </c>
      <c r="G950" s="6" t="s">
        <v>87</v>
      </c>
      <c r="H950" s="6" t="s">
        <v>39</v>
      </c>
      <c r="I950" s="10">
        <v>45308</v>
      </c>
      <c r="J950" s="10">
        <v>45302</v>
      </c>
      <c r="K950" s="6"/>
    </row>
    <row r="951" spans="1:11" ht="15">
      <c r="A951" s="6">
        <v>2023</v>
      </c>
      <c r="B951" s="2">
        <v>45200</v>
      </c>
      <c r="C951" s="2">
        <v>45291</v>
      </c>
      <c r="D951" s="11" t="s">
        <v>1205</v>
      </c>
      <c r="E951" s="2">
        <v>45260</v>
      </c>
      <c r="F951" s="6" t="s">
        <v>36</v>
      </c>
      <c r="G951" s="6" t="s">
        <v>87</v>
      </c>
      <c r="H951" s="6" t="s">
        <v>39</v>
      </c>
      <c r="I951" s="10">
        <v>45308</v>
      </c>
      <c r="J951" s="10">
        <v>45302</v>
      </c>
      <c r="K951" s="6"/>
    </row>
    <row r="952" spans="1:11" ht="15">
      <c r="A952" s="6">
        <v>2023</v>
      </c>
      <c r="B952" s="2">
        <v>45200</v>
      </c>
      <c r="C952" s="2">
        <v>45291</v>
      </c>
      <c r="D952" s="11" t="s">
        <v>1206</v>
      </c>
      <c r="E952" s="2">
        <v>45260</v>
      </c>
      <c r="F952" s="6" t="s">
        <v>36</v>
      </c>
      <c r="G952" s="6" t="s">
        <v>89</v>
      </c>
      <c r="H952" s="6" t="s">
        <v>39</v>
      </c>
      <c r="I952" s="10">
        <v>45308</v>
      </c>
      <c r="J952" s="10">
        <v>45302</v>
      </c>
      <c r="K952" s="6"/>
    </row>
    <row r="953" spans="1:11" ht="15">
      <c r="A953" s="6">
        <v>2023</v>
      </c>
      <c r="B953" s="2">
        <v>45200</v>
      </c>
      <c r="C953" s="2">
        <v>45291</v>
      </c>
      <c r="D953" s="11" t="s">
        <v>1207</v>
      </c>
      <c r="E953" s="2">
        <v>45260</v>
      </c>
      <c r="F953" s="6" t="s">
        <v>36</v>
      </c>
      <c r="G953" s="6" t="s">
        <v>87</v>
      </c>
      <c r="H953" s="6" t="s">
        <v>39</v>
      </c>
      <c r="I953" s="10">
        <v>45308</v>
      </c>
      <c r="J953" s="10">
        <v>45302</v>
      </c>
      <c r="K953" s="6"/>
    </row>
    <row r="954" spans="1:11" ht="15">
      <c r="A954" s="6">
        <v>2023</v>
      </c>
      <c r="B954" s="2">
        <v>45200</v>
      </c>
      <c r="C954" s="2">
        <v>45291</v>
      </c>
      <c r="D954" s="11" t="s">
        <v>1208</v>
      </c>
      <c r="E954" s="2">
        <v>45260</v>
      </c>
      <c r="F954" s="6" t="s">
        <v>36</v>
      </c>
      <c r="G954" s="6" t="s">
        <v>1209</v>
      </c>
      <c r="H954" s="6" t="s">
        <v>39</v>
      </c>
      <c r="I954" s="10">
        <v>45308</v>
      </c>
      <c r="J954" s="10">
        <v>45302</v>
      </c>
      <c r="K954" s="6"/>
    </row>
    <row r="955" spans="1:11" ht="15">
      <c r="A955" s="6">
        <v>2023</v>
      </c>
      <c r="B955" s="2">
        <v>45200</v>
      </c>
      <c r="C955" s="2">
        <v>45291</v>
      </c>
      <c r="D955" s="11" t="s">
        <v>1210</v>
      </c>
      <c r="E955" s="2">
        <v>45260</v>
      </c>
      <c r="F955" s="6" t="s">
        <v>36</v>
      </c>
      <c r="G955" s="6" t="s">
        <v>87</v>
      </c>
      <c r="H955" s="6" t="s">
        <v>39</v>
      </c>
      <c r="I955" s="10">
        <v>45308</v>
      </c>
      <c r="J955" s="10">
        <v>45302</v>
      </c>
      <c r="K955" s="6"/>
    </row>
    <row r="956" spans="1:11" ht="15">
      <c r="A956" s="6">
        <v>2023</v>
      </c>
      <c r="B956" s="2">
        <v>45200</v>
      </c>
      <c r="C956" s="2">
        <v>45291</v>
      </c>
      <c r="D956" s="11" t="s">
        <v>1211</v>
      </c>
      <c r="E956" s="2">
        <v>45260</v>
      </c>
      <c r="F956" s="6" t="s">
        <v>36</v>
      </c>
      <c r="G956" s="6" t="s">
        <v>1212</v>
      </c>
      <c r="H956" s="6" t="s">
        <v>39</v>
      </c>
      <c r="I956" s="10">
        <v>45308</v>
      </c>
      <c r="J956" s="10">
        <v>45302</v>
      </c>
      <c r="K956" s="6"/>
    </row>
    <row r="957" spans="1:11" ht="15">
      <c r="A957" s="6">
        <v>2023</v>
      </c>
      <c r="B957" s="2">
        <v>45200</v>
      </c>
      <c r="C957" s="2">
        <v>45291</v>
      </c>
      <c r="D957" s="11" t="s">
        <v>1213</v>
      </c>
      <c r="E957" s="2">
        <v>45260</v>
      </c>
      <c r="F957" s="6" t="s">
        <v>36</v>
      </c>
      <c r="G957" s="7" t="s">
        <v>403</v>
      </c>
      <c r="H957" s="2" t="s">
        <v>1016</v>
      </c>
      <c r="I957" s="2">
        <v>45308</v>
      </c>
      <c r="J957" s="2">
        <v>45301</v>
      </c>
      <c r="K957" s="6"/>
    </row>
    <row r="958" spans="1:11" ht="15">
      <c r="A958" s="6">
        <v>2023</v>
      </c>
      <c r="B958" s="2">
        <v>45200</v>
      </c>
      <c r="C958" s="2">
        <v>45291</v>
      </c>
      <c r="D958" s="11" t="s">
        <v>1214</v>
      </c>
      <c r="E958" s="2">
        <v>45260</v>
      </c>
      <c r="F958" s="6" t="s">
        <v>36</v>
      </c>
      <c r="G958" s="7" t="s">
        <v>403</v>
      </c>
      <c r="H958" s="2" t="s">
        <v>1016</v>
      </c>
      <c r="I958" s="2">
        <v>45308</v>
      </c>
      <c r="J958" s="2">
        <v>45301</v>
      </c>
      <c r="K958" s="6"/>
    </row>
    <row r="959" spans="1:11" ht="15">
      <c r="A959" s="6">
        <v>2023</v>
      </c>
      <c r="B959" s="2">
        <v>45200</v>
      </c>
      <c r="C959" s="2">
        <v>45291</v>
      </c>
      <c r="D959" s="11" t="s">
        <v>1215</v>
      </c>
      <c r="E959" s="2">
        <v>45260</v>
      </c>
      <c r="F959" s="2" t="s">
        <v>36</v>
      </c>
      <c r="G959" s="6" t="s">
        <v>1216</v>
      </c>
      <c r="H959" s="2" t="s">
        <v>1016</v>
      </c>
      <c r="I959" s="2">
        <v>45308</v>
      </c>
      <c r="J959" s="2">
        <v>45301</v>
      </c>
      <c r="K959" s="6"/>
    </row>
    <row r="960" spans="1:11" ht="15">
      <c r="A960" s="6">
        <v>2023</v>
      </c>
      <c r="B960" s="2">
        <v>45200</v>
      </c>
      <c r="C960" s="2">
        <v>45291</v>
      </c>
      <c r="D960" s="11" t="s">
        <v>1215</v>
      </c>
      <c r="E960" s="2">
        <v>45260</v>
      </c>
      <c r="F960" s="2" t="s">
        <v>36</v>
      </c>
      <c r="G960" s="7" t="s">
        <v>1217</v>
      </c>
      <c r="H960" s="2" t="s">
        <v>1016</v>
      </c>
      <c r="I960" s="2">
        <v>45308</v>
      </c>
      <c r="J960" s="2">
        <v>45301</v>
      </c>
      <c r="K960" s="6"/>
    </row>
    <row r="961" spans="1:11" ht="15">
      <c r="A961" s="6">
        <v>2023</v>
      </c>
      <c r="B961" s="2">
        <v>45200</v>
      </c>
      <c r="C961" s="2">
        <v>45291</v>
      </c>
      <c r="D961" s="11" t="s">
        <v>1218</v>
      </c>
      <c r="E961" s="2">
        <v>45260</v>
      </c>
      <c r="F961" s="2" t="s">
        <v>36</v>
      </c>
      <c r="G961" s="7" t="s">
        <v>1219</v>
      </c>
      <c r="H961" s="6" t="s">
        <v>1016</v>
      </c>
      <c r="I961" s="2">
        <v>45308</v>
      </c>
      <c r="J961" s="2">
        <v>45301</v>
      </c>
      <c r="K961" s="6"/>
    </row>
    <row r="962" spans="1:11" ht="15">
      <c r="A962" s="6">
        <v>2023</v>
      </c>
      <c r="B962" s="2">
        <v>45200</v>
      </c>
      <c r="C962" s="2">
        <v>45291</v>
      </c>
      <c r="D962" s="11" t="s">
        <v>1218</v>
      </c>
      <c r="E962" s="2">
        <v>45260</v>
      </c>
      <c r="F962" s="2" t="s">
        <v>36</v>
      </c>
      <c r="G962" s="7" t="s">
        <v>1220</v>
      </c>
      <c r="H962" s="6" t="s">
        <v>1016</v>
      </c>
      <c r="I962" s="2">
        <v>45308</v>
      </c>
      <c r="J962" s="2">
        <v>45301</v>
      </c>
      <c r="K962" s="6"/>
    </row>
    <row r="963" spans="1:11" ht="15">
      <c r="A963" s="6">
        <v>2023</v>
      </c>
      <c r="B963" s="2">
        <v>45200</v>
      </c>
      <c r="C963" s="2">
        <v>45291</v>
      </c>
      <c r="D963" s="11" t="s">
        <v>1221</v>
      </c>
      <c r="E963" s="2">
        <v>45260</v>
      </c>
      <c r="F963" s="2" t="s">
        <v>36</v>
      </c>
      <c r="G963" s="7" t="s">
        <v>1222</v>
      </c>
      <c r="H963" s="6" t="s">
        <v>1016</v>
      </c>
      <c r="I963" s="2">
        <v>45308</v>
      </c>
      <c r="J963" s="2">
        <v>45301</v>
      </c>
      <c r="K963" s="6"/>
    </row>
    <row r="964" spans="1:11" ht="15">
      <c r="A964" s="6">
        <v>2023</v>
      </c>
      <c r="B964" s="2">
        <v>45200</v>
      </c>
      <c r="C964" s="2">
        <v>45291</v>
      </c>
      <c r="D964" s="11" t="s">
        <v>1223</v>
      </c>
      <c r="E964" s="2">
        <v>45260</v>
      </c>
      <c r="F964" s="2" t="s">
        <v>36</v>
      </c>
      <c r="G964" s="6" t="s">
        <v>1224</v>
      </c>
      <c r="H964" s="6" t="s">
        <v>1016</v>
      </c>
      <c r="I964" s="2">
        <v>45308</v>
      </c>
      <c r="J964" s="2">
        <v>45301</v>
      </c>
      <c r="K964" s="6"/>
    </row>
    <row r="965" spans="1:11" ht="15">
      <c r="A965" s="6">
        <v>2023</v>
      </c>
      <c r="B965" s="2">
        <v>45200</v>
      </c>
      <c r="C965" s="2">
        <v>45291</v>
      </c>
      <c r="D965" s="11" t="s">
        <v>1225</v>
      </c>
      <c r="E965" s="2">
        <v>45260</v>
      </c>
      <c r="F965" s="6" t="s">
        <v>36</v>
      </c>
      <c r="G965" s="6" t="s">
        <v>1089</v>
      </c>
      <c r="H965" s="2" t="s">
        <v>1016</v>
      </c>
      <c r="I965" s="2">
        <v>45308</v>
      </c>
      <c r="J965" s="2">
        <v>45301</v>
      </c>
      <c r="K965" s="6"/>
    </row>
    <row r="966" spans="1:11" ht="15">
      <c r="A966" s="6">
        <v>2023</v>
      </c>
      <c r="B966" s="2">
        <v>45200</v>
      </c>
      <c r="C966" s="2">
        <v>45291</v>
      </c>
      <c r="D966" s="11" t="s">
        <v>1226</v>
      </c>
      <c r="E966" s="2">
        <v>45260</v>
      </c>
      <c r="F966" s="6" t="s">
        <v>36</v>
      </c>
      <c r="G966" s="6" t="s">
        <v>1089</v>
      </c>
      <c r="H966" s="2" t="s">
        <v>1016</v>
      </c>
      <c r="I966" s="2">
        <v>45308</v>
      </c>
      <c r="J966" s="2">
        <v>45301</v>
      </c>
      <c r="K966" s="6"/>
    </row>
    <row r="967" spans="1:11" ht="15">
      <c r="A967" s="6">
        <v>2023</v>
      </c>
      <c r="B967" s="2">
        <v>45200</v>
      </c>
      <c r="C967" s="2">
        <v>45291</v>
      </c>
      <c r="D967" s="11" t="s">
        <v>1227</v>
      </c>
      <c r="E967" s="2">
        <v>45260</v>
      </c>
      <c r="F967" s="6" t="s">
        <v>36</v>
      </c>
      <c r="G967" s="6" t="s">
        <v>1089</v>
      </c>
      <c r="H967" s="2" t="s">
        <v>1016</v>
      </c>
      <c r="I967" s="2">
        <v>45308</v>
      </c>
      <c r="J967" s="2">
        <v>45301</v>
      </c>
      <c r="K967" s="6"/>
    </row>
    <row r="968" spans="1:11" ht="15">
      <c r="A968" s="6">
        <v>2023</v>
      </c>
      <c r="B968" s="2">
        <v>45200</v>
      </c>
      <c r="C968" s="2">
        <v>45291</v>
      </c>
      <c r="D968" s="11" t="s">
        <v>1228</v>
      </c>
      <c r="E968" s="2">
        <v>45260</v>
      </c>
      <c r="F968" s="6" t="s">
        <v>36</v>
      </c>
      <c r="G968" s="6" t="s">
        <v>1089</v>
      </c>
      <c r="H968" s="2" t="s">
        <v>1016</v>
      </c>
      <c r="I968" s="2">
        <v>45308</v>
      </c>
      <c r="J968" s="2">
        <v>45301</v>
      </c>
      <c r="K968" s="6"/>
    </row>
    <row r="969" spans="1:11" ht="15">
      <c r="A969" s="6">
        <v>2023</v>
      </c>
      <c r="B969" s="2">
        <v>45200</v>
      </c>
      <c r="C969" s="2">
        <v>45291</v>
      </c>
      <c r="D969" s="11" t="s">
        <v>1229</v>
      </c>
      <c r="E969" s="2">
        <v>45260</v>
      </c>
      <c r="F969" s="6" t="s">
        <v>36</v>
      </c>
      <c r="G969" s="6" t="s">
        <v>1230</v>
      </c>
      <c r="H969" s="2" t="s">
        <v>1016</v>
      </c>
      <c r="I969" s="2">
        <v>45308</v>
      </c>
      <c r="J969" s="2">
        <v>45301</v>
      </c>
      <c r="K969" s="6"/>
    </row>
    <row r="970" spans="1:11" ht="15">
      <c r="A970" s="6">
        <v>2023</v>
      </c>
      <c r="B970" s="2">
        <v>45200</v>
      </c>
      <c r="C970" s="2">
        <v>45291</v>
      </c>
      <c r="D970" s="11" t="s">
        <v>1231</v>
      </c>
      <c r="E970" s="2">
        <v>45260</v>
      </c>
      <c r="F970" s="6" t="s">
        <v>36</v>
      </c>
      <c r="G970" s="6" t="s">
        <v>1089</v>
      </c>
      <c r="H970" s="2" t="s">
        <v>1016</v>
      </c>
      <c r="I970" s="2">
        <v>45308</v>
      </c>
      <c r="J970" s="2">
        <v>45301</v>
      </c>
      <c r="K970" s="6"/>
    </row>
    <row r="971" spans="1:11" ht="15">
      <c r="A971" s="6">
        <v>2023</v>
      </c>
      <c r="B971" s="2">
        <v>45200</v>
      </c>
      <c r="C971" s="2">
        <v>45291</v>
      </c>
      <c r="D971" s="11" t="s">
        <v>1232</v>
      </c>
      <c r="E971" s="2">
        <v>45260</v>
      </c>
      <c r="F971" s="6" t="s">
        <v>36</v>
      </c>
      <c r="G971" s="6" t="s">
        <v>1089</v>
      </c>
      <c r="H971" s="2" t="s">
        <v>1016</v>
      </c>
      <c r="I971" s="2">
        <v>45308</v>
      </c>
      <c r="J971" s="2">
        <v>45301</v>
      </c>
      <c r="K971" s="6"/>
    </row>
    <row r="972" spans="1:11" ht="15">
      <c r="A972" s="6">
        <v>2023</v>
      </c>
      <c r="B972" s="2">
        <v>45200</v>
      </c>
      <c r="C972" s="2">
        <v>45291</v>
      </c>
      <c r="D972" s="11" t="s">
        <v>1233</v>
      </c>
      <c r="E972" s="2">
        <v>45260</v>
      </c>
      <c r="F972" s="6" t="s">
        <v>36</v>
      </c>
      <c r="G972" s="6" t="s">
        <v>1089</v>
      </c>
      <c r="H972" s="2" t="s">
        <v>1016</v>
      </c>
      <c r="I972" s="2">
        <v>45308</v>
      </c>
      <c r="J972" s="2">
        <v>45301</v>
      </c>
      <c r="K972" s="6"/>
    </row>
    <row r="973" spans="1:11" ht="15">
      <c r="A973" s="25">
        <v>2023</v>
      </c>
      <c r="B973" s="26">
        <v>45200</v>
      </c>
      <c r="C973" s="26">
        <v>45291</v>
      </c>
      <c r="D973" s="27" t="s">
        <v>1234</v>
      </c>
      <c r="E973" s="26">
        <v>45260</v>
      </c>
      <c r="F973" s="25" t="s">
        <v>36</v>
      </c>
      <c r="G973" s="25" t="s">
        <v>1235</v>
      </c>
      <c r="H973" s="26" t="s">
        <v>1016</v>
      </c>
      <c r="I973" s="26">
        <v>45308</v>
      </c>
      <c r="J973" s="26">
        <v>45301</v>
      </c>
      <c r="K973" s="6"/>
    </row>
    <row r="974" spans="1:11" ht="15">
      <c r="A974" s="25">
        <v>2023</v>
      </c>
      <c r="B974" s="26">
        <v>45200</v>
      </c>
      <c r="C974" s="26">
        <v>45291</v>
      </c>
      <c r="D974" s="27" t="s">
        <v>1236</v>
      </c>
      <c r="E974" s="26">
        <v>45260</v>
      </c>
      <c r="F974" s="25" t="s">
        <v>36</v>
      </c>
      <c r="G974" s="25" t="s">
        <v>1237</v>
      </c>
      <c r="H974" s="26" t="s">
        <v>1016</v>
      </c>
      <c r="I974" s="26">
        <v>45308</v>
      </c>
      <c r="J974" s="26">
        <v>45301</v>
      </c>
      <c r="K974" s="6"/>
    </row>
    <row r="975" spans="1:11" ht="15">
      <c r="A975" s="25">
        <v>2023</v>
      </c>
      <c r="B975" s="26">
        <v>45200</v>
      </c>
      <c r="C975" s="26">
        <v>45291</v>
      </c>
      <c r="D975" s="27" t="s">
        <v>1236</v>
      </c>
      <c r="E975" s="26">
        <v>45260</v>
      </c>
      <c r="F975" s="25" t="s">
        <v>36</v>
      </c>
      <c r="G975" s="34" t="s">
        <v>1238</v>
      </c>
      <c r="H975" s="26" t="s">
        <v>1016</v>
      </c>
      <c r="I975" s="26">
        <v>45308</v>
      </c>
      <c r="J975" s="26">
        <v>45301</v>
      </c>
      <c r="K975" s="6"/>
    </row>
    <row r="976" spans="1:11" ht="15">
      <c r="A976" s="25">
        <v>2023</v>
      </c>
      <c r="B976" s="26">
        <v>45200</v>
      </c>
      <c r="C976" s="26">
        <v>45291</v>
      </c>
      <c r="D976" s="27" t="s">
        <v>1239</v>
      </c>
      <c r="E976" s="26">
        <v>45260</v>
      </c>
      <c r="F976" s="25" t="s">
        <v>36</v>
      </c>
      <c r="G976" s="34" t="s">
        <v>1240</v>
      </c>
      <c r="H976" s="26" t="s">
        <v>1016</v>
      </c>
      <c r="I976" s="26">
        <v>45308</v>
      </c>
      <c r="J976" s="26">
        <v>45301</v>
      </c>
      <c r="K976" s="6"/>
    </row>
    <row r="977" spans="1:11" ht="15">
      <c r="A977" s="6">
        <v>2023</v>
      </c>
      <c r="B977" s="2">
        <v>45200</v>
      </c>
      <c r="C977" s="2">
        <v>45291</v>
      </c>
      <c r="D977" s="11" t="s">
        <v>1241</v>
      </c>
      <c r="E977" s="2">
        <v>45260</v>
      </c>
      <c r="F977" s="6" t="s">
        <v>36</v>
      </c>
      <c r="G977" s="6" t="s">
        <v>1094</v>
      </c>
      <c r="H977" s="6" t="s">
        <v>39</v>
      </c>
      <c r="I977" s="2">
        <v>45308</v>
      </c>
      <c r="J977" s="2">
        <v>45301</v>
      </c>
      <c r="K977" s="6"/>
    </row>
    <row r="978" spans="1:11" ht="15">
      <c r="A978" s="6">
        <v>2023</v>
      </c>
      <c r="B978" s="2">
        <v>45200</v>
      </c>
      <c r="C978" s="2">
        <v>45291</v>
      </c>
      <c r="D978" s="11" t="s">
        <v>1242</v>
      </c>
      <c r="E978" s="2">
        <v>45260</v>
      </c>
      <c r="F978" s="6" t="s">
        <v>36</v>
      </c>
      <c r="G978" s="6" t="s">
        <v>1243</v>
      </c>
      <c r="H978" s="2" t="s">
        <v>1016</v>
      </c>
      <c r="I978" s="2">
        <v>45308</v>
      </c>
      <c r="J978" s="2">
        <v>45301</v>
      </c>
      <c r="K978" s="6"/>
    </row>
    <row r="979" spans="1:11" ht="15">
      <c r="A979" s="6">
        <v>2023</v>
      </c>
      <c r="B979" s="2">
        <v>45200</v>
      </c>
      <c r="C979" s="2">
        <v>45291</v>
      </c>
      <c r="D979" s="11" t="s">
        <v>1244</v>
      </c>
      <c r="E979" s="2">
        <v>45260</v>
      </c>
      <c r="F979" s="6" t="s">
        <v>36</v>
      </c>
      <c r="G979" s="6" t="s">
        <v>1245</v>
      </c>
      <c r="H979" s="2" t="s">
        <v>1016</v>
      </c>
      <c r="I979" s="2">
        <v>45308</v>
      </c>
      <c r="J979" s="2">
        <v>45301</v>
      </c>
      <c r="K979" s="6"/>
    </row>
    <row r="980" spans="1:11" ht="15">
      <c r="A980" s="6">
        <v>2023</v>
      </c>
      <c r="B980" s="2">
        <v>45200</v>
      </c>
      <c r="C980" s="2">
        <v>45291</v>
      </c>
      <c r="D980" s="11" t="s">
        <v>1246</v>
      </c>
      <c r="E980" s="2">
        <v>45260</v>
      </c>
      <c r="F980" s="6" t="s">
        <v>36</v>
      </c>
      <c r="G980" s="6" t="s">
        <v>1247</v>
      </c>
      <c r="H980" s="2" t="s">
        <v>1016</v>
      </c>
      <c r="I980" s="2">
        <v>45308</v>
      </c>
      <c r="J980" s="2">
        <v>45301</v>
      </c>
      <c r="K980" s="6"/>
    </row>
    <row r="981" spans="1:11" ht="15">
      <c r="A981" s="6">
        <v>2023</v>
      </c>
      <c r="B981" s="2">
        <v>45200</v>
      </c>
      <c r="C981" s="2">
        <v>45291</v>
      </c>
      <c r="D981" s="11" t="s">
        <v>1248</v>
      </c>
      <c r="E981" s="2">
        <v>45260</v>
      </c>
      <c r="F981" s="6" t="s">
        <v>36</v>
      </c>
      <c r="G981" s="6" t="s">
        <v>1249</v>
      </c>
      <c r="H981" s="2" t="s">
        <v>1016</v>
      </c>
      <c r="I981" s="2">
        <v>45308</v>
      </c>
      <c r="J981" s="2">
        <v>45301</v>
      </c>
      <c r="K981" s="6"/>
    </row>
    <row r="982" spans="1:11" ht="15">
      <c r="A982" s="6">
        <v>2023</v>
      </c>
      <c r="B982" s="2">
        <v>45200</v>
      </c>
      <c r="C982" s="2">
        <v>45291</v>
      </c>
      <c r="D982" s="11" t="s">
        <v>1250</v>
      </c>
      <c r="E982" s="2">
        <v>45260</v>
      </c>
      <c r="F982" s="6" t="s">
        <v>36</v>
      </c>
      <c r="G982" s="6" t="s">
        <v>1103</v>
      </c>
      <c r="H982" s="2" t="s">
        <v>1016</v>
      </c>
      <c r="I982" s="2">
        <v>45308</v>
      </c>
      <c r="J982" s="2">
        <v>45301</v>
      </c>
      <c r="K982" s="6"/>
    </row>
    <row r="983" spans="1:11" ht="15">
      <c r="A983" s="6">
        <v>2023</v>
      </c>
      <c r="B983" s="2">
        <v>45200</v>
      </c>
      <c r="C983" s="2">
        <v>45291</v>
      </c>
      <c r="D983" s="11" t="s">
        <v>1251</v>
      </c>
      <c r="E983" s="2">
        <v>45260</v>
      </c>
      <c r="F983" s="6" t="s">
        <v>36</v>
      </c>
      <c r="G983" s="6" t="s">
        <v>1252</v>
      </c>
      <c r="H983" s="2" t="s">
        <v>1016</v>
      </c>
      <c r="I983" s="2">
        <v>45308</v>
      </c>
      <c r="J983" s="2">
        <v>45301</v>
      </c>
      <c r="K983" s="6"/>
    </row>
    <row r="984" spans="1:11" ht="15">
      <c r="A984" s="6">
        <v>2023</v>
      </c>
      <c r="B984" s="2">
        <v>45200</v>
      </c>
      <c r="C984" s="2">
        <v>45291</v>
      </c>
      <c r="D984" s="11" t="s">
        <v>1253</v>
      </c>
      <c r="E984" s="2">
        <v>45260</v>
      </c>
      <c r="F984" s="6" t="s">
        <v>36</v>
      </c>
      <c r="G984" s="6" t="s">
        <v>1249</v>
      </c>
      <c r="H984" s="2" t="s">
        <v>1016</v>
      </c>
      <c r="I984" s="2">
        <v>45308</v>
      </c>
      <c r="J984" s="2">
        <v>45301</v>
      </c>
      <c r="K984" s="6"/>
    </row>
    <row r="985" spans="1:11" ht="15">
      <c r="A985" s="6">
        <v>2023</v>
      </c>
      <c r="B985" s="2">
        <v>45200</v>
      </c>
      <c r="C985" s="2">
        <v>45291</v>
      </c>
      <c r="D985" s="11" t="s">
        <v>1254</v>
      </c>
      <c r="E985" s="2">
        <v>45260</v>
      </c>
      <c r="F985" s="6" t="s">
        <v>36</v>
      </c>
      <c r="G985" s="6" t="s">
        <v>1103</v>
      </c>
      <c r="H985" s="2" t="s">
        <v>1016</v>
      </c>
      <c r="I985" s="2">
        <v>45308</v>
      </c>
      <c r="J985" s="2">
        <v>45301</v>
      </c>
      <c r="K985" s="6"/>
    </row>
    <row r="986" spans="1:11" ht="15">
      <c r="A986" s="6">
        <v>2023</v>
      </c>
      <c r="B986" s="2">
        <v>45200</v>
      </c>
      <c r="C986" s="2">
        <v>45291</v>
      </c>
      <c r="D986" s="11" t="s">
        <v>1255</v>
      </c>
      <c r="E986" s="2">
        <v>45260</v>
      </c>
      <c r="F986" s="6" t="s">
        <v>36</v>
      </c>
      <c r="G986" s="6" t="s">
        <v>1103</v>
      </c>
      <c r="H986" s="2" t="s">
        <v>1016</v>
      </c>
      <c r="I986" s="2">
        <v>45308</v>
      </c>
      <c r="J986" s="2">
        <v>45301</v>
      </c>
      <c r="K986" s="6"/>
    </row>
    <row r="987" spans="1:11" ht="15">
      <c r="A987" s="6">
        <v>2023</v>
      </c>
      <c r="B987" s="2">
        <v>45200</v>
      </c>
      <c r="C987" s="2">
        <v>45291</v>
      </c>
      <c r="D987" s="11" t="s">
        <v>1256</v>
      </c>
      <c r="E987" s="2">
        <v>45260</v>
      </c>
      <c r="F987" s="6" t="s">
        <v>36</v>
      </c>
      <c r="G987" s="6" t="s">
        <v>63</v>
      </c>
      <c r="H987" s="2" t="s">
        <v>1016</v>
      </c>
      <c r="I987" s="2">
        <v>45308</v>
      </c>
      <c r="J987" s="2">
        <v>45301</v>
      </c>
      <c r="K987" s="6"/>
    </row>
    <row r="988" spans="1:11" ht="15">
      <c r="A988" s="6">
        <v>2023</v>
      </c>
      <c r="B988" s="2">
        <v>45200</v>
      </c>
      <c r="C988" s="2">
        <v>45291</v>
      </c>
      <c r="D988" s="11" t="s">
        <v>1257</v>
      </c>
      <c r="E988" s="2">
        <v>45260</v>
      </c>
      <c r="F988" s="6" t="s">
        <v>36</v>
      </c>
      <c r="G988" s="12" t="s">
        <v>64</v>
      </c>
      <c r="H988" s="2" t="s">
        <v>1016</v>
      </c>
      <c r="I988" s="2">
        <v>45308</v>
      </c>
      <c r="J988" s="2">
        <v>45301</v>
      </c>
      <c r="K988" s="6"/>
    </row>
    <row r="989" spans="1:11" ht="15">
      <c r="A989" s="6">
        <v>2023</v>
      </c>
      <c r="B989" s="2">
        <v>45200</v>
      </c>
      <c r="C989" s="2">
        <v>45291</v>
      </c>
      <c r="D989" s="11" t="s">
        <v>1258</v>
      </c>
      <c r="E989" s="2">
        <v>45260</v>
      </c>
      <c r="F989" s="6" t="s">
        <v>36</v>
      </c>
      <c r="G989" s="12" t="s">
        <v>1259</v>
      </c>
      <c r="H989" s="2" t="s">
        <v>1016</v>
      </c>
      <c r="I989" s="2">
        <v>45308</v>
      </c>
      <c r="J989" s="2">
        <v>45301</v>
      </c>
      <c r="K989" s="6"/>
    </row>
    <row r="990" spans="1:11" ht="15">
      <c r="A990" s="6">
        <v>2023</v>
      </c>
      <c r="B990" s="2">
        <v>45200</v>
      </c>
      <c r="C990" s="2">
        <v>45291</v>
      </c>
      <c r="D990" s="11" t="s">
        <v>1260</v>
      </c>
      <c r="E990" s="2">
        <v>45260</v>
      </c>
      <c r="F990" s="6" t="s">
        <v>36</v>
      </c>
      <c r="G990" s="6" t="s">
        <v>1142</v>
      </c>
      <c r="H990" s="2" t="s">
        <v>1016</v>
      </c>
      <c r="I990" s="2">
        <v>45308</v>
      </c>
      <c r="J990" s="2">
        <v>45301</v>
      </c>
      <c r="K990" s="6"/>
    </row>
    <row r="991" spans="1:11" ht="15">
      <c r="A991" s="6">
        <v>2023</v>
      </c>
      <c r="B991" s="2">
        <v>45200</v>
      </c>
      <c r="C991" s="2">
        <v>45291</v>
      </c>
      <c r="D991" s="11" t="s">
        <v>1261</v>
      </c>
      <c r="E991" s="2">
        <v>45260</v>
      </c>
      <c r="F991" s="6" t="s">
        <v>36</v>
      </c>
      <c r="G991" s="6" t="s">
        <v>1142</v>
      </c>
      <c r="H991" s="2" t="s">
        <v>1016</v>
      </c>
      <c r="I991" s="2">
        <v>45308</v>
      </c>
      <c r="J991" s="2">
        <v>45301</v>
      </c>
      <c r="K991" s="6"/>
    </row>
    <row r="992" spans="1:11" ht="15">
      <c r="A992" s="6">
        <v>2023</v>
      </c>
      <c r="B992" s="2">
        <v>45200</v>
      </c>
      <c r="C992" s="2">
        <v>45291</v>
      </c>
      <c r="D992" s="11" t="s">
        <v>1262</v>
      </c>
      <c r="E992" s="2">
        <v>45260</v>
      </c>
      <c r="F992" s="6" t="s">
        <v>36</v>
      </c>
      <c r="G992" s="6" t="s">
        <v>1142</v>
      </c>
      <c r="H992" s="2" t="s">
        <v>1016</v>
      </c>
      <c r="I992" s="2">
        <v>45308</v>
      </c>
      <c r="J992" s="2">
        <v>45301</v>
      </c>
      <c r="K992" s="6"/>
    </row>
    <row r="993" spans="1:11" ht="15">
      <c r="A993" s="6">
        <v>2023</v>
      </c>
      <c r="B993" s="2">
        <v>45200</v>
      </c>
      <c r="C993" s="2">
        <v>45291</v>
      </c>
      <c r="D993" s="11" t="s">
        <v>1263</v>
      </c>
      <c r="E993" s="2">
        <v>45260</v>
      </c>
      <c r="F993" s="6" t="s">
        <v>36</v>
      </c>
      <c r="G993" s="32" t="s">
        <v>1264</v>
      </c>
      <c r="H993" s="2" t="s">
        <v>1016</v>
      </c>
      <c r="I993" s="2">
        <v>45308</v>
      </c>
      <c r="J993" s="2">
        <v>45301</v>
      </c>
      <c r="K993" s="6"/>
    </row>
    <row r="994" spans="1:11" ht="15">
      <c r="A994" s="6">
        <v>2023</v>
      </c>
      <c r="B994" s="2">
        <v>45200</v>
      </c>
      <c r="C994" s="2">
        <v>45291</v>
      </c>
      <c r="D994" s="6" t="s">
        <v>1265</v>
      </c>
      <c r="E994" s="2">
        <v>45260</v>
      </c>
      <c r="F994" s="6" t="s">
        <v>36</v>
      </c>
      <c r="G994" s="6" t="s">
        <v>117</v>
      </c>
      <c r="H994" s="2" t="s">
        <v>1016</v>
      </c>
      <c r="I994" s="2">
        <v>45308</v>
      </c>
      <c r="J994" s="2">
        <v>45301</v>
      </c>
      <c r="K994" s="6"/>
    </row>
    <row r="995" spans="1:11" ht="15">
      <c r="A995" s="6">
        <v>2023</v>
      </c>
      <c r="B995" s="2">
        <v>45231</v>
      </c>
      <c r="C995" s="2">
        <v>45291</v>
      </c>
      <c r="D995" s="7" t="s">
        <v>1266</v>
      </c>
      <c r="E995" s="2">
        <v>45260</v>
      </c>
      <c r="F995" s="6" t="s">
        <v>36</v>
      </c>
      <c r="G995" s="7" t="s">
        <v>1267</v>
      </c>
      <c r="H995" s="2" t="s">
        <v>1016</v>
      </c>
      <c r="I995" s="2">
        <v>45308</v>
      </c>
      <c r="J995" s="2">
        <v>45301</v>
      </c>
      <c r="K995" s="6"/>
    </row>
    <row r="996" spans="1:11" ht="15">
      <c r="A996" s="6">
        <v>2023</v>
      </c>
      <c r="B996" s="2">
        <v>45231</v>
      </c>
      <c r="C996" s="2">
        <v>45291</v>
      </c>
      <c r="D996" s="7" t="s">
        <v>1268</v>
      </c>
      <c r="E996" s="2">
        <v>45260</v>
      </c>
      <c r="F996" s="6" t="s">
        <v>36</v>
      </c>
      <c r="G996" s="7" t="s">
        <v>1269</v>
      </c>
      <c r="H996" s="6" t="s">
        <v>1016</v>
      </c>
      <c r="I996" s="2">
        <v>45308</v>
      </c>
      <c r="J996" s="2">
        <v>45301</v>
      </c>
      <c r="K996" s="6"/>
    </row>
    <row r="997" spans="1:11" ht="15">
      <c r="A997" s="6">
        <v>2023</v>
      </c>
      <c r="B997" s="2">
        <v>45231</v>
      </c>
      <c r="C997" s="2">
        <v>45291</v>
      </c>
      <c r="D997" s="7" t="s">
        <v>1270</v>
      </c>
      <c r="E997" s="2">
        <v>45260</v>
      </c>
      <c r="F997" s="6" t="s">
        <v>36</v>
      </c>
      <c r="G997" s="7" t="s">
        <v>1271</v>
      </c>
      <c r="H997" s="6" t="s">
        <v>1016</v>
      </c>
      <c r="I997" s="2">
        <v>45308</v>
      </c>
      <c r="J997" s="2">
        <v>45301</v>
      </c>
      <c r="K997" s="6"/>
    </row>
    <row r="998" spans="1:11" ht="15">
      <c r="A998" s="6">
        <v>2023</v>
      </c>
      <c r="B998" s="2">
        <v>45231</v>
      </c>
      <c r="C998" s="2">
        <v>45291</v>
      </c>
      <c r="D998" s="7" t="s">
        <v>1272</v>
      </c>
      <c r="E998" s="2">
        <v>45260</v>
      </c>
      <c r="F998" s="6" t="s">
        <v>36</v>
      </c>
      <c r="G998" s="7" t="s">
        <v>1273</v>
      </c>
      <c r="H998" s="6" t="s">
        <v>1016</v>
      </c>
      <c r="I998" s="2">
        <v>45308</v>
      </c>
      <c r="J998" s="2">
        <v>45301</v>
      </c>
      <c r="K998" s="6"/>
    </row>
    <row r="999" spans="1:11" ht="15">
      <c r="A999" s="6">
        <v>2023</v>
      </c>
      <c r="B999" s="2">
        <v>45200</v>
      </c>
      <c r="C999" s="2">
        <v>45291</v>
      </c>
      <c r="D999" s="6" t="s">
        <v>1274</v>
      </c>
      <c r="E999" s="2">
        <v>45260</v>
      </c>
      <c r="F999" s="6" t="s">
        <v>36</v>
      </c>
      <c r="G999" s="6" t="s">
        <v>1141</v>
      </c>
      <c r="H999" s="2" t="s">
        <v>1016</v>
      </c>
      <c r="I999" s="2">
        <v>45308</v>
      </c>
      <c r="J999" s="2">
        <v>45301</v>
      </c>
      <c r="K999" s="6"/>
    </row>
    <row r="1000" spans="1:11" ht="15">
      <c r="A1000" s="6">
        <v>2023</v>
      </c>
      <c r="B1000" s="2">
        <v>45200</v>
      </c>
      <c r="C1000" s="2">
        <v>45291</v>
      </c>
      <c r="D1000" s="6" t="s">
        <v>1274</v>
      </c>
      <c r="E1000" s="2">
        <v>45260</v>
      </c>
      <c r="F1000" s="6" t="s">
        <v>36</v>
      </c>
      <c r="G1000" s="6" t="s">
        <v>1142</v>
      </c>
      <c r="H1000" s="2" t="s">
        <v>1016</v>
      </c>
      <c r="I1000" s="2">
        <v>45308</v>
      </c>
      <c r="J1000" s="2">
        <v>45301</v>
      </c>
      <c r="K1000" s="6"/>
    </row>
    <row r="1001" spans="1:11" ht="15">
      <c r="A1001" s="6">
        <v>2023</v>
      </c>
      <c r="B1001" s="2">
        <v>45200</v>
      </c>
      <c r="C1001" s="2">
        <v>45291</v>
      </c>
      <c r="D1001" s="6" t="s">
        <v>1275</v>
      </c>
      <c r="E1001" s="2">
        <v>45260</v>
      </c>
      <c r="F1001" s="6" t="s">
        <v>36</v>
      </c>
      <c r="G1001" s="6" t="s">
        <v>1142</v>
      </c>
      <c r="H1001" s="2" t="s">
        <v>1016</v>
      </c>
      <c r="I1001" s="2">
        <v>45308</v>
      </c>
      <c r="J1001" s="2">
        <v>45301</v>
      </c>
      <c r="K1001" s="6"/>
    </row>
    <row r="1002" spans="1:11" ht="15">
      <c r="A1002" s="6">
        <v>2023</v>
      </c>
      <c r="B1002" s="2">
        <v>45200</v>
      </c>
      <c r="C1002" s="2">
        <v>45291</v>
      </c>
      <c r="D1002" s="6" t="s">
        <v>1276</v>
      </c>
      <c r="E1002" s="2">
        <v>45260</v>
      </c>
      <c r="F1002" s="6" t="s">
        <v>36</v>
      </c>
      <c r="G1002" s="6" t="s">
        <v>1142</v>
      </c>
      <c r="H1002" s="2" t="s">
        <v>1016</v>
      </c>
      <c r="I1002" s="2">
        <v>45308</v>
      </c>
      <c r="J1002" s="2">
        <v>45301</v>
      </c>
      <c r="K1002" s="6"/>
    </row>
    <row r="1003" spans="1:11" ht="15">
      <c r="A1003" s="6">
        <v>2023</v>
      </c>
      <c r="B1003" s="2">
        <v>45200</v>
      </c>
      <c r="C1003" s="2">
        <v>45291</v>
      </c>
      <c r="D1003" s="6" t="s">
        <v>1277</v>
      </c>
      <c r="E1003" s="2">
        <v>45260</v>
      </c>
      <c r="F1003" s="6" t="s">
        <v>36</v>
      </c>
      <c r="G1003" s="6" t="s">
        <v>1278</v>
      </c>
      <c r="H1003" s="2" t="s">
        <v>1016</v>
      </c>
      <c r="I1003" s="2">
        <v>45308</v>
      </c>
      <c r="J1003" s="2">
        <v>45301</v>
      </c>
      <c r="K1003" s="6"/>
    </row>
    <row r="1004" spans="1:11" ht="15">
      <c r="A1004" s="6">
        <v>2023</v>
      </c>
      <c r="B1004" s="2">
        <v>45200</v>
      </c>
      <c r="C1004" s="2">
        <v>45291</v>
      </c>
      <c r="D1004" s="6" t="s">
        <v>1279</v>
      </c>
      <c r="E1004" s="2">
        <v>45260</v>
      </c>
      <c r="F1004" s="6" t="s">
        <v>36</v>
      </c>
      <c r="G1004" s="6" t="s">
        <v>1142</v>
      </c>
      <c r="H1004" s="2" t="s">
        <v>1016</v>
      </c>
      <c r="I1004" s="2">
        <v>45308</v>
      </c>
      <c r="J1004" s="2">
        <v>45301</v>
      </c>
      <c r="K1004" s="6"/>
    </row>
    <row r="1005" spans="1:11" ht="15">
      <c r="A1005" s="6">
        <v>2023</v>
      </c>
      <c r="B1005" s="2">
        <v>45200</v>
      </c>
      <c r="C1005" s="2">
        <v>45291</v>
      </c>
      <c r="D1005" s="6" t="s">
        <v>1280</v>
      </c>
      <c r="E1005" s="2">
        <v>45260</v>
      </c>
      <c r="F1005" s="6" t="s">
        <v>36</v>
      </c>
      <c r="G1005" s="6" t="s">
        <v>1142</v>
      </c>
      <c r="H1005" s="2" t="s">
        <v>1016</v>
      </c>
      <c r="I1005" s="2">
        <v>45308</v>
      </c>
      <c r="J1005" s="2">
        <v>45301</v>
      </c>
      <c r="K1005" s="6"/>
    </row>
    <row r="1006" spans="1:11" ht="15">
      <c r="A1006" s="6">
        <v>2023</v>
      </c>
      <c r="B1006" s="2">
        <v>45200</v>
      </c>
      <c r="C1006" s="2">
        <v>45291</v>
      </c>
      <c r="D1006" s="6" t="s">
        <v>1280</v>
      </c>
      <c r="E1006" s="2">
        <v>45260</v>
      </c>
      <c r="F1006" s="6" t="s">
        <v>36</v>
      </c>
      <c r="G1006" s="6" t="s">
        <v>1142</v>
      </c>
      <c r="H1006" s="2" t="s">
        <v>1016</v>
      </c>
      <c r="I1006" s="2">
        <v>45308</v>
      </c>
      <c r="J1006" s="2">
        <v>45301</v>
      </c>
      <c r="K1006" s="6"/>
    </row>
    <row r="1007" spans="1:11" ht="15">
      <c r="A1007" s="6">
        <v>2023</v>
      </c>
      <c r="B1007" s="2">
        <v>45200</v>
      </c>
      <c r="C1007" s="2">
        <v>45291</v>
      </c>
      <c r="D1007" s="6" t="s">
        <v>1280</v>
      </c>
      <c r="E1007" s="2">
        <v>45260</v>
      </c>
      <c r="F1007" s="6" t="s">
        <v>36</v>
      </c>
      <c r="G1007" s="6" t="s">
        <v>1149</v>
      </c>
      <c r="H1007" s="2" t="s">
        <v>1016</v>
      </c>
      <c r="I1007" s="2">
        <v>45308</v>
      </c>
      <c r="J1007" s="2">
        <v>45301</v>
      </c>
      <c r="K1007" s="6"/>
    </row>
    <row r="1008" spans="1:11" ht="15">
      <c r="A1008" s="6">
        <v>2023</v>
      </c>
      <c r="B1008" s="2">
        <v>45200</v>
      </c>
      <c r="C1008" s="2">
        <v>45291</v>
      </c>
      <c r="D1008" s="6" t="s">
        <v>1281</v>
      </c>
      <c r="E1008" s="2">
        <v>45260</v>
      </c>
      <c r="F1008" s="6" t="s">
        <v>36</v>
      </c>
      <c r="G1008" s="6" t="s">
        <v>1142</v>
      </c>
      <c r="H1008" s="2" t="s">
        <v>1016</v>
      </c>
      <c r="I1008" s="2">
        <v>45308</v>
      </c>
      <c r="J1008" s="2">
        <v>45301</v>
      </c>
      <c r="K1008" s="6"/>
    </row>
    <row r="1009" spans="1:11" ht="15">
      <c r="A1009" s="6">
        <v>2023</v>
      </c>
      <c r="B1009" s="2">
        <v>45200</v>
      </c>
      <c r="C1009" s="2">
        <v>45291</v>
      </c>
      <c r="D1009" s="6" t="s">
        <v>1282</v>
      </c>
      <c r="E1009" s="2">
        <v>45260</v>
      </c>
      <c r="F1009" s="6" t="s">
        <v>36</v>
      </c>
      <c r="G1009" s="6" t="s">
        <v>1142</v>
      </c>
      <c r="H1009" s="2" t="s">
        <v>1016</v>
      </c>
      <c r="I1009" s="2">
        <v>45308</v>
      </c>
      <c r="J1009" s="2">
        <v>45301</v>
      </c>
      <c r="K1009" s="6"/>
    </row>
    <row r="1010" spans="1:11" ht="15">
      <c r="A1010" s="6">
        <v>2023</v>
      </c>
      <c r="B1010" s="2">
        <v>45200</v>
      </c>
      <c r="C1010" s="2">
        <v>45291</v>
      </c>
      <c r="D1010" s="6" t="s">
        <v>1283</v>
      </c>
      <c r="E1010" s="2">
        <v>45260</v>
      </c>
      <c r="F1010" s="6" t="s">
        <v>36</v>
      </c>
      <c r="G1010" s="6" t="s">
        <v>1284</v>
      </c>
      <c r="H1010" s="2" t="s">
        <v>1016</v>
      </c>
      <c r="I1010" s="2">
        <v>45308</v>
      </c>
      <c r="J1010" s="2">
        <v>45301</v>
      </c>
      <c r="K1010" s="6"/>
    </row>
    <row r="1011" spans="1:11" ht="15">
      <c r="A1011" s="6">
        <v>2023</v>
      </c>
      <c r="B1011" s="2">
        <v>45200</v>
      </c>
      <c r="C1011" s="2">
        <v>45291</v>
      </c>
      <c r="D1011" s="6" t="s">
        <v>1285</v>
      </c>
      <c r="E1011" s="2">
        <v>45260</v>
      </c>
      <c r="F1011" s="6" t="s">
        <v>36</v>
      </c>
      <c r="G1011" s="6" t="s">
        <v>1149</v>
      </c>
      <c r="H1011" s="2" t="s">
        <v>1016</v>
      </c>
      <c r="I1011" s="2">
        <v>45308</v>
      </c>
      <c r="J1011" s="2">
        <v>45301</v>
      </c>
      <c r="K1011" s="6"/>
    </row>
    <row r="1012" spans="1:11" ht="15">
      <c r="A1012" s="6">
        <v>2023</v>
      </c>
      <c r="B1012" s="2">
        <v>45200</v>
      </c>
      <c r="C1012" s="2">
        <v>45291</v>
      </c>
      <c r="D1012" s="6" t="s">
        <v>1286</v>
      </c>
      <c r="E1012" s="2">
        <v>45260</v>
      </c>
      <c r="F1012" s="6" t="s">
        <v>36</v>
      </c>
      <c r="G1012" s="6" t="s">
        <v>1287</v>
      </c>
      <c r="H1012" s="25" t="s">
        <v>39</v>
      </c>
      <c r="I1012" s="2">
        <v>45308</v>
      </c>
      <c r="J1012" s="2">
        <v>45301</v>
      </c>
      <c r="K1012" s="6"/>
    </row>
    <row r="1013" spans="1:11" ht="15">
      <c r="A1013" s="6">
        <v>2023</v>
      </c>
      <c r="B1013" s="2">
        <v>45200</v>
      </c>
      <c r="C1013" s="2">
        <v>45291</v>
      </c>
      <c r="D1013" s="6" t="s">
        <v>1288</v>
      </c>
      <c r="E1013" s="2">
        <v>45260</v>
      </c>
      <c r="F1013" s="6" t="s">
        <v>36</v>
      </c>
      <c r="G1013" s="6" t="s">
        <v>1289</v>
      </c>
      <c r="H1013" s="25" t="s">
        <v>39</v>
      </c>
      <c r="I1013" s="2">
        <v>45308</v>
      </c>
      <c r="J1013" s="2">
        <v>45301</v>
      </c>
      <c r="K1013" s="6"/>
    </row>
    <row r="1014" spans="1:11" ht="15">
      <c r="A1014" s="6">
        <v>2023</v>
      </c>
      <c r="B1014" s="2">
        <v>45200</v>
      </c>
      <c r="C1014" s="2">
        <v>45291</v>
      </c>
      <c r="D1014" s="11" t="s">
        <v>400</v>
      </c>
      <c r="E1014" s="2">
        <v>45265</v>
      </c>
      <c r="F1014" s="6" t="s">
        <v>36</v>
      </c>
      <c r="G1014" s="7" t="s">
        <v>1290</v>
      </c>
      <c r="H1014" s="2" t="s">
        <v>1016</v>
      </c>
      <c r="I1014" s="2">
        <v>45308</v>
      </c>
      <c r="J1014" s="2">
        <v>45301</v>
      </c>
      <c r="K1014" s="6"/>
    </row>
    <row r="1015" spans="1:11" ht="15">
      <c r="A1015" s="6">
        <v>2023</v>
      </c>
      <c r="B1015" s="2">
        <v>45200</v>
      </c>
      <c r="C1015" s="2">
        <v>45291</v>
      </c>
      <c r="D1015" s="11" t="s">
        <v>1291</v>
      </c>
      <c r="E1015" s="2">
        <v>45265</v>
      </c>
      <c r="F1015" s="6" t="s">
        <v>36</v>
      </c>
      <c r="G1015" s="7" t="s">
        <v>217</v>
      </c>
      <c r="H1015" s="2" t="s">
        <v>1016</v>
      </c>
      <c r="I1015" s="2">
        <v>45308</v>
      </c>
      <c r="J1015" s="2">
        <v>45301</v>
      </c>
      <c r="K1015" s="6"/>
    </row>
    <row r="1016" spans="1:11" ht="15">
      <c r="A1016" s="6">
        <v>2023</v>
      </c>
      <c r="B1016" s="2">
        <v>45200</v>
      </c>
      <c r="C1016" s="2">
        <v>45291</v>
      </c>
      <c r="D1016" s="11" t="s">
        <v>1292</v>
      </c>
      <c r="E1016" s="2">
        <v>45265</v>
      </c>
      <c r="F1016" s="6" t="s">
        <v>36</v>
      </c>
      <c r="G1016" s="7" t="s">
        <v>1293</v>
      </c>
      <c r="H1016" s="2" t="s">
        <v>1016</v>
      </c>
      <c r="I1016" s="2">
        <v>45308</v>
      </c>
      <c r="J1016" s="2">
        <v>45301</v>
      </c>
      <c r="K1016" s="6"/>
    </row>
    <row r="1017" spans="1:11" ht="15.75">
      <c r="A1017" s="6">
        <v>2023</v>
      </c>
      <c r="B1017" s="2">
        <v>45200</v>
      </c>
      <c r="C1017" s="2">
        <v>45291</v>
      </c>
      <c r="D1017" s="11" t="s">
        <v>1294</v>
      </c>
      <c r="E1017" s="2">
        <v>45266</v>
      </c>
      <c r="F1017" s="6" t="s">
        <v>36</v>
      </c>
      <c r="G1017" s="37" t="s">
        <v>1295</v>
      </c>
      <c r="H1017" s="6" t="s">
        <v>1016</v>
      </c>
      <c r="I1017" s="2">
        <v>45308</v>
      </c>
      <c r="J1017" s="2">
        <v>45301</v>
      </c>
      <c r="K1017" s="6"/>
    </row>
    <row r="1018" spans="1:11" ht="15">
      <c r="A1018" s="6">
        <v>2023</v>
      </c>
      <c r="B1018" s="2">
        <v>45200</v>
      </c>
      <c r="C1018" s="2">
        <v>45291</v>
      </c>
      <c r="D1018" s="6" t="s">
        <v>1296</v>
      </c>
      <c r="E1018" s="2">
        <v>45273</v>
      </c>
      <c r="F1018" s="6" t="s">
        <v>36</v>
      </c>
      <c r="G1018" s="6" t="s">
        <v>1142</v>
      </c>
      <c r="H1018" s="2" t="s">
        <v>1016</v>
      </c>
      <c r="I1018" s="2">
        <v>45308</v>
      </c>
      <c r="J1018" s="2">
        <v>45301</v>
      </c>
      <c r="K1018" s="6"/>
    </row>
    <row r="1019" spans="1:11" ht="15">
      <c r="A1019" s="22">
        <v>2023</v>
      </c>
      <c r="B1019" s="23">
        <v>45200</v>
      </c>
      <c r="C1019" s="23">
        <v>45291</v>
      </c>
      <c r="D1019" s="22" t="s">
        <v>1297</v>
      </c>
      <c r="E1019" s="23">
        <v>45275</v>
      </c>
      <c r="F1019" s="22" t="s">
        <v>36</v>
      </c>
      <c r="G1019" s="22" t="s">
        <v>1298</v>
      </c>
      <c r="H1019" s="23" t="s">
        <v>1016</v>
      </c>
      <c r="I1019" s="23">
        <v>45308</v>
      </c>
      <c r="J1019" s="23">
        <v>45301</v>
      </c>
      <c r="K1019" s="6"/>
    </row>
    <row r="1020" spans="1:11" ht="15">
      <c r="A1020" s="22">
        <v>2023</v>
      </c>
      <c r="B1020" s="23">
        <v>45200</v>
      </c>
      <c r="C1020" s="23">
        <v>45230</v>
      </c>
      <c r="D1020" s="22" t="s">
        <v>1299</v>
      </c>
      <c r="E1020" s="23">
        <v>45275</v>
      </c>
      <c r="F1020" s="22" t="s">
        <v>36</v>
      </c>
      <c r="G1020" s="22" t="s">
        <v>1300</v>
      </c>
      <c r="H1020" s="22" t="s">
        <v>1016</v>
      </c>
      <c r="I1020" s="23">
        <v>45308</v>
      </c>
      <c r="J1020" s="23">
        <v>45301</v>
      </c>
      <c r="K1020" s="6"/>
    </row>
    <row r="1021" spans="1:11" ht="15">
      <c r="A1021" s="22">
        <v>2023</v>
      </c>
      <c r="B1021" s="23">
        <v>45200</v>
      </c>
      <c r="C1021" s="23">
        <v>45230</v>
      </c>
      <c r="D1021" s="22" t="s">
        <v>1301</v>
      </c>
      <c r="E1021" s="23">
        <v>45275</v>
      </c>
      <c r="F1021" s="22" t="s">
        <v>36</v>
      </c>
      <c r="G1021" s="22" t="s">
        <v>1302</v>
      </c>
      <c r="H1021" s="22" t="s">
        <v>1016</v>
      </c>
      <c r="I1021" s="23">
        <v>45308</v>
      </c>
      <c r="J1021" s="23">
        <v>45301</v>
      </c>
      <c r="K1021" s="6"/>
    </row>
    <row r="1022" spans="1:11" ht="15">
      <c r="A1022" s="22">
        <v>2023</v>
      </c>
      <c r="B1022" s="23">
        <v>45200</v>
      </c>
      <c r="C1022" s="23">
        <v>45230</v>
      </c>
      <c r="D1022" s="22" t="s">
        <v>1303</v>
      </c>
      <c r="E1022" s="23">
        <v>45275</v>
      </c>
      <c r="F1022" s="22" t="s">
        <v>36</v>
      </c>
      <c r="G1022" s="22" t="s">
        <v>1304</v>
      </c>
      <c r="H1022" s="22" t="s">
        <v>1016</v>
      </c>
      <c r="I1022" s="23">
        <v>45308</v>
      </c>
      <c r="J1022" s="23">
        <v>45301</v>
      </c>
      <c r="K1022" s="6"/>
    </row>
    <row r="1023" spans="1:11" ht="15">
      <c r="A1023" s="22">
        <v>2023</v>
      </c>
      <c r="B1023" s="23">
        <v>45200</v>
      </c>
      <c r="C1023" s="23">
        <v>45291</v>
      </c>
      <c r="D1023" s="22" t="s">
        <v>1305</v>
      </c>
      <c r="E1023" s="23">
        <v>45275</v>
      </c>
      <c r="F1023" s="22" t="s">
        <v>36</v>
      </c>
      <c r="G1023" s="22" t="s">
        <v>160</v>
      </c>
      <c r="H1023" s="23" t="s">
        <v>1016</v>
      </c>
      <c r="I1023" s="23">
        <v>45308</v>
      </c>
      <c r="J1023" s="23">
        <v>45301</v>
      </c>
      <c r="K1023" s="6"/>
    </row>
    <row r="1024" spans="1:11" ht="15">
      <c r="A1024" s="22">
        <v>2023</v>
      </c>
      <c r="B1024" s="23">
        <v>45200</v>
      </c>
      <c r="C1024" s="23">
        <v>45291</v>
      </c>
      <c r="D1024" s="22" t="s">
        <v>1306</v>
      </c>
      <c r="E1024" s="23">
        <v>45275</v>
      </c>
      <c r="F1024" s="22" t="s">
        <v>36</v>
      </c>
      <c r="G1024" s="22" t="s">
        <v>1307</v>
      </c>
      <c r="H1024" s="23" t="s">
        <v>1016</v>
      </c>
      <c r="I1024" s="23">
        <v>45308</v>
      </c>
      <c r="J1024" s="23">
        <v>45301</v>
      </c>
      <c r="K1024" s="6"/>
    </row>
    <row r="1025" spans="1:11" ht="15">
      <c r="A1025" s="22">
        <v>2023</v>
      </c>
      <c r="B1025" s="23">
        <v>45200</v>
      </c>
      <c r="C1025" s="23">
        <v>45291</v>
      </c>
      <c r="D1025" s="22" t="s">
        <v>1308</v>
      </c>
      <c r="E1025" s="23">
        <v>45275</v>
      </c>
      <c r="F1025" s="22" t="s">
        <v>36</v>
      </c>
      <c r="G1025" s="22" t="s">
        <v>160</v>
      </c>
      <c r="H1025" s="23" t="s">
        <v>1016</v>
      </c>
      <c r="I1025" s="23">
        <v>45308</v>
      </c>
      <c r="J1025" s="23">
        <v>45301</v>
      </c>
      <c r="K1025" s="6"/>
    </row>
    <row r="1026" spans="1:11" ht="15">
      <c r="A1026" s="22">
        <v>2023</v>
      </c>
      <c r="B1026" s="23">
        <v>45200</v>
      </c>
      <c r="C1026" s="23">
        <v>45291</v>
      </c>
      <c r="D1026" s="22" t="s">
        <v>1309</v>
      </c>
      <c r="E1026" s="23">
        <v>45275</v>
      </c>
      <c r="F1026" s="22" t="s">
        <v>36</v>
      </c>
      <c r="G1026" s="22" t="s">
        <v>161</v>
      </c>
      <c r="H1026" s="23" t="s">
        <v>1016</v>
      </c>
      <c r="I1026" s="23">
        <v>45308</v>
      </c>
      <c r="J1026" s="23">
        <v>45301</v>
      </c>
      <c r="K1026" s="6"/>
    </row>
    <row r="1027" spans="1:11" ht="15">
      <c r="A1027" s="22">
        <v>2023</v>
      </c>
      <c r="B1027" s="23">
        <v>45200</v>
      </c>
      <c r="C1027" s="23">
        <v>45291</v>
      </c>
      <c r="D1027" s="22" t="s">
        <v>1309</v>
      </c>
      <c r="E1027" s="23">
        <v>45275</v>
      </c>
      <c r="F1027" s="22" t="s">
        <v>36</v>
      </c>
      <c r="G1027" s="22" t="s">
        <v>161</v>
      </c>
      <c r="H1027" s="23" t="s">
        <v>1016</v>
      </c>
      <c r="I1027" s="23">
        <v>45308</v>
      </c>
      <c r="J1027" s="23">
        <v>45301</v>
      </c>
      <c r="K1027" s="6"/>
    </row>
    <row r="1028" spans="1:11" ht="15">
      <c r="A1028" s="22">
        <v>2023</v>
      </c>
      <c r="B1028" s="23">
        <v>45200</v>
      </c>
      <c r="C1028" s="23">
        <v>45291</v>
      </c>
      <c r="D1028" s="22" t="s">
        <v>1310</v>
      </c>
      <c r="E1028" s="23">
        <v>45275</v>
      </c>
      <c r="F1028" s="22" t="s">
        <v>36</v>
      </c>
      <c r="G1028" s="22" t="s">
        <v>160</v>
      </c>
      <c r="H1028" s="23" t="s">
        <v>1016</v>
      </c>
      <c r="I1028" s="23">
        <v>45308</v>
      </c>
      <c r="J1028" s="23">
        <v>45301</v>
      </c>
      <c r="K1028" s="6"/>
    </row>
    <row r="1029" spans="1:11" ht="15">
      <c r="A1029" s="22">
        <v>2023</v>
      </c>
      <c r="B1029" s="23">
        <v>45200</v>
      </c>
      <c r="C1029" s="23">
        <v>45291</v>
      </c>
      <c r="D1029" s="22" t="s">
        <v>1311</v>
      </c>
      <c r="E1029" s="23">
        <v>45275</v>
      </c>
      <c r="F1029" s="22" t="s">
        <v>36</v>
      </c>
      <c r="G1029" s="22" t="s">
        <v>160</v>
      </c>
      <c r="H1029" s="23" t="s">
        <v>1016</v>
      </c>
      <c r="I1029" s="23">
        <v>45308</v>
      </c>
      <c r="J1029" s="23">
        <v>45301</v>
      </c>
      <c r="K1029" s="6"/>
    </row>
    <row r="1030" spans="1:11" ht="15">
      <c r="A1030" s="22">
        <v>2023</v>
      </c>
      <c r="B1030" s="23">
        <v>45200</v>
      </c>
      <c r="C1030" s="23">
        <v>45291</v>
      </c>
      <c r="D1030" s="22" t="s">
        <v>1311</v>
      </c>
      <c r="E1030" s="23">
        <v>45275</v>
      </c>
      <c r="F1030" s="22" t="s">
        <v>36</v>
      </c>
      <c r="G1030" s="22" t="s">
        <v>160</v>
      </c>
      <c r="H1030" s="23" t="s">
        <v>1016</v>
      </c>
      <c r="I1030" s="23">
        <v>45308</v>
      </c>
      <c r="J1030" s="23">
        <v>45301</v>
      </c>
      <c r="K1030" s="6"/>
    </row>
    <row r="1031" spans="1:11" ht="15">
      <c r="A1031" s="22">
        <v>2023</v>
      </c>
      <c r="B1031" s="23">
        <v>45200</v>
      </c>
      <c r="C1031" s="23">
        <v>45291</v>
      </c>
      <c r="D1031" s="22" t="s">
        <v>1311</v>
      </c>
      <c r="E1031" s="23">
        <v>45275</v>
      </c>
      <c r="F1031" s="22" t="s">
        <v>36</v>
      </c>
      <c r="G1031" s="22" t="s">
        <v>730</v>
      </c>
      <c r="H1031" s="23" t="s">
        <v>1016</v>
      </c>
      <c r="I1031" s="23">
        <v>45308</v>
      </c>
      <c r="J1031" s="23">
        <v>45301</v>
      </c>
      <c r="K1031" s="6"/>
    </row>
    <row r="1032" spans="1:11" ht="15">
      <c r="A1032" s="22">
        <v>2023</v>
      </c>
      <c r="B1032" s="23">
        <v>45200</v>
      </c>
      <c r="C1032" s="23">
        <v>45291</v>
      </c>
      <c r="D1032" s="22" t="s">
        <v>1312</v>
      </c>
      <c r="E1032" s="23">
        <v>45275</v>
      </c>
      <c r="F1032" s="22" t="s">
        <v>36</v>
      </c>
      <c r="G1032" s="22" t="s">
        <v>161</v>
      </c>
      <c r="H1032" s="23" t="s">
        <v>1016</v>
      </c>
      <c r="I1032" s="23">
        <v>45308</v>
      </c>
      <c r="J1032" s="23">
        <v>45301</v>
      </c>
      <c r="K1032" s="6"/>
    </row>
    <row r="1033" spans="1:11" ht="15">
      <c r="A1033" s="22">
        <v>2023</v>
      </c>
      <c r="B1033" s="23">
        <v>45200</v>
      </c>
      <c r="C1033" s="23">
        <v>45291</v>
      </c>
      <c r="D1033" s="22" t="s">
        <v>1312</v>
      </c>
      <c r="E1033" s="23">
        <v>45275</v>
      </c>
      <c r="F1033" s="22" t="s">
        <v>36</v>
      </c>
      <c r="G1033" s="22" t="s">
        <v>160</v>
      </c>
      <c r="H1033" s="23" t="s">
        <v>1016</v>
      </c>
      <c r="I1033" s="23">
        <v>45308</v>
      </c>
      <c r="J1033" s="23">
        <v>45301</v>
      </c>
      <c r="K1033" s="6"/>
    </row>
    <row r="1034" spans="1:11" ht="15">
      <c r="A1034" s="22">
        <v>2023</v>
      </c>
      <c r="B1034" s="23">
        <v>45200</v>
      </c>
      <c r="C1034" s="23">
        <v>45291</v>
      </c>
      <c r="D1034" s="22" t="s">
        <v>1313</v>
      </c>
      <c r="E1034" s="23">
        <v>45275</v>
      </c>
      <c r="F1034" s="22" t="s">
        <v>36</v>
      </c>
      <c r="G1034" s="22" t="s">
        <v>160</v>
      </c>
      <c r="H1034" s="23" t="s">
        <v>1016</v>
      </c>
      <c r="I1034" s="23">
        <v>45308</v>
      </c>
      <c r="J1034" s="23">
        <v>45301</v>
      </c>
      <c r="K1034" s="6"/>
    </row>
    <row r="1035" spans="1:11" ht="15">
      <c r="A1035" s="22">
        <v>2023</v>
      </c>
      <c r="B1035" s="23">
        <v>45200</v>
      </c>
      <c r="C1035" s="23">
        <v>45291</v>
      </c>
      <c r="D1035" s="22" t="s">
        <v>1314</v>
      </c>
      <c r="E1035" s="23">
        <v>45275</v>
      </c>
      <c r="F1035" s="22" t="s">
        <v>36</v>
      </c>
      <c r="G1035" s="22" t="s">
        <v>160</v>
      </c>
      <c r="H1035" s="23" t="s">
        <v>1016</v>
      </c>
      <c r="I1035" s="23">
        <v>45308</v>
      </c>
      <c r="J1035" s="23">
        <v>45301</v>
      </c>
      <c r="K1035" s="6"/>
    </row>
    <row r="1036" spans="1:11" ht="15">
      <c r="A1036" s="22">
        <v>2023</v>
      </c>
      <c r="B1036" s="23">
        <v>45200</v>
      </c>
      <c r="C1036" s="23">
        <v>45291</v>
      </c>
      <c r="D1036" s="22" t="s">
        <v>1314</v>
      </c>
      <c r="E1036" s="23">
        <v>45275</v>
      </c>
      <c r="F1036" s="22" t="s">
        <v>36</v>
      </c>
      <c r="G1036" s="22" t="s">
        <v>161</v>
      </c>
      <c r="H1036" s="23" t="s">
        <v>1016</v>
      </c>
      <c r="I1036" s="23">
        <v>45308</v>
      </c>
      <c r="J1036" s="23">
        <v>45301</v>
      </c>
      <c r="K1036" s="6"/>
    </row>
    <row r="1037" spans="1:11" ht="15">
      <c r="A1037" s="22">
        <v>2023</v>
      </c>
      <c r="B1037" s="23">
        <v>45200</v>
      </c>
      <c r="C1037" s="23">
        <v>45291</v>
      </c>
      <c r="D1037" s="22" t="s">
        <v>1315</v>
      </c>
      <c r="E1037" s="23">
        <v>45275</v>
      </c>
      <c r="F1037" s="22" t="s">
        <v>36</v>
      </c>
      <c r="G1037" s="22" t="s">
        <v>160</v>
      </c>
      <c r="H1037" s="23" t="s">
        <v>1016</v>
      </c>
      <c r="I1037" s="23">
        <v>45308</v>
      </c>
      <c r="J1037" s="23">
        <v>45301</v>
      </c>
      <c r="K1037" s="6"/>
    </row>
    <row r="1038" spans="1:11" ht="15">
      <c r="A1038" s="22">
        <v>2023</v>
      </c>
      <c r="B1038" s="23">
        <v>45200</v>
      </c>
      <c r="C1038" s="23">
        <v>45291</v>
      </c>
      <c r="D1038" s="22" t="s">
        <v>1316</v>
      </c>
      <c r="E1038" s="23">
        <v>45275</v>
      </c>
      <c r="F1038" s="22" t="s">
        <v>36</v>
      </c>
      <c r="G1038" s="22" t="s">
        <v>160</v>
      </c>
      <c r="H1038" s="23" t="s">
        <v>1016</v>
      </c>
      <c r="I1038" s="23">
        <v>45308</v>
      </c>
      <c r="J1038" s="23">
        <v>45301</v>
      </c>
      <c r="K1038" s="6"/>
    </row>
    <row r="1039" spans="1:11" ht="15">
      <c r="A1039" s="22">
        <v>2023</v>
      </c>
      <c r="B1039" s="23">
        <v>45200</v>
      </c>
      <c r="C1039" s="23">
        <v>45291</v>
      </c>
      <c r="D1039" s="22" t="s">
        <v>1317</v>
      </c>
      <c r="E1039" s="23">
        <v>45275</v>
      </c>
      <c r="F1039" s="22" t="s">
        <v>36</v>
      </c>
      <c r="G1039" s="22" t="s">
        <v>1318</v>
      </c>
      <c r="H1039" s="23" t="s">
        <v>1016</v>
      </c>
      <c r="I1039" s="23">
        <v>45308</v>
      </c>
      <c r="J1039" s="23">
        <v>45301</v>
      </c>
      <c r="K1039" s="6"/>
    </row>
    <row r="1040" spans="1:11" ht="15">
      <c r="A1040" s="22">
        <v>2023</v>
      </c>
      <c r="B1040" s="23">
        <v>45200</v>
      </c>
      <c r="C1040" s="23">
        <v>45291</v>
      </c>
      <c r="D1040" s="22" t="s">
        <v>1319</v>
      </c>
      <c r="E1040" s="23">
        <v>45275</v>
      </c>
      <c r="F1040" s="22" t="s">
        <v>36</v>
      </c>
      <c r="G1040" s="22" t="s">
        <v>161</v>
      </c>
      <c r="H1040" s="23" t="s">
        <v>1016</v>
      </c>
      <c r="I1040" s="23">
        <v>45308</v>
      </c>
      <c r="J1040" s="23">
        <v>45301</v>
      </c>
      <c r="K1040" s="6"/>
    </row>
    <row r="1041" spans="1:11" ht="15">
      <c r="A1041" s="22">
        <v>2023</v>
      </c>
      <c r="B1041" s="23">
        <v>45200</v>
      </c>
      <c r="C1041" s="23">
        <v>45291</v>
      </c>
      <c r="D1041" s="22" t="s">
        <v>1319</v>
      </c>
      <c r="E1041" s="23">
        <v>45275</v>
      </c>
      <c r="F1041" s="22" t="s">
        <v>36</v>
      </c>
      <c r="G1041" s="22" t="s">
        <v>160</v>
      </c>
      <c r="H1041" s="23" t="s">
        <v>1016</v>
      </c>
      <c r="I1041" s="23">
        <v>45308</v>
      </c>
      <c r="J1041" s="23">
        <v>45301</v>
      </c>
      <c r="K1041" s="6"/>
    </row>
    <row r="1042" spans="1:11" ht="15">
      <c r="A1042" s="22">
        <v>2023</v>
      </c>
      <c r="B1042" s="23">
        <v>45200</v>
      </c>
      <c r="C1042" s="23">
        <v>45291</v>
      </c>
      <c r="D1042" s="22" t="s">
        <v>1320</v>
      </c>
      <c r="E1042" s="23">
        <v>45275</v>
      </c>
      <c r="F1042" s="22" t="s">
        <v>36</v>
      </c>
      <c r="G1042" s="22" t="s">
        <v>1025</v>
      </c>
      <c r="H1042" s="23" t="s">
        <v>1016</v>
      </c>
      <c r="I1042" s="23">
        <v>45308</v>
      </c>
      <c r="J1042" s="23">
        <v>45301</v>
      </c>
      <c r="K1042" s="6"/>
    </row>
    <row r="1043" spans="1:11" ht="15">
      <c r="A1043" s="22">
        <v>2023</v>
      </c>
      <c r="B1043" s="23">
        <v>45200</v>
      </c>
      <c r="C1043" s="23">
        <v>45291</v>
      </c>
      <c r="D1043" s="22" t="s">
        <v>1321</v>
      </c>
      <c r="E1043" s="23">
        <v>45275</v>
      </c>
      <c r="F1043" s="22" t="s">
        <v>36</v>
      </c>
      <c r="G1043" s="22" t="s">
        <v>161</v>
      </c>
      <c r="H1043" s="23" t="s">
        <v>1016</v>
      </c>
      <c r="I1043" s="23">
        <v>45308</v>
      </c>
      <c r="J1043" s="23">
        <v>45301</v>
      </c>
      <c r="K1043" s="6"/>
    </row>
    <row r="1044" spans="1:11" ht="15">
      <c r="A1044" s="22">
        <v>2023</v>
      </c>
      <c r="B1044" s="23">
        <v>45200</v>
      </c>
      <c r="C1044" s="23">
        <v>45291</v>
      </c>
      <c r="D1044" s="22" t="s">
        <v>1322</v>
      </c>
      <c r="E1044" s="23">
        <v>45275</v>
      </c>
      <c r="F1044" s="22" t="s">
        <v>36</v>
      </c>
      <c r="G1044" s="22" t="s">
        <v>1323</v>
      </c>
      <c r="H1044" s="23" t="s">
        <v>1016</v>
      </c>
      <c r="I1044" s="23">
        <v>45308</v>
      </c>
      <c r="J1044" s="23">
        <v>45301</v>
      </c>
      <c r="K1044" s="6"/>
    </row>
    <row r="1045" spans="1:11" ht="15">
      <c r="A1045" s="22">
        <v>2023</v>
      </c>
      <c r="B1045" s="23">
        <v>45200</v>
      </c>
      <c r="C1045" s="23">
        <v>45291</v>
      </c>
      <c r="D1045" s="22" t="s">
        <v>1324</v>
      </c>
      <c r="E1045" s="23">
        <v>45275</v>
      </c>
      <c r="F1045" s="22" t="s">
        <v>36</v>
      </c>
      <c r="G1045" s="22" t="s">
        <v>161</v>
      </c>
      <c r="H1045" s="23" t="s">
        <v>1016</v>
      </c>
      <c r="I1045" s="23">
        <v>45308</v>
      </c>
      <c r="J1045" s="23">
        <v>45301</v>
      </c>
      <c r="K1045" s="6"/>
    </row>
    <row r="1046" spans="1:11" ht="15">
      <c r="A1046" s="22">
        <v>2023</v>
      </c>
      <c r="B1046" s="23">
        <v>45200</v>
      </c>
      <c r="C1046" s="23">
        <v>45291</v>
      </c>
      <c r="D1046" s="22" t="s">
        <v>1325</v>
      </c>
      <c r="E1046" s="23">
        <v>45275</v>
      </c>
      <c r="F1046" s="22" t="s">
        <v>36</v>
      </c>
      <c r="G1046" s="22" t="s">
        <v>1326</v>
      </c>
      <c r="H1046" s="23" t="s">
        <v>1016</v>
      </c>
      <c r="I1046" s="23">
        <v>45308</v>
      </c>
      <c r="J1046" s="23">
        <v>45301</v>
      </c>
      <c r="K1046" s="6"/>
    </row>
    <row r="1047" spans="1:11" ht="15">
      <c r="A1047" s="22">
        <v>2023</v>
      </c>
      <c r="B1047" s="23">
        <v>45200</v>
      </c>
      <c r="C1047" s="23">
        <v>45291</v>
      </c>
      <c r="D1047" s="22" t="s">
        <v>1327</v>
      </c>
      <c r="E1047" s="23">
        <v>45275</v>
      </c>
      <c r="F1047" s="22" t="s">
        <v>36</v>
      </c>
      <c r="G1047" s="22" t="s">
        <v>1186</v>
      </c>
      <c r="H1047" s="23" t="s">
        <v>1016</v>
      </c>
      <c r="I1047" s="23">
        <v>45308</v>
      </c>
      <c r="J1047" s="23">
        <v>45301</v>
      </c>
      <c r="K1047" s="6"/>
    </row>
    <row r="1048" spans="1:11" ht="15">
      <c r="A1048" s="22">
        <v>2023</v>
      </c>
      <c r="B1048" s="23">
        <v>45200</v>
      </c>
      <c r="C1048" s="23">
        <v>45291</v>
      </c>
      <c r="D1048" s="22" t="s">
        <v>1328</v>
      </c>
      <c r="E1048" s="23">
        <v>45275</v>
      </c>
      <c r="F1048" s="22" t="s">
        <v>36</v>
      </c>
      <c r="G1048" s="22" t="s">
        <v>160</v>
      </c>
      <c r="H1048" s="23" t="s">
        <v>1016</v>
      </c>
      <c r="I1048" s="23">
        <v>45308</v>
      </c>
      <c r="J1048" s="23">
        <v>45301</v>
      </c>
      <c r="K1048" s="6"/>
    </row>
    <row r="1049" spans="1:11" ht="15">
      <c r="A1049" s="22">
        <v>2023</v>
      </c>
      <c r="B1049" s="23">
        <v>45200</v>
      </c>
      <c r="C1049" s="23">
        <v>45291</v>
      </c>
      <c r="D1049" s="22" t="s">
        <v>1329</v>
      </c>
      <c r="E1049" s="23">
        <v>45275</v>
      </c>
      <c r="F1049" s="22" t="s">
        <v>36</v>
      </c>
      <c r="G1049" s="22" t="s">
        <v>160</v>
      </c>
      <c r="H1049" s="23" t="s">
        <v>1016</v>
      </c>
      <c r="I1049" s="23">
        <v>45308</v>
      </c>
      <c r="J1049" s="23">
        <v>45301</v>
      </c>
      <c r="K1049" s="6"/>
    </row>
    <row r="1050" spans="1:11" ht="15">
      <c r="A1050" s="22">
        <v>2023</v>
      </c>
      <c r="B1050" s="23">
        <v>45200</v>
      </c>
      <c r="C1050" s="23">
        <v>45291</v>
      </c>
      <c r="D1050" s="22" t="s">
        <v>1330</v>
      </c>
      <c r="E1050" s="23">
        <v>45275</v>
      </c>
      <c r="F1050" s="22" t="s">
        <v>36</v>
      </c>
      <c r="G1050" s="22" t="s">
        <v>160</v>
      </c>
      <c r="H1050" s="23" t="s">
        <v>1016</v>
      </c>
      <c r="I1050" s="23">
        <v>45308</v>
      </c>
      <c r="J1050" s="23">
        <v>45301</v>
      </c>
      <c r="K1050" s="6"/>
    </row>
    <row r="1051" spans="1:11" ht="15">
      <c r="A1051" s="6">
        <v>2023</v>
      </c>
      <c r="B1051" s="2">
        <v>45200</v>
      </c>
      <c r="C1051" s="2">
        <v>45291</v>
      </c>
      <c r="D1051" s="11" t="s">
        <v>1331</v>
      </c>
      <c r="E1051" s="2">
        <v>45275</v>
      </c>
      <c r="F1051" s="6" t="s">
        <v>36</v>
      </c>
      <c r="G1051" s="7" t="s">
        <v>96</v>
      </c>
      <c r="H1051" s="2" t="s">
        <v>1016</v>
      </c>
      <c r="I1051" s="2">
        <v>45308</v>
      </c>
      <c r="J1051" s="2">
        <v>45301</v>
      </c>
      <c r="K1051" s="6"/>
    </row>
    <row r="1052" spans="1:11" ht="15">
      <c r="A1052" s="6">
        <v>2023</v>
      </c>
      <c r="B1052" s="2">
        <v>45200</v>
      </c>
      <c r="C1052" s="2">
        <v>45291</v>
      </c>
      <c r="D1052" s="11" t="s">
        <v>1332</v>
      </c>
      <c r="E1052" s="2">
        <v>45275</v>
      </c>
      <c r="F1052" s="6" t="s">
        <v>36</v>
      </c>
      <c r="G1052" s="7" t="s">
        <v>96</v>
      </c>
      <c r="H1052" s="2" t="s">
        <v>1016</v>
      </c>
      <c r="I1052" s="2">
        <v>45308</v>
      </c>
      <c r="J1052" s="2">
        <v>45301</v>
      </c>
      <c r="K1052" s="6"/>
    </row>
    <row r="1053" spans="1:11" ht="15">
      <c r="A1053" s="6">
        <v>2023</v>
      </c>
      <c r="B1053" s="2">
        <v>45200</v>
      </c>
      <c r="C1053" s="2">
        <v>45291</v>
      </c>
      <c r="D1053" s="11" t="s">
        <v>1333</v>
      </c>
      <c r="E1053" s="2">
        <v>45275</v>
      </c>
      <c r="F1053" s="6" t="s">
        <v>36</v>
      </c>
      <c r="G1053" s="7" t="s">
        <v>96</v>
      </c>
      <c r="H1053" s="2" t="s">
        <v>1016</v>
      </c>
      <c r="I1053" s="2">
        <v>45308</v>
      </c>
      <c r="J1053" s="2">
        <v>45301</v>
      </c>
      <c r="K1053" s="6"/>
    </row>
    <row r="1054" spans="1:11" ht="15">
      <c r="A1054" s="6">
        <v>2023</v>
      </c>
      <c r="B1054" s="2">
        <v>45200</v>
      </c>
      <c r="C1054" s="2">
        <v>45291</v>
      </c>
      <c r="D1054" s="11" t="s">
        <v>1333</v>
      </c>
      <c r="E1054" s="2">
        <v>45275</v>
      </c>
      <c r="F1054" s="6" t="s">
        <v>36</v>
      </c>
      <c r="G1054" s="7" t="s">
        <v>1334</v>
      </c>
      <c r="H1054" s="2" t="s">
        <v>1016</v>
      </c>
      <c r="I1054" s="2">
        <v>45308</v>
      </c>
      <c r="J1054" s="2">
        <v>45301</v>
      </c>
      <c r="K1054" s="6"/>
    </row>
    <row r="1055" spans="1:11" ht="15">
      <c r="A1055" s="6">
        <v>2023</v>
      </c>
      <c r="B1055" s="2">
        <v>45200</v>
      </c>
      <c r="C1055" s="2">
        <v>45291</v>
      </c>
      <c r="D1055" s="11" t="s">
        <v>1335</v>
      </c>
      <c r="E1055" s="2">
        <v>45275</v>
      </c>
      <c r="F1055" s="6" t="s">
        <v>36</v>
      </c>
      <c r="G1055" s="7" t="s">
        <v>96</v>
      </c>
      <c r="H1055" s="2" t="s">
        <v>1016</v>
      </c>
      <c r="I1055" s="2">
        <v>45308</v>
      </c>
      <c r="J1055" s="2">
        <v>45301</v>
      </c>
      <c r="K1055" s="6"/>
    </row>
    <row r="1056" spans="1:11" ht="15">
      <c r="A1056" s="25">
        <v>2023</v>
      </c>
      <c r="B1056" s="26">
        <v>45200</v>
      </c>
      <c r="C1056" s="26">
        <v>45291</v>
      </c>
      <c r="D1056" s="27" t="s">
        <v>1336</v>
      </c>
      <c r="E1056" s="26">
        <v>45275</v>
      </c>
      <c r="F1056" s="25" t="s">
        <v>36</v>
      </c>
      <c r="G1056" s="25" t="s">
        <v>1337</v>
      </c>
      <c r="H1056" s="26" t="s">
        <v>1016</v>
      </c>
      <c r="I1056" s="26">
        <v>45308</v>
      </c>
      <c r="J1056" s="26">
        <v>45301</v>
      </c>
      <c r="K1056" s="6"/>
    </row>
    <row r="1057" spans="1:11" ht="15">
      <c r="A1057" s="9">
        <v>2023</v>
      </c>
      <c r="B1057" s="28">
        <v>45200</v>
      </c>
      <c r="C1057" s="28">
        <v>45291</v>
      </c>
      <c r="D1057" s="30" t="s">
        <v>1338</v>
      </c>
      <c r="E1057" s="28">
        <v>45275</v>
      </c>
      <c r="F1057" s="9" t="s">
        <v>36</v>
      </c>
      <c r="G1057" s="9" t="s">
        <v>1339</v>
      </c>
      <c r="H1057" s="28" t="s">
        <v>1069</v>
      </c>
      <c r="I1057" s="28">
        <v>45308</v>
      </c>
      <c r="J1057" s="28">
        <v>45301</v>
      </c>
      <c r="K1057" s="6"/>
    </row>
    <row r="1058" spans="1:11" ht="15">
      <c r="A1058" s="38">
        <v>2023</v>
      </c>
      <c r="B1058" s="39">
        <v>45200</v>
      </c>
      <c r="C1058" s="39">
        <v>45291</v>
      </c>
      <c r="D1058" s="40" t="s">
        <v>1340</v>
      </c>
      <c r="E1058" s="39">
        <v>45275</v>
      </c>
      <c r="F1058" s="38" t="s">
        <v>36</v>
      </c>
      <c r="G1058" s="41" t="s">
        <v>1341</v>
      </c>
      <c r="H1058" s="39" t="s">
        <v>1069</v>
      </c>
      <c r="I1058" s="39">
        <v>45308</v>
      </c>
      <c r="J1058" s="39">
        <v>45301</v>
      </c>
      <c r="K1058" s="6"/>
    </row>
    <row r="1059" spans="1:11" ht="15">
      <c r="A1059" s="38">
        <v>2023</v>
      </c>
      <c r="B1059" s="39">
        <v>45200</v>
      </c>
      <c r="C1059" s="39">
        <v>45291</v>
      </c>
      <c r="D1059" s="40" t="s">
        <v>1342</v>
      </c>
      <c r="E1059" s="39">
        <v>45275</v>
      </c>
      <c r="F1059" s="38" t="s">
        <v>36</v>
      </c>
      <c r="G1059" s="38" t="s">
        <v>1343</v>
      </c>
      <c r="H1059" s="39" t="s">
        <v>1069</v>
      </c>
      <c r="I1059" s="39">
        <v>45308</v>
      </c>
      <c r="J1059" s="39">
        <v>45301</v>
      </c>
      <c r="K1059" s="6"/>
    </row>
    <row r="1060" spans="1:11" ht="15">
      <c r="A1060" s="6">
        <v>2023</v>
      </c>
      <c r="B1060" s="2">
        <v>45200</v>
      </c>
      <c r="C1060" s="2">
        <v>45291</v>
      </c>
      <c r="D1060" s="11" t="s">
        <v>1344</v>
      </c>
      <c r="E1060" s="2">
        <v>45275</v>
      </c>
      <c r="F1060" s="6" t="s">
        <v>36</v>
      </c>
      <c r="G1060" s="6" t="s">
        <v>87</v>
      </c>
      <c r="H1060" s="6" t="s">
        <v>39</v>
      </c>
      <c r="I1060" s="10">
        <v>45308</v>
      </c>
      <c r="J1060" s="10">
        <v>45302</v>
      </c>
      <c r="K1060" s="6"/>
    </row>
    <row r="1061" spans="1:11" ht="15">
      <c r="A1061" s="6">
        <v>2023</v>
      </c>
      <c r="B1061" s="2">
        <v>45200</v>
      </c>
      <c r="C1061" s="2">
        <v>45291</v>
      </c>
      <c r="D1061" s="11" t="s">
        <v>1345</v>
      </c>
      <c r="E1061" s="2">
        <v>45275</v>
      </c>
      <c r="F1061" s="6" t="s">
        <v>36</v>
      </c>
      <c r="G1061" s="6" t="s">
        <v>87</v>
      </c>
      <c r="H1061" s="6" t="s">
        <v>39</v>
      </c>
      <c r="I1061" s="10">
        <v>45308</v>
      </c>
      <c r="J1061" s="10">
        <v>45302</v>
      </c>
      <c r="K1061" s="6"/>
    </row>
    <row r="1062" spans="1:11" ht="15">
      <c r="A1062" s="6">
        <v>2023</v>
      </c>
      <c r="B1062" s="2">
        <v>45200</v>
      </c>
      <c r="C1062" s="2">
        <v>45291</v>
      </c>
      <c r="D1062" s="11" t="s">
        <v>1346</v>
      </c>
      <c r="E1062" s="2">
        <v>45275</v>
      </c>
      <c r="F1062" s="6" t="s">
        <v>36</v>
      </c>
      <c r="G1062" s="7" t="s">
        <v>1347</v>
      </c>
      <c r="H1062" s="2" t="s">
        <v>1016</v>
      </c>
      <c r="I1062" s="2">
        <v>45308</v>
      </c>
      <c r="J1062" s="2">
        <v>45301</v>
      </c>
      <c r="K1062" s="6"/>
    </row>
    <row r="1063" spans="1:11" ht="15">
      <c r="A1063" s="6">
        <v>2023</v>
      </c>
      <c r="B1063" s="2">
        <v>45200</v>
      </c>
      <c r="C1063" s="2">
        <v>45291</v>
      </c>
      <c r="D1063" s="11" t="s">
        <v>1348</v>
      </c>
      <c r="E1063" s="2">
        <v>45275</v>
      </c>
      <c r="F1063" s="6" t="s">
        <v>36</v>
      </c>
      <c r="G1063" s="7" t="s">
        <v>1349</v>
      </c>
      <c r="H1063" s="2" t="s">
        <v>1016</v>
      </c>
      <c r="I1063" s="2">
        <v>45308</v>
      </c>
      <c r="J1063" s="2">
        <v>45301</v>
      </c>
      <c r="K1063" s="6"/>
    </row>
    <row r="1064" spans="1:11" ht="15">
      <c r="A1064" s="6">
        <v>2023</v>
      </c>
      <c r="B1064" s="2">
        <v>45200</v>
      </c>
      <c r="C1064" s="2">
        <v>45291</v>
      </c>
      <c r="D1064" s="11" t="s">
        <v>1350</v>
      </c>
      <c r="E1064" s="2">
        <v>45275</v>
      </c>
      <c r="F1064" s="6" t="s">
        <v>36</v>
      </c>
      <c r="G1064" s="7" t="s">
        <v>1351</v>
      </c>
      <c r="H1064" s="2" t="s">
        <v>1016</v>
      </c>
      <c r="I1064" s="2">
        <v>45308</v>
      </c>
      <c r="J1064" s="2">
        <v>45301</v>
      </c>
      <c r="K1064" s="6"/>
    </row>
    <row r="1065" spans="1:11" ht="15">
      <c r="A1065" s="6">
        <v>2023</v>
      </c>
      <c r="B1065" s="2">
        <v>45200</v>
      </c>
      <c r="C1065" s="2">
        <v>45291</v>
      </c>
      <c r="D1065" s="11" t="s">
        <v>1352</v>
      </c>
      <c r="E1065" s="2">
        <v>45275</v>
      </c>
      <c r="F1065" s="2" t="s">
        <v>36</v>
      </c>
      <c r="G1065" s="6" t="s">
        <v>1353</v>
      </c>
      <c r="H1065" s="2" t="s">
        <v>1016</v>
      </c>
      <c r="I1065" s="2">
        <v>45308</v>
      </c>
      <c r="J1065" s="2">
        <v>45301</v>
      </c>
      <c r="K1065" s="6"/>
    </row>
    <row r="1066" spans="1:11" ht="15">
      <c r="A1066" s="6">
        <v>2023</v>
      </c>
      <c r="B1066" s="2">
        <v>45200</v>
      </c>
      <c r="C1066" s="2">
        <v>45291</v>
      </c>
      <c r="D1066" s="11" t="s">
        <v>1354</v>
      </c>
      <c r="E1066" s="2">
        <v>45275</v>
      </c>
      <c r="F1066" s="2" t="s">
        <v>36</v>
      </c>
      <c r="G1066" s="7" t="s">
        <v>1355</v>
      </c>
      <c r="H1066" s="6" t="s">
        <v>1016</v>
      </c>
      <c r="I1066" s="2">
        <v>45308</v>
      </c>
      <c r="J1066" s="2">
        <v>45301</v>
      </c>
      <c r="K1066" s="6"/>
    </row>
    <row r="1067" spans="1:11" ht="15">
      <c r="A1067" s="6">
        <v>2023</v>
      </c>
      <c r="B1067" s="2">
        <v>45200</v>
      </c>
      <c r="C1067" s="2">
        <v>45291</v>
      </c>
      <c r="D1067" s="11" t="s">
        <v>1356</v>
      </c>
      <c r="E1067" s="2">
        <v>45275</v>
      </c>
      <c r="F1067" s="2" t="s">
        <v>36</v>
      </c>
      <c r="G1067" s="7" t="s">
        <v>1357</v>
      </c>
      <c r="H1067" s="6" t="s">
        <v>1016</v>
      </c>
      <c r="I1067" s="2">
        <v>45308</v>
      </c>
      <c r="J1067" s="2">
        <v>45301</v>
      </c>
      <c r="K1067" s="6"/>
    </row>
    <row r="1068" spans="1:11" ht="15">
      <c r="A1068" s="6">
        <v>2023</v>
      </c>
      <c r="B1068" s="2">
        <v>45200</v>
      </c>
      <c r="C1068" s="2">
        <v>45291</v>
      </c>
      <c r="D1068" s="11" t="s">
        <v>1358</v>
      </c>
      <c r="E1068" s="2">
        <v>45275</v>
      </c>
      <c r="F1068" s="6" t="s">
        <v>36</v>
      </c>
      <c r="G1068" s="6" t="s">
        <v>1089</v>
      </c>
      <c r="H1068" s="2" t="s">
        <v>1016</v>
      </c>
      <c r="I1068" s="2">
        <v>45308</v>
      </c>
      <c r="J1068" s="2">
        <v>45301</v>
      </c>
      <c r="K1068" s="6"/>
    </row>
    <row r="1069" spans="1:11" ht="15">
      <c r="A1069" s="6">
        <v>2023</v>
      </c>
      <c r="B1069" s="2">
        <v>45200</v>
      </c>
      <c r="C1069" s="2">
        <v>45291</v>
      </c>
      <c r="D1069" s="11" t="s">
        <v>1359</v>
      </c>
      <c r="E1069" s="2">
        <v>45275</v>
      </c>
      <c r="F1069" s="6" t="s">
        <v>36</v>
      </c>
      <c r="G1069" s="6" t="s">
        <v>1089</v>
      </c>
      <c r="H1069" s="2" t="s">
        <v>1016</v>
      </c>
      <c r="I1069" s="2">
        <v>45308</v>
      </c>
      <c r="J1069" s="2">
        <v>45301</v>
      </c>
      <c r="K1069" s="6"/>
    </row>
    <row r="1070" spans="1:11" ht="15">
      <c r="A1070" s="6">
        <v>2023</v>
      </c>
      <c r="B1070" s="2">
        <v>45200</v>
      </c>
      <c r="C1070" s="2">
        <v>45291</v>
      </c>
      <c r="D1070" s="11" t="s">
        <v>1360</v>
      </c>
      <c r="E1070" s="2">
        <v>45275</v>
      </c>
      <c r="F1070" s="6" t="s">
        <v>36</v>
      </c>
      <c r="G1070" s="6" t="s">
        <v>1089</v>
      </c>
      <c r="H1070" s="2" t="s">
        <v>1016</v>
      </c>
      <c r="I1070" s="2">
        <v>45308</v>
      </c>
      <c r="J1070" s="2">
        <v>45301</v>
      </c>
      <c r="K1070" s="6"/>
    </row>
    <row r="1071" spans="1:11" ht="15">
      <c r="A1071" s="6">
        <v>2023</v>
      </c>
      <c r="B1071" s="2">
        <v>45200</v>
      </c>
      <c r="C1071" s="2">
        <v>45291</v>
      </c>
      <c r="D1071" s="11" t="s">
        <v>1361</v>
      </c>
      <c r="E1071" s="2">
        <v>45275</v>
      </c>
      <c r="F1071" s="6" t="s">
        <v>36</v>
      </c>
      <c r="G1071" s="6" t="s">
        <v>1089</v>
      </c>
      <c r="H1071" s="2" t="s">
        <v>1016</v>
      </c>
      <c r="I1071" s="2">
        <v>45308</v>
      </c>
      <c r="J1071" s="2">
        <v>45301</v>
      </c>
      <c r="K1071" s="6"/>
    </row>
    <row r="1072" spans="1:11" ht="15">
      <c r="A1072" s="6">
        <v>2023</v>
      </c>
      <c r="B1072" s="2">
        <v>45200</v>
      </c>
      <c r="C1072" s="2">
        <v>45291</v>
      </c>
      <c r="D1072" s="11" t="s">
        <v>1362</v>
      </c>
      <c r="E1072" s="2">
        <v>45275</v>
      </c>
      <c r="F1072" s="6" t="s">
        <v>36</v>
      </c>
      <c r="G1072" s="6" t="s">
        <v>1230</v>
      </c>
      <c r="H1072" s="2" t="s">
        <v>1016</v>
      </c>
      <c r="I1072" s="2">
        <v>45308</v>
      </c>
      <c r="J1072" s="2">
        <v>45301</v>
      </c>
      <c r="K1072" s="6"/>
    </row>
    <row r="1073" spans="1:11" ht="15">
      <c r="A1073" s="6">
        <v>2023</v>
      </c>
      <c r="B1073" s="2">
        <v>45200</v>
      </c>
      <c r="C1073" s="2">
        <v>45291</v>
      </c>
      <c r="D1073" s="11" t="s">
        <v>1363</v>
      </c>
      <c r="E1073" s="2">
        <v>45275</v>
      </c>
      <c r="F1073" s="6" t="s">
        <v>36</v>
      </c>
      <c r="G1073" s="6" t="s">
        <v>1089</v>
      </c>
      <c r="H1073" s="2" t="s">
        <v>1016</v>
      </c>
      <c r="I1073" s="2">
        <v>45308</v>
      </c>
      <c r="J1073" s="2">
        <v>45301</v>
      </c>
      <c r="K1073" s="6"/>
    </row>
    <row r="1074" spans="1:11" ht="15">
      <c r="A1074" s="6">
        <v>2023</v>
      </c>
      <c r="B1074" s="2">
        <v>45200</v>
      </c>
      <c r="C1074" s="2">
        <v>45291</v>
      </c>
      <c r="D1074" s="11" t="s">
        <v>1364</v>
      </c>
      <c r="E1074" s="2">
        <v>45275</v>
      </c>
      <c r="F1074" s="6" t="s">
        <v>36</v>
      </c>
      <c r="G1074" s="6" t="s">
        <v>1089</v>
      </c>
      <c r="H1074" s="2" t="s">
        <v>1016</v>
      </c>
      <c r="I1074" s="2">
        <v>45308</v>
      </c>
      <c r="J1074" s="2">
        <v>45301</v>
      </c>
      <c r="K1074" s="6"/>
    </row>
    <row r="1075" spans="1:11" ht="15">
      <c r="A1075" s="6">
        <v>2023</v>
      </c>
      <c r="B1075" s="2">
        <v>45200</v>
      </c>
      <c r="C1075" s="2">
        <v>45291</v>
      </c>
      <c r="D1075" s="11" t="s">
        <v>1365</v>
      </c>
      <c r="E1075" s="2">
        <v>45275</v>
      </c>
      <c r="F1075" s="6" t="s">
        <v>36</v>
      </c>
      <c r="G1075" s="6" t="s">
        <v>1089</v>
      </c>
      <c r="H1075" s="2" t="s">
        <v>1016</v>
      </c>
      <c r="I1075" s="2">
        <v>45308</v>
      </c>
      <c r="J1075" s="2">
        <v>45301</v>
      </c>
      <c r="K1075" s="6"/>
    </row>
    <row r="1076" spans="1:11" ht="15">
      <c r="A1076" s="6">
        <v>2023</v>
      </c>
      <c r="B1076" s="2">
        <v>45200</v>
      </c>
      <c r="C1076" s="2">
        <v>45291</v>
      </c>
      <c r="D1076" s="11" t="s">
        <v>1366</v>
      </c>
      <c r="E1076" s="2">
        <v>45275</v>
      </c>
      <c r="F1076" s="6" t="s">
        <v>36</v>
      </c>
      <c r="G1076" s="7" t="s">
        <v>1094</v>
      </c>
      <c r="H1076" s="6" t="s">
        <v>39</v>
      </c>
      <c r="I1076" s="2">
        <v>45308</v>
      </c>
      <c r="J1076" s="2">
        <v>45301</v>
      </c>
      <c r="K1076" s="6"/>
    </row>
    <row r="1077" spans="1:11" ht="15">
      <c r="A1077" s="6">
        <v>2023</v>
      </c>
      <c r="B1077" s="2">
        <v>45200</v>
      </c>
      <c r="C1077" s="2">
        <v>45291</v>
      </c>
      <c r="D1077" s="11" t="s">
        <v>1366</v>
      </c>
      <c r="E1077" s="2">
        <v>45275</v>
      </c>
      <c r="F1077" s="6" t="s">
        <v>36</v>
      </c>
      <c r="G1077" s="7" t="s">
        <v>1367</v>
      </c>
      <c r="H1077" s="6" t="s">
        <v>39</v>
      </c>
      <c r="I1077" s="2">
        <v>45308</v>
      </c>
      <c r="J1077" s="2">
        <v>45301</v>
      </c>
      <c r="K1077" s="6"/>
    </row>
    <row r="1078" spans="1:11" ht="15">
      <c r="A1078" s="6">
        <v>2023</v>
      </c>
      <c r="B1078" s="2">
        <v>45200</v>
      </c>
      <c r="C1078" s="2">
        <v>45291</v>
      </c>
      <c r="D1078" s="11" t="s">
        <v>1366</v>
      </c>
      <c r="E1078" s="2">
        <v>45275</v>
      </c>
      <c r="F1078" s="6" t="s">
        <v>36</v>
      </c>
      <c r="G1078" s="7" t="s">
        <v>1368</v>
      </c>
      <c r="H1078" s="6" t="s">
        <v>39</v>
      </c>
      <c r="I1078" s="2">
        <v>45308</v>
      </c>
      <c r="J1078" s="2">
        <v>45301</v>
      </c>
      <c r="K1078" s="6"/>
    </row>
    <row r="1079" spans="1:11" ht="15">
      <c r="A1079" s="6">
        <v>2023</v>
      </c>
      <c r="B1079" s="2">
        <v>45200</v>
      </c>
      <c r="C1079" s="2">
        <v>45291</v>
      </c>
      <c r="D1079" s="11" t="s">
        <v>1369</v>
      </c>
      <c r="E1079" s="2">
        <v>45275</v>
      </c>
      <c r="F1079" s="6" t="s">
        <v>36</v>
      </c>
      <c r="G1079" s="7" t="s">
        <v>1370</v>
      </c>
      <c r="H1079" s="6" t="s">
        <v>39</v>
      </c>
      <c r="I1079" s="2">
        <v>45308</v>
      </c>
      <c r="J1079" s="2">
        <v>45301</v>
      </c>
      <c r="K1079" s="6"/>
    </row>
    <row r="1080" spans="1:11" ht="15">
      <c r="A1080" s="6">
        <v>2023</v>
      </c>
      <c r="B1080" s="2">
        <v>45200</v>
      </c>
      <c r="C1080" s="2">
        <v>45291</v>
      </c>
      <c r="D1080" s="11" t="s">
        <v>1371</v>
      </c>
      <c r="E1080" s="2">
        <v>45275</v>
      </c>
      <c r="F1080" s="6" t="s">
        <v>36</v>
      </c>
      <c r="G1080" s="7" t="s">
        <v>1094</v>
      </c>
      <c r="H1080" s="6" t="s">
        <v>39</v>
      </c>
      <c r="I1080" s="2">
        <v>45308</v>
      </c>
      <c r="J1080" s="2">
        <v>45301</v>
      </c>
      <c r="K1080" s="6"/>
    </row>
    <row r="1081" spans="1:11" ht="15">
      <c r="A1081" s="6">
        <v>2023</v>
      </c>
      <c r="B1081" s="2">
        <v>45200</v>
      </c>
      <c r="C1081" s="2">
        <v>45291</v>
      </c>
      <c r="D1081" s="11" t="s">
        <v>1372</v>
      </c>
      <c r="E1081" s="2">
        <v>45275</v>
      </c>
      <c r="F1081" s="6" t="s">
        <v>36</v>
      </c>
      <c r="G1081" s="7" t="s">
        <v>1373</v>
      </c>
      <c r="H1081" s="6" t="s">
        <v>39</v>
      </c>
      <c r="I1081" s="2">
        <v>45308</v>
      </c>
      <c r="J1081" s="2">
        <v>45301</v>
      </c>
      <c r="K1081" s="6"/>
    </row>
    <row r="1082" spans="1:11" ht="15">
      <c r="A1082" s="6">
        <v>2023</v>
      </c>
      <c r="B1082" s="2">
        <v>45200</v>
      </c>
      <c r="C1082" s="2">
        <v>45291</v>
      </c>
      <c r="D1082" s="11" t="s">
        <v>1374</v>
      </c>
      <c r="E1082" s="2">
        <v>45275</v>
      </c>
      <c r="F1082" s="6" t="s">
        <v>36</v>
      </c>
      <c r="G1082" s="7" t="s">
        <v>1373</v>
      </c>
      <c r="H1082" s="6" t="s">
        <v>39</v>
      </c>
      <c r="I1082" s="2">
        <v>45308</v>
      </c>
      <c r="J1082" s="2">
        <v>45301</v>
      </c>
      <c r="K1082" s="6"/>
    </row>
    <row r="1083" spans="1:11" ht="15">
      <c r="A1083" s="6">
        <v>2023</v>
      </c>
      <c r="B1083" s="2">
        <v>45200</v>
      </c>
      <c r="C1083" s="2">
        <v>45291</v>
      </c>
      <c r="D1083" s="11" t="s">
        <v>1375</v>
      </c>
      <c r="E1083" s="2">
        <v>45275</v>
      </c>
      <c r="F1083" s="6" t="s">
        <v>36</v>
      </c>
      <c r="G1083" s="6" t="s">
        <v>1376</v>
      </c>
      <c r="H1083" s="6" t="s">
        <v>39</v>
      </c>
      <c r="I1083" s="2">
        <v>45308</v>
      </c>
      <c r="J1083" s="2">
        <v>45301</v>
      </c>
      <c r="K1083" s="6"/>
    </row>
    <row r="1084" spans="1:11" ht="15">
      <c r="A1084" s="6">
        <v>2023</v>
      </c>
      <c r="B1084" s="2">
        <v>45200</v>
      </c>
      <c r="C1084" s="2">
        <v>45291</v>
      </c>
      <c r="D1084" s="11" t="s">
        <v>1375</v>
      </c>
      <c r="E1084" s="2">
        <v>45275</v>
      </c>
      <c r="F1084" s="6" t="s">
        <v>36</v>
      </c>
      <c r="G1084" s="6" t="s">
        <v>1376</v>
      </c>
      <c r="H1084" s="6" t="s">
        <v>39</v>
      </c>
      <c r="I1084" s="2">
        <v>45308</v>
      </c>
      <c r="J1084" s="2">
        <v>45301</v>
      </c>
      <c r="K1084" s="6"/>
    </row>
    <row r="1085" spans="1:11" ht="15">
      <c r="A1085" s="6">
        <v>2023</v>
      </c>
      <c r="B1085" s="2">
        <v>45200</v>
      </c>
      <c r="C1085" s="2">
        <v>45291</v>
      </c>
      <c r="D1085" s="11" t="s">
        <v>1377</v>
      </c>
      <c r="E1085" s="2">
        <v>45275</v>
      </c>
      <c r="F1085" s="6" t="s">
        <v>36</v>
      </c>
      <c r="G1085" s="6" t="s">
        <v>1378</v>
      </c>
      <c r="H1085" s="2" t="s">
        <v>1016</v>
      </c>
      <c r="I1085" s="2">
        <v>45308</v>
      </c>
      <c r="J1085" s="2">
        <v>45301</v>
      </c>
      <c r="K1085" s="6"/>
    </row>
    <row r="1086" spans="1:11" ht="15">
      <c r="A1086" s="6">
        <v>2023</v>
      </c>
      <c r="B1086" s="2">
        <v>45200</v>
      </c>
      <c r="C1086" s="2">
        <v>45291</v>
      </c>
      <c r="D1086" s="11" t="s">
        <v>1377</v>
      </c>
      <c r="E1086" s="2">
        <v>45275</v>
      </c>
      <c r="F1086" s="6" t="s">
        <v>36</v>
      </c>
      <c r="G1086" s="6" t="s">
        <v>1379</v>
      </c>
      <c r="H1086" s="2" t="s">
        <v>1016</v>
      </c>
      <c r="I1086" s="2">
        <v>45308</v>
      </c>
      <c r="J1086" s="2">
        <v>45301</v>
      </c>
      <c r="K1086" s="6"/>
    </row>
    <row r="1087" spans="1:11" ht="15">
      <c r="A1087" s="6">
        <v>2023</v>
      </c>
      <c r="B1087" s="2">
        <v>45200</v>
      </c>
      <c r="C1087" s="2">
        <v>45291</v>
      </c>
      <c r="D1087" s="11" t="s">
        <v>1380</v>
      </c>
      <c r="E1087" s="2">
        <v>45275</v>
      </c>
      <c r="F1087" s="6" t="s">
        <v>36</v>
      </c>
      <c r="G1087" s="6" t="s">
        <v>1381</v>
      </c>
      <c r="H1087" s="2" t="s">
        <v>1016</v>
      </c>
      <c r="I1087" s="2">
        <v>45308</v>
      </c>
      <c r="J1087" s="2">
        <v>45301</v>
      </c>
      <c r="K1087" s="6"/>
    </row>
    <row r="1088" spans="1:11" ht="15">
      <c r="A1088" s="6">
        <v>2023</v>
      </c>
      <c r="B1088" s="2">
        <v>45200</v>
      </c>
      <c r="C1088" s="2">
        <v>45291</v>
      </c>
      <c r="D1088" s="11" t="s">
        <v>1382</v>
      </c>
      <c r="E1088" s="2">
        <v>45275</v>
      </c>
      <c r="F1088" s="6" t="s">
        <v>36</v>
      </c>
      <c r="G1088" s="6" t="s">
        <v>1383</v>
      </c>
      <c r="H1088" s="2" t="s">
        <v>1016</v>
      </c>
      <c r="I1088" s="2">
        <v>45308</v>
      </c>
      <c r="J1088" s="2">
        <v>45301</v>
      </c>
      <c r="K1088" s="6"/>
    </row>
    <row r="1089" spans="1:11" ht="15">
      <c r="A1089" s="6">
        <v>2023</v>
      </c>
      <c r="B1089" s="2">
        <v>45200</v>
      </c>
      <c r="C1089" s="2">
        <v>45291</v>
      </c>
      <c r="D1089" s="11" t="s">
        <v>1384</v>
      </c>
      <c r="E1089" s="2">
        <v>45275</v>
      </c>
      <c r="F1089" s="6" t="s">
        <v>36</v>
      </c>
      <c r="G1089" s="6" t="s">
        <v>1245</v>
      </c>
      <c r="H1089" s="2" t="s">
        <v>1016</v>
      </c>
      <c r="I1089" s="2">
        <v>45308</v>
      </c>
      <c r="J1089" s="2">
        <v>45301</v>
      </c>
      <c r="K1089" s="6"/>
    </row>
    <row r="1090" spans="1:11" ht="15">
      <c r="A1090" s="6">
        <v>2023</v>
      </c>
      <c r="B1090" s="2">
        <v>45200</v>
      </c>
      <c r="C1090" s="2">
        <v>45291</v>
      </c>
      <c r="D1090" s="11" t="s">
        <v>1385</v>
      </c>
      <c r="E1090" s="2">
        <v>45275</v>
      </c>
      <c r="F1090" s="6" t="s">
        <v>36</v>
      </c>
      <c r="G1090" s="6" t="s">
        <v>1103</v>
      </c>
      <c r="H1090" s="2" t="s">
        <v>1016</v>
      </c>
      <c r="I1090" s="2">
        <v>45308</v>
      </c>
      <c r="J1090" s="2">
        <v>45301</v>
      </c>
      <c r="K1090" s="6"/>
    </row>
    <row r="1091" spans="1:11" ht="15">
      <c r="A1091" s="6">
        <v>2023</v>
      </c>
      <c r="B1091" s="2">
        <v>45200</v>
      </c>
      <c r="C1091" s="2">
        <v>45291</v>
      </c>
      <c r="D1091" s="11" t="s">
        <v>1386</v>
      </c>
      <c r="E1091" s="2">
        <v>45275</v>
      </c>
      <c r="F1091" s="6" t="s">
        <v>36</v>
      </c>
      <c r="G1091" s="12" t="s">
        <v>64</v>
      </c>
      <c r="H1091" s="2" t="s">
        <v>1016</v>
      </c>
      <c r="I1091" s="2">
        <v>45308</v>
      </c>
      <c r="J1091" s="2">
        <v>45301</v>
      </c>
      <c r="K1091" s="6"/>
    </row>
    <row r="1092" spans="1:11" ht="15">
      <c r="A1092" s="6">
        <v>2023</v>
      </c>
      <c r="B1092" s="2">
        <v>45200</v>
      </c>
      <c r="C1092" s="2">
        <v>45291</v>
      </c>
      <c r="D1092" s="11" t="s">
        <v>1386</v>
      </c>
      <c r="E1092" s="2">
        <v>45275</v>
      </c>
      <c r="F1092" s="6" t="s">
        <v>36</v>
      </c>
      <c r="G1092" s="6" t="s">
        <v>63</v>
      </c>
      <c r="H1092" s="2" t="s">
        <v>1016</v>
      </c>
      <c r="I1092" s="2">
        <v>45308</v>
      </c>
      <c r="J1092" s="2">
        <v>45301</v>
      </c>
      <c r="K1092" s="6"/>
    </row>
    <row r="1093" spans="1:11" ht="15">
      <c r="A1093" s="6">
        <v>2023</v>
      </c>
      <c r="B1093" s="2">
        <v>45200</v>
      </c>
      <c r="C1093" s="2">
        <v>45291</v>
      </c>
      <c r="D1093" s="11" t="s">
        <v>1387</v>
      </c>
      <c r="E1093" s="2">
        <v>45275</v>
      </c>
      <c r="F1093" s="6" t="s">
        <v>36</v>
      </c>
      <c r="G1093" s="6" t="s">
        <v>63</v>
      </c>
      <c r="H1093" s="2" t="s">
        <v>1016</v>
      </c>
      <c r="I1093" s="2">
        <v>45308</v>
      </c>
      <c r="J1093" s="2">
        <v>45301</v>
      </c>
      <c r="K1093" s="6"/>
    </row>
    <row r="1094" spans="1:11" ht="15">
      <c r="A1094" s="6">
        <v>2023</v>
      </c>
      <c r="B1094" s="2">
        <v>45200</v>
      </c>
      <c r="C1094" s="2">
        <v>45291</v>
      </c>
      <c r="D1094" s="11" t="s">
        <v>1387</v>
      </c>
      <c r="E1094" s="2">
        <v>45275</v>
      </c>
      <c r="F1094" s="6" t="s">
        <v>36</v>
      </c>
      <c r="G1094" s="6" t="s">
        <v>63</v>
      </c>
      <c r="H1094" s="2" t="s">
        <v>1016</v>
      </c>
      <c r="I1094" s="2">
        <v>45308</v>
      </c>
      <c r="J1094" s="2">
        <v>45301</v>
      </c>
      <c r="K1094" s="6"/>
    </row>
    <row r="1095" spans="1:11" ht="15">
      <c r="A1095" s="6">
        <v>2023</v>
      </c>
      <c r="B1095" s="2">
        <v>45200</v>
      </c>
      <c r="C1095" s="2">
        <v>45291</v>
      </c>
      <c r="D1095" s="11" t="s">
        <v>1387</v>
      </c>
      <c r="E1095" s="2">
        <v>45275</v>
      </c>
      <c r="F1095" s="6" t="s">
        <v>36</v>
      </c>
      <c r="G1095" s="6" t="s">
        <v>63</v>
      </c>
      <c r="H1095" s="2" t="s">
        <v>1016</v>
      </c>
      <c r="I1095" s="2">
        <v>45308</v>
      </c>
      <c r="J1095" s="2">
        <v>45301</v>
      </c>
      <c r="K1095" s="6"/>
    </row>
    <row r="1096" spans="1:11" ht="15">
      <c r="A1096" s="6">
        <v>2023</v>
      </c>
      <c r="B1096" s="2">
        <v>45200</v>
      </c>
      <c r="C1096" s="2">
        <v>45291</v>
      </c>
      <c r="D1096" s="11" t="s">
        <v>1387</v>
      </c>
      <c r="E1096" s="2">
        <v>45275</v>
      </c>
      <c r="F1096" s="6" t="s">
        <v>36</v>
      </c>
      <c r="G1096" s="6" t="s">
        <v>63</v>
      </c>
      <c r="H1096" s="2" t="s">
        <v>1016</v>
      </c>
      <c r="I1096" s="2">
        <v>45308</v>
      </c>
      <c r="J1096" s="2">
        <v>45301</v>
      </c>
      <c r="K1096" s="6"/>
    </row>
    <row r="1097" spans="1:11" ht="15">
      <c r="A1097" s="6">
        <v>2023</v>
      </c>
      <c r="B1097" s="2">
        <v>45200</v>
      </c>
      <c r="C1097" s="2">
        <v>45291</v>
      </c>
      <c r="D1097" s="11" t="s">
        <v>1387</v>
      </c>
      <c r="E1097" s="2">
        <v>45275</v>
      </c>
      <c r="F1097" s="6" t="s">
        <v>36</v>
      </c>
      <c r="G1097" s="6" t="s">
        <v>63</v>
      </c>
      <c r="H1097" s="2" t="s">
        <v>1016</v>
      </c>
      <c r="I1097" s="2">
        <v>45308</v>
      </c>
      <c r="J1097" s="2">
        <v>45301</v>
      </c>
      <c r="K1097" s="6"/>
    </row>
    <row r="1098" spans="1:11" ht="15">
      <c r="A1098" s="6">
        <v>2023</v>
      </c>
      <c r="B1098" s="2">
        <v>45200</v>
      </c>
      <c r="C1098" s="2">
        <v>45291</v>
      </c>
      <c r="D1098" s="11" t="s">
        <v>1387</v>
      </c>
      <c r="E1098" s="2">
        <v>45275</v>
      </c>
      <c r="F1098" s="6" t="s">
        <v>36</v>
      </c>
      <c r="G1098" s="6" t="s">
        <v>1388</v>
      </c>
      <c r="H1098" s="2" t="s">
        <v>1016</v>
      </c>
      <c r="I1098" s="2">
        <v>45308</v>
      </c>
      <c r="J1098" s="2">
        <v>45301</v>
      </c>
      <c r="K1098" s="6"/>
    </row>
    <row r="1099" spans="1:11" ht="15">
      <c r="A1099" s="6">
        <v>2023</v>
      </c>
      <c r="B1099" s="2">
        <v>45200</v>
      </c>
      <c r="C1099" s="2">
        <v>45291</v>
      </c>
      <c r="D1099" s="11" t="s">
        <v>1387</v>
      </c>
      <c r="E1099" s="2">
        <v>45275</v>
      </c>
      <c r="F1099" s="6" t="s">
        <v>36</v>
      </c>
      <c r="G1099" s="6" t="s">
        <v>63</v>
      </c>
      <c r="H1099" s="2" t="s">
        <v>1016</v>
      </c>
      <c r="I1099" s="2">
        <v>45308</v>
      </c>
      <c r="J1099" s="2">
        <v>45301</v>
      </c>
      <c r="K1099" s="6"/>
    </row>
    <row r="1100" spans="1:11" ht="15">
      <c r="A1100" s="6">
        <v>2023</v>
      </c>
      <c r="B1100" s="2">
        <v>45200</v>
      </c>
      <c r="C1100" s="2">
        <v>45291</v>
      </c>
      <c r="D1100" s="11" t="s">
        <v>432</v>
      </c>
      <c r="E1100" s="2">
        <v>45275</v>
      </c>
      <c r="F1100" s="6" t="s">
        <v>36</v>
      </c>
      <c r="G1100" s="12" t="s">
        <v>64</v>
      </c>
      <c r="H1100" s="2" t="s">
        <v>1016</v>
      </c>
      <c r="I1100" s="2">
        <v>45308</v>
      </c>
      <c r="J1100" s="2">
        <v>45301</v>
      </c>
      <c r="K1100" s="6"/>
    </row>
    <row r="1101" spans="1:11" ht="15">
      <c r="A1101" s="6">
        <v>2023</v>
      </c>
      <c r="B1101" s="2">
        <v>45200</v>
      </c>
      <c r="C1101" s="2">
        <v>45291</v>
      </c>
      <c r="D1101" s="11" t="s">
        <v>1389</v>
      </c>
      <c r="E1101" s="2">
        <v>45275</v>
      </c>
      <c r="F1101" s="6" t="s">
        <v>36</v>
      </c>
      <c r="G1101" s="6" t="s">
        <v>63</v>
      </c>
      <c r="H1101" s="2" t="s">
        <v>1016</v>
      </c>
      <c r="I1101" s="2">
        <v>45308</v>
      </c>
      <c r="J1101" s="2">
        <v>45301</v>
      </c>
      <c r="K1101" s="6"/>
    </row>
    <row r="1102" spans="1:11" ht="15">
      <c r="A1102" s="6">
        <v>2023</v>
      </c>
      <c r="B1102" s="2">
        <v>45200</v>
      </c>
      <c r="C1102" s="2">
        <v>45291</v>
      </c>
      <c r="D1102" s="11" t="s">
        <v>1390</v>
      </c>
      <c r="E1102" s="2">
        <v>45275</v>
      </c>
      <c r="F1102" s="6" t="s">
        <v>36</v>
      </c>
      <c r="G1102" s="12" t="s">
        <v>64</v>
      </c>
      <c r="H1102" s="2" t="s">
        <v>1016</v>
      </c>
      <c r="I1102" s="2">
        <v>45308</v>
      </c>
      <c r="J1102" s="2">
        <v>45301</v>
      </c>
      <c r="K1102" s="6"/>
    </row>
    <row r="1103" spans="1:11" ht="15">
      <c r="A1103" s="6">
        <v>2023</v>
      </c>
      <c r="B1103" s="2">
        <v>45200</v>
      </c>
      <c r="C1103" s="2">
        <v>45291</v>
      </c>
      <c r="D1103" s="11" t="s">
        <v>1391</v>
      </c>
      <c r="E1103" s="2">
        <v>45275</v>
      </c>
      <c r="F1103" s="6" t="s">
        <v>36</v>
      </c>
      <c r="G1103" s="6" t="s">
        <v>63</v>
      </c>
      <c r="H1103" s="2" t="s">
        <v>1016</v>
      </c>
      <c r="I1103" s="2">
        <v>45308</v>
      </c>
      <c r="J1103" s="2">
        <v>45301</v>
      </c>
      <c r="K1103" s="6"/>
    </row>
    <row r="1104" spans="1:11" ht="15">
      <c r="A1104" s="6">
        <v>2023</v>
      </c>
      <c r="B1104" s="2">
        <v>45200</v>
      </c>
      <c r="C1104" s="2">
        <v>45291</v>
      </c>
      <c r="D1104" s="11" t="s">
        <v>1392</v>
      </c>
      <c r="E1104" s="2">
        <v>45275</v>
      </c>
      <c r="F1104" s="6" t="s">
        <v>36</v>
      </c>
      <c r="G1104" s="6" t="s">
        <v>1393</v>
      </c>
      <c r="H1104" s="6" t="s">
        <v>1016</v>
      </c>
      <c r="I1104" s="2">
        <v>45308</v>
      </c>
      <c r="J1104" s="2">
        <v>45301</v>
      </c>
      <c r="K1104" s="6"/>
    </row>
    <row r="1105" spans="1:11" ht="15">
      <c r="A1105" s="6">
        <v>2023</v>
      </c>
      <c r="B1105" s="2">
        <v>45200</v>
      </c>
      <c r="C1105" s="2">
        <v>45291</v>
      </c>
      <c r="D1105" s="11" t="s">
        <v>1392</v>
      </c>
      <c r="E1105" s="2">
        <v>45275</v>
      </c>
      <c r="F1105" s="6" t="s">
        <v>36</v>
      </c>
      <c r="G1105" s="6" t="s">
        <v>1394</v>
      </c>
      <c r="H1105" s="6" t="s">
        <v>1016</v>
      </c>
      <c r="I1105" s="2">
        <v>45308</v>
      </c>
      <c r="J1105" s="2">
        <v>45301</v>
      </c>
      <c r="K1105" s="6"/>
    </row>
    <row r="1106" spans="1:11" ht="15">
      <c r="A1106" s="6">
        <v>2023</v>
      </c>
      <c r="B1106" s="2">
        <v>45200</v>
      </c>
      <c r="C1106" s="2">
        <v>45291</v>
      </c>
      <c r="D1106" s="11" t="s">
        <v>1395</v>
      </c>
      <c r="E1106" s="2">
        <v>45275</v>
      </c>
      <c r="F1106" s="7" t="s">
        <v>36</v>
      </c>
      <c r="G1106" s="6" t="s">
        <v>1396</v>
      </c>
      <c r="H1106" s="6" t="s">
        <v>1016</v>
      </c>
      <c r="I1106" s="2">
        <v>45308</v>
      </c>
      <c r="J1106" s="2">
        <v>45301</v>
      </c>
      <c r="K1106" s="6"/>
    </row>
    <row r="1107" spans="1:11" ht="15">
      <c r="A1107" s="13">
        <v>2023</v>
      </c>
      <c r="B1107" s="35">
        <v>45200</v>
      </c>
      <c r="C1107" s="35">
        <v>45291</v>
      </c>
      <c r="D1107" s="7" t="s">
        <v>1397</v>
      </c>
      <c r="E1107" s="35">
        <v>45275</v>
      </c>
      <c r="F1107" s="13" t="s">
        <v>36</v>
      </c>
      <c r="G1107" s="13" t="s">
        <v>1142</v>
      </c>
      <c r="H1107" s="35" t="s">
        <v>1016</v>
      </c>
      <c r="I1107" s="35">
        <v>45308</v>
      </c>
      <c r="J1107" s="35">
        <v>45301</v>
      </c>
      <c r="K1107" s="6"/>
    </row>
    <row r="1108" spans="1:11" ht="15">
      <c r="A1108" s="13">
        <v>2023</v>
      </c>
      <c r="B1108" s="35">
        <v>45200</v>
      </c>
      <c r="C1108" s="35">
        <v>45291</v>
      </c>
      <c r="D1108" s="7" t="s">
        <v>1397</v>
      </c>
      <c r="E1108" s="35">
        <v>45275</v>
      </c>
      <c r="F1108" s="13" t="s">
        <v>36</v>
      </c>
      <c r="G1108" s="13" t="s">
        <v>1142</v>
      </c>
      <c r="H1108" s="35" t="s">
        <v>1016</v>
      </c>
      <c r="I1108" s="35">
        <v>45308</v>
      </c>
      <c r="J1108" s="35">
        <v>45301</v>
      </c>
      <c r="K1108" s="6"/>
    </row>
    <row r="1109" spans="1:11" ht="15">
      <c r="A1109" s="13">
        <v>2023</v>
      </c>
      <c r="B1109" s="35">
        <v>45200</v>
      </c>
      <c r="C1109" s="35">
        <v>45291</v>
      </c>
      <c r="D1109" s="7" t="s">
        <v>1397</v>
      </c>
      <c r="E1109" s="35">
        <v>45275</v>
      </c>
      <c r="F1109" s="13" t="s">
        <v>36</v>
      </c>
      <c r="G1109" s="13" t="s">
        <v>1149</v>
      </c>
      <c r="H1109" s="35" t="s">
        <v>1016</v>
      </c>
      <c r="I1109" s="35">
        <v>45308</v>
      </c>
      <c r="J1109" s="35">
        <v>45301</v>
      </c>
      <c r="K1109" s="6"/>
    </row>
    <row r="1110" spans="1:11" ht="15">
      <c r="A1110" s="13">
        <v>2023</v>
      </c>
      <c r="B1110" s="35">
        <v>45200</v>
      </c>
      <c r="C1110" s="35">
        <v>45291</v>
      </c>
      <c r="D1110" s="7" t="s">
        <v>1398</v>
      </c>
      <c r="E1110" s="35">
        <v>45275</v>
      </c>
      <c r="F1110" s="13" t="s">
        <v>36</v>
      </c>
      <c r="G1110" s="13" t="s">
        <v>1149</v>
      </c>
      <c r="H1110" s="35" t="s">
        <v>1016</v>
      </c>
      <c r="I1110" s="35">
        <v>45308</v>
      </c>
      <c r="J1110" s="35">
        <v>45301</v>
      </c>
      <c r="K1110" s="6"/>
    </row>
    <row r="1111" spans="1:11" ht="15">
      <c r="A1111" s="6">
        <v>2023</v>
      </c>
      <c r="B1111" s="2">
        <v>45200</v>
      </c>
      <c r="C1111" s="2">
        <v>45291</v>
      </c>
      <c r="D1111" s="11" t="s">
        <v>1399</v>
      </c>
      <c r="E1111" s="2">
        <v>45275</v>
      </c>
      <c r="F1111" s="6" t="s">
        <v>36</v>
      </c>
      <c r="G1111" s="32" t="s">
        <v>602</v>
      </c>
      <c r="H1111" s="2" t="s">
        <v>1016</v>
      </c>
      <c r="I1111" s="2">
        <v>45308</v>
      </c>
      <c r="J1111" s="2">
        <v>45301</v>
      </c>
      <c r="K1111" s="6"/>
    </row>
    <row r="1112" spans="1:11" ht="15">
      <c r="A1112" s="6">
        <v>2023</v>
      </c>
      <c r="B1112" s="2">
        <v>45200</v>
      </c>
      <c r="C1112" s="2">
        <v>45291</v>
      </c>
      <c r="D1112" s="11" t="s">
        <v>1400</v>
      </c>
      <c r="E1112" s="2">
        <v>45275</v>
      </c>
      <c r="F1112" s="6" t="s">
        <v>36</v>
      </c>
      <c r="G1112" s="25" t="s">
        <v>1125</v>
      </c>
      <c r="H1112" s="2" t="s">
        <v>1016</v>
      </c>
      <c r="I1112" s="2">
        <v>45308</v>
      </c>
      <c r="J1112" s="2">
        <v>45301</v>
      </c>
      <c r="K1112" s="6"/>
    </row>
    <row r="1113" spans="1:11" ht="15">
      <c r="A1113" s="6">
        <v>2023</v>
      </c>
      <c r="B1113" s="2">
        <v>45200</v>
      </c>
      <c r="C1113" s="2">
        <v>45291</v>
      </c>
      <c r="D1113" s="11" t="s">
        <v>1400</v>
      </c>
      <c r="E1113" s="2">
        <v>45275</v>
      </c>
      <c r="F1113" s="6" t="s">
        <v>36</v>
      </c>
      <c r="G1113" s="25" t="s">
        <v>602</v>
      </c>
      <c r="H1113" s="2" t="s">
        <v>1016</v>
      </c>
      <c r="I1113" s="33">
        <v>45308</v>
      </c>
      <c r="J1113" s="35">
        <v>45301</v>
      </c>
      <c r="K1113" s="6"/>
    </row>
    <row r="1114" spans="1:11" ht="15">
      <c r="A1114" s="6">
        <v>2023</v>
      </c>
      <c r="B1114" s="2">
        <v>45200</v>
      </c>
      <c r="C1114" s="2">
        <v>45291</v>
      </c>
      <c r="D1114" s="11" t="s">
        <v>1401</v>
      </c>
      <c r="E1114" s="2">
        <v>45275</v>
      </c>
      <c r="F1114" s="6" t="s">
        <v>36</v>
      </c>
      <c r="G1114" s="25" t="s">
        <v>1402</v>
      </c>
      <c r="H1114" s="2" t="s">
        <v>1016</v>
      </c>
      <c r="I1114" s="2">
        <v>45308</v>
      </c>
      <c r="J1114" s="2">
        <v>45301</v>
      </c>
      <c r="K1114" s="6"/>
    </row>
    <row r="1115" spans="1:11" ht="15">
      <c r="A1115" s="6">
        <v>2023</v>
      </c>
      <c r="B1115" s="2">
        <v>45200</v>
      </c>
      <c r="C1115" s="2">
        <v>45291</v>
      </c>
      <c r="D1115" s="11" t="s">
        <v>1403</v>
      </c>
      <c r="E1115" s="2">
        <v>45275</v>
      </c>
      <c r="F1115" s="6" t="s">
        <v>36</v>
      </c>
      <c r="G1115" s="25" t="s">
        <v>1404</v>
      </c>
      <c r="H1115" s="2" t="s">
        <v>1016</v>
      </c>
      <c r="I1115" s="2">
        <v>45308</v>
      </c>
      <c r="J1115" s="2">
        <v>45301</v>
      </c>
      <c r="K1115" s="6"/>
    </row>
    <row r="1116" spans="1:11" ht="15.75">
      <c r="A1116" s="6">
        <v>2023</v>
      </c>
      <c r="B1116" s="2">
        <v>45200</v>
      </c>
      <c r="C1116" s="2">
        <v>45291</v>
      </c>
      <c r="D1116" s="11" t="s">
        <v>1405</v>
      </c>
      <c r="E1116" s="2">
        <v>45275</v>
      </c>
      <c r="F1116" s="6" t="s">
        <v>36</v>
      </c>
      <c r="G1116" s="37" t="s">
        <v>1406</v>
      </c>
      <c r="H1116" s="6" t="s">
        <v>1016</v>
      </c>
      <c r="I1116" s="2">
        <v>45308</v>
      </c>
      <c r="J1116" s="2">
        <v>45301</v>
      </c>
      <c r="K1116" s="6"/>
    </row>
    <row r="1117" spans="1:11" ht="15.75">
      <c r="A1117" s="6">
        <v>2023</v>
      </c>
      <c r="B1117" s="2">
        <v>45200</v>
      </c>
      <c r="C1117" s="2">
        <v>45291</v>
      </c>
      <c r="D1117" s="11" t="s">
        <v>1407</v>
      </c>
      <c r="E1117" s="2">
        <v>45275</v>
      </c>
      <c r="F1117" s="6" t="s">
        <v>36</v>
      </c>
      <c r="G1117" s="37" t="s">
        <v>1408</v>
      </c>
      <c r="H1117" s="6" t="s">
        <v>1016</v>
      </c>
      <c r="I1117" s="2">
        <v>45308</v>
      </c>
      <c r="J1117" s="2">
        <v>45301</v>
      </c>
      <c r="K1117" s="6"/>
    </row>
    <row r="1118" spans="1:11" ht="15">
      <c r="A1118" s="6">
        <v>2023</v>
      </c>
      <c r="B1118" s="2">
        <v>45200</v>
      </c>
      <c r="C1118" s="2">
        <v>45291</v>
      </c>
      <c r="D1118" s="6" t="s">
        <v>1409</v>
      </c>
      <c r="E1118" s="2">
        <v>45275</v>
      </c>
      <c r="F1118" s="6" t="s">
        <v>36</v>
      </c>
      <c r="G1118" s="6" t="s">
        <v>117</v>
      </c>
      <c r="H1118" s="2" t="s">
        <v>1016</v>
      </c>
      <c r="I1118" s="2">
        <v>45308</v>
      </c>
      <c r="J1118" s="2">
        <v>45301</v>
      </c>
      <c r="K1118" s="6"/>
    </row>
    <row r="1119" spans="1:11" ht="15">
      <c r="A1119" s="6">
        <v>2023</v>
      </c>
      <c r="B1119" s="2">
        <v>45261</v>
      </c>
      <c r="C1119" s="2">
        <v>45291</v>
      </c>
      <c r="D1119" s="7" t="s">
        <v>1410</v>
      </c>
      <c r="E1119" s="2">
        <v>45275</v>
      </c>
      <c r="F1119" s="6" t="s">
        <v>36</v>
      </c>
      <c r="G1119" s="7" t="s">
        <v>1411</v>
      </c>
      <c r="H1119" s="7" t="s">
        <v>1016</v>
      </c>
      <c r="I1119" s="2">
        <v>45308</v>
      </c>
      <c r="J1119" s="2">
        <v>45301</v>
      </c>
      <c r="K1119" s="6"/>
    </row>
    <row r="1120" spans="1:11" ht="15">
      <c r="A1120" s="6">
        <v>2023</v>
      </c>
      <c r="B1120" s="2">
        <v>45261</v>
      </c>
      <c r="C1120" s="2">
        <v>45291</v>
      </c>
      <c r="D1120" s="7" t="s">
        <v>1412</v>
      </c>
      <c r="E1120" s="2">
        <v>45275</v>
      </c>
      <c r="F1120" s="6" t="s">
        <v>36</v>
      </c>
      <c r="G1120" s="7" t="s">
        <v>1413</v>
      </c>
      <c r="H1120" s="7" t="s">
        <v>1016</v>
      </c>
      <c r="I1120" s="2">
        <v>45308</v>
      </c>
      <c r="J1120" s="2">
        <v>45301</v>
      </c>
      <c r="K1120" s="6"/>
    </row>
    <row r="1121" spans="1:11" ht="15">
      <c r="A1121" s="6">
        <v>2023</v>
      </c>
      <c r="B1121" s="2">
        <v>45261</v>
      </c>
      <c r="C1121" s="2">
        <v>45291</v>
      </c>
      <c r="D1121" s="7" t="s">
        <v>1412</v>
      </c>
      <c r="E1121" s="2">
        <v>45275</v>
      </c>
      <c r="F1121" s="6" t="s">
        <v>36</v>
      </c>
      <c r="G1121" s="7" t="s">
        <v>1414</v>
      </c>
      <c r="H1121" s="7" t="s">
        <v>1016</v>
      </c>
      <c r="I1121" s="2">
        <v>45308</v>
      </c>
      <c r="J1121" s="2">
        <v>45301</v>
      </c>
      <c r="K1121" s="6"/>
    </row>
    <row r="1122" spans="1:11" ht="15">
      <c r="A1122" s="6">
        <v>2023</v>
      </c>
      <c r="B1122" s="2">
        <v>45261</v>
      </c>
      <c r="C1122" s="2">
        <v>45291</v>
      </c>
      <c r="D1122" s="7" t="s">
        <v>803</v>
      </c>
      <c r="E1122" s="2">
        <v>45275</v>
      </c>
      <c r="F1122" s="6" t="s">
        <v>36</v>
      </c>
      <c r="G1122" s="7" t="s">
        <v>1415</v>
      </c>
      <c r="H1122" s="7" t="s">
        <v>1016</v>
      </c>
      <c r="I1122" s="2">
        <v>45308</v>
      </c>
      <c r="J1122" s="2">
        <v>45301</v>
      </c>
      <c r="K1122" s="6"/>
    </row>
    <row r="1123" spans="1:11" ht="15">
      <c r="A1123" s="6">
        <v>2023</v>
      </c>
      <c r="B1123" s="2">
        <v>45261</v>
      </c>
      <c r="C1123" s="2">
        <v>45291</v>
      </c>
      <c r="D1123" s="7" t="s">
        <v>803</v>
      </c>
      <c r="E1123" s="2">
        <v>45275</v>
      </c>
      <c r="F1123" s="6" t="s">
        <v>36</v>
      </c>
      <c r="G1123" s="7" t="s">
        <v>1416</v>
      </c>
      <c r="H1123" s="7" t="s">
        <v>1016</v>
      </c>
      <c r="I1123" s="2">
        <v>45308</v>
      </c>
      <c r="J1123" s="2">
        <v>45301</v>
      </c>
      <c r="K1123" s="6"/>
    </row>
    <row r="1124" spans="1:11" ht="15">
      <c r="A1124" s="6">
        <v>2023</v>
      </c>
      <c r="B1124" s="2">
        <v>45261</v>
      </c>
      <c r="C1124" s="2">
        <v>45291</v>
      </c>
      <c r="D1124" s="7" t="s">
        <v>1417</v>
      </c>
      <c r="E1124" s="2">
        <v>45275</v>
      </c>
      <c r="F1124" s="6" t="s">
        <v>36</v>
      </c>
      <c r="G1124" s="7" t="s">
        <v>1413</v>
      </c>
      <c r="H1124" s="7" t="s">
        <v>1016</v>
      </c>
      <c r="I1124" s="2">
        <v>45308</v>
      </c>
      <c r="J1124" s="2">
        <v>45301</v>
      </c>
      <c r="K1124" s="6"/>
    </row>
    <row r="1125" spans="1:11" ht="15">
      <c r="A1125" s="6">
        <v>2023</v>
      </c>
      <c r="B1125" s="2">
        <v>45261</v>
      </c>
      <c r="C1125" s="2">
        <v>45291</v>
      </c>
      <c r="D1125" s="7" t="s">
        <v>1417</v>
      </c>
      <c r="E1125" s="2">
        <v>45275</v>
      </c>
      <c r="F1125" s="6" t="s">
        <v>36</v>
      </c>
      <c r="G1125" s="7" t="s">
        <v>1418</v>
      </c>
      <c r="H1125" s="6" t="s">
        <v>1016</v>
      </c>
      <c r="I1125" s="2">
        <v>45308</v>
      </c>
      <c r="J1125" s="2">
        <v>45301</v>
      </c>
      <c r="K1125" s="6"/>
    </row>
    <row r="1126" spans="1:11" ht="15">
      <c r="A1126" s="6">
        <v>2023</v>
      </c>
      <c r="B1126" s="2">
        <v>45261</v>
      </c>
      <c r="C1126" s="2">
        <v>45291</v>
      </c>
      <c r="D1126" s="7" t="s">
        <v>1419</v>
      </c>
      <c r="E1126" s="2">
        <v>45275</v>
      </c>
      <c r="F1126" s="6" t="s">
        <v>36</v>
      </c>
      <c r="G1126" s="7" t="s">
        <v>1420</v>
      </c>
      <c r="H1126" s="7" t="s">
        <v>1016</v>
      </c>
      <c r="I1126" s="2">
        <v>45308</v>
      </c>
      <c r="J1126" s="2">
        <v>45301</v>
      </c>
      <c r="K1126" s="6"/>
    </row>
    <row r="1127" spans="1:11" ht="15">
      <c r="A1127" s="6">
        <v>2023</v>
      </c>
      <c r="B1127" s="2">
        <v>45261</v>
      </c>
      <c r="C1127" s="2">
        <v>45291</v>
      </c>
      <c r="D1127" s="7" t="s">
        <v>1421</v>
      </c>
      <c r="E1127" s="2">
        <v>45275</v>
      </c>
      <c r="F1127" s="6" t="s">
        <v>36</v>
      </c>
      <c r="G1127" s="7" t="s">
        <v>1422</v>
      </c>
      <c r="H1127" s="7" t="s">
        <v>1016</v>
      </c>
      <c r="I1127" s="2">
        <v>45308</v>
      </c>
      <c r="J1127" s="2">
        <v>45301</v>
      </c>
      <c r="K1127" s="6"/>
    </row>
    <row r="1128" spans="1:11" ht="15">
      <c r="A1128" s="6">
        <v>2023</v>
      </c>
      <c r="B1128" s="2">
        <v>45200</v>
      </c>
      <c r="C1128" s="2">
        <v>45291</v>
      </c>
      <c r="D1128" s="6" t="s">
        <v>1423</v>
      </c>
      <c r="E1128" s="2">
        <v>45275</v>
      </c>
      <c r="F1128" s="6" t="s">
        <v>36</v>
      </c>
      <c r="G1128" s="6" t="s">
        <v>1149</v>
      </c>
      <c r="H1128" s="2" t="s">
        <v>1016</v>
      </c>
      <c r="I1128" s="2">
        <v>45308</v>
      </c>
      <c r="J1128" s="2">
        <v>45301</v>
      </c>
      <c r="K1128" s="6"/>
    </row>
    <row r="1129" spans="1:11" ht="15">
      <c r="A1129" s="6">
        <v>2023</v>
      </c>
      <c r="B1129" s="2">
        <v>45200</v>
      </c>
      <c r="C1129" s="2">
        <v>45291</v>
      </c>
      <c r="D1129" s="6" t="s">
        <v>1423</v>
      </c>
      <c r="E1129" s="2">
        <v>45275</v>
      </c>
      <c r="F1129" s="6" t="s">
        <v>36</v>
      </c>
      <c r="G1129" s="6" t="s">
        <v>1142</v>
      </c>
      <c r="H1129" s="2" t="s">
        <v>1016</v>
      </c>
      <c r="I1129" s="2">
        <v>45308</v>
      </c>
      <c r="J1129" s="2">
        <v>45301</v>
      </c>
      <c r="K1129" s="6"/>
    </row>
    <row r="1130" spans="1:11" ht="15">
      <c r="A1130" s="6">
        <v>2023</v>
      </c>
      <c r="B1130" s="2">
        <v>45200</v>
      </c>
      <c r="C1130" s="2">
        <v>45291</v>
      </c>
      <c r="D1130" s="6" t="s">
        <v>1423</v>
      </c>
      <c r="E1130" s="2">
        <v>45275</v>
      </c>
      <c r="F1130" s="6" t="s">
        <v>36</v>
      </c>
      <c r="G1130" s="6" t="s">
        <v>1149</v>
      </c>
      <c r="H1130" s="2" t="s">
        <v>1016</v>
      </c>
      <c r="I1130" s="2">
        <v>45308</v>
      </c>
      <c r="J1130" s="2">
        <v>45301</v>
      </c>
      <c r="K1130" s="6"/>
    </row>
    <row r="1131" spans="1:11" ht="15">
      <c r="A1131" s="6">
        <v>2023</v>
      </c>
      <c r="B1131" s="2">
        <v>45200</v>
      </c>
      <c r="C1131" s="2">
        <v>45291</v>
      </c>
      <c r="D1131" s="6" t="s">
        <v>1423</v>
      </c>
      <c r="E1131" s="2">
        <v>45275</v>
      </c>
      <c r="F1131" s="6" t="s">
        <v>36</v>
      </c>
      <c r="G1131" s="6" t="s">
        <v>1149</v>
      </c>
      <c r="H1131" s="2" t="s">
        <v>1016</v>
      </c>
      <c r="I1131" s="2">
        <v>45308</v>
      </c>
      <c r="J1131" s="2">
        <v>45301</v>
      </c>
      <c r="K1131" s="6"/>
    </row>
    <row r="1132" spans="1:11" ht="15">
      <c r="A1132" s="6">
        <v>2023</v>
      </c>
      <c r="B1132" s="2">
        <v>45200</v>
      </c>
      <c r="C1132" s="2">
        <v>45291</v>
      </c>
      <c r="D1132" s="6" t="s">
        <v>1423</v>
      </c>
      <c r="E1132" s="2">
        <v>45275</v>
      </c>
      <c r="F1132" s="6" t="s">
        <v>36</v>
      </c>
      <c r="G1132" s="6" t="s">
        <v>1149</v>
      </c>
      <c r="H1132" s="2" t="s">
        <v>1016</v>
      </c>
      <c r="I1132" s="2">
        <v>45308</v>
      </c>
      <c r="J1132" s="2">
        <v>45301</v>
      </c>
      <c r="K1132" s="6"/>
    </row>
    <row r="1133" spans="1:11" ht="15">
      <c r="A1133" s="6">
        <v>2023</v>
      </c>
      <c r="B1133" s="2">
        <v>45200</v>
      </c>
      <c r="C1133" s="2">
        <v>45291</v>
      </c>
      <c r="D1133" s="6" t="s">
        <v>1423</v>
      </c>
      <c r="E1133" s="2">
        <v>45275</v>
      </c>
      <c r="F1133" s="6" t="s">
        <v>36</v>
      </c>
      <c r="G1133" s="6" t="s">
        <v>1149</v>
      </c>
      <c r="H1133" s="2" t="s">
        <v>1016</v>
      </c>
      <c r="I1133" s="2">
        <v>45308</v>
      </c>
      <c r="J1133" s="2">
        <v>45301</v>
      </c>
      <c r="K1133" s="6"/>
    </row>
    <row r="1134" spans="1:11" ht="15">
      <c r="A1134" s="6">
        <v>2023</v>
      </c>
      <c r="B1134" s="2">
        <v>45200</v>
      </c>
      <c r="C1134" s="2">
        <v>45291</v>
      </c>
      <c r="D1134" s="6" t="s">
        <v>1424</v>
      </c>
      <c r="E1134" s="2">
        <v>45275</v>
      </c>
      <c r="F1134" s="6" t="s">
        <v>36</v>
      </c>
      <c r="G1134" s="6" t="s">
        <v>1142</v>
      </c>
      <c r="H1134" s="2" t="s">
        <v>1016</v>
      </c>
      <c r="I1134" s="2">
        <v>45308</v>
      </c>
      <c r="J1134" s="2">
        <v>45301</v>
      </c>
      <c r="K1134" s="6"/>
    </row>
    <row r="1135" spans="1:11" ht="15">
      <c r="A1135" s="6">
        <v>2023</v>
      </c>
      <c r="B1135" s="2">
        <v>45200</v>
      </c>
      <c r="C1135" s="2">
        <v>45291</v>
      </c>
      <c r="D1135" s="6" t="s">
        <v>1425</v>
      </c>
      <c r="E1135" s="2">
        <v>45275</v>
      </c>
      <c r="F1135" s="6" t="s">
        <v>36</v>
      </c>
      <c r="G1135" s="6" t="s">
        <v>1426</v>
      </c>
      <c r="H1135" s="25" t="s">
        <v>39</v>
      </c>
      <c r="I1135" s="2">
        <v>45308</v>
      </c>
      <c r="J1135" s="2">
        <v>45301</v>
      </c>
      <c r="K1135" s="6"/>
    </row>
    <row r="1136" spans="1:11" ht="15">
      <c r="A1136" s="6">
        <v>2023</v>
      </c>
      <c r="B1136" s="2">
        <v>45200</v>
      </c>
      <c r="C1136" s="2">
        <v>45291</v>
      </c>
      <c r="D1136" s="6" t="s">
        <v>1427</v>
      </c>
      <c r="E1136" s="2">
        <v>45275</v>
      </c>
      <c r="F1136" s="6" t="s">
        <v>36</v>
      </c>
      <c r="G1136" s="6" t="s">
        <v>1289</v>
      </c>
      <c r="H1136" s="25" t="s">
        <v>39</v>
      </c>
      <c r="I1136" s="2">
        <v>45308</v>
      </c>
      <c r="J1136" s="2">
        <v>45301</v>
      </c>
      <c r="K1136" s="6"/>
    </row>
    <row r="1137" spans="1:11" ht="15">
      <c r="A1137" s="6">
        <v>2023</v>
      </c>
      <c r="B1137" s="2">
        <v>45200</v>
      </c>
      <c r="C1137" s="2">
        <v>45291</v>
      </c>
      <c r="D1137" s="6" t="s">
        <v>1428</v>
      </c>
      <c r="E1137" s="2">
        <v>45275</v>
      </c>
      <c r="F1137" s="6" t="s">
        <v>36</v>
      </c>
      <c r="G1137" s="6" t="s">
        <v>1289</v>
      </c>
      <c r="H1137" s="25" t="s">
        <v>39</v>
      </c>
      <c r="I1137" s="2">
        <v>45308</v>
      </c>
      <c r="J1137" s="2">
        <v>45301</v>
      </c>
      <c r="K1137" s="6"/>
    </row>
    <row r="1138" spans="1:11" ht="15">
      <c r="A1138" s="6">
        <v>2023</v>
      </c>
      <c r="B1138" s="2">
        <v>45200</v>
      </c>
      <c r="C1138" s="2">
        <v>45291</v>
      </c>
      <c r="D1138" s="6" t="s">
        <v>1429</v>
      </c>
      <c r="E1138" s="2">
        <v>45275</v>
      </c>
      <c r="F1138" s="6" t="s">
        <v>36</v>
      </c>
      <c r="G1138" s="6" t="s">
        <v>1430</v>
      </c>
      <c r="H1138" s="25" t="s">
        <v>39</v>
      </c>
      <c r="I1138" s="2">
        <v>45308</v>
      </c>
      <c r="J1138" s="2">
        <v>45301</v>
      </c>
      <c r="K1138" s="6"/>
    </row>
    <row r="1139" spans="1:11" ht="15">
      <c r="A1139" s="6">
        <v>2023</v>
      </c>
      <c r="B1139" s="2">
        <v>45200</v>
      </c>
      <c r="C1139" s="2">
        <v>45291</v>
      </c>
      <c r="D1139" s="6" t="s">
        <v>1431</v>
      </c>
      <c r="E1139" s="2">
        <v>45275</v>
      </c>
      <c r="F1139" s="6" t="s">
        <v>36</v>
      </c>
      <c r="G1139" s="6" t="s">
        <v>1289</v>
      </c>
      <c r="H1139" s="25" t="s">
        <v>39</v>
      </c>
      <c r="I1139" s="2">
        <v>45308</v>
      </c>
      <c r="J1139" s="2">
        <v>45301</v>
      </c>
      <c r="K1139" s="6"/>
    </row>
    <row r="1140" spans="1:11" ht="15">
      <c r="A1140" s="6">
        <v>2023</v>
      </c>
      <c r="B1140" s="2">
        <v>45200</v>
      </c>
      <c r="C1140" s="2">
        <v>45291</v>
      </c>
      <c r="D1140" s="11" t="s">
        <v>1432</v>
      </c>
      <c r="E1140" s="2">
        <v>45276</v>
      </c>
      <c r="F1140" s="6" t="s">
        <v>36</v>
      </c>
      <c r="G1140" s="7" t="s">
        <v>96</v>
      </c>
      <c r="H1140" s="2" t="s">
        <v>1016</v>
      </c>
      <c r="I1140" s="2">
        <v>45308</v>
      </c>
      <c r="J1140" s="2">
        <v>45301</v>
      </c>
      <c r="K1140" s="6"/>
    </row>
    <row r="1141" spans="1:11" ht="15">
      <c r="A1141" s="6">
        <v>2023</v>
      </c>
      <c r="B1141" s="2">
        <v>45200</v>
      </c>
      <c r="C1141" s="2">
        <v>45291</v>
      </c>
      <c r="D1141" s="11" t="s">
        <v>1432</v>
      </c>
      <c r="E1141" s="2">
        <v>45276</v>
      </c>
      <c r="F1141" s="6" t="s">
        <v>36</v>
      </c>
      <c r="G1141" s="7" t="s">
        <v>1433</v>
      </c>
      <c r="H1141" s="2" t="s">
        <v>1016</v>
      </c>
      <c r="I1141" s="2">
        <v>45308</v>
      </c>
      <c r="J1141" s="2">
        <v>45301</v>
      </c>
      <c r="K1141" s="6"/>
    </row>
  </sheetData>
  <mergeCells count="7">
    <mergeCell ref="A6:K6"/>
    <mergeCell ref="A2:C2"/>
    <mergeCell ref="D2:F2"/>
    <mergeCell ref="G2:I2"/>
    <mergeCell ref="A3:C3"/>
    <mergeCell ref="D3:F3"/>
    <mergeCell ref="G3:I3"/>
  </mergeCells>
  <dataValidations count="1">
    <dataValidation type="list" allowBlank="1" showErrorMessage="1" sqref="F8:F485 F492:F493 F502:F733 F770:F935 F944 F948:F1061 F1063:F1141">
      <formula1>Hidden_15</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topLeftCell="A1"/>
  </sheetViews>
  <sheetFormatPr defaultColWidth="9.140625" defaultRowHeight="15"/>
  <sheetData>
    <row r="1" ht="15">
      <c r="A1" t="s">
        <v>36</v>
      </c>
    </row>
    <row r="2" ht="15">
      <c r="A2" t="s">
        <v>37</v>
      </c>
    </row>
    <row r="3" ht="15">
      <c r="A3" t="s">
        <v>38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Jacqueline Fernadez de Lara Rosas</cp:lastModifiedBy>
  <dcterms:created xsi:type="dcterms:W3CDTF">2023-01-05T18:34:51Z</dcterms:created>
  <dcterms:modified xsi:type="dcterms:W3CDTF">2024-01-18T22:20:24Z</dcterms:modified>
  <cp:category/>
  <cp:version/>
  <cp:contentType/>
  <cp:contentStatus/>
</cp:coreProperties>
</file>