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8"/>
  <workbookPr defaultThemeVersion="166925"/>
  <bookViews>
    <workbookView xWindow="0" yWindow="0" windowWidth="28800" windowHeight="11625" activeTab="0"/>
  </bookViews>
  <sheets>
    <sheet name="Reporte de Formatos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<sst xmlns="http://schemas.openxmlformats.org/spreadsheetml/2006/main" count="912" uniqueCount="473">
  <si>
    <t>54621</t>
  </si>
  <si>
    <t>TÍTULO</t>
  </si>
  <si>
    <t>NOMBRE CORTO</t>
  </si>
  <si>
    <t>DESCRIPCIÓN</t>
  </si>
  <si>
    <t>Medidas precautorias o cautelares en materia de derechos humanos</t>
  </si>
  <si>
    <t>A132Fr05_Medidas-precautorias-o-cautelares-en-mate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</si>
  <si>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</si>
  <si>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</si>
  <si>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</si>
  <si>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</si>
  <si>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</si>
  <si>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</si>
  <si>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</si>
  <si>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533472</t>
  </si>
  <si>
    <t>533481</t>
  </si>
  <si>
    <t>533482</t>
  </si>
  <si>
    <t>533478</t>
  </si>
  <si>
    <t>533474</t>
  </si>
  <si>
    <t>533476</t>
  </si>
  <si>
    <t>533473</t>
  </si>
  <si>
    <t>533477</t>
  </si>
  <si>
    <t>533475</t>
  </si>
  <si>
    <t>533479</t>
  </si>
  <si>
    <t>533480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</si>
  <si>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</si>
  <si>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</si>
  <si>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</si>
  <si>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</si>
  <si>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</si>
  <si>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</si>
  <si>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</si>
  <si>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</si>
  <si>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</si>
  <si>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</si>
  <si>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</si>
  <si>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</si>
  <si>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</si>
  <si>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</si>
  <si>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</si>
  <si>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CDHDF/I/121/CUAUH/18/D6264</t>
  </si>
  <si>
    <t>CDHCM/I/121/GAM/21/D3149</t>
  </si>
  <si>
    <t>CDHDF/I/122/MHGO/18/D10397</t>
  </si>
  <si>
    <t>CDHDF/I/122/TLAL/19/D6171</t>
  </si>
  <si>
    <t>CDHCM/I/121/GAM/21/D6769</t>
  </si>
  <si>
    <t>CDHCM/I/122/CUAUH/22/D3603</t>
  </si>
  <si>
    <t>CDHCM/I/121/BJ/22/D6074</t>
  </si>
  <si>
    <t>CDHCM/I/122/CUAUH/22/D8687</t>
  </si>
  <si>
    <t>CDHCM/I/121/CUAJ/20/D5692</t>
  </si>
  <si>
    <t>CDHCM/I/122/CUAUH/21/D7393</t>
  </si>
  <si>
    <t>CDHDF/I/122/TLAL/19/D3888</t>
  </si>
  <si>
    <t>CDHCM/I/122/CUAUH/21/D3039</t>
  </si>
  <si>
    <t>CDHCM/I/121/MC/21/D6323</t>
  </si>
  <si>
    <t>CDHCM/I/122/CUAUH/23/D0043</t>
  </si>
  <si>
    <t>CDHCM/I/122/IZTP/22/P8164</t>
  </si>
  <si>
    <t>CDHDF/I/122/MC/19/D1663</t>
  </si>
  <si>
    <t>CDHDF/I/121/IZTAC/19/N2985</t>
  </si>
  <si>
    <t>CDHCM/I/122/IZTP/22/D4907</t>
  </si>
  <si>
    <t>CDHCM/I/121/IZTP/21/D7531</t>
  </si>
  <si>
    <t>CDHDF/I/121/IZTP/20/D4546</t>
  </si>
  <si>
    <t>CDHCM/I/121/AZCAP/21/D7425</t>
  </si>
  <si>
    <t>CDHCM/I/121/AO/22/D7076</t>
  </si>
  <si>
    <t>CDHCM/I/122/AO/23/D0786</t>
  </si>
  <si>
    <t>CDHDF/I/121/TLAL/19/D3298</t>
  </si>
  <si>
    <t>CDHDF/I/122/IZTP/20/D1781</t>
  </si>
  <si>
    <t>CDHCM/I/122/CUAUH/22/D3068</t>
  </si>
  <si>
    <t>CDHCM/I/121/GAM/22/D5610</t>
  </si>
  <si>
    <t>CDHCM/I/122/XOCH/23/D0290</t>
  </si>
  <si>
    <t>CDHCM/I/122/IZTP/22/D6015</t>
  </si>
  <si>
    <t>CDHCM/I/122/MHGO/22/D8570</t>
  </si>
  <si>
    <t>CDHCM/I/122/COY/21/D6339</t>
  </si>
  <si>
    <t>CDHCM/I/122/MHGO/21/D6588</t>
  </si>
  <si>
    <t>CDHCM/I/122/COY/22/D6666</t>
  </si>
  <si>
    <t>CDHCM/I/122/IZTP/21/D5244</t>
  </si>
  <si>
    <t>CDHCM/I/121/VC/21/P7262</t>
  </si>
  <si>
    <t>CDHCM/I/122/XOCH/21/P7675</t>
  </si>
  <si>
    <t>CDHCM/I/122/TLAL/22/D5354</t>
  </si>
  <si>
    <t>CDHDF/I/122/BJ/19/D8899</t>
  </si>
  <si>
    <t>CDHCM/I/122/COY/21/D5736</t>
  </si>
  <si>
    <t>CDHDF/I/122/GAM/16/D0125</t>
  </si>
  <si>
    <t>CDHDF/I/122/IZTP/19/D2673</t>
  </si>
  <si>
    <t>CDHDF/I/122/IZTP/20/D0152</t>
  </si>
  <si>
    <t>CDHCM/I/122/BJ/20/D4814</t>
  </si>
  <si>
    <t>CDHCM/I/122/BJ/20/D7218</t>
  </si>
  <si>
    <t>CDHCM/I/122/AO/21/D7206</t>
  </si>
  <si>
    <t>CDHCM/I/121/VC/22/D1823</t>
  </si>
  <si>
    <t>CDHCM/I/121/AZCAP/22/D8233</t>
  </si>
  <si>
    <t>CDHCM/I/121/CUAUH/22/D8361</t>
  </si>
  <si>
    <t>CDHCM/I/122/IZTP/22/D8298</t>
  </si>
  <si>
    <t>CDHCM/I/121/CUAUH/22/D8362</t>
  </si>
  <si>
    <t>CDHCM/I/121/MHGO/23/D0026</t>
  </si>
  <si>
    <t>CDHCM/I/122/CUAUH/23/D1844</t>
  </si>
  <si>
    <t>Primera Visitaduría General</t>
  </si>
  <si>
    <t>Respeto a sus garantías procesales así como a una defensa adecuada. Tribunal Superior de Justicia mediante oficio 1-14237-18</t>
  </si>
  <si>
    <t>Salvaguarda del derecho a la integridad personal. Reclusorio Preventivo Varonil Norte mediante oficio 1-11492-21</t>
  </si>
  <si>
    <t>Salvaguarda del derecho a la integridad personal y resguardo de videograbaciones. Secretaría de Seguridad Pública mediante oficio 1-23623-18</t>
  </si>
  <si>
    <t>Respeto a sus garantías procesales así como a una defensa adecuada y examine su estado de salud. Procuraduría General de Justicia mediante oficio 1-16700-19</t>
  </si>
  <si>
    <t>Salvaguarda del derecho a la integridad personal. Secretaría de Seguridad Ciudadana mediante oficio 1-25070-21</t>
  </si>
  <si>
    <t>Salvaguarda del derecho a la integridad personal y de reunión. Secretaría de Seguridad Ciudadana mediante oficio 1-13913-22</t>
  </si>
  <si>
    <t>Salvaguarda del derecho a la integridad personal. Secretaría de Seguridad Ciudadana mediante oficio 1-23663-22</t>
  </si>
  <si>
    <t>Salvaguarda de sus derechos incluido el derecho a la integridad personal. Fiscalía General de Justicia y Secretaría de Seguridad Ciudadana mediante oficios 1-35131-22 y 1-35132-22</t>
  </si>
  <si>
    <t>Respeto a sus garantías procesales así como a una defensa adecuada y examine su estado de salud. Secretaría de Seguridad Ciudadana y Fiscalía General de Justicia mediante oficio 1-16515-20</t>
  </si>
  <si>
    <t>Respeto a sus garantías procesales así como a una defensa adecuada y examine su estado de salud. Fiscalía General de Justicia y Secretaría de Salud mediante oficio 1-27491-21</t>
  </si>
  <si>
    <t>Salvaguarda de sus derechos incluido el derecho a la integridad personal. Procuraduría General de Justicia mediante oficio 1-10477-19</t>
  </si>
  <si>
    <t>Examine su estado de salud Secretaría de Salud mediante oficio 1-10832-21</t>
  </si>
  <si>
    <t>Respeto a sus garantías procesales así como a una defensa adecuada y examine su estado de salud. Fiscalía General de Justicia y Defensoría Pública mediante oficio 1-23426-21</t>
  </si>
  <si>
    <t>Respeto a sus garantías procesales así como a una defensa adecuada. Fiscalía General de Justicia mediante oficio 1-414-23</t>
  </si>
  <si>
    <t>Salvaguarda de sus derechos y la revisión en lugar de detención. Fiscalía General de Justicia y Secretaría de Seguridad Ciudadana mediante oficio 1-32820-22</t>
  </si>
  <si>
    <t>Respeto a sus garantías procesales así como a una defensa adecuada y examine su estado de salud, así como el resguardo de videograbaciones. Procuraduría General de Justicia, Secretaría de Salud y Secretaría de Seguridad Ciudadana mediante oficios 1-4775-19, 1-5133-19, 1-5134-19 y 1-5127-19</t>
  </si>
  <si>
    <t>Salvaguarda del derecho a la integridad personal. Secretaría de Seguridad Pública mediante oficio 1-8084-19</t>
  </si>
  <si>
    <t>Salvaguarda de sus derechos incluido el derecho a la integridad personal. Fiscalía General de Justicia mediante oficio 1-19688-22</t>
  </si>
  <si>
    <t>Respeto a sus garantías procesales así como a una defensa adecuada y examine su estado de salud. Fiscalía General de Justicia y Defensoría Pública mediante oficio 1-28084-21</t>
  </si>
  <si>
    <t>Examine su estado de salud. Reclusorio Preventivo Varonil Oriente mediante oficio 1-11197-20</t>
  </si>
  <si>
    <t>Respeto a sus garantías procesales así como a una defensa adecuada y examine su estado de salud. Fiscalía General de Justicia y Defensoría Pública mediante oficio 1-27666-21</t>
  </si>
  <si>
    <t>Respeto a sus garantías procesales así como a una defensa adecuada y examine su estado de salud. Fiscalía General de Justicia y Defensoría Pública mediante oficio 1-28179-22</t>
  </si>
  <si>
    <t>Respeto a sus garantías procesales así como a una defensa adecuada y examine su estado de salud. Fiscalía General de Justicia y Defensoría Pública mediante oficio 1-3843-23</t>
  </si>
  <si>
    <t>Salvaguarda de sus derechos incluido el derecho a la integridad personal. Procuraduría General de Justicia mediante oficio 1-8807-19</t>
  </si>
  <si>
    <t>Salvaguarda del derecho a la integridad personal. Secretaría de Seguridad Ciudadana mediante oficio 1-4952-20</t>
  </si>
  <si>
    <t>Respeto a sus garantías procesales así como a una defensa adecuada. Fiscalía General de Justicia mediante oficio 1-12146-22</t>
  </si>
  <si>
    <t>Respeto a sus garantías procesales así como a una defensa adecuada y examine su estado de salud. Fiscalía General de Justicia mediante oficio 1-21954-22</t>
  </si>
  <si>
    <t>Abstención de actos arbitrarios. Secretaría de Seguridad Ciudadana mediante oficio 1-1762-23</t>
  </si>
  <si>
    <t>Salvaguarda de sus derechos incluido el derecho a la integridad personal. Fiscalía General de Justicia mediante oficio 1-23446-22</t>
  </si>
  <si>
    <t>Salvaguarda de sus derechos incluido el derecho a la integridad personal. Fiscalía General de Justicia mediante oficio 1-34626-22</t>
  </si>
  <si>
    <t>Salvaguarda de sus derechos incluido el derecho a la integridad personal. Fiscalía General de Justicia mediante oficio 1-23458-21</t>
  </si>
  <si>
    <t>Salvaguarda del derecho a la integridad personal. Secretaría de Seguridad Ciudadana mediante oficio 1-24352-21</t>
  </si>
  <si>
    <t>Respeto a sus garantías procesales así como a una defensa adecuada y examine su estado de salud. Fiscalía General de Justicia mediante oficio 1-26088-22</t>
  </si>
  <si>
    <t>Examine su estado de salud. Secretaría de Salud mediante oficio 1-20251-21</t>
  </si>
  <si>
    <t>Examine su estado de salud. Secretaría de Salud mediante oficio 1-27079-21</t>
  </si>
  <si>
    <t>Examine su estado de salud y abstención de actos arbitrarios. Secretaría de Seguridad Ciudadana y Secretaría de Salud mediante oficio 1-28723-21</t>
  </si>
  <si>
    <t>Abstención de actos arbitrarios. Secretaría de Seguridad Ciudadana mediante oficio 1-21615-22</t>
  </si>
  <si>
    <t>Abstención de actos arbitrarios. Secretaría de Seguridad Pública mediante oficio 1-24117-19</t>
  </si>
  <si>
    <t>Salvaguarda de sus derechos incluido el derecho a la integridad personal. Fiscalía General de Justicia mediante oficio 1-20752-21</t>
  </si>
  <si>
    <t>Resguardo de videograbaciones. Secretaría de Seguridad Pública y Sistema de Transporte Colectivo Metro mediante oficio 1-285-16</t>
  </si>
  <si>
    <t>Abstención de actos arbitrarios. Secretaría de Seguridad Pública mediante oficio 1-7268-19</t>
  </si>
  <si>
    <t>Examine su estado de salud. Secretaría de Salud mediante oficio 1-450-20</t>
  </si>
  <si>
    <t>Respeto a sus garantías procesales así como a una defensa adecuada y examine su estado de salud. Fiscalía General de Justicia mediante oficio 1-12515-20</t>
  </si>
  <si>
    <t>Respeto a sus garantías procesales así como a una defensa adecuada y examine su estado de salud. Fiscalía General de Justicia mediante oficio 1-22729-20</t>
  </si>
  <si>
    <t>Respeto a sus garantías procesales así como a una defensa adecuada y examine su estado de salud. Fiscalía General de Justicia mediante oficio 1-26793-21</t>
  </si>
  <si>
    <t>Abstención de actos arbitrarios. Secretaría de Seguridad Ciudadana mediante oficio 1-6809-22</t>
  </si>
  <si>
    <t>Salvaguarda de sus derechos incluido el derecho a la integridad personal. Fiscalía General de Justicia mediante oficio 1-33121-22</t>
  </si>
  <si>
    <t>Salvaguarda de sus derechos incluido el derecho a la integridad personal. Fiscalía General de Justicia y Secretaría de Seguridad Ciudadana mediante oficio 1-33887-22</t>
  </si>
  <si>
    <t>Abstención de actos arbitrarios. Secretaría de Seguridad Ciudadana mediante oficio 1-33528-22</t>
  </si>
  <si>
    <t>Salvaguarda de sus derechos incluido el derecho a la integridad personal. Fiscalía General de Justicia y Secretaría de Seguridad Ciudadana mediante oficio 1-33888-22</t>
  </si>
  <si>
    <t>Salvaguarda del derecho a la integridad personal. Secretaría de Seguridad Ciudadana mediante oficio 1-208-23</t>
  </si>
  <si>
    <t>Salvaguarda de sus derechos en materia de desaparición de personas. Fiscalía General de Justicia mediante oficio 1-8419-23</t>
  </si>
  <si>
    <t>CDHCM/I/121/MHGO/22/D0582</t>
  </si>
  <si>
    <t>CDHCM/I/122/AO/22/D4076</t>
  </si>
  <si>
    <t>CDHDF/I/121/AO/20/D2898</t>
  </si>
  <si>
    <t>CDHCM/I/122/GAM/22/D8876</t>
  </si>
  <si>
    <t>CDHCM/I/121/IZTP/23/D0625</t>
  </si>
  <si>
    <t>CDHCM/I/122/IZTP/21/D4273</t>
  </si>
  <si>
    <t>CDHDF/I/121/MHGO/18/D2740</t>
  </si>
  <si>
    <t>CDHDF/I/122/IZTAC/19/D7202</t>
  </si>
  <si>
    <t>CDHCM/I/121/AZCAP/20/D5240</t>
  </si>
  <si>
    <t>CDHCM/I/122/CUAUH/21/D4889</t>
  </si>
  <si>
    <t>CDHCM/I/122/IZTP/22/D3529</t>
  </si>
  <si>
    <t>CDHCM/I/121/IZTAC/23/D1554</t>
  </si>
  <si>
    <t>Respeto a sus garantías procesales así como a una defensa adecuada y examine su estado de salud. Fiscalía General de Justicia mediante oficio 1-1929-22</t>
  </si>
  <si>
    <t>Resguardo de videograbaciones. Secretaría de Seguridad Ciudadana mediante oficio 1-16213-22</t>
  </si>
  <si>
    <t>Adopción de medidas ante posible riesgo en inmueble. Fiscalía General de Justicia mediante oficio 1-6968-20</t>
  </si>
  <si>
    <t>Respeto a sus garantías procesales así como a una defensa adecuada y examine su estado de salud. Fiscalía General de Justicia mediante oficio 1-35697-22</t>
  </si>
  <si>
    <t>Informar sobre el lugar de remisión de una persona detenida. Fiscalía General de Justicia y Secretaría de Seguridad Ciudadana mediante oficio 1-3254-23</t>
  </si>
  <si>
    <t>Salvaguarda de sus derechos incluido el derecho a la integridad personal. Fiscalía General de Justicia mediante oficio 1-15856-21</t>
  </si>
  <si>
    <t>Abstención de actos arbitrarios. Secretaría de Seguridad Pública mediante oficio 1-7996-18</t>
  </si>
  <si>
    <t>Salvaguarda del derecho a la salud. Secretaría de Salud mediante oficio 1-21339-19</t>
  </si>
  <si>
    <t>Respeto a sus garantías procesales así como a una defensa adecuada y examine su estado de salud. Fiscalía General de Justicia mediante oficio 1-14308-20</t>
  </si>
  <si>
    <t>Salvaguarda de derechos. Fiscalía General de Justicia mediante oficio 1-14308-21</t>
  </si>
  <si>
    <t>Salvaguarda del derecho a la salud. Secretaría de Salud y Reclusorio Preventivo Varonil Oriente mediante oficio 1-13897-22</t>
  </si>
  <si>
    <t>Respeto a sus garantías procesales así como a una defensa adecuada y examine su estado de salud. Fiscalía General de Justicia mediante oficio 1-7107-23</t>
  </si>
  <si>
    <t>CDHCM/I/121/IZTP/21/D4019</t>
  </si>
  <si>
    <t>CDHCM/I/122/AZCAP/21/D6402</t>
  </si>
  <si>
    <t>CDHCM/I/121/MHGO/21/D4865</t>
  </si>
  <si>
    <t>CDHCM/I/121/CUAUH/21/D2635</t>
  </si>
  <si>
    <t>CDHCM/I/122/CUAUH/21/D7912</t>
  </si>
  <si>
    <t>CDHCM/I/121/XOCH/22/D5310</t>
  </si>
  <si>
    <t>CDHCM/I/121/GAM/22/D4396</t>
  </si>
  <si>
    <t>CDHCM/I/121/IZTP/23/D1537</t>
  </si>
  <si>
    <t>CDHDF/I/121/MHGO/19/N8377</t>
  </si>
  <si>
    <t>CDHDF/I/122/IZTP/20/D2204</t>
  </si>
  <si>
    <t>CDHCM/I/121/IZTAC/20/D7105</t>
  </si>
  <si>
    <t>CDHCM/I/122/AO/21/D0061</t>
  </si>
  <si>
    <t>CDHCM/I/121/IZTP/21/D1159</t>
  </si>
  <si>
    <t>CDHCM/I/121/CUAUH/21/D4685</t>
  </si>
  <si>
    <t>CDHCM/I/122/TLAL/21/D6518</t>
  </si>
  <si>
    <t>CDHCM/I/121/AO/21/D7233</t>
  </si>
  <si>
    <t>CDHCM/I/121/COY/21/D7849</t>
  </si>
  <si>
    <t>CDHCM/I/121/COY/22/D1520</t>
  </si>
  <si>
    <t>CDHCM/I/122/IZTAC/22/D1635</t>
  </si>
  <si>
    <t>CDHCM/I/122/COY/22/D6190</t>
  </si>
  <si>
    <t>CDHCM/I/121/BJ/22/D6721</t>
  </si>
  <si>
    <t>CDHCM/I/122/CUAUH/22/D7268</t>
  </si>
  <si>
    <t>CDHCM/I/122/CUAUH/22/D7814</t>
  </si>
  <si>
    <t>CDHCM/I/121/MHGO/23/D1326</t>
  </si>
  <si>
    <t>CDHCM/I/122/COY/23/D1398</t>
  </si>
  <si>
    <t>Respeto a sus garantías procesales así como a una defensa adecuada y examine su estado de salud. Fiscalía General de Justicia mediante oficio 1-16762-21</t>
  </si>
  <si>
    <t>Salvaguarda del derecho a la salud. Secretaría de Salud  en Reclusorio Preventivo Varonil Oriente mediante oficio 1-24025-21</t>
  </si>
  <si>
    <t>Salvaguarda de sus derechos incluido el derecho a la integridad personal. Fiscalía General de Justicia mediante oficio 1-26918-21</t>
  </si>
  <si>
    <t>Respeto a sus garantías procesales así como a una defensa adecuada y examine su estado de salud. Fiscalía General de Justicia mediante oficio 1-29465-21</t>
  </si>
  <si>
    <t>Salvaguarda del derecho a la salud. Secretaría de Salud en Reclusorio Preventivo Varonil Oriente mediante oficio 1-5816-22</t>
  </si>
  <si>
    <t>Salvaguarda de sus derechos incluido el derecho a la integridad personal. Fiscalía General de Justicia mediante oficio 1-6230-22</t>
  </si>
  <si>
    <t>Salvaguarda de sus derechos incluido el derecho a la integridad personal y resguardo de videograbaciones. Dirección Ejecutiva de Justicia Cívica de la Consejería Jurídica y de Servicios Legales, Sistema de Transporte Colectivo y Secretaría de Seguridad Ciudadana mediante oficio 1-24417-22</t>
  </si>
  <si>
    <t>Resguardo de videograbaciones. Secretaría de Seguridad Ciudadana mediante oficio 1-26302-22</t>
  </si>
  <si>
    <t>Abstención de actuar arbitrario y adopción de medidas para la salvaguarda de la integridad. Fiscalía General de Justicia mediante oficio 1-28870-22</t>
  </si>
  <si>
    <t>Salvaguarda de sus derechos incluido el derecho a la integridad personal. Fiscalía General de Justicia mediante oficio 1-31566-22</t>
  </si>
  <si>
    <t>Respeto a sus garantías procesales así como a una defensa adecuada y examine su estado de salud. Fiscalía General de Justicia mediante oficio 1-6289-23</t>
  </si>
  <si>
    <t>Respeto a sus garantías procesales así como a una defensa adecuada y examine su estado de salud. Fiscalía General de Justicia mediante oficio 1-6591-23</t>
  </si>
  <si>
    <t>Salvaguarda de sus derechos incluido el derecho a la integridad personal. Fiscalía General de Justicia mediante oficio 1-9358-23</t>
  </si>
  <si>
    <t>Salvaguarda de sus derechos incluido el derecho a la integridad personal. Secretaría de Seguridad Ciudadana mediante oficio 1-132-21</t>
  </si>
  <si>
    <t>Respeto a sus garantías procesales así como a una defensa adecuada y examine su estado de salud. Fiscalía General de Justicia mediante oficio 1-29983-22</t>
  </si>
  <si>
    <t>Respeto a sus garantías procesales así como a una defensa adecuada. Dirección de Defensoría de Oficio y Orientación Jurídica Consejería Jurídica y de Servicios Legales mediante oficio 1-15171-21</t>
  </si>
  <si>
    <t>Salvaguarda de sus derechos incluido el derecho a la integridad personal. Fiscalía General de Justicia mediante oficio 1-23698-21</t>
  </si>
  <si>
    <t>Salvaguarda de sus derechos incluido el derecho a la integridad personal. Fiscalía General de Justicia y Secretaría de Seguridad Ciudadana mediante oficio 1-9801-22 y 1-12481-22</t>
  </si>
  <si>
    <t>Salvaguarda de sus derechos incluido el derecho a la integridad personal. Fiscalía General de Justicia mediante oficio 1-8931-21</t>
  </si>
  <si>
    <t>Salvaguarda de sus derechos incluido el derecho a la integridad personal. Fiscalía General de Justicia mediante oficio 1-4053-22</t>
  </si>
  <si>
    <t>Salvaguarda del derecho a la salud. Fiscalía General de Justicia mediante oficio 1-21250-22</t>
  </si>
  <si>
    <t>Respeto a sus garantías procesales así como a una defensa adecuada y examine su estado de salud. Secretaría de Seguridad Ciudadana mediante oficio 1-17367-22</t>
  </si>
  <si>
    <t>Respeto a sus garantías procesales así como a una defensa adecuada y examine su estado de salud. Fiscalía General de Justicia mediante oficio 1-7079-23</t>
  </si>
  <si>
    <t>Salvaguarda del derecho a la salud. Secretaría de Salud y Reclusorio Preventivo Varonil Norte mediante oficio 1-25208-22</t>
  </si>
  <si>
    <t>Respeto a sus garantías procesales así como a una defensa adecuada y examine su estado de salud. Fiscalía General de Justicia mediante oficio 1-6149-20</t>
  </si>
  <si>
    <t>Salvaguarda de sus derechos incluido el derecho a la integridad personal. Fiscalía General de Justicia y Secretaría de Seguridad Ciudadana mediante oficio 1-17185-21, 1-17849-21 y 1-18837-21</t>
  </si>
  <si>
    <t>Salvaguarda de sus derechos incluido el derecho a la integridad personal. Fiscalía General de Justicia mediante oficio 1-90-21</t>
  </si>
  <si>
    <t>Respeto a sus garantías procesales así como a una defensa adecuada y examine su estado de salud. Fiscalía General de Justicia mediante oficio 1-3291-21</t>
  </si>
  <si>
    <t>CDHCM/I/121/AO/23/D2052</t>
  </si>
  <si>
    <t>CDHDF/I/121/GAM/20/D2481</t>
  </si>
  <si>
    <t>CDHCM/I/122/AZCAP/22/D7523</t>
  </si>
  <si>
    <t>CDHDF/I/121/CUAUH/18/D10413</t>
  </si>
  <si>
    <t>CDHCM/I/121/BJ/21/D5110</t>
  </si>
  <si>
    <t>CDHDF/I/121/MHGO/19/D4444</t>
  </si>
  <si>
    <t>CDHCM/I/122/TLAL/21/D6187</t>
  </si>
  <si>
    <t>CDHCM/I/121/AO/21/D7597</t>
  </si>
  <si>
    <t>CDHDF/I/121/IZTP/18/D5118</t>
  </si>
  <si>
    <t>CDHDF/I/122/TLAH/19/D7121</t>
  </si>
  <si>
    <t>CDHDF/I/121/COY/19/D8069</t>
  </si>
  <si>
    <t>CDHCM/I/122/GAM/20/D5582</t>
  </si>
  <si>
    <t>CDHCM/I/121/IZTP/21/D1462</t>
  </si>
  <si>
    <t>CDHCM/I/121/CUAUH/22/D2652</t>
  </si>
  <si>
    <t>CDHCM/I/122/MHGO/22/D3238</t>
  </si>
  <si>
    <t>CDHCM/I/121/CUAUH/22/D5246</t>
  </si>
  <si>
    <t>CDHCM/I/121/IZTAC/22/D7502</t>
  </si>
  <si>
    <t>CDHCM/I/122/MHGO/23/D0102</t>
  </si>
  <si>
    <t>CDHCM/I/121/BJ/23/D0305</t>
  </si>
  <si>
    <t>CDHCM/I/122/GAM/23/D0788</t>
  </si>
  <si>
    <t>CDHCM/I/121/IZTP/23/D1471</t>
  </si>
  <si>
    <t>CDHCM/I/121/IZTP/23/D2460</t>
  </si>
  <si>
    <t>CDHCM/I/121/CUAUH/23/D3293</t>
  </si>
  <si>
    <t>Salvaguarda de sus derechos incluido el derecho a la integridad personal. Secretaría de Seguridad Ciudadana mediante oficio 1-3086-20</t>
  </si>
  <si>
    <t>Salvaguarda de sus derechos incluido el derecho a la integridad personal. Fiscalía General de Justicia mediante oficio 1-18232-21</t>
  </si>
  <si>
    <t>Abstención de actuar arbitrario y resguardo de videograbaciones. Secretaría de Seguridad Ciudadana mediante oficio 1-12226-19</t>
  </si>
  <si>
    <t>Salvaguarda del derecho a la salud. Reclusorio Preventivo Varonil Oriente, Secretaría de Gobierno y Secretaría de Salud mediante oficio 1-24221-21, 1-20369-22 y 1-20371-22</t>
  </si>
  <si>
    <t>Salvaguarda del derecho a la salud. Reclusorio Preventivo Varonil Oriente, Secretaría de Seguridad Ciudadana y Secretaría de Salud mediante oficio 1-28416-21</t>
  </si>
  <si>
    <t>Respeto a sus garantías procesales así como a una defensa adecuada y examine su estado de salud. Procuraduría General de Justicia mediante oficio 1-12008-18</t>
  </si>
  <si>
    <t>Resguardo de videograbaciones. Secretaría de Seguridad Pública mediante oficio 1-19361-19</t>
  </si>
  <si>
    <t>Salvaguarda de sus derechos incluido el derecho a la integridad personal. Secretaría de Seguridad Pública mediante oficio 1-22004-19</t>
  </si>
  <si>
    <t>Abstención de actuar arbitrario y salvaguarda de sus derechos incluido el derecho a la integridad personal. Secretaría de Seguridad Pública mediante oficio 1-24069-19</t>
  </si>
  <si>
    <t>Salvaguarda del derecho a la salud. Reclusorio Preventivo Varonil Norte, Secretaría de Salud mediante oficio 1-16287-20</t>
  </si>
  <si>
    <t>Salvaguarda de sus derechos incluido el derecho a la integridad personal. Fiscalía General de Justicia mediante oficio 1-5844-21 y 1-7096-21</t>
  </si>
  <si>
    <t>Respeto a sus garantías procesales así como a una defensa adecuada y examine su estado de salud. Fiscalía General de Justicia mediante oficio 1-9797-22</t>
  </si>
  <si>
    <t>Respeto a sus garantías procesales así como a una defensa adecuada y examine su estado de salud. Fiscalía General de Justicia mediante oficio 1-12639-22</t>
  </si>
  <si>
    <t>Informar sobre el lugar de remisión de una persona detenida. Fiscalía General de Justicia mediante oficio 1-21083-22</t>
  </si>
  <si>
    <t>Salvaguarda de sus derechos incluido el derecho a la integridad personal. Fiscalía General de Justicia y Secretaría de Seguridad Ciudadana mediante oficio 1-30086-22</t>
  </si>
  <si>
    <t>Abstención de actuar arbitrario. Secretaría de Seguridad Ciudadana mediante oficio 1-903-23</t>
  </si>
  <si>
    <t>Respeto a sus garantías procesales así como a una defensa adecuada y examine su estado de salud. Fiscalía General de Justicia mediante oficio 1-1862-23</t>
  </si>
  <si>
    <t>Respeto a sus garantías procesales así como a una defensa adecuada y examine su estado de salud. Fiscalía General de Justicia mediante oficio 1-3841-23</t>
  </si>
  <si>
    <t>Respeto a sus garantías procesales así como a una defensa adecuada y examine su estado de salud. Fiscalía General de Justicia mediante oficio 1-6804-23</t>
  </si>
  <si>
    <t>Respeto a sus garantías procesales así como a una defensa adecuada y examine su estado de salud. Dirección Ejecutiva de Justicia Cívica Consejería Jurídica y de Servicios Legales mediante oficio 1-11171-23</t>
  </si>
  <si>
    <t>Informar sobre el lugar de remisión de una persona detenida. Fiscalía General de Justicia mediante oficio 1-15503-23</t>
  </si>
  <si>
    <t>CDHDF/I/121/IZTP/20/D2897</t>
  </si>
  <si>
    <t>Respeto a sus garantías procesales así como a una defensa adecuada e integridad personal. Fiscalia General de Justicia mediante oficio 1-6967-20</t>
  </si>
  <si>
    <t>CDHDF/I/122/TLAL/20/D3255</t>
  </si>
  <si>
    <t>Salvaguarda del derecho a la integridad personal. Secretaría de Salud mediante oficio 1-7265-20</t>
  </si>
  <si>
    <t>CDHCM/I/121/CUAUH/21/D0457</t>
  </si>
  <si>
    <t>Medidas de abstención. Secretaría de Seguridad Ciudadana mediante oficio 1-823-21</t>
  </si>
  <si>
    <t>CDHCM/I/122/COY/21/D2274</t>
  </si>
  <si>
    <t>Salvaguarda del derecho a la integridad personal y medidas de abstención y resguardo de videograbaciones. Secretaría de Seguridad Ciudadana mediante oficio 1-7510-21</t>
  </si>
  <si>
    <t>CDHCM/I/122/IZTP/21/D5972</t>
  </si>
  <si>
    <t>Respeto a sus garantías procesales así como a una defensa adecuada. Consejería Jurídica y de Servicios Legales mediante oficio 1-22116-21</t>
  </si>
  <si>
    <t>CDHCM/I/121/GAM/21/D7275</t>
  </si>
  <si>
    <t>Salvaguarda de sus derechos incluido el derecho a la integridad personal. Fiscalia General de Justicia mediante oficio 1-27103-21</t>
  </si>
  <si>
    <t>CDHCM/I/121/GAM/21/D7993</t>
  </si>
  <si>
    <t>Salvaguarda del derecho a la integridad personal y medidas de abstención. Secretaría de Seguridad Ciudadana mediante oficio 1-30009-21</t>
  </si>
  <si>
    <t>CDHCM/I/122/BJ/21/D8053</t>
  </si>
  <si>
    <t>Salvaguarda del derecho a la integridad personal y medidas de abstención. Secretaría de Seguridad Ciudadana mediante oficio 1-3522-22 y 1-3415-23</t>
  </si>
  <si>
    <t>CDHCM/I/122/VC/22/D8441</t>
  </si>
  <si>
    <t>Salvaguarda del derecho a la integridad personal. Secretaría de Salud mediante oficio 1-694-23</t>
  </si>
  <si>
    <t>CDHCM/I/121/CUAUH/22/D7715</t>
  </si>
  <si>
    <t>Respeto a sus garantías procesales así como a una defensa adecuada. Consejería Jurídica y de Servicios Legales mediante oficio 1-31096-22</t>
  </si>
  <si>
    <t>CDHCM/I/121/GAM/22/D8836</t>
  </si>
  <si>
    <t>Respeto a sus garantías procesales así como a una defensa adecuada e integridad personal. Fiscalia General de Justicia mediante oficio 1-35536-22</t>
  </si>
  <si>
    <t>CDHCM/I/122/AZCAP/23/D0083</t>
  </si>
  <si>
    <t>Salvaguarda de sus derechos incluido el derecho a la integridad personal. Fiscalia General de Justicia mediante oficio 1-743-23</t>
  </si>
  <si>
    <t>CDHCM/I/121/TLAL/23/D1301</t>
  </si>
  <si>
    <t>Medidas de abstención. Secretaría de Seguridad Ciudadana mediante oficio 1-6168-23</t>
  </si>
  <si>
    <t>CDHDF/I/122/CUAUH/16/D6671</t>
  </si>
  <si>
    <t>Respeto a sus garantías a la presunción de inocencia. Fiscalia General de Justicia mediante oficio 1-15346-16</t>
  </si>
  <si>
    <t>CDHCM/I/122/VC/21/D0899</t>
  </si>
  <si>
    <t>Respeto a sus garantías procesales así como a una defensa adecuada e integridad personal. Fiscalia General de Justicia mediante oficio 1-2456-21</t>
  </si>
  <si>
    <t>CDHCM/I/122/IZTP/22/D1884</t>
  </si>
  <si>
    <t>Salvaguarda del derecho a la integridad personal y mdidas de abstención. Secretaría de Seguridad Ciudadana mediante oficio 1-7044-22</t>
  </si>
  <si>
    <t>CDHDF/I/121/CUAUH/20/D3643</t>
  </si>
  <si>
    <t>Salvaguarda del derecho a la integridad personal. Reclusorio Preventivo Varonil Sur mediante oficio 1-8200-20</t>
  </si>
  <si>
    <t>CDHDF/I/121/VC/18/D2482</t>
  </si>
  <si>
    <t>Salvaguarda de sus derechos incluido el derecho a la integridad personal. Procuraduría General de Justicia mediante oficio 1-6406-18 y 1-7510-18</t>
  </si>
  <si>
    <t>CDHDF/I/122/MHGO/18/D9768</t>
  </si>
  <si>
    <t>Salvaguarda del derecho a la integridad personal y medidas de abstención y resguardo de videograbaciones. Secretaría de Seguridad Ciudadana mediante oficio 1-2748-19</t>
  </si>
  <si>
    <t>CDHCM/I/121/IZTAC/22/D2905</t>
  </si>
  <si>
    <t>Salvaguarda de sus derechos incluido el derecho a la integridad personal. Fiscalia General de Justicia mediante oficio 1-11118-22</t>
  </si>
  <si>
    <t>CDHCM/I/121/BJ/23/D1354</t>
  </si>
  <si>
    <t>Respeto a sus garantías procesales así como a una defensa adecuada e integridad personal. Fiscalia General de Justicia mediante oficio 1-6431-23</t>
  </si>
  <si>
    <t>CDHCM/I/121/IZTP/23/D2702</t>
  </si>
  <si>
    <t>Salvaguarda de sus derechos incluido el derecho a la integridad personal. Fiscalia General de Justicia mediante oficio 1-12638-23</t>
  </si>
  <si>
    <t>CDHDF/I/122/CUAUH/19/D3125</t>
  </si>
  <si>
    <t>Salvaguarda del derecho a la integridad personal y medidas de abstención. Secretaría de Seguridad Ciudadana mediante oficio 1-10104-19 y 1-19726-19</t>
  </si>
  <si>
    <t>CDHDF/I/122/COY/19/N9452</t>
  </si>
  <si>
    <t>Salvaguarda del derecho a la integridad personal. Secretaría de Seguridad Ciudadana mediante oficio 1-26115-19</t>
  </si>
  <si>
    <t>CDHDF/I/121/CUAUH/20/D0200</t>
  </si>
  <si>
    <t>Respeto a sus garantías procesales así como a una defensa adecuada e integridad personal. Fiscalia General de Justicia mediante oficio 1-288-20 así como resguardo de videograbaciones. Secretaría de Seguridad Ciudadana mediante oficio 1-569-20</t>
  </si>
  <si>
    <t>CDHDF/I/121/AZCAP/20/D3490</t>
  </si>
  <si>
    <t>Salvaguarda del derecho a la integridad personal. Secretaría de Seguridad Ciudadana mediante oficio 1-7528-20</t>
  </si>
  <si>
    <t>CDHCM/I/122/AZCAP/20/D5918</t>
  </si>
  <si>
    <t>Salvaguarda del derecho a la integridad personal. Reclusorio Preventivo Varonil Oriente mediante oficio 1-17616-20</t>
  </si>
  <si>
    <t>CDHCM/I/121/CUAUH/21/D2979</t>
  </si>
  <si>
    <t>Respeto a sus garantías procesales e integridad personal. Fiscalia General de Justicia mediante oficio 1-10500-21</t>
  </si>
  <si>
    <t>CDHCM/I/122/IZTP/21/D4294</t>
  </si>
  <si>
    <t>Salvaguarda de sus derechos incluido el derecho a la integridad personal. Fiscalia General de Justicia mediante oficio 1-15867-21 así como salvaguarda del derecho a la integridad personal y medidas de abstención y resguardo de videograbaciones. Secretaría de Seguridad Ciudadana mediante oficio 1-15869-21</t>
  </si>
  <si>
    <t>CDHCM/I/122/TLAL/21/D6149</t>
  </si>
  <si>
    <t>Respeto a sus garantías procesales así como a una defensa adecuada e integridad personal. Fiscalia General de Justicia mediante oficio 1-22790-21</t>
  </si>
  <si>
    <t>CDHCM/I/122/IZTP/21/D6649</t>
  </si>
  <si>
    <t>Medidas de abstención. Fiscalia General de Justicia mediante oficio 1-24873-21</t>
  </si>
  <si>
    <t>CDHCM/I/122/CUAUH/22/D3778</t>
  </si>
  <si>
    <t>Respeto a sus garantías procesales así como a una defensa adecuada. Consejería Jurídica y de Servicios Legales mediante oficio 1-14685-22</t>
  </si>
  <si>
    <t>CDHCM/I/122/AO/22/D6448</t>
  </si>
  <si>
    <t>Medidas de abstención. Secretaría de Seguridad Ciudadana mediante oficio 1-25220-22</t>
  </si>
  <si>
    <t>CDHCM/I/121/IZTAC/22/D7437</t>
  </si>
  <si>
    <t>Respeto a sus garantías procesales así como a una defensa adecuada. Consejería Jurídica y de Servicios Legales mediante oficio 1-29506-22</t>
  </si>
  <si>
    <t>CDHCM/I/122/TLAL/23/D4661</t>
  </si>
  <si>
    <t>Respeto a sus garantías procesales así como a una defensa adecuada e integridad personal. Fiscalia General de Justicia mediante oficio 1-20847-23</t>
  </si>
  <si>
    <t>CDHCM/I/122/MA/23/D3408</t>
  </si>
  <si>
    <t>Respeto a sus garantías procesales así como a una defensa adecuada e integridad personal. Fiscalia General de Justicia mediante oficio 1-16037-23</t>
  </si>
  <si>
    <t>CDHDF/I/122/IZTAC/20/D1308</t>
  </si>
  <si>
    <t>Salvaguarda de sus derechos incluido el derecho a la integridad personal. Fiscalia General de Justicia mediante oficio 1-3354-20</t>
  </si>
  <si>
    <t>CDHCM/I/122/IZTP/23/D2379</t>
  </si>
  <si>
    <t>Respeto a sus garantías procesales así como a una defensa adecuada. Fiscalia General de Justicia mediante oficio 1-10733-23</t>
  </si>
  <si>
    <t>CDHCM/I/122/AZCAP/23/D2842</t>
  </si>
  <si>
    <t>Salvaguarda de sus derechos incluido el derecho a la integridad personal. Fiscalia General de Justicia mediante oficio 1-13298-23</t>
  </si>
  <si>
    <t>CDHCM/I/122/CUAUH/23/D0856</t>
  </si>
  <si>
    <t>Respeto a sus garantías procesales así como a una defensa adecuada. Consejería Jurídica y de Servicios Legales mediante oficio 1-4106-23</t>
  </si>
  <si>
    <t>CDHCM/I/121/CUAUH/20/D5848</t>
  </si>
  <si>
    <t>Respeto a sus garantías procesales así como a una defensa adecuada e integridad personal. Fiscalia General de Justicia mediante oficio 1-17213-20</t>
  </si>
  <si>
    <t>CDHCM/I/122/AZCAP/20/D6906</t>
  </si>
  <si>
    <t>Respeto a sus garantías procesales así como a una defensa adecuada e integridad personal,así como la salvaguarda de sus derechos incluido el derecho a la integridad personal. Fiscalia General de Justicia mediante oficio 1-21686-20 y 1-21812-20</t>
  </si>
  <si>
    <t>CDHCM/I/121/IZTP/21/P2606</t>
  </si>
  <si>
    <t>Salvaguarda del derecho a la integridad personal y Reclusorio Preventivo Varonil Norte. Secretaría de Salud mediante oficio 1-8789-21</t>
  </si>
  <si>
    <t>CDHCM/I/122/CUAUH/21/D2947</t>
  </si>
  <si>
    <t>Respeto a sus garantías procesales así como a una defensa adecuada e integridad personal. Fiscalia General de Justicia mediante oficio 1-10366-21</t>
  </si>
  <si>
    <t>CDHCM/I/121/GAM/21/D4338</t>
  </si>
  <si>
    <t>Salvaguarda de sus derechos incluido el derecho a la integridad personal. Fiscalia General de Justicia mediante oficio 1-19906-21</t>
  </si>
  <si>
    <t>CDHCM/I/122/IZTP/21/D7280</t>
  </si>
  <si>
    <t>Salvaguarda del derecho a la integridad personal. Secretaría de Seguridad Ciudadana mediante oficio 1-27106-21</t>
  </si>
  <si>
    <t>CDHCM/I/122/GAM/21/D7856</t>
  </si>
  <si>
    <t>Respeto a sus garantías procesales así como a una defensa adecuada. Fiscalia General de Justicia mediante oficio 1-29527-21</t>
  </si>
  <si>
    <t>CDHCM/I/121/AO/22/D8065</t>
  </si>
  <si>
    <t>Medidas de abstención. Secretaría de Seguridad Ciudadana mediante oficio 1-32455-22</t>
  </si>
  <si>
    <t>CDHCM/I/121/VC/22/D8629</t>
  </si>
  <si>
    <t>Resguardo de videograbaciones. Secretaría de Seguridad Ciudadana mediante oficio 1-34930-22</t>
  </si>
  <si>
    <t>CDHCM/I/122/AO/22/D8777</t>
  </si>
  <si>
    <t>Respeto a sus garantías procesales así como a una defensa adecuada e integridad personal. Fiscalia General de Justicia mediante oficio 1-35408-22</t>
  </si>
  <si>
    <t>CDHCM/I/122/AO/23/D0947</t>
  </si>
  <si>
    <t>Respeto a sus garantías procesales así como a una defensa adecuada e integridad personal. Fiscalia General de Justicia mediante oficio 1-4498-23</t>
  </si>
  <si>
    <t>CDHCM/I/121/TLAL/23/D1122</t>
  </si>
  <si>
    <t>Resguardo de videograbaciones. Fiscalia General de Justicia mediante oficio 1-5383-23</t>
  </si>
  <si>
    <t>CDHCM/I/121/XOCH/23/D2847</t>
  </si>
  <si>
    <t>Salvaguarda de sus derechos incluido el derecho a la integridad personal. Fiscalia General de Justicia mediante oficio 1-13283-23</t>
  </si>
  <si>
    <t>CDHCM/I/122/CUAUH/22/D3894</t>
  </si>
  <si>
    <t>CDHDF/I/122/TLAL/20/D3352</t>
  </si>
  <si>
    <t>CDHCM/I/122/AZCAP/23/D3496</t>
  </si>
  <si>
    <t>CDHCM/I/122/CUAJ/23/D6269</t>
  </si>
  <si>
    <t>CDHDF/I/121/CUAUH/20/D3032</t>
  </si>
  <si>
    <t>CDHCM/I/122/CUAUH/23/D4500</t>
  </si>
  <si>
    <t>CDHDF/I/122/CUAUH/12/D5707</t>
  </si>
  <si>
    <t>CDHDF/I/122/IZTP/19/D6927</t>
  </si>
  <si>
    <t>CDHDF/I/121/CUAUH/19/D7517</t>
  </si>
  <si>
    <t>CDHDF/I/121/CUAUH/19/D9550</t>
  </si>
  <si>
    <t>CDHCM/I/121/CUAUH/21/D1910</t>
  </si>
  <si>
    <t>CDHCM/I/121/CUAUH/21/N7869</t>
  </si>
  <si>
    <t>CDHCM/I/122/IZTAC/22/D6702</t>
  </si>
  <si>
    <t>CDHCM/I/122/CUAUH/23/D0850</t>
  </si>
  <si>
    <t>CDHCM/I/121/TLAL/23/D2048</t>
  </si>
  <si>
    <t>CDHCM/I/121/MHGO/23/D4785</t>
  </si>
  <si>
    <t>CDHCM/I/122/GAM/23/D5305</t>
  </si>
  <si>
    <t>CDHCM/I/121/IZTP/23/D6442</t>
  </si>
  <si>
    <t>CDHDF/I/121/GAM/18/P6960</t>
  </si>
  <si>
    <t>CDHDF/I/122/IZTAC/20/D2431</t>
  </si>
  <si>
    <t>CDHDF/I/122/GAM/19/D7855</t>
  </si>
  <si>
    <t>CDHDF/I/121/VC/19/D8269</t>
  </si>
  <si>
    <t>CDHCM/I/122/MHGO/23/D2757</t>
  </si>
  <si>
    <t>CDHDF/I/122/MC/20/D4468</t>
  </si>
  <si>
    <t>CDHCM/I/122/CUAUH/23/D4956</t>
  </si>
  <si>
    <t>CDHDF/I/121/VC/17/D8264</t>
  </si>
  <si>
    <t>CDHDF/I/121/IZTP/19/D8326</t>
  </si>
  <si>
    <t>CDHCM/I/121/CUAUH/20/D6339</t>
  </si>
  <si>
    <t>CDHCM/I/122/XOCH/21/D5039</t>
  </si>
  <si>
    <t>CDHCM/I/122/GAM/21/D5574</t>
  </si>
  <si>
    <t>CDHCM/I/121/CUAUH/21/D7235</t>
  </si>
  <si>
    <t>CDHCM/I/121/CUAUH/21/D7255</t>
  </si>
  <si>
    <t>CDHCM/I/121/GAM/21/D7783</t>
  </si>
  <si>
    <t>CDHCM/I/122/AZCAP/22/D3461</t>
  </si>
  <si>
    <t>CDHCM/I/121/BJ/23/D0332</t>
  </si>
  <si>
    <t>CDHCM/I/122/AZCAP/23/D1642</t>
  </si>
  <si>
    <t>CDHCM/I/121/GAM/23/D2796</t>
  </si>
  <si>
    <t>CDHCM/I/122/CUAUH/23/D3866</t>
  </si>
  <si>
    <t>CDHCM/I/122/CUAUH/23/D5067</t>
  </si>
  <si>
    <t>CDHCM/I/122/IZTP/23/N6790</t>
  </si>
  <si>
    <t>CDHCM/I/122/AZCAP/23/D7119</t>
  </si>
  <si>
    <t>CDHCM/I/122/IZTP/23/D3014</t>
  </si>
  <si>
    <t>CDHCM/I/121/XOCH/21/P0885</t>
  </si>
  <si>
    <t>CDHCM/I/121/CUAUH/21/D4985</t>
  </si>
  <si>
    <t>CDHCM/I/122/COY/22/D7956</t>
  </si>
  <si>
    <t>CDHCM/I/121/CUAUH/23/D2656</t>
  </si>
  <si>
    <t>CDHCM/I/122/AO/23/D7081</t>
  </si>
  <si>
    <t>CDHCM/I/122/AO/22/D2233</t>
  </si>
  <si>
    <t>CDHCM/I/121/CUAUH/23/D3826</t>
  </si>
  <si>
    <t>CDHCM/I/122/VC/23/N5147</t>
  </si>
  <si>
    <t>CDHCM/I/122/IZTAC/23/D7459</t>
  </si>
  <si>
    <t>Respeto a sus garantías procesales. Fiscalia General de Justicia mediante oficio 1-15361-22</t>
  </si>
  <si>
    <t>Salvaguarda de sus derechos. Secretaría de Seguridad Ciudadana mediante oficio 1-7367-20</t>
  </si>
  <si>
    <t>Respeto a sus garantías procesales. Fiscalia General de Justicia mediante oficio 1-16401-23</t>
  </si>
  <si>
    <t>Salvaguarda de sus derechos. Secretaría de Seguridad Ciudadana mediante oficio 1-28034-23</t>
  </si>
  <si>
    <t>Salvaguarda del derecho a la integridad personal. Secretaría de Salud mediante oficio 1-108-21</t>
  </si>
  <si>
    <t>Respeto a sus garantías procesales. Fiscalia General de Justicia mediante oficio 1-20533-23</t>
  </si>
  <si>
    <t>Salvaguarda de sus derechos. Secretaría de Seguridad Ciudadana mediante oficio 1-20534-12</t>
  </si>
  <si>
    <t>Respeto a sus garantías procesales. Fiscalia General de Justicia mediante oficio 1-19860-19</t>
  </si>
  <si>
    <t>Salvaguarda de sus derechos. Secretaría de Seguridad Ciudadana mediante oficio 1-26188-19</t>
  </si>
  <si>
    <t>Respeto a sus garantías procesales así como a una defensa adecuada. Consejería Jurídica y de Servicios Legales mediante oficio 1-26255-19</t>
  </si>
  <si>
    <t>Respeto a sus garantías procesales. Fiscalia General de Justicia y Secretaría de Salud mediante oficios 1-5898-21 y 1-8547-21</t>
  </si>
  <si>
    <t>Respeto a sus garantías procesales. Fiscalia General de Justicia mediante oficio 1-29616-21</t>
  </si>
  <si>
    <t>Respeto a sus garantías procesales así como a una defensa adecuada. Consejería Jurídica y de Servicios Legales mediante oficio 1-26179-22</t>
  </si>
  <si>
    <t>Respeto a sus garantías procesales así como a una defensa adecuada. Consejería Jurídica y de Servicios Legales mediante oficio 1-4079-23</t>
  </si>
  <si>
    <t>Respeto a sus garantías procesales. Fiscalia General de Justicia mediante oficio 1-9488-23</t>
  </si>
  <si>
    <t>Respeto a sus garantías procesales. Fiscalia General de Justicia mediante oficio 1-21149-23</t>
  </si>
  <si>
    <t>Respeto a sus garantías procesales. Fiscalia General de Justicia mediante oficio 1-23322-23</t>
  </si>
  <si>
    <t xml:space="preserve">Respeto a sus garantías procesales. Fiscalia General de Justicia y Consejería Jurídica y de Servicios Legales mediante oficio </t>
  </si>
  <si>
    <t>Salvaguarda del derecho a la integridad personal.Secretaría de Salud mediante oficio 1-15502-18</t>
  </si>
  <si>
    <t>Respeto a sus garantías procesales. Fiscalia General de Justicia mediante oficio 1-6450-20</t>
  </si>
  <si>
    <t>Respeto a sus garantías procesales. Fiscalia General de Justicia mediante oficio 1-21241-19</t>
  </si>
  <si>
    <t>Respeto a sus garantías procesales. Fiscalia General de Justicia mediante oficio 1-22380-19</t>
  </si>
  <si>
    <t>Salvaguarda de sus derechos. Secretaría de Seguridad Ciudadana mediante oficio  1-12856-23</t>
  </si>
  <si>
    <t>Salvaguarda de sus derechos. Secretaría de Seguridad Ciudadana mediante oficios 1-11955-20, 1-17361-20 y 1-17362-20</t>
  </si>
  <si>
    <t>Respeto a sus garantías procesales. Fiscalia General de Justicia mediante oficio 1-21830-23</t>
  </si>
  <si>
    <t>Respeto a sus garantías procesales. Fiscalia General de Justicia y Secretaría de Seguridad Ciudadana mediante oficios 1-1127-18,  1-1148-18 y 1-17192-18</t>
  </si>
  <si>
    <t>Respeto a sus garantías procesales así como a una defensa adecuada. Consejería Jurídica y de Servicios Legales y Secretaría de Seguridad Ciudadana mediante oficios 1-22527-19 y 1-22532-19</t>
  </si>
  <si>
    <t>Respeto a sus garantías procesales. Fiscalia General de Justicia mediante oficio 1-19439-20</t>
  </si>
  <si>
    <t>Respeto a sus garantías procesales. Fiscalia General de Justicia mediante oficio 1-17839-21</t>
  </si>
  <si>
    <t>Salvaguarda de sus derechos. Secretaría de Seguridad Ciudadana mediante oficio 1-20216-21</t>
  </si>
  <si>
    <t>Respeto a sus garantías procesales. Fiscalia General de Justicia mediante oficio 1-26925-21</t>
  </si>
  <si>
    <t>Respeto a sus garantías procesales. Fiscalia General de Justicia mediante oficio 1-27049-21</t>
  </si>
  <si>
    <t>Salvaguarda de sus derechos. Secretaría de Seguridad Ciudadana mediante oficio 1-29177-21</t>
  </si>
  <si>
    <t>Respeto a sus garantías procesales. Fiscalia General de Justicia mediante oficio 1-13488-22</t>
  </si>
  <si>
    <t>Salvaguarda. Sistema de Transporte Colectivo, Metro mediante oficio 1-1998-23</t>
  </si>
  <si>
    <t>Salvaguarda. Jefatura de Gobierno mediante oficio 1-7586-23</t>
  </si>
  <si>
    <t>Respeto a sus garantías procesales. Fiscalia General de Justicia mediante oficio 1-13017-23</t>
  </si>
  <si>
    <t>Salvaguarda de sus derechos. Secretaría de Seguridad Ciudadana mediante oficio 1-17908-23</t>
  </si>
  <si>
    <t>Respeto a sus garantías procesales así como a una defensa adecuada. Consejería Jurídica y de Servicios Legales mediante oficio 1-22209-23</t>
  </si>
  <si>
    <t>Respeto a sus garantías procesales. Fiscalia General de Justicia mediante oficio 1-30588-23</t>
  </si>
  <si>
    <t>Respeto a sus garantías procesales. Fiscalia General de Justicia mediante oficio 1-31806-23</t>
  </si>
  <si>
    <t>Salvaguarda. Sistema de Transporte Colectivo, Metro mediante oficio 1-14028-23</t>
  </si>
  <si>
    <t>Salvaguarda. Sistema de Transporte Colectivo, Metro mediante oficio 1-2342-21</t>
  </si>
  <si>
    <t>Salvaguarda de sus derechos. Secretaría de Seguridad Ciudadana mediante oficio 1-17633-21</t>
  </si>
  <si>
    <t>Salvaguarda de sus derechos. Secretaría de Seguridad Ciudadana mediante oficio 1-32388-22</t>
  </si>
  <si>
    <t>Respeto a sus garantías procesales. Fiscalia General de Justicia mediante oficio 1-12413-23</t>
  </si>
  <si>
    <t>Salvaguarda de sus derechos. Secretaría de Seguridad Ciudadana mediante oficio 1-31722-23</t>
  </si>
  <si>
    <t>Respeto a sus garantías procesales. Fiscalia General de Justicia mediante oficio 1-8525-22</t>
  </si>
  <si>
    <t>Respeto a sus garantías procesales así como a una defensa adecuada. Consejería Jurídica y de Servicios Legales mediante oficio 1-17770-23</t>
  </si>
  <si>
    <t>Salvaguarda de sus derechos. Secretaría de Seguridad Ciudadana mediante oficio 1-22538-23</t>
  </si>
  <si>
    <t>Respeto a sus garantías procesales. Fiscalia General de Justicia mediante oficio 1-33392-23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</si>
</sst>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2" xfId="0" applyFont="1" applyFill="1" applyBorder="1"/>
    <xf numFmtId="14" fontId="0" fillId="0" borderId="3" xfId="0" applyNumberFormat="1" applyFont="1" applyFill="1" applyBorder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4"/>
  <sheetViews>
    <sheetView tabSelected="1" zoomScale="50" zoomScaleNormal="5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30.8515625" style="0" bestFit="1" customWidth="1"/>
    <col min="6" max="6" width="65.28125" style="0" bestFit="1" customWidth="1"/>
    <col min="7" max="7" width="86.851562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0" ht="15">
      <c r="A8">
        <v>2023</v>
      </c>
      <c r="B8" s="3">
        <v>44927</v>
      </c>
      <c r="C8" s="3">
        <v>45016</v>
      </c>
      <c r="D8" t="s">
        <v>39</v>
      </c>
      <c r="E8" s="3">
        <v>44944</v>
      </c>
      <c r="F8" t="s">
        <v>36</v>
      </c>
      <c r="G8" s="2" t="s">
        <v>92</v>
      </c>
      <c r="H8" t="s">
        <v>91</v>
      </c>
      <c r="I8" s="3">
        <v>45034</v>
      </c>
      <c r="J8" s="3">
        <v>45034</v>
      </c>
    </row>
    <row r="9" spans="1:10" ht="15">
      <c r="A9" s="2">
        <v>2023</v>
      </c>
      <c r="B9" s="3">
        <v>44927</v>
      </c>
      <c r="C9" s="3">
        <v>45016</v>
      </c>
      <c r="D9" t="s">
        <v>40</v>
      </c>
      <c r="E9" s="3">
        <v>44945</v>
      </c>
      <c r="F9" t="s">
        <v>36</v>
      </c>
      <c r="G9" s="2" t="s">
        <v>93</v>
      </c>
      <c r="H9" t="s">
        <v>91</v>
      </c>
      <c r="I9" s="3">
        <v>45034</v>
      </c>
      <c r="J9" s="3">
        <v>45034</v>
      </c>
    </row>
    <row r="10" spans="1:10" ht="15">
      <c r="A10" s="2">
        <v>2023</v>
      </c>
      <c r="B10" s="3">
        <v>44927</v>
      </c>
      <c r="C10" s="3">
        <v>45016</v>
      </c>
      <c r="D10" t="s">
        <v>41</v>
      </c>
      <c r="E10" s="3">
        <v>44949</v>
      </c>
      <c r="F10" t="s">
        <v>36</v>
      </c>
      <c r="G10" s="2" t="s">
        <v>94</v>
      </c>
      <c r="H10" t="s">
        <v>91</v>
      </c>
      <c r="I10" s="3">
        <v>45034</v>
      </c>
      <c r="J10" s="3">
        <v>45034</v>
      </c>
    </row>
    <row r="11" spans="1:10" ht="15">
      <c r="A11" s="2">
        <v>2023</v>
      </c>
      <c r="B11" s="3">
        <v>44927</v>
      </c>
      <c r="C11" s="3">
        <v>45016</v>
      </c>
      <c r="D11" t="s">
        <v>42</v>
      </c>
      <c r="E11" s="3">
        <v>44949</v>
      </c>
      <c r="F11" t="s">
        <v>36</v>
      </c>
      <c r="G11" s="2" t="s">
        <v>95</v>
      </c>
      <c r="H11" t="s">
        <v>91</v>
      </c>
      <c r="I11" s="3">
        <v>45034</v>
      </c>
      <c r="J11" s="3">
        <v>45034</v>
      </c>
    </row>
    <row r="12" spans="1:10" ht="15">
      <c r="A12" s="2">
        <v>2023</v>
      </c>
      <c r="B12" s="3">
        <v>44927</v>
      </c>
      <c r="C12" s="3">
        <v>45016</v>
      </c>
      <c r="D12" t="s">
        <v>43</v>
      </c>
      <c r="E12" s="3">
        <v>44949</v>
      </c>
      <c r="F12" t="s">
        <v>36</v>
      </c>
      <c r="G12" s="2" t="s">
        <v>96</v>
      </c>
      <c r="H12" t="s">
        <v>91</v>
      </c>
      <c r="I12" s="3">
        <v>45034</v>
      </c>
      <c r="J12" s="3">
        <v>45034</v>
      </c>
    </row>
    <row r="13" spans="1:10" ht="15">
      <c r="A13" s="2">
        <v>2023</v>
      </c>
      <c r="B13" s="3">
        <v>44927</v>
      </c>
      <c r="C13" s="3">
        <v>45016</v>
      </c>
      <c r="D13" t="s">
        <v>44</v>
      </c>
      <c r="E13" s="3">
        <v>44949</v>
      </c>
      <c r="F13" t="s">
        <v>36</v>
      </c>
      <c r="G13" s="2" t="s">
        <v>97</v>
      </c>
      <c r="H13" t="s">
        <v>91</v>
      </c>
      <c r="I13" s="3">
        <v>45034</v>
      </c>
      <c r="J13" s="3">
        <v>45034</v>
      </c>
    </row>
    <row r="14" spans="1:10" ht="15">
      <c r="A14" s="2">
        <v>2023</v>
      </c>
      <c r="B14" s="3">
        <v>44927</v>
      </c>
      <c r="C14" s="3">
        <v>45016</v>
      </c>
      <c r="D14" t="s">
        <v>45</v>
      </c>
      <c r="E14" s="3">
        <v>44950</v>
      </c>
      <c r="F14" t="s">
        <v>36</v>
      </c>
      <c r="G14" s="2" t="s">
        <v>98</v>
      </c>
      <c r="H14" t="s">
        <v>91</v>
      </c>
      <c r="I14" s="3">
        <v>45034</v>
      </c>
      <c r="J14" s="3">
        <v>45034</v>
      </c>
    </row>
    <row r="15" spans="1:10" ht="15">
      <c r="A15" s="2">
        <v>2023</v>
      </c>
      <c r="B15" s="3">
        <v>44927</v>
      </c>
      <c r="C15" s="3">
        <v>45016</v>
      </c>
      <c r="D15" t="s">
        <v>46</v>
      </c>
      <c r="E15" s="3">
        <v>44950</v>
      </c>
      <c r="F15" t="s">
        <v>36</v>
      </c>
      <c r="G15" s="2" t="s">
        <v>99</v>
      </c>
      <c r="H15" t="s">
        <v>91</v>
      </c>
      <c r="I15" s="3">
        <v>45034</v>
      </c>
      <c r="J15" s="3">
        <v>45034</v>
      </c>
    </row>
    <row r="16" spans="1:10" ht="15">
      <c r="A16" s="2">
        <v>2023</v>
      </c>
      <c r="B16" s="3">
        <v>44927</v>
      </c>
      <c r="C16" s="3">
        <v>45016</v>
      </c>
      <c r="D16" t="s">
        <v>47</v>
      </c>
      <c r="E16" s="3">
        <v>44953</v>
      </c>
      <c r="F16" t="s">
        <v>36</v>
      </c>
      <c r="G16" s="2" t="s">
        <v>100</v>
      </c>
      <c r="H16" t="s">
        <v>91</v>
      </c>
      <c r="I16" s="3">
        <v>45034</v>
      </c>
      <c r="J16" s="3">
        <v>45034</v>
      </c>
    </row>
    <row r="17" spans="1:10" ht="15">
      <c r="A17" s="2">
        <v>2023</v>
      </c>
      <c r="B17" s="3">
        <v>44927</v>
      </c>
      <c r="C17" s="3">
        <v>45016</v>
      </c>
      <c r="D17" t="s">
        <v>48</v>
      </c>
      <c r="E17" s="3">
        <v>44953</v>
      </c>
      <c r="F17" t="s">
        <v>36</v>
      </c>
      <c r="G17" s="2" t="s">
        <v>101</v>
      </c>
      <c r="H17" t="s">
        <v>91</v>
      </c>
      <c r="I17" s="3">
        <v>45034</v>
      </c>
      <c r="J17" s="3">
        <v>45034</v>
      </c>
    </row>
    <row r="18" spans="1:10" ht="15">
      <c r="A18" s="2">
        <v>2023</v>
      </c>
      <c r="B18" s="3">
        <v>44927</v>
      </c>
      <c r="C18" s="3">
        <v>45016</v>
      </c>
      <c r="D18" t="s">
        <v>49</v>
      </c>
      <c r="E18" s="3">
        <v>44956</v>
      </c>
      <c r="F18" t="s">
        <v>36</v>
      </c>
      <c r="G18" s="2" t="s">
        <v>102</v>
      </c>
      <c r="H18" t="s">
        <v>91</v>
      </c>
      <c r="I18" s="3">
        <v>45034</v>
      </c>
      <c r="J18" s="3">
        <v>45034</v>
      </c>
    </row>
    <row r="19" spans="1:10" ht="15">
      <c r="A19" s="2">
        <v>2023</v>
      </c>
      <c r="B19" s="3">
        <v>44927</v>
      </c>
      <c r="C19" s="3">
        <v>45016</v>
      </c>
      <c r="D19" t="s">
        <v>50</v>
      </c>
      <c r="E19" s="3">
        <v>44956</v>
      </c>
      <c r="F19" t="s">
        <v>36</v>
      </c>
      <c r="G19" s="2" t="s">
        <v>103</v>
      </c>
      <c r="H19" t="s">
        <v>91</v>
      </c>
      <c r="I19" s="3">
        <v>45034</v>
      </c>
      <c r="J19" s="3">
        <v>45034</v>
      </c>
    </row>
    <row r="20" spans="1:10" ht="15">
      <c r="A20" s="2">
        <v>2023</v>
      </c>
      <c r="B20" s="3">
        <v>44927</v>
      </c>
      <c r="C20" s="3">
        <v>45016</v>
      </c>
      <c r="D20" t="s">
        <v>51</v>
      </c>
      <c r="E20" s="3">
        <v>44966</v>
      </c>
      <c r="F20" t="s">
        <v>36</v>
      </c>
      <c r="G20" s="2" t="s">
        <v>104</v>
      </c>
      <c r="H20" t="s">
        <v>91</v>
      </c>
      <c r="I20" s="3">
        <v>45034</v>
      </c>
      <c r="J20" s="3">
        <v>45034</v>
      </c>
    </row>
    <row r="21" spans="1:10" ht="15">
      <c r="A21" s="2">
        <v>2023</v>
      </c>
      <c r="B21" s="3">
        <v>44927</v>
      </c>
      <c r="C21" s="3">
        <v>45016</v>
      </c>
      <c r="D21" t="s">
        <v>52</v>
      </c>
      <c r="E21" s="3">
        <v>44967</v>
      </c>
      <c r="F21" t="s">
        <v>36</v>
      </c>
      <c r="G21" s="2" t="s">
        <v>105</v>
      </c>
      <c r="H21" t="s">
        <v>91</v>
      </c>
      <c r="I21" s="3">
        <v>45034</v>
      </c>
      <c r="J21" s="3">
        <v>45034</v>
      </c>
    </row>
    <row r="22" spans="1:10" ht="15">
      <c r="A22" s="2">
        <v>2023</v>
      </c>
      <c r="B22" s="3">
        <v>44927</v>
      </c>
      <c r="C22" s="3">
        <v>45016</v>
      </c>
      <c r="D22" t="s">
        <v>53</v>
      </c>
      <c r="E22" s="3">
        <v>44970</v>
      </c>
      <c r="F22" t="s">
        <v>36</v>
      </c>
      <c r="G22" s="2" t="s">
        <v>106</v>
      </c>
      <c r="H22" t="s">
        <v>91</v>
      </c>
      <c r="I22" s="3">
        <v>45034</v>
      </c>
      <c r="J22" s="3">
        <v>45034</v>
      </c>
    </row>
    <row r="23" spans="1:10" ht="15">
      <c r="A23" s="2">
        <v>2023</v>
      </c>
      <c r="B23" s="3">
        <v>44927</v>
      </c>
      <c r="C23" s="3">
        <v>45016</v>
      </c>
      <c r="D23" t="s">
        <v>54</v>
      </c>
      <c r="E23" s="3">
        <v>44971</v>
      </c>
      <c r="F23" t="s">
        <v>36</v>
      </c>
      <c r="G23" s="2" t="s">
        <v>107</v>
      </c>
      <c r="H23" t="s">
        <v>91</v>
      </c>
      <c r="I23" s="3">
        <v>45034</v>
      </c>
      <c r="J23" s="3">
        <v>45034</v>
      </c>
    </row>
    <row r="24" spans="1:10" ht="15">
      <c r="A24" s="2">
        <v>2023</v>
      </c>
      <c r="B24" s="3">
        <v>44927</v>
      </c>
      <c r="C24" s="3">
        <v>45016</v>
      </c>
      <c r="D24" t="s">
        <v>55</v>
      </c>
      <c r="E24" s="3">
        <v>44971</v>
      </c>
      <c r="F24" t="s">
        <v>36</v>
      </c>
      <c r="G24" s="2" t="s">
        <v>108</v>
      </c>
      <c r="H24" t="s">
        <v>91</v>
      </c>
      <c r="I24" s="3">
        <v>45034</v>
      </c>
      <c r="J24" s="3">
        <v>45034</v>
      </c>
    </row>
    <row r="25" spans="1:10" ht="15">
      <c r="A25" s="2">
        <v>2023</v>
      </c>
      <c r="B25" s="3">
        <v>44927</v>
      </c>
      <c r="C25" s="3">
        <v>45016</v>
      </c>
      <c r="D25" t="s">
        <v>56</v>
      </c>
      <c r="E25" s="3">
        <v>44974</v>
      </c>
      <c r="F25" t="s">
        <v>36</v>
      </c>
      <c r="G25" s="2" t="s">
        <v>109</v>
      </c>
      <c r="H25" t="s">
        <v>91</v>
      </c>
      <c r="I25" s="3">
        <v>45034</v>
      </c>
      <c r="J25" s="3">
        <v>45034</v>
      </c>
    </row>
    <row r="26" spans="1:10" ht="15">
      <c r="A26" s="2">
        <v>2023</v>
      </c>
      <c r="B26" s="3">
        <v>44927</v>
      </c>
      <c r="C26" s="3">
        <v>45016</v>
      </c>
      <c r="D26" t="s">
        <v>57</v>
      </c>
      <c r="E26" s="3">
        <v>44974</v>
      </c>
      <c r="F26" t="s">
        <v>36</v>
      </c>
      <c r="G26" s="2" t="s">
        <v>110</v>
      </c>
      <c r="H26" t="s">
        <v>91</v>
      </c>
      <c r="I26" s="3">
        <v>45034</v>
      </c>
      <c r="J26" s="3">
        <v>45034</v>
      </c>
    </row>
    <row r="27" spans="1:10" ht="15">
      <c r="A27" s="2">
        <v>2023</v>
      </c>
      <c r="B27" s="3">
        <v>44927</v>
      </c>
      <c r="C27" s="3">
        <v>45016</v>
      </c>
      <c r="D27" t="s">
        <v>58</v>
      </c>
      <c r="E27" s="3">
        <v>44980</v>
      </c>
      <c r="F27" t="s">
        <v>36</v>
      </c>
      <c r="G27" s="2" t="s">
        <v>111</v>
      </c>
      <c r="H27" t="s">
        <v>91</v>
      </c>
      <c r="I27" s="3">
        <v>45034</v>
      </c>
      <c r="J27" s="3">
        <v>45034</v>
      </c>
    </row>
    <row r="28" spans="1:10" ht="15">
      <c r="A28" s="2">
        <v>2023</v>
      </c>
      <c r="B28" s="3">
        <v>44927</v>
      </c>
      <c r="C28" s="3">
        <v>45016</v>
      </c>
      <c r="D28" t="s">
        <v>59</v>
      </c>
      <c r="E28" s="3">
        <v>44980</v>
      </c>
      <c r="F28" t="s">
        <v>36</v>
      </c>
      <c r="G28" s="2" t="s">
        <v>112</v>
      </c>
      <c r="H28" t="s">
        <v>91</v>
      </c>
      <c r="I28" s="3">
        <v>45034</v>
      </c>
      <c r="J28" s="3">
        <v>45034</v>
      </c>
    </row>
    <row r="29" spans="1:10" ht="15">
      <c r="A29" s="2">
        <v>2023</v>
      </c>
      <c r="B29" s="3">
        <v>44927</v>
      </c>
      <c r="C29" s="3">
        <v>45016</v>
      </c>
      <c r="D29" t="s">
        <v>60</v>
      </c>
      <c r="E29" s="3">
        <v>44980</v>
      </c>
      <c r="F29" t="s">
        <v>36</v>
      </c>
      <c r="G29" s="2" t="s">
        <v>113</v>
      </c>
      <c r="H29" t="s">
        <v>91</v>
      </c>
      <c r="I29" s="3">
        <v>45034</v>
      </c>
      <c r="J29" s="3">
        <v>45034</v>
      </c>
    </row>
    <row r="30" spans="1:10" ht="15">
      <c r="A30" s="2">
        <v>2023</v>
      </c>
      <c r="B30" s="3">
        <v>44927</v>
      </c>
      <c r="C30" s="3">
        <v>45016</v>
      </c>
      <c r="D30" t="s">
        <v>61</v>
      </c>
      <c r="E30" s="3">
        <v>44980</v>
      </c>
      <c r="F30" t="s">
        <v>36</v>
      </c>
      <c r="G30" s="2" t="s">
        <v>114</v>
      </c>
      <c r="H30" t="s">
        <v>91</v>
      </c>
      <c r="I30" s="3">
        <v>45034</v>
      </c>
      <c r="J30" s="3">
        <v>45034</v>
      </c>
    </row>
    <row r="31" spans="1:10" ht="15">
      <c r="A31" s="2">
        <v>2023</v>
      </c>
      <c r="B31" s="3">
        <v>44927</v>
      </c>
      <c r="C31" s="3">
        <v>45016</v>
      </c>
      <c r="D31" t="s">
        <v>62</v>
      </c>
      <c r="E31" s="3">
        <v>44981</v>
      </c>
      <c r="F31" t="s">
        <v>36</v>
      </c>
      <c r="G31" s="2" t="s">
        <v>115</v>
      </c>
      <c r="H31" t="s">
        <v>91</v>
      </c>
      <c r="I31" s="3">
        <v>45034</v>
      </c>
      <c r="J31" s="3">
        <v>45034</v>
      </c>
    </row>
    <row r="32" spans="1:10" ht="15">
      <c r="A32" s="2">
        <v>2023</v>
      </c>
      <c r="B32" s="3">
        <v>44927</v>
      </c>
      <c r="C32" s="3">
        <v>45016</v>
      </c>
      <c r="D32" t="s">
        <v>63</v>
      </c>
      <c r="E32" s="3">
        <v>44984</v>
      </c>
      <c r="F32" t="s">
        <v>36</v>
      </c>
      <c r="G32" s="2" t="s">
        <v>116</v>
      </c>
      <c r="H32" t="s">
        <v>91</v>
      </c>
      <c r="I32" s="3">
        <v>45034</v>
      </c>
      <c r="J32" s="3">
        <v>45034</v>
      </c>
    </row>
    <row r="33" spans="1:10" ht="15">
      <c r="A33" s="2">
        <v>2023</v>
      </c>
      <c r="B33" s="3">
        <v>44927</v>
      </c>
      <c r="C33" s="3">
        <v>45016</v>
      </c>
      <c r="D33" t="s">
        <v>64</v>
      </c>
      <c r="E33" s="3">
        <v>44984</v>
      </c>
      <c r="F33" t="s">
        <v>36</v>
      </c>
      <c r="G33" s="2" t="s">
        <v>117</v>
      </c>
      <c r="H33" t="s">
        <v>91</v>
      </c>
      <c r="I33" s="3">
        <v>45034</v>
      </c>
      <c r="J33" s="3">
        <v>45034</v>
      </c>
    </row>
    <row r="34" spans="1:10" ht="15">
      <c r="A34" s="2">
        <v>2023</v>
      </c>
      <c r="B34" s="3">
        <v>44927</v>
      </c>
      <c r="C34" s="3">
        <v>45016</v>
      </c>
      <c r="D34" t="s">
        <v>65</v>
      </c>
      <c r="E34" s="3">
        <v>44984</v>
      </c>
      <c r="F34" t="s">
        <v>36</v>
      </c>
      <c r="G34" s="2" t="s">
        <v>118</v>
      </c>
      <c r="H34" t="s">
        <v>91</v>
      </c>
      <c r="I34" s="3">
        <v>45034</v>
      </c>
      <c r="J34" s="3">
        <v>45034</v>
      </c>
    </row>
    <row r="35" spans="1:10" ht="15">
      <c r="A35" s="2">
        <v>2023</v>
      </c>
      <c r="B35" s="3">
        <v>44927</v>
      </c>
      <c r="C35" s="3">
        <v>45016</v>
      </c>
      <c r="D35" t="s">
        <v>66</v>
      </c>
      <c r="E35" s="3">
        <v>44984</v>
      </c>
      <c r="F35" t="s">
        <v>36</v>
      </c>
      <c r="G35" s="2" t="s">
        <v>119</v>
      </c>
      <c r="H35" t="s">
        <v>91</v>
      </c>
      <c r="I35" s="3">
        <v>45034</v>
      </c>
      <c r="J35" s="3">
        <v>45034</v>
      </c>
    </row>
    <row r="36" spans="1:10" ht="15">
      <c r="A36" s="2">
        <v>2023</v>
      </c>
      <c r="B36" s="3">
        <v>44927</v>
      </c>
      <c r="C36" s="3">
        <v>45016</v>
      </c>
      <c r="D36" t="s">
        <v>67</v>
      </c>
      <c r="E36" s="3">
        <v>44985</v>
      </c>
      <c r="F36" t="s">
        <v>36</v>
      </c>
      <c r="G36" s="2" t="s">
        <v>120</v>
      </c>
      <c r="H36" t="s">
        <v>91</v>
      </c>
      <c r="I36" s="3">
        <v>45034</v>
      </c>
      <c r="J36" s="3">
        <v>45034</v>
      </c>
    </row>
    <row r="37" spans="1:10" ht="15">
      <c r="A37" s="2">
        <v>2023</v>
      </c>
      <c r="B37" s="3">
        <v>44927</v>
      </c>
      <c r="C37" s="3">
        <v>45016</v>
      </c>
      <c r="D37" t="s">
        <v>68</v>
      </c>
      <c r="E37" s="3">
        <v>44985</v>
      </c>
      <c r="F37" t="s">
        <v>36</v>
      </c>
      <c r="G37" s="2" t="s">
        <v>121</v>
      </c>
      <c r="H37" t="s">
        <v>91</v>
      </c>
      <c r="I37" s="3">
        <v>45034</v>
      </c>
      <c r="J37" s="3">
        <v>45034</v>
      </c>
    </row>
    <row r="38" spans="1:10" ht="15">
      <c r="A38" s="2">
        <v>2023</v>
      </c>
      <c r="B38" s="3">
        <v>44927</v>
      </c>
      <c r="C38" s="3">
        <v>45016</v>
      </c>
      <c r="D38" t="s">
        <v>69</v>
      </c>
      <c r="E38" s="3">
        <v>44991</v>
      </c>
      <c r="F38" t="s">
        <v>36</v>
      </c>
      <c r="G38" s="2" t="s">
        <v>122</v>
      </c>
      <c r="H38" t="s">
        <v>91</v>
      </c>
      <c r="I38" s="3">
        <v>45034</v>
      </c>
      <c r="J38" s="3">
        <v>45034</v>
      </c>
    </row>
    <row r="39" spans="1:10" ht="15">
      <c r="A39" s="2">
        <v>2023</v>
      </c>
      <c r="B39" s="3">
        <v>44927</v>
      </c>
      <c r="C39" s="3">
        <v>45016</v>
      </c>
      <c r="D39" t="s">
        <v>70</v>
      </c>
      <c r="E39" s="3">
        <v>44991</v>
      </c>
      <c r="F39" t="s">
        <v>36</v>
      </c>
      <c r="G39" s="2" t="s">
        <v>123</v>
      </c>
      <c r="H39" t="s">
        <v>91</v>
      </c>
      <c r="I39" s="3">
        <v>45034</v>
      </c>
      <c r="J39" s="3">
        <v>45034</v>
      </c>
    </row>
    <row r="40" spans="1:10" ht="15">
      <c r="A40" s="2">
        <v>2023</v>
      </c>
      <c r="B40" s="3">
        <v>44927</v>
      </c>
      <c r="C40" s="3">
        <v>45016</v>
      </c>
      <c r="D40" t="s">
        <v>71</v>
      </c>
      <c r="E40" s="3">
        <v>45000</v>
      </c>
      <c r="F40" t="s">
        <v>36</v>
      </c>
      <c r="G40" s="2" t="s">
        <v>124</v>
      </c>
      <c r="H40" t="s">
        <v>91</v>
      </c>
      <c r="I40" s="3">
        <v>45034</v>
      </c>
      <c r="J40" s="3">
        <v>45034</v>
      </c>
    </row>
    <row r="41" spans="1:10" ht="15">
      <c r="A41" s="2">
        <v>2023</v>
      </c>
      <c r="B41" s="3">
        <v>44927</v>
      </c>
      <c r="C41" s="3">
        <v>45016</v>
      </c>
      <c r="D41" t="s">
        <v>72</v>
      </c>
      <c r="E41" s="3">
        <v>45008</v>
      </c>
      <c r="F41" t="s">
        <v>36</v>
      </c>
      <c r="G41" s="2" t="s">
        <v>125</v>
      </c>
      <c r="H41" t="s">
        <v>91</v>
      </c>
      <c r="I41" s="3">
        <v>45034</v>
      </c>
      <c r="J41" s="3">
        <v>45034</v>
      </c>
    </row>
    <row r="42" spans="1:10" ht="15">
      <c r="A42" s="2">
        <v>2023</v>
      </c>
      <c r="B42" s="3">
        <v>44927</v>
      </c>
      <c r="C42" s="3">
        <v>45016</v>
      </c>
      <c r="D42" t="s">
        <v>73</v>
      </c>
      <c r="E42" s="3">
        <v>45008</v>
      </c>
      <c r="F42" t="s">
        <v>36</v>
      </c>
      <c r="G42" s="2" t="s">
        <v>126</v>
      </c>
      <c r="H42" t="s">
        <v>91</v>
      </c>
      <c r="I42" s="3">
        <v>45034</v>
      </c>
      <c r="J42" s="3">
        <v>45034</v>
      </c>
    </row>
    <row r="43" spans="1:10" ht="15">
      <c r="A43" s="2">
        <v>2023</v>
      </c>
      <c r="B43" s="3">
        <v>44927</v>
      </c>
      <c r="C43" s="3">
        <v>45016</v>
      </c>
      <c r="D43" t="s">
        <v>74</v>
      </c>
      <c r="E43" s="3">
        <v>45008</v>
      </c>
      <c r="F43" t="s">
        <v>36</v>
      </c>
      <c r="G43" s="2" t="s">
        <v>127</v>
      </c>
      <c r="H43" t="s">
        <v>91</v>
      </c>
      <c r="I43" s="3">
        <v>45034</v>
      </c>
      <c r="J43" s="3">
        <v>45034</v>
      </c>
    </row>
    <row r="44" spans="1:10" ht="15">
      <c r="A44" s="2">
        <v>2023</v>
      </c>
      <c r="B44" s="3">
        <v>44927</v>
      </c>
      <c r="C44" s="3">
        <v>45016</v>
      </c>
      <c r="D44" t="s">
        <v>75</v>
      </c>
      <c r="E44" s="3">
        <v>45008</v>
      </c>
      <c r="F44" t="s">
        <v>36</v>
      </c>
      <c r="G44" s="2" t="s">
        <v>128</v>
      </c>
      <c r="H44" t="s">
        <v>91</v>
      </c>
      <c r="I44" s="3">
        <v>45034</v>
      </c>
      <c r="J44" s="3">
        <v>45034</v>
      </c>
    </row>
    <row r="45" spans="1:10" ht="15">
      <c r="A45" s="2">
        <v>2023</v>
      </c>
      <c r="B45" s="3">
        <v>44927</v>
      </c>
      <c r="C45" s="3">
        <v>45016</v>
      </c>
      <c r="D45" t="s">
        <v>76</v>
      </c>
      <c r="E45" s="3">
        <v>45012</v>
      </c>
      <c r="F45" t="s">
        <v>36</v>
      </c>
      <c r="G45" s="2" t="s">
        <v>129</v>
      </c>
      <c r="H45" t="s">
        <v>91</v>
      </c>
      <c r="I45" s="3">
        <v>45034</v>
      </c>
      <c r="J45" s="3">
        <v>45034</v>
      </c>
    </row>
    <row r="46" spans="1:10" ht="15">
      <c r="A46" s="2">
        <v>2023</v>
      </c>
      <c r="B46" s="3">
        <v>44927</v>
      </c>
      <c r="C46" s="3">
        <v>45016</v>
      </c>
      <c r="D46" t="s">
        <v>77</v>
      </c>
      <c r="E46" s="3">
        <v>45012</v>
      </c>
      <c r="F46" t="s">
        <v>36</v>
      </c>
      <c r="G46" s="2" t="s">
        <v>130</v>
      </c>
      <c r="H46" t="s">
        <v>91</v>
      </c>
      <c r="I46" s="3">
        <v>45034</v>
      </c>
      <c r="J46" s="3">
        <v>45034</v>
      </c>
    </row>
    <row r="47" spans="1:10" ht="15">
      <c r="A47" s="2">
        <v>2023</v>
      </c>
      <c r="B47" s="3">
        <v>44927</v>
      </c>
      <c r="C47" s="3">
        <v>45016</v>
      </c>
      <c r="D47" t="s">
        <v>78</v>
      </c>
      <c r="E47" s="3">
        <v>45016</v>
      </c>
      <c r="F47" t="s">
        <v>36</v>
      </c>
      <c r="G47" s="2" t="s">
        <v>131</v>
      </c>
      <c r="H47" t="s">
        <v>91</v>
      </c>
      <c r="I47" s="3">
        <v>45034</v>
      </c>
      <c r="J47" s="3">
        <v>45034</v>
      </c>
    </row>
    <row r="48" spans="1:10" ht="15">
      <c r="A48" s="2">
        <v>2023</v>
      </c>
      <c r="B48" s="3">
        <v>44927</v>
      </c>
      <c r="C48" s="3">
        <v>45016</v>
      </c>
      <c r="D48" t="s">
        <v>79</v>
      </c>
      <c r="E48" s="3">
        <v>45016</v>
      </c>
      <c r="F48" t="s">
        <v>36</v>
      </c>
      <c r="G48" s="2" t="s">
        <v>132</v>
      </c>
      <c r="H48" t="s">
        <v>91</v>
      </c>
      <c r="I48" s="3">
        <v>45034</v>
      </c>
      <c r="J48" s="3">
        <v>45034</v>
      </c>
    </row>
    <row r="49" spans="1:10" ht="15">
      <c r="A49" s="2">
        <v>2023</v>
      </c>
      <c r="B49" s="3">
        <v>44927</v>
      </c>
      <c r="C49" s="3">
        <v>45016</v>
      </c>
      <c r="D49" t="s">
        <v>80</v>
      </c>
      <c r="E49" s="3">
        <v>45016</v>
      </c>
      <c r="F49" t="s">
        <v>36</v>
      </c>
      <c r="G49" s="2" t="s">
        <v>133</v>
      </c>
      <c r="H49" t="s">
        <v>91</v>
      </c>
      <c r="I49" s="3">
        <v>45034</v>
      </c>
      <c r="J49" s="3">
        <v>45034</v>
      </c>
    </row>
    <row r="50" spans="1:10" ht="15">
      <c r="A50" s="2">
        <v>2023</v>
      </c>
      <c r="B50" s="3">
        <v>44927</v>
      </c>
      <c r="C50" s="3">
        <v>45016</v>
      </c>
      <c r="D50" t="s">
        <v>81</v>
      </c>
      <c r="E50" s="3">
        <v>45016</v>
      </c>
      <c r="F50" t="s">
        <v>36</v>
      </c>
      <c r="G50" s="2" t="s">
        <v>134</v>
      </c>
      <c r="H50" t="s">
        <v>91</v>
      </c>
      <c r="I50" s="3">
        <v>45034</v>
      </c>
      <c r="J50" s="3">
        <v>45034</v>
      </c>
    </row>
    <row r="51" spans="1:10" ht="15">
      <c r="A51" s="2">
        <v>2023</v>
      </c>
      <c r="B51" s="3">
        <v>44927</v>
      </c>
      <c r="C51" s="3">
        <v>45016</v>
      </c>
      <c r="D51" t="s">
        <v>82</v>
      </c>
      <c r="E51" s="3">
        <v>45016</v>
      </c>
      <c r="F51" t="s">
        <v>36</v>
      </c>
      <c r="G51" s="2" t="s">
        <v>135</v>
      </c>
      <c r="H51" t="s">
        <v>91</v>
      </c>
      <c r="I51" s="3">
        <v>45034</v>
      </c>
      <c r="J51" s="3">
        <v>45034</v>
      </c>
    </row>
    <row r="52" spans="1:10" ht="15">
      <c r="A52" s="2">
        <v>2023</v>
      </c>
      <c r="B52" s="3">
        <v>44927</v>
      </c>
      <c r="C52" s="3">
        <v>45016</v>
      </c>
      <c r="D52" t="s">
        <v>83</v>
      </c>
      <c r="E52" s="3">
        <v>45016</v>
      </c>
      <c r="F52" t="s">
        <v>36</v>
      </c>
      <c r="G52" s="2" t="s">
        <v>136</v>
      </c>
      <c r="H52" t="s">
        <v>91</v>
      </c>
      <c r="I52" s="3">
        <v>45034</v>
      </c>
      <c r="J52" s="3">
        <v>45034</v>
      </c>
    </row>
    <row r="53" spans="1:10" ht="15">
      <c r="A53" s="2">
        <v>2023</v>
      </c>
      <c r="B53" s="3">
        <v>44927</v>
      </c>
      <c r="C53" s="3">
        <v>45016</v>
      </c>
      <c r="D53" t="s">
        <v>84</v>
      </c>
      <c r="E53" s="3">
        <v>45016</v>
      </c>
      <c r="F53" t="s">
        <v>36</v>
      </c>
      <c r="G53" s="2" t="s">
        <v>137</v>
      </c>
      <c r="H53" t="s">
        <v>91</v>
      </c>
      <c r="I53" s="3">
        <v>45034</v>
      </c>
      <c r="J53" s="3">
        <v>45034</v>
      </c>
    </row>
    <row r="54" spans="1:10" ht="15">
      <c r="A54" s="2">
        <v>2023</v>
      </c>
      <c r="B54" s="3">
        <v>44927</v>
      </c>
      <c r="C54" s="3">
        <v>45016</v>
      </c>
      <c r="D54" t="s">
        <v>85</v>
      </c>
      <c r="E54" s="3">
        <v>45016</v>
      </c>
      <c r="F54" t="s">
        <v>36</v>
      </c>
      <c r="G54" s="2" t="s">
        <v>138</v>
      </c>
      <c r="H54" t="s">
        <v>91</v>
      </c>
      <c r="I54" s="3">
        <v>45034</v>
      </c>
      <c r="J54" s="3">
        <v>45034</v>
      </c>
    </row>
    <row r="55" spans="1:10" ht="15">
      <c r="A55" s="2">
        <v>2023</v>
      </c>
      <c r="B55" s="3">
        <v>44927</v>
      </c>
      <c r="C55" s="3">
        <v>45016</v>
      </c>
      <c r="D55" t="s">
        <v>86</v>
      </c>
      <c r="E55" s="3">
        <v>45016</v>
      </c>
      <c r="F55" t="s">
        <v>36</v>
      </c>
      <c r="G55" s="2" t="s">
        <v>139</v>
      </c>
      <c r="H55" t="s">
        <v>91</v>
      </c>
      <c r="I55" s="3">
        <v>45034</v>
      </c>
      <c r="J55" s="3">
        <v>45034</v>
      </c>
    </row>
    <row r="56" spans="1:10" ht="15">
      <c r="A56" s="2">
        <v>2023</v>
      </c>
      <c r="B56" s="3">
        <v>44927</v>
      </c>
      <c r="C56" s="3">
        <v>45016</v>
      </c>
      <c r="D56" t="s">
        <v>87</v>
      </c>
      <c r="E56" s="3">
        <v>45016</v>
      </c>
      <c r="F56" t="s">
        <v>36</v>
      </c>
      <c r="G56" s="2" t="s">
        <v>140</v>
      </c>
      <c r="H56" t="s">
        <v>91</v>
      </c>
      <c r="I56" s="3">
        <v>45034</v>
      </c>
      <c r="J56" s="3">
        <v>45034</v>
      </c>
    </row>
    <row r="57" spans="1:10" ht="15">
      <c r="A57" s="2">
        <v>2023</v>
      </c>
      <c r="B57" s="3">
        <v>44927</v>
      </c>
      <c r="C57" s="3">
        <v>45016</v>
      </c>
      <c r="D57" t="s">
        <v>88</v>
      </c>
      <c r="E57" s="3">
        <v>45016</v>
      </c>
      <c r="F57" t="s">
        <v>36</v>
      </c>
      <c r="G57" s="2" t="s">
        <v>141</v>
      </c>
      <c r="H57" t="s">
        <v>91</v>
      </c>
      <c r="I57" s="3">
        <v>45034</v>
      </c>
      <c r="J57" s="3">
        <v>45034</v>
      </c>
    </row>
    <row r="58" spans="1:10" ht="15">
      <c r="A58" s="2">
        <v>2023</v>
      </c>
      <c r="B58" s="3">
        <v>44927</v>
      </c>
      <c r="C58" s="3">
        <v>45016</v>
      </c>
      <c r="D58" t="s">
        <v>89</v>
      </c>
      <c r="E58" s="3">
        <v>45016</v>
      </c>
      <c r="F58" t="s">
        <v>36</v>
      </c>
      <c r="G58" s="2" t="s">
        <v>142</v>
      </c>
      <c r="H58" t="s">
        <v>91</v>
      </c>
      <c r="I58" s="3">
        <v>45034</v>
      </c>
      <c r="J58" s="3">
        <v>45034</v>
      </c>
    </row>
    <row r="59" spans="1:10" ht="15">
      <c r="A59" s="2">
        <v>2023</v>
      </c>
      <c r="B59" s="3">
        <v>44927</v>
      </c>
      <c r="C59" s="3">
        <v>45016</v>
      </c>
      <c r="D59" t="s">
        <v>90</v>
      </c>
      <c r="E59" s="3">
        <v>45016</v>
      </c>
      <c r="F59" t="s">
        <v>36</v>
      </c>
      <c r="G59" s="4" t="s">
        <v>143</v>
      </c>
      <c r="H59" t="s">
        <v>91</v>
      </c>
      <c r="I59" s="3">
        <v>45034</v>
      </c>
      <c r="J59" s="3">
        <v>45034</v>
      </c>
    </row>
    <row r="60" spans="1:10" ht="15">
      <c r="A60" s="4">
        <v>2023</v>
      </c>
      <c r="B60" s="3">
        <v>45017</v>
      </c>
      <c r="C60" s="3">
        <v>45107</v>
      </c>
      <c r="D60" s="6" t="s">
        <v>144</v>
      </c>
      <c r="E60" s="7">
        <v>45037</v>
      </c>
      <c r="F60" s="4" t="s">
        <v>36</v>
      </c>
      <c r="G60" s="4" t="s">
        <v>156</v>
      </c>
      <c r="H60" s="4" t="s">
        <v>91</v>
      </c>
      <c r="I60" s="3">
        <v>45117</v>
      </c>
      <c r="J60" s="3">
        <v>45117</v>
      </c>
    </row>
    <row r="61" spans="1:10" ht="15">
      <c r="A61" s="4">
        <v>2023</v>
      </c>
      <c r="B61" s="3">
        <v>45017</v>
      </c>
      <c r="C61" s="3">
        <v>45107</v>
      </c>
      <c r="D61" s="6" t="s">
        <v>145</v>
      </c>
      <c r="E61" s="7">
        <v>45037</v>
      </c>
      <c r="F61" s="4" t="s">
        <v>36</v>
      </c>
      <c r="G61" s="4" t="s">
        <v>157</v>
      </c>
      <c r="H61" s="4" t="s">
        <v>91</v>
      </c>
      <c r="I61" s="3">
        <v>45117</v>
      </c>
      <c r="J61" s="3">
        <v>45117</v>
      </c>
    </row>
    <row r="62" spans="1:10" ht="15">
      <c r="A62" s="4">
        <v>2023</v>
      </c>
      <c r="B62" s="3">
        <v>45017</v>
      </c>
      <c r="C62" s="3">
        <v>45107</v>
      </c>
      <c r="D62" s="6" t="s">
        <v>146</v>
      </c>
      <c r="E62" s="7">
        <v>45040</v>
      </c>
      <c r="F62" s="4" t="s">
        <v>36</v>
      </c>
      <c r="G62" s="4" t="s">
        <v>158</v>
      </c>
      <c r="H62" s="4" t="s">
        <v>91</v>
      </c>
      <c r="I62" s="3">
        <v>45117</v>
      </c>
      <c r="J62" s="3">
        <v>45117</v>
      </c>
    </row>
    <row r="63" spans="1:10" ht="15">
      <c r="A63" s="4">
        <v>2023</v>
      </c>
      <c r="B63" s="3">
        <v>45017</v>
      </c>
      <c r="C63" s="3">
        <v>45107</v>
      </c>
      <c r="D63" s="6" t="s">
        <v>147</v>
      </c>
      <c r="E63" s="7">
        <v>45040</v>
      </c>
      <c r="F63" s="4" t="s">
        <v>36</v>
      </c>
      <c r="G63" s="4" t="s">
        <v>159</v>
      </c>
      <c r="H63" s="4" t="s">
        <v>91</v>
      </c>
      <c r="I63" s="3">
        <v>45117</v>
      </c>
      <c r="J63" s="3">
        <v>45117</v>
      </c>
    </row>
    <row r="64" spans="1:10" ht="15">
      <c r="A64" s="4">
        <v>2023</v>
      </c>
      <c r="B64" s="3">
        <v>45017</v>
      </c>
      <c r="C64" s="3">
        <v>45107</v>
      </c>
      <c r="D64" s="6" t="s">
        <v>148</v>
      </c>
      <c r="E64" s="7">
        <v>45040</v>
      </c>
      <c r="F64" s="4" t="s">
        <v>36</v>
      </c>
      <c r="G64" s="4" t="s">
        <v>160</v>
      </c>
      <c r="H64" s="4" t="s">
        <v>91</v>
      </c>
      <c r="I64" s="3">
        <v>45117</v>
      </c>
      <c r="J64" s="3">
        <v>45117</v>
      </c>
    </row>
    <row r="65" spans="1:10" ht="15">
      <c r="A65" s="4">
        <v>2023</v>
      </c>
      <c r="B65" s="3">
        <v>45017</v>
      </c>
      <c r="C65" s="3">
        <v>45107</v>
      </c>
      <c r="D65" s="6" t="s">
        <v>149</v>
      </c>
      <c r="E65" s="7">
        <v>45042</v>
      </c>
      <c r="F65" s="4" t="s">
        <v>36</v>
      </c>
      <c r="G65" s="4" t="s">
        <v>161</v>
      </c>
      <c r="H65" s="4" t="s">
        <v>91</v>
      </c>
      <c r="I65" s="3">
        <v>45117</v>
      </c>
      <c r="J65" s="3">
        <v>45117</v>
      </c>
    </row>
    <row r="66" spans="1:10" ht="15">
      <c r="A66" s="4">
        <v>2023</v>
      </c>
      <c r="B66" s="3">
        <v>45017</v>
      </c>
      <c r="C66" s="3">
        <v>45107</v>
      </c>
      <c r="D66" s="6" t="s">
        <v>150</v>
      </c>
      <c r="E66" s="7">
        <v>45044</v>
      </c>
      <c r="F66" s="4" t="s">
        <v>36</v>
      </c>
      <c r="G66" s="4" t="s">
        <v>162</v>
      </c>
      <c r="H66" s="4" t="s">
        <v>91</v>
      </c>
      <c r="I66" s="3">
        <v>45117</v>
      </c>
      <c r="J66" s="3">
        <v>45117</v>
      </c>
    </row>
    <row r="67" spans="1:10" ht="15">
      <c r="A67" s="4">
        <v>2023</v>
      </c>
      <c r="B67" s="3">
        <v>45017</v>
      </c>
      <c r="C67" s="3">
        <v>45107</v>
      </c>
      <c r="D67" s="6" t="s">
        <v>151</v>
      </c>
      <c r="E67" s="7">
        <v>45044</v>
      </c>
      <c r="F67" s="4" t="s">
        <v>36</v>
      </c>
      <c r="G67" s="4" t="s">
        <v>163</v>
      </c>
      <c r="H67" s="4" t="s">
        <v>91</v>
      </c>
      <c r="I67" s="3">
        <v>45117</v>
      </c>
      <c r="J67" s="3">
        <v>45117</v>
      </c>
    </row>
    <row r="68" spans="1:10" ht="15">
      <c r="A68" s="4">
        <v>2023</v>
      </c>
      <c r="B68" s="3">
        <v>45017</v>
      </c>
      <c r="C68" s="3">
        <v>45107</v>
      </c>
      <c r="D68" s="6" t="s">
        <v>152</v>
      </c>
      <c r="E68" s="7">
        <v>45044</v>
      </c>
      <c r="F68" s="4" t="s">
        <v>36</v>
      </c>
      <c r="G68" s="4" t="s">
        <v>164</v>
      </c>
      <c r="H68" s="4" t="s">
        <v>91</v>
      </c>
      <c r="I68" s="3">
        <v>45117</v>
      </c>
      <c r="J68" s="3">
        <v>45117</v>
      </c>
    </row>
    <row r="69" spans="1:10" ht="15">
      <c r="A69" s="4">
        <v>2023</v>
      </c>
      <c r="B69" s="3">
        <v>45017</v>
      </c>
      <c r="C69" s="3">
        <v>45107</v>
      </c>
      <c r="D69" s="6" t="s">
        <v>153</v>
      </c>
      <c r="E69" s="7">
        <v>45044</v>
      </c>
      <c r="F69" s="4" t="s">
        <v>36</v>
      </c>
      <c r="G69" s="4" t="s">
        <v>165</v>
      </c>
      <c r="H69" s="4" t="s">
        <v>91</v>
      </c>
      <c r="I69" s="3">
        <v>45117</v>
      </c>
      <c r="J69" s="3">
        <v>45117</v>
      </c>
    </row>
    <row r="70" spans="1:10" ht="15">
      <c r="A70" s="4">
        <v>2023</v>
      </c>
      <c r="B70" s="3">
        <v>45017</v>
      </c>
      <c r="C70" s="3">
        <v>45107</v>
      </c>
      <c r="D70" s="6" t="s">
        <v>154</v>
      </c>
      <c r="E70" s="7">
        <v>45044</v>
      </c>
      <c r="F70" s="4" t="s">
        <v>36</v>
      </c>
      <c r="G70" s="4" t="s">
        <v>166</v>
      </c>
      <c r="H70" s="4" t="s">
        <v>91</v>
      </c>
      <c r="I70" s="3">
        <v>45117</v>
      </c>
      <c r="J70" s="3">
        <v>45117</v>
      </c>
    </row>
    <row r="71" spans="1:10" ht="15">
      <c r="A71" s="4">
        <v>2023</v>
      </c>
      <c r="B71" s="3">
        <v>45017</v>
      </c>
      <c r="C71" s="3">
        <v>45107</v>
      </c>
      <c r="D71" s="6" t="s">
        <v>155</v>
      </c>
      <c r="E71" s="7">
        <v>45044</v>
      </c>
      <c r="F71" s="4" t="s">
        <v>36</v>
      </c>
      <c r="G71" s="4" t="s">
        <v>167</v>
      </c>
      <c r="H71" s="4" t="s">
        <v>91</v>
      </c>
      <c r="I71" s="3">
        <v>45117</v>
      </c>
      <c r="J71" s="3">
        <v>45117</v>
      </c>
    </row>
    <row r="72" spans="1:10" ht="15">
      <c r="A72" s="4">
        <v>2023</v>
      </c>
      <c r="B72" s="3">
        <v>45017</v>
      </c>
      <c r="C72" s="3">
        <v>45107</v>
      </c>
      <c r="D72" s="6" t="s">
        <v>221</v>
      </c>
      <c r="E72" s="7">
        <v>45061</v>
      </c>
      <c r="F72" s="4" t="s">
        <v>36</v>
      </c>
      <c r="G72" s="4" t="s">
        <v>205</v>
      </c>
      <c r="H72" s="4" t="s">
        <v>91</v>
      </c>
      <c r="I72" s="3">
        <v>45117</v>
      </c>
      <c r="J72" s="3">
        <v>45117</v>
      </c>
    </row>
    <row r="73" spans="1:10" ht="15">
      <c r="A73" s="4">
        <v>2023</v>
      </c>
      <c r="B73" s="3">
        <v>45017</v>
      </c>
      <c r="C73" s="3">
        <v>45107</v>
      </c>
      <c r="D73" s="6" t="s">
        <v>222</v>
      </c>
      <c r="E73" s="7">
        <v>45065</v>
      </c>
      <c r="F73" s="4" t="s">
        <v>36</v>
      </c>
      <c r="G73" s="4" t="s">
        <v>206</v>
      </c>
      <c r="H73" s="4" t="s">
        <v>91</v>
      </c>
      <c r="I73" s="3">
        <v>45117</v>
      </c>
      <c r="J73" s="3">
        <v>45117</v>
      </c>
    </row>
    <row r="74" spans="1:10" ht="15">
      <c r="A74" s="4">
        <v>2023</v>
      </c>
      <c r="B74" s="3">
        <v>45017</v>
      </c>
      <c r="C74" s="3">
        <v>45107</v>
      </c>
      <c r="D74" s="6" t="s">
        <v>223</v>
      </c>
      <c r="E74" s="7">
        <v>45065</v>
      </c>
      <c r="F74" s="4" t="s">
        <v>36</v>
      </c>
      <c r="G74" s="4" t="s">
        <v>207</v>
      </c>
      <c r="H74" s="4" t="s">
        <v>91</v>
      </c>
      <c r="I74" s="3">
        <v>45117</v>
      </c>
      <c r="J74" s="3">
        <v>45117</v>
      </c>
    </row>
    <row r="75" spans="1:10" ht="15">
      <c r="A75" s="4">
        <v>2023</v>
      </c>
      <c r="B75" s="3">
        <v>45017</v>
      </c>
      <c r="C75" s="3">
        <v>45107</v>
      </c>
      <c r="D75" s="6" t="s">
        <v>168</v>
      </c>
      <c r="E75" s="7">
        <v>45068</v>
      </c>
      <c r="F75" s="4" t="s">
        <v>36</v>
      </c>
      <c r="G75" s="4" t="s">
        <v>208</v>
      </c>
      <c r="H75" s="4" t="s">
        <v>91</v>
      </c>
      <c r="I75" s="3">
        <v>45117</v>
      </c>
      <c r="J75" s="3">
        <v>45117</v>
      </c>
    </row>
    <row r="76" spans="1:10" ht="15">
      <c r="A76" s="4">
        <v>2023</v>
      </c>
      <c r="B76" s="3">
        <v>45017</v>
      </c>
      <c r="C76" s="3">
        <v>45107</v>
      </c>
      <c r="D76" s="6" t="s">
        <v>169</v>
      </c>
      <c r="E76" s="7">
        <v>45068</v>
      </c>
      <c r="F76" s="4" t="s">
        <v>36</v>
      </c>
      <c r="G76" s="4" t="s">
        <v>209</v>
      </c>
      <c r="H76" s="4" t="s">
        <v>91</v>
      </c>
      <c r="I76" s="3">
        <v>45117</v>
      </c>
      <c r="J76" s="3">
        <v>45117</v>
      </c>
    </row>
    <row r="77" spans="1:10" ht="15">
      <c r="A77" s="4">
        <v>2023</v>
      </c>
      <c r="B77" s="3">
        <v>45017</v>
      </c>
      <c r="C77" s="3">
        <v>45107</v>
      </c>
      <c r="D77" s="6" t="s">
        <v>170</v>
      </c>
      <c r="E77" s="7">
        <v>45069</v>
      </c>
      <c r="F77" s="4" t="s">
        <v>36</v>
      </c>
      <c r="G77" s="4" t="s">
        <v>210</v>
      </c>
      <c r="H77" s="4" t="s">
        <v>91</v>
      </c>
      <c r="I77" s="3">
        <v>45117</v>
      </c>
      <c r="J77" s="3">
        <v>45117</v>
      </c>
    </row>
    <row r="78" spans="1:10" ht="15">
      <c r="A78" s="4">
        <v>2023</v>
      </c>
      <c r="B78" s="3">
        <v>45017</v>
      </c>
      <c r="C78" s="3">
        <v>45107</v>
      </c>
      <c r="D78" s="6" t="s">
        <v>171</v>
      </c>
      <c r="E78" s="7">
        <v>45075</v>
      </c>
      <c r="F78" s="4" t="s">
        <v>36</v>
      </c>
      <c r="G78" s="4" t="s">
        <v>211</v>
      </c>
      <c r="H78" s="4" t="s">
        <v>91</v>
      </c>
      <c r="I78" s="3">
        <v>45117</v>
      </c>
      <c r="J78" s="3">
        <v>45117</v>
      </c>
    </row>
    <row r="79" spans="1:10" ht="15">
      <c r="A79" s="4">
        <v>2023</v>
      </c>
      <c r="B79" s="3">
        <v>45017</v>
      </c>
      <c r="C79" s="3">
        <v>45107</v>
      </c>
      <c r="D79" s="6" t="s">
        <v>172</v>
      </c>
      <c r="E79" s="7">
        <v>45076</v>
      </c>
      <c r="F79" s="4" t="s">
        <v>36</v>
      </c>
      <c r="G79" s="4" t="s">
        <v>212</v>
      </c>
      <c r="H79" s="4" t="s">
        <v>91</v>
      </c>
      <c r="I79" s="3">
        <v>45117</v>
      </c>
      <c r="J79" s="3">
        <v>45117</v>
      </c>
    </row>
    <row r="80" spans="1:10" ht="15">
      <c r="A80" s="4">
        <v>2023</v>
      </c>
      <c r="B80" s="3">
        <v>45017</v>
      </c>
      <c r="C80" s="3">
        <v>45107</v>
      </c>
      <c r="D80" s="6" t="s">
        <v>173</v>
      </c>
      <c r="E80" s="7">
        <v>45076</v>
      </c>
      <c r="F80" s="4" t="s">
        <v>36</v>
      </c>
      <c r="G80" s="4" t="s">
        <v>213</v>
      </c>
      <c r="H80" s="4" t="s">
        <v>91</v>
      </c>
      <c r="I80" s="3">
        <v>45117</v>
      </c>
      <c r="J80" s="3">
        <v>45117</v>
      </c>
    </row>
    <row r="81" spans="1:10" ht="15">
      <c r="A81" s="4">
        <v>2023</v>
      </c>
      <c r="B81" s="3">
        <v>45017</v>
      </c>
      <c r="C81" s="3">
        <v>45107</v>
      </c>
      <c r="D81" s="6" t="s">
        <v>174</v>
      </c>
      <c r="E81" s="7">
        <v>45076</v>
      </c>
      <c r="F81" s="4" t="s">
        <v>36</v>
      </c>
      <c r="G81" s="4" t="s">
        <v>214</v>
      </c>
      <c r="H81" s="4" t="s">
        <v>91</v>
      </c>
      <c r="I81" s="3">
        <v>45117</v>
      </c>
      <c r="J81" s="3">
        <v>45117</v>
      </c>
    </row>
    <row r="82" spans="1:10" ht="15">
      <c r="A82" s="4">
        <v>2023</v>
      </c>
      <c r="B82" s="3">
        <v>45017</v>
      </c>
      <c r="C82" s="3">
        <v>45107</v>
      </c>
      <c r="D82" s="6" t="s">
        <v>175</v>
      </c>
      <c r="E82" s="7">
        <v>45076</v>
      </c>
      <c r="F82" s="4" t="s">
        <v>36</v>
      </c>
      <c r="G82" s="4" t="s">
        <v>215</v>
      </c>
      <c r="H82" s="4" t="s">
        <v>91</v>
      </c>
      <c r="I82" s="3">
        <v>45117</v>
      </c>
      <c r="J82" s="3">
        <v>45117</v>
      </c>
    </row>
    <row r="83" spans="1:10" ht="15">
      <c r="A83" s="4">
        <v>2023</v>
      </c>
      <c r="B83" s="3">
        <v>45017</v>
      </c>
      <c r="C83" s="3">
        <v>45107</v>
      </c>
      <c r="D83" s="6" t="s">
        <v>176</v>
      </c>
      <c r="E83" s="7">
        <v>45077</v>
      </c>
      <c r="F83" s="4" t="s">
        <v>36</v>
      </c>
      <c r="G83" s="4" t="s">
        <v>216</v>
      </c>
      <c r="H83" s="4" t="s">
        <v>91</v>
      </c>
      <c r="I83" s="3">
        <v>45117</v>
      </c>
      <c r="J83" s="3">
        <v>45117</v>
      </c>
    </row>
    <row r="84" spans="1:10" ht="15">
      <c r="A84" s="4">
        <v>2023</v>
      </c>
      <c r="B84" s="3">
        <v>45017</v>
      </c>
      <c r="C84" s="3">
        <v>45107</v>
      </c>
      <c r="D84" s="6" t="s">
        <v>177</v>
      </c>
      <c r="E84" s="7">
        <v>45077</v>
      </c>
      <c r="F84" s="4" t="s">
        <v>36</v>
      </c>
      <c r="G84" s="4" t="s">
        <v>217</v>
      </c>
      <c r="H84" s="4" t="s">
        <v>91</v>
      </c>
      <c r="I84" s="3">
        <v>45117</v>
      </c>
      <c r="J84" s="3">
        <v>45117</v>
      </c>
    </row>
    <row r="85" spans="1:10" ht="15">
      <c r="A85" s="4">
        <v>2023</v>
      </c>
      <c r="B85" s="3">
        <v>45017</v>
      </c>
      <c r="C85" s="3">
        <v>45107</v>
      </c>
      <c r="D85" s="6" t="s">
        <v>178</v>
      </c>
      <c r="E85" s="7">
        <v>45077</v>
      </c>
      <c r="F85" s="4" t="s">
        <v>36</v>
      </c>
      <c r="G85" s="4" t="s">
        <v>218</v>
      </c>
      <c r="H85" s="4" t="s">
        <v>91</v>
      </c>
      <c r="I85" s="3">
        <v>45117</v>
      </c>
      <c r="J85" s="3">
        <v>45117</v>
      </c>
    </row>
    <row r="86" spans="1:10" ht="15">
      <c r="A86" s="4">
        <v>2023</v>
      </c>
      <c r="B86" s="3">
        <v>45017</v>
      </c>
      <c r="C86" s="3">
        <v>45107</v>
      </c>
      <c r="D86" s="6" t="s">
        <v>179</v>
      </c>
      <c r="E86" s="7">
        <v>45077</v>
      </c>
      <c r="F86" s="4" t="s">
        <v>36</v>
      </c>
      <c r="G86" s="4" t="s">
        <v>219</v>
      </c>
      <c r="H86" s="4" t="s">
        <v>91</v>
      </c>
      <c r="I86" s="3">
        <v>45117</v>
      </c>
      <c r="J86" s="3">
        <v>45117</v>
      </c>
    </row>
    <row r="87" spans="1:10" ht="15">
      <c r="A87" s="4">
        <v>2023</v>
      </c>
      <c r="B87" s="3">
        <v>45017</v>
      </c>
      <c r="C87" s="3">
        <v>45107</v>
      </c>
      <c r="D87" s="6" t="s">
        <v>180</v>
      </c>
      <c r="E87" s="7">
        <v>45077</v>
      </c>
      <c r="F87" s="4" t="s">
        <v>36</v>
      </c>
      <c r="G87" s="4" t="s">
        <v>220</v>
      </c>
      <c r="H87" s="4" t="s">
        <v>91</v>
      </c>
      <c r="I87" s="3">
        <v>45117</v>
      </c>
      <c r="J87" s="3">
        <v>45117</v>
      </c>
    </row>
    <row r="88" spans="1:10" ht="15">
      <c r="A88" s="4">
        <v>2023</v>
      </c>
      <c r="B88" s="3">
        <v>45017</v>
      </c>
      <c r="C88" s="3">
        <v>45107</v>
      </c>
      <c r="D88" s="6" t="s">
        <v>181</v>
      </c>
      <c r="E88" s="7">
        <v>45077</v>
      </c>
      <c r="F88" s="4" t="s">
        <v>36</v>
      </c>
      <c r="G88" s="4" t="s">
        <v>193</v>
      </c>
      <c r="H88" s="4" t="s">
        <v>91</v>
      </c>
      <c r="I88" s="3">
        <v>45117</v>
      </c>
      <c r="J88" s="3">
        <v>45117</v>
      </c>
    </row>
    <row r="89" spans="1:10" ht="15">
      <c r="A89" s="4">
        <v>2023</v>
      </c>
      <c r="B89" s="3">
        <v>45017</v>
      </c>
      <c r="C89" s="3">
        <v>45107</v>
      </c>
      <c r="D89" s="6" t="s">
        <v>182</v>
      </c>
      <c r="E89" s="7">
        <v>45077</v>
      </c>
      <c r="F89" s="4" t="s">
        <v>36</v>
      </c>
      <c r="G89" s="4" t="s">
        <v>194</v>
      </c>
      <c r="H89" s="4" t="s">
        <v>91</v>
      </c>
      <c r="I89" s="3">
        <v>45117</v>
      </c>
      <c r="J89" s="3">
        <v>45117</v>
      </c>
    </row>
    <row r="90" spans="1:10" ht="15">
      <c r="A90" s="4">
        <v>2023</v>
      </c>
      <c r="B90" s="3">
        <v>45017</v>
      </c>
      <c r="C90" s="3">
        <v>45107</v>
      </c>
      <c r="D90" s="6" t="s">
        <v>183</v>
      </c>
      <c r="E90" s="7">
        <v>45077</v>
      </c>
      <c r="F90" s="4" t="s">
        <v>36</v>
      </c>
      <c r="G90" s="4" t="s">
        <v>195</v>
      </c>
      <c r="H90" s="4" t="s">
        <v>91</v>
      </c>
      <c r="I90" s="3">
        <v>45117</v>
      </c>
      <c r="J90" s="3">
        <v>45117</v>
      </c>
    </row>
    <row r="91" spans="1:10" ht="15">
      <c r="A91" s="4">
        <v>2023</v>
      </c>
      <c r="B91" s="3">
        <v>45017</v>
      </c>
      <c r="C91" s="3">
        <v>45107</v>
      </c>
      <c r="D91" s="6" t="s">
        <v>184</v>
      </c>
      <c r="E91" s="7">
        <v>45077</v>
      </c>
      <c r="F91" s="4" t="s">
        <v>36</v>
      </c>
      <c r="G91" s="4" t="s">
        <v>196</v>
      </c>
      <c r="H91" s="4" t="s">
        <v>91</v>
      </c>
      <c r="I91" s="3">
        <v>45117</v>
      </c>
      <c r="J91" s="3">
        <v>45117</v>
      </c>
    </row>
    <row r="92" spans="1:10" ht="15">
      <c r="A92" s="4">
        <v>2023</v>
      </c>
      <c r="B92" s="3">
        <v>45017</v>
      </c>
      <c r="C92" s="3">
        <v>45107</v>
      </c>
      <c r="D92" s="6" t="s">
        <v>185</v>
      </c>
      <c r="E92" s="7">
        <v>45077</v>
      </c>
      <c r="F92" s="4" t="s">
        <v>36</v>
      </c>
      <c r="G92" s="4" t="s">
        <v>197</v>
      </c>
      <c r="H92" s="4" t="s">
        <v>91</v>
      </c>
      <c r="I92" s="3">
        <v>45117</v>
      </c>
      <c r="J92" s="3">
        <v>45117</v>
      </c>
    </row>
    <row r="93" spans="1:10" ht="15">
      <c r="A93" s="4">
        <v>2023</v>
      </c>
      <c r="B93" s="3">
        <v>45017</v>
      </c>
      <c r="C93" s="3">
        <v>45107</v>
      </c>
      <c r="D93" s="6" t="s">
        <v>186</v>
      </c>
      <c r="E93" s="7">
        <v>45077</v>
      </c>
      <c r="F93" s="4" t="s">
        <v>36</v>
      </c>
      <c r="G93" s="4" t="s">
        <v>198</v>
      </c>
      <c r="H93" s="4" t="s">
        <v>91</v>
      </c>
      <c r="I93" s="3">
        <v>45117</v>
      </c>
      <c r="J93" s="3">
        <v>45117</v>
      </c>
    </row>
    <row r="94" spans="1:10" ht="15">
      <c r="A94" s="4">
        <v>2023</v>
      </c>
      <c r="B94" s="3">
        <v>45017</v>
      </c>
      <c r="C94" s="3">
        <v>45107</v>
      </c>
      <c r="D94" s="6" t="s">
        <v>187</v>
      </c>
      <c r="E94" s="7">
        <v>45077</v>
      </c>
      <c r="F94" s="4" t="s">
        <v>36</v>
      </c>
      <c r="G94" s="4" t="s">
        <v>199</v>
      </c>
      <c r="H94" s="4" t="s">
        <v>91</v>
      </c>
      <c r="I94" s="3">
        <v>45117</v>
      </c>
      <c r="J94" s="3">
        <v>45117</v>
      </c>
    </row>
    <row r="95" spans="1:10" ht="15">
      <c r="A95" s="4">
        <v>2023</v>
      </c>
      <c r="B95" s="3">
        <v>45017</v>
      </c>
      <c r="C95" s="3">
        <v>45107</v>
      </c>
      <c r="D95" s="6" t="s">
        <v>188</v>
      </c>
      <c r="E95" s="7">
        <v>45077</v>
      </c>
      <c r="F95" s="4" t="s">
        <v>36</v>
      </c>
      <c r="G95" s="4" t="s">
        <v>200</v>
      </c>
      <c r="H95" s="4" t="s">
        <v>91</v>
      </c>
      <c r="I95" s="3">
        <v>45117</v>
      </c>
      <c r="J95" s="3">
        <v>45117</v>
      </c>
    </row>
    <row r="96" spans="1:10" ht="15">
      <c r="A96" s="4">
        <v>2023</v>
      </c>
      <c r="B96" s="3">
        <v>45017</v>
      </c>
      <c r="C96" s="3">
        <v>45107</v>
      </c>
      <c r="D96" s="6" t="s">
        <v>189</v>
      </c>
      <c r="E96" s="7">
        <v>45077</v>
      </c>
      <c r="F96" s="4" t="s">
        <v>36</v>
      </c>
      <c r="G96" s="4" t="s">
        <v>201</v>
      </c>
      <c r="H96" s="4" t="s">
        <v>91</v>
      </c>
      <c r="I96" s="3">
        <v>45117</v>
      </c>
      <c r="J96" s="3">
        <v>45117</v>
      </c>
    </row>
    <row r="97" spans="1:10" ht="15">
      <c r="A97" s="4">
        <v>2023</v>
      </c>
      <c r="B97" s="3">
        <v>45017</v>
      </c>
      <c r="C97" s="3">
        <v>45107</v>
      </c>
      <c r="D97" s="6" t="s">
        <v>190</v>
      </c>
      <c r="E97" s="7">
        <v>45077</v>
      </c>
      <c r="F97" s="4" t="s">
        <v>36</v>
      </c>
      <c r="G97" s="4" t="s">
        <v>202</v>
      </c>
      <c r="H97" s="4" t="s">
        <v>91</v>
      </c>
      <c r="I97" s="3">
        <v>45117</v>
      </c>
      <c r="J97" s="3">
        <v>45117</v>
      </c>
    </row>
    <row r="98" spans="1:10" ht="15">
      <c r="A98" s="4">
        <v>2023</v>
      </c>
      <c r="B98" s="3">
        <v>45017</v>
      </c>
      <c r="C98" s="3">
        <v>45107</v>
      </c>
      <c r="D98" s="6" t="s">
        <v>191</v>
      </c>
      <c r="E98" s="7">
        <v>45077</v>
      </c>
      <c r="F98" s="4" t="s">
        <v>36</v>
      </c>
      <c r="G98" s="4" t="s">
        <v>203</v>
      </c>
      <c r="H98" s="4" t="s">
        <v>91</v>
      </c>
      <c r="I98" s="3">
        <v>45117</v>
      </c>
      <c r="J98" s="3">
        <v>45117</v>
      </c>
    </row>
    <row r="99" spans="1:10" ht="15">
      <c r="A99" s="4">
        <v>2023</v>
      </c>
      <c r="B99" s="3">
        <v>45017</v>
      </c>
      <c r="C99" s="3">
        <v>45107</v>
      </c>
      <c r="D99" s="6" t="s">
        <v>192</v>
      </c>
      <c r="E99" s="7">
        <v>45077</v>
      </c>
      <c r="F99" s="4" t="s">
        <v>36</v>
      </c>
      <c r="G99" s="4" t="s">
        <v>204</v>
      </c>
      <c r="H99" s="4" t="s">
        <v>91</v>
      </c>
      <c r="I99" s="3">
        <v>45117</v>
      </c>
      <c r="J99" s="3">
        <v>45117</v>
      </c>
    </row>
    <row r="100" spans="1:10" ht="15">
      <c r="A100" s="4">
        <v>2023</v>
      </c>
      <c r="B100" s="3">
        <v>45017</v>
      </c>
      <c r="C100" s="3">
        <v>45107</v>
      </c>
      <c r="D100" s="6" t="s">
        <v>224</v>
      </c>
      <c r="E100" s="7">
        <v>45098</v>
      </c>
      <c r="F100" s="4" t="s">
        <v>36</v>
      </c>
      <c r="G100" s="4" t="s">
        <v>244</v>
      </c>
      <c r="H100" s="4" t="s">
        <v>91</v>
      </c>
      <c r="I100" s="3">
        <v>45117</v>
      </c>
      <c r="J100" s="3">
        <v>45117</v>
      </c>
    </row>
    <row r="101" spans="1:10" ht="15">
      <c r="A101" s="4">
        <v>2023</v>
      </c>
      <c r="B101" s="3">
        <v>45017</v>
      </c>
      <c r="C101" s="3">
        <v>45107</v>
      </c>
      <c r="D101" s="6" t="s">
        <v>225</v>
      </c>
      <c r="E101" s="7">
        <v>45103</v>
      </c>
      <c r="F101" s="4" t="s">
        <v>36</v>
      </c>
      <c r="G101" s="4" t="s">
        <v>245</v>
      </c>
      <c r="H101" s="4" t="s">
        <v>91</v>
      </c>
      <c r="I101" s="3">
        <v>45117</v>
      </c>
      <c r="J101" s="3">
        <v>45117</v>
      </c>
    </row>
    <row r="102" spans="1:10" ht="15">
      <c r="A102" s="4">
        <v>2023</v>
      </c>
      <c r="B102" s="3">
        <v>45017</v>
      </c>
      <c r="C102" s="3">
        <v>45107</v>
      </c>
      <c r="D102" s="6" t="s">
        <v>226</v>
      </c>
      <c r="E102" s="7">
        <v>45104</v>
      </c>
      <c r="F102" s="4" t="s">
        <v>36</v>
      </c>
      <c r="G102" s="4" t="s">
        <v>246</v>
      </c>
      <c r="H102" s="4" t="s">
        <v>91</v>
      </c>
      <c r="I102" s="3">
        <v>45117</v>
      </c>
      <c r="J102" s="3">
        <v>45117</v>
      </c>
    </row>
    <row r="103" spans="1:10" ht="15">
      <c r="A103" s="4">
        <v>2023</v>
      </c>
      <c r="B103" s="3">
        <v>45017</v>
      </c>
      <c r="C103" s="3">
        <v>45107</v>
      </c>
      <c r="D103" s="6" t="s">
        <v>227</v>
      </c>
      <c r="E103" s="7">
        <v>45104</v>
      </c>
      <c r="F103" s="4" t="s">
        <v>36</v>
      </c>
      <c r="G103" s="4" t="s">
        <v>247</v>
      </c>
      <c r="H103" s="4" t="s">
        <v>91</v>
      </c>
      <c r="I103" s="3">
        <v>45117</v>
      </c>
      <c r="J103" s="3">
        <v>45117</v>
      </c>
    </row>
    <row r="104" spans="1:10" ht="15">
      <c r="A104" s="4">
        <v>2023</v>
      </c>
      <c r="B104" s="3">
        <v>45017</v>
      </c>
      <c r="C104" s="3">
        <v>45107</v>
      </c>
      <c r="D104" s="6" t="s">
        <v>228</v>
      </c>
      <c r="E104" s="7">
        <v>45106</v>
      </c>
      <c r="F104" s="4" t="s">
        <v>36</v>
      </c>
      <c r="G104" s="4" t="s">
        <v>248</v>
      </c>
      <c r="H104" s="4" t="s">
        <v>91</v>
      </c>
      <c r="I104" s="3">
        <v>45117</v>
      </c>
      <c r="J104" s="3">
        <v>45117</v>
      </c>
    </row>
    <row r="105" spans="1:10" ht="15">
      <c r="A105" s="4">
        <v>2023</v>
      </c>
      <c r="B105" s="3">
        <v>45017</v>
      </c>
      <c r="C105" s="3">
        <v>45107</v>
      </c>
      <c r="D105" s="6" t="s">
        <v>229</v>
      </c>
      <c r="E105" s="7">
        <v>45107</v>
      </c>
      <c r="F105" s="4" t="s">
        <v>36</v>
      </c>
      <c r="G105" s="4" t="s">
        <v>249</v>
      </c>
      <c r="H105" s="4" t="s">
        <v>91</v>
      </c>
      <c r="I105" s="3">
        <v>45117</v>
      </c>
      <c r="J105" s="3">
        <v>45117</v>
      </c>
    </row>
    <row r="106" spans="1:10" ht="15">
      <c r="A106" s="4">
        <v>2023</v>
      </c>
      <c r="B106" s="3">
        <v>45017</v>
      </c>
      <c r="C106" s="3">
        <v>45107</v>
      </c>
      <c r="D106" s="6" t="s">
        <v>230</v>
      </c>
      <c r="E106" s="7">
        <v>45107</v>
      </c>
      <c r="F106" s="4" t="s">
        <v>36</v>
      </c>
      <c r="G106" s="4" t="s">
        <v>250</v>
      </c>
      <c r="H106" s="4" t="s">
        <v>91</v>
      </c>
      <c r="I106" s="3">
        <v>45117</v>
      </c>
      <c r="J106" s="3">
        <v>45117</v>
      </c>
    </row>
    <row r="107" spans="1:10" ht="15">
      <c r="A107" s="4">
        <v>2023</v>
      </c>
      <c r="B107" s="3">
        <v>45017</v>
      </c>
      <c r="C107" s="3">
        <v>45107</v>
      </c>
      <c r="D107" s="6" t="s">
        <v>231</v>
      </c>
      <c r="E107" s="7">
        <v>45107</v>
      </c>
      <c r="F107" s="4" t="s">
        <v>36</v>
      </c>
      <c r="G107" s="4" t="s">
        <v>251</v>
      </c>
      <c r="H107" s="4" t="s">
        <v>91</v>
      </c>
      <c r="I107" s="3">
        <v>45117</v>
      </c>
      <c r="J107" s="3">
        <v>45117</v>
      </c>
    </row>
    <row r="108" spans="1:10" ht="15">
      <c r="A108" s="4">
        <v>2023</v>
      </c>
      <c r="B108" s="3">
        <v>45017</v>
      </c>
      <c r="C108" s="3">
        <v>45107</v>
      </c>
      <c r="D108" s="6" t="s">
        <v>231</v>
      </c>
      <c r="E108" s="7">
        <v>45107</v>
      </c>
      <c r="F108" s="4" t="s">
        <v>36</v>
      </c>
      <c r="G108" s="4" t="s">
        <v>252</v>
      </c>
      <c r="H108" s="4" t="s">
        <v>91</v>
      </c>
      <c r="I108" s="3">
        <v>45117</v>
      </c>
      <c r="J108" s="3">
        <v>45117</v>
      </c>
    </row>
    <row r="109" spans="1:10" ht="15">
      <c r="A109" s="4">
        <v>2023</v>
      </c>
      <c r="B109" s="3">
        <v>45017</v>
      </c>
      <c r="C109" s="3">
        <v>45107</v>
      </c>
      <c r="D109" s="6" t="s">
        <v>232</v>
      </c>
      <c r="E109" s="7">
        <v>45107</v>
      </c>
      <c r="F109" s="4" t="s">
        <v>36</v>
      </c>
      <c r="G109" s="4" t="s">
        <v>253</v>
      </c>
      <c r="H109" s="4" t="s">
        <v>91</v>
      </c>
      <c r="I109" s="3">
        <v>45117</v>
      </c>
      <c r="J109" s="3">
        <v>45117</v>
      </c>
    </row>
    <row r="110" spans="1:10" ht="15">
      <c r="A110" s="4">
        <v>2023</v>
      </c>
      <c r="B110" s="3">
        <v>45017</v>
      </c>
      <c r="C110" s="3">
        <v>45107</v>
      </c>
      <c r="D110" s="6" t="s">
        <v>233</v>
      </c>
      <c r="E110" s="7">
        <v>45107</v>
      </c>
      <c r="F110" s="4" t="s">
        <v>36</v>
      </c>
      <c r="G110" s="4" t="s">
        <v>254</v>
      </c>
      <c r="H110" s="4" t="s">
        <v>91</v>
      </c>
      <c r="I110" s="3">
        <v>45117</v>
      </c>
      <c r="J110" s="3">
        <v>45117</v>
      </c>
    </row>
    <row r="111" spans="1:10" ht="15">
      <c r="A111" s="4">
        <v>2023</v>
      </c>
      <c r="B111" s="3">
        <v>45017</v>
      </c>
      <c r="C111" s="3">
        <v>45107</v>
      </c>
      <c r="D111" s="6" t="s">
        <v>234</v>
      </c>
      <c r="E111" s="7">
        <v>45107</v>
      </c>
      <c r="F111" s="4" t="s">
        <v>36</v>
      </c>
      <c r="G111" s="4" t="s">
        <v>255</v>
      </c>
      <c r="H111" s="4" t="s">
        <v>91</v>
      </c>
      <c r="I111" s="3">
        <v>45117</v>
      </c>
      <c r="J111" s="3">
        <v>45117</v>
      </c>
    </row>
    <row r="112" spans="1:10" ht="15">
      <c r="A112" s="4">
        <v>2023</v>
      </c>
      <c r="B112" s="3">
        <v>45017</v>
      </c>
      <c r="C112" s="3">
        <v>45107</v>
      </c>
      <c r="D112" s="6" t="s">
        <v>235</v>
      </c>
      <c r="E112" s="7">
        <v>45107</v>
      </c>
      <c r="F112" s="4" t="s">
        <v>36</v>
      </c>
      <c r="G112" s="4" t="s">
        <v>256</v>
      </c>
      <c r="H112" s="4" t="s">
        <v>91</v>
      </c>
      <c r="I112" s="3">
        <v>45117</v>
      </c>
      <c r="J112" s="3">
        <v>45117</v>
      </c>
    </row>
    <row r="113" spans="1:10" ht="15">
      <c r="A113" s="4">
        <v>2023</v>
      </c>
      <c r="B113" s="3">
        <v>45017</v>
      </c>
      <c r="C113" s="3">
        <v>45107</v>
      </c>
      <c r="D113" s="6" t="s">
        <v>236</v>
      </c>
      <c r="E113" s="7">
        <v>45107</v>
      </c>
      <c r="F113" s="4" t="s">
        <v>36</v>
      </c>
      <c r="G113" s="4" t="s">
        <v>257</v>
      </c>
      <c r="H113" s="4" t="s">
        <v>91</v>
      </c>
      <c r="I113" s="3">
        <v>45117</v>
      </c>
      <c r="J113" s="3">
        <v>45117</v>
      </c>
    </row>
    <row r="114" spans="1:10" ht="15">
      <c r="A114" s="4">
        <v>2023</v>
      </c>
      <c r="B114" s="3">
        <v>45017</v>
      </c>
      <c r="C114" s="3">
        <v>45107</v>
      </c>
      <c r="D114" s="6" t="s">
        <v>237</v>
      </c>
      <c r="E114" s="7">
        <v>45107</v>
      </c>
      <c r="F114" s="4" t="s">
        <v>36</v>
      </c>
      <c r="G114" s="4" t="s">
        <v>258</v>
      </c>
      <c r="H114" s="4" t="s">
        <v>91</v>
      </c>
      <c r="I114" s="3">
        <v>45117</v>
      </c>
      <c r="J114" s="3">
        <v>45117</v>
      </c>
    </row>
    <row r="115" spans="1:10" ht="15">
      <c r="A115" s="4">
        <v>2023</v>
      </c>
      <c r="B115" s="3">
        <v>45017</v>
      </c>
      <c r="C115" s="3">
        <v>45107</v>
      </c>
      <c r="D115" s="6" t="s">
        <v>238</v>
      </c>
      <c r="E115" s="7">
        <v>45107</v>
      </c>
      <c r="F115" s="4" t="s">
        <v>36</v>
      </c>
      <c r="G115" s="4" t="s">
        <v>259</v>
      </c>
      <c r="H115" s="4" t="s">
        <v>91</v>
      </c>
      <c r="I115" s="3">
        <v>45117</v>
      </c>
      <c r="J115" s="3">
        <v>45117</v>
      </c>
    </row>
    <row r="116" spans="1:10" ht="15">
      <c r="A116" s="4">
        <v>2023</v>
      </c>
      <c r="B116" s="3">
        <v>45017</v>
      </c>
      <c r="C116" s="3">
        <v>45107</v>
      </c>
      <c r="D116" s="6" t="s">
        <v>239</v>
      </c>
      <c r="E116" s="7">
        <v>45107</v>
      </c>
      <c r="F116" s="4" t="s">
        <v>36</v>
      </c>
      <c r="G116" s="4" t="s">
        <v>260</v>
      </c>
      <c r="H116" s="4" t="s">
        <v>91</v>
      </c>
      <c r="I116" s="3">
        <v>45117</v>
      </c>
      <c r="J116" s="3">
        <v>45117</v>
      </c>
    </row>
    <row r="117" spans="1:10" ht="15">
      <c r="A117" s="4">
        <v>2023</v>
      </c>
      <c r="B117" s="3">
        <v>45017</v>
      </c>
      <c r="C117" s="3">
        <v>45107</v>
      </c>
      <c r="D117" s="6" t="s">
        <v>240</v>
      </c>
      <c r="E117" s="7">
        <v>45107</v>
      </c>
      <c r="F117" s="4" t="s">
        <v>36</v>
      </c>
      <c r="G117" s="4" t="s">
        <v>261</v>
      </c>
      <c r="H117" s="4" t="s">
        <v>91</v>
      </c>
      <c r="I117" s="3">
        <v>45117</v>
      </c>
      <c r="J117" s="3">
        <v>45117</v>
      </c>
    </row>
    <row r="118" spans="1:10" ht="15">
      <c r="A118" s="4">
        <v>2023</v>
      </c>
      <c r="B118" s="3">
        <v>45017</v>
      </c>
      <c r="C118" s="3">
        <v>45107</v>
      </c>
      <c r="D118" s="6" t="s">
        <v>241</v>
      </c>
      <c r="E118" s="7">
        <v>45107</v>
      </c>
      <c r="F118" s="4" t="s">
        <v>36</v>
      </c>
      <c r="G118" s="4" t="s">
        <v>262</v>
      </c>
      <c r="H118" s="4" t="s">
        <v>91</v>
      </c>
      <c r="I118" s="3">
        <v>45117</v>
      </c>
      <c r="J118" s="3">
        <v>45117</v>
      </c>
    </row>
    <row r="119" spans="1:10" ht="15">
      <c r="A119" s="4">
        <v>2023</v>
      </c>
      <c r="B119" s="3">
        <v>45017</v>
      </c>
      <c r="C119" s="3">
        <v>45107</v>
      </c>
      <c r="D119" s="6" t="s">
        <v>242</v>
      </c>
      <c r="E119" s="7">
        <v>45107</v>
      </c>
      <c r="F119" s="4" t="s">
        <v>36</v>
      </c>
      <c r="G119" s="4" t="s">
        <v>263</v>
      </c>
      <c r="H119" s="4" t="s">
        <v>91</v>
      </c>
      <c r="I119" s="3">
        <v>45117</v>
      </c>
      <c r="J119" s="3">
        <v>45117</v>
      </c>
    </row>
    <row r="120" spans="1:10" ht="15">
      <c r="A120" s="4">
        <v>2023</v>
      </c>
      <c r="B120" s="3">
        <v>45017</v>
      </c>
      <c r="C120" s="3">
        <v>45107</v>
      </c>
      <c r="D120" s="6" t="s">
        <v>243</v>
      </c>
      <c r="E120" s="7">
        <v>45107</v>
      </c>
      <c r="F120" s="4" t="s">
        <v>36</v>
      </c>
      <c r="G120" s="4" t="s">
        <v>264</v>
      </c>
      <c r="H120" s="4" t="s">
        <v>91</v>
      </c>
      <c r="I120" s="3">
        <v>45117</v>
      </c>
      <c r="J120" s="3">
        <v>45117</v>
      </c>
    </row>
    <row r="121" spans="1:10" ht="15">
      <c r="A121" s="5">
        <v>2023</v>
      </c>
      <c r="B121" s="3">
        <v>45108</v>
      </c>
      <c r="C121" s="3">
        <v>45199</v>
      </c>
      <c r="D121" s="5" t="s">
        <v>265</v>
      </c>
      <c r="E121" s="3">
        <v>45121</v>
      </c>
      <c r="F121" s="5" t="s">
        <v>36</v>
      </c>
      <c r="G121" s="3" t="s">
        <v>266</v>
      </c>
      <c r="H121" s="5" t="s">
        <v>91</v>
      </c>
      <c r="I121" s="3">
        <v>45210</v>
      </c>
      <c r="J121" s="3">
        <v>45210</v>
      </c>
    </row>
    <row r="122" spans="1:10" ht="15">
      <c r="A122" s="5">
        <v>2023</v>
      </c>
      <c r="B122" s="3">
        <v>45108</v>
      </c>
      <c r="C122" s="3">
        <v>45199</v>
      </c>
      <c r="D122" s="5" t="s">
        <v>267</v>
      </c>
      <c r="E122" s="3">
        <v>45121</v>
      </c>
      <c r="F122" s="5" t="s">
        <v>36</v>
      </c>
      <c r="G122" s="3" t="s">
        <v>268</v>
      </c>
      <c r="H122" s="5" t="s">
        <v>91</v>
      </c>
      <c r="I122" s="3">
        <v>45210</v>
      </c>
      <c r="J122" s="3">
        <v>45210</v>
      </c>
    </row>
    <row r="123" spans="1:10" ht="15">
      <c r="A123" s="5">
        <v>2023</v>
      </c>
      <c r="B123" s="3">
        <v>45108</v>
      </c>
      <c r="C123" s="3">
        <v>45199</v>
      </c>
      <c r="D123" s="5" t="s">
        <v>269</v>
      </c>
      <c r="E123" s="3">
        <v>45121</v>
      </c>
      <c r="F123" s="5" t="s">
        <v>36</v>
      </c>
      <c r="G123" s="3" t="s">
        <v>270</v>
      </c>
      <c r="H123" s="5" t="s">
        <v>91</v>
      </c>
      <c r="I123" s="3">
        <v>45210</v>
      </c>
      <c r="J123" s="3">
        <v>45210</v>
      </c>
    </row>
    <row r="124" spans="1:10" ht="15">
      <c r="A124" s="5">
        <v>2023</v>
      </c>
      <c r="B124" s="3">
        <v>45108</v>
      </c>
      <c r="C124" s="3">
        <v>45199</v>
      </c>
      <c r="D124" s="5" t="s">
        <v>271</v>
      </c>
      <c r="E124" s="3">
        <v>45121</v>
      </c>
      <c r="F124" s="5" t="s">
        <v>36</v>
      </c>
      <c r="G124" s="3" t="s">
        <v>272</v>
      </c>
      <c r="H124" s="5" t="s">
        <v>91</v>
      </c>
      <c r="I124" s="3">
        <v>45210</v>
      </c>
      <c r="J124" s="3">
        <v>45210</v>
      </c>
    </row>
    <row r="125" spans="1:10" ht="15">
      <c r="A125" s="5">
        <v>2023</v>
      </c>
      <c r="B125" s="3">
        <v>45108</v>
      </c>
      <c r="C125" s="3">
        <v>45199</v>
      </c>
      <c r="D125" s="5" t="s">
        <v>273</v>
      </c>
      <c r="E125" s="3">
        <v>45121</v>
      </c>
      <c r="F125" s="5" t="s">
        <v>36</v>
      </c>
      <c r="G125" s="3" t="s">
        <v>274</v>
      </c>
      <c r="H125" s="5" t="s">
        <v>91</v>
      </c>
      <c r="I125" s="3">
        <v>45210</v>
      </c>
      <c r="J125" s="3">
        <v>45210</v>
      </c>
    </row>
    <row r="126" spans="1:10" ht="15">
      <c r="A126" s="5">
        <v>2023</v>
      </c>
      <c r="B126" s="3">
        <v>45108</v>
      </c>
      <c r="C126" s="3">
        <v>45199</v>
      </c>
      <c r="D126" s="5" t="s">
        <v>275</v>
      </c>
      <c r="E126" s="3">
        <v>45121</v>
      </c>
      <c r="F126" s="5" t="s">
        <v>36</v>
      </c>
      <c r="G126" s="3" t="s">
        <v>276</v>
      </c>
      <c r="H126" s="5" t="s">
        <v>91</v>
      </c>
      <c r="I126" s="3">
        <v>45210</v>
      </c>
      <c r="J126" s="3">
        <v>45210</v>
      </c>
    </row>
    <row r="127" spans="1:10" ht="15">
      <c r="A127" s="5">
        <v>2023</v>
      </c>
      <c r="B127" s="3">
        <v>45108</v>
      </c>
      <c r="C127" s="3">
        <v>45199</v>
      </c>
      <c r="D127" s="5" t="s">
        <v>277</v>
      </c>
      <c r="E127" s="3">
        <v>45121</v>
      </c>
      <c r="F127" s="5" t="s">
        <v>36</v>
      </c>
      <c r="G127" s="3" t="s">
        <v>278</v>
      </c>
      <c r="H127" s="5" t="s">
        <v>91</v>
      </c>
      <c r="I127" s="3">
        <v>45210</v>
      </c>
      <c r="J127" s="3">
        <v>45210</v>
      </c>
    </row>
    <row r="128" spans="1:10" ht="15">
      <c r="A128" s="5">
        <v>2023</v>
      </c>
      <c r="B128" s="3">
        <v>45108</v>
      </c>
      <c r="C128" s="3">
        <v>45199</v>
      </c>
      <c r="D128" s="5" t="s">
        <v>279</v>
      </c>
      <c r="E128" s="3">
        <v>45121</v>
      </c>
      <c r="F128" s="5" t="s">
        <v>36</v>
      </c>
      <c r="G128" s="3" t="s">
        <v>280</v>
      </c>
      <c r="H128" s="5" t="s">
        <v>91</v>
      </c>
      <c r="I128" s="3">
        <v>45210</v>
      </c>
      <c r="J128" s="3">
        <v>45210</v>
      </c>
    </row>
    <row r="129" spans="1:10" ht="15">
      <c r="A129" s="5">
        <v>2023</v>
      </c>
      <c r="B129" s="3">
        <v>45108</v>
      </c>
      <c r="C129" s="3">
        <v>45199</v>
      </c>
      <c r="D129" s="5" t="s">
        <v>281</v>
      </c>
      <c r="E129" s="3">
        <v>45121</v>
      </c>
      <c r="F129" s="5" t="s">
        <v>36</v>
      </c>
      <c r="G129" s="3" t="s">
        <v>282</v>
      </c>
      <c r="H129" s="5" t="s">
        <v>91</v>
      </c>
      <c r="I129" s="3">
        <v>45210</v>
      </c>
      <c r="J129" s="3">
        <v>45210</v>
      </c>
    </row>
    <row r="130" spans="1:10" ht="15">
      <c r="A130" s="5">
        <v>2023</v>
      </c>
      <c r="B130" s="3">
        <v>45108</v>
      </c>
      <c r="C130" s="3">
        <v>45199</v>
      </c>
      <c r="D130" s="5" t="s">
        <v>283</v>
      </c>
      <c r="E130" s="3">
        <v>45121</v>
      </c>
      <c r="F130" s="5" t="s">
        <v>36</v>
      </c>
      <c r="G130" s="3" t="s">
        <v>284</v>
      </c>
      <c r="H130" s="5" t="s">
        <v>91</v>
      </c>
      <c r="I130" s="3">
        <v>45210</v>
      </c>
      <c r="J130" s="3">
        <v>45210</v>
      </c>
    </row>
    <row r="131" spans="1:10" ht="15">
      <c r="A131" s="5">
        <v>2023</v>
      </c>
      <c r="B131" s="3">
        <v>45108</v>
      </c>
      <c r="C131" s="3">
        <v>45199</v>
      </c>
      <c r="D131" s="5" t="s">
        <v>285</v>
      </c>
      <c r="E131" s="3">
        <v>45121</v>
      </c>
      <c r="F131" s="5" t="s">
        <v>36</v>
      </c>
      <c r="G131" s="3" t="s">
        <v>286</v>
      </c>
      <c r="H131" s="5" t="s">
        <v>91</v>
      </c>
      <c r="I131" s="3">
        <v>45210</v>
      </c>
      <c r="J131" s="3">
        <v>45210</v>
      </c>
    </row>
    <row r="132" spans="1:10" ht="15">
      <c r="A132" s="5">
        <v>2023</v>
      </c>
      <c r="B132" s="3">
        <v>45108</v>
      </c>
      <c r="C132" s="3">
        <v>45199</v>
      </c>
      <c r="D132" s="5" t="s">
        <v>287</v>
      </c>
      <c r="E132" s="3">
        <v>45121</v>
      </c>
      <c r="F132" s="5" t="s">
        <v>36</v>
      </c>
      <c r="G132" s="3" t="s">
        <v>288</v>
      </c>
      <c r="H132" s="5" t="s">
        <v>91</v>
      </c>
      <c r="I132" s="3">
        <v>45210</v>
      </c>
      <c r="J132" s="3">
        <v>45210</v>
      </c>
    </row>
    <row r="133" spans="1:10" ht="15">
      <c r="A133" s="5">
        <v>2023</v>
      </c>
      <c r="B133" s="3">
        <v>45108</v>
      </c>
      <c r="C133" s="3">
        <v>45199</v>
      </c>
      <c r="D133" s="5" t="s">
        <v>289</v>
      </c>
      <c r="E133" s="3">
        <v>45121</v>
      </c>
      <c r="F133" s="5" t="s">
        <v>36</v>
      </c>
      <c r="G133" s="3" t="s">
        <v>290</v>
      </c>
      <c r="H133" s="5" t="s">
        <v>91</v>
      </c>
      <c r="I133" s="3">
        <v>45210</v>
      </c>
      <c r="J133" s="3">
        <v>45210</v>
      </c>
    </row>
    <row r="134" spans="1:10" ht="15">
      <c r="A134" s="5">
        <v>2023</v>
      </c>
      <c r="B134" s="3">
        <v>45108</v>
      </c>
      <c r="C134" s="3">
        <v>45199</v>
      </c>
      <c r="D134" s="5" t="s">
        <v>291</v>
      </c>
      <c r="E134" s="3">
        <v>45160</v>
      </c>
      <c r="F134" s="5" t="s">
        <v>36</v>
      </c>
      <c r="G134" s="3" t="s">
        <v>292</v>
      </c>
      <c r="H134" s="5" t="s">
        <v>91</v>
      </c>
      <c r="I134" s="3">
        <v>45210</v>
      </c>
      <c r="J134" s="3">
        <v>45210</v>
      </c>
    </row>
    <row r="135" spans="1:10" ht="15">
      <c r="A135" s="5">
        <v>2023</v>
      </c>
      <c r="B135" s="3">
        <v>45108</v>
      </c>
      <c r="C135" s="3">
        <v>45199</v>
      </c>
      <c r="D135" s="5" t="s">
        <v>293</v>
      </c>
      <c r="E135" s="3">
        <v>45160</v>
      </c>
      <c r="F135" s="5" t="s">
        <v>36</v>
      </c>
      <c r="G135" s="3" t="s">
        <v>294</v>
      </c>
      <c r="H135" s="5" t="s">
        <v>91</v>
      </c>
      <c r="I135" s="3">
        <v>45210</v>
      </c>
      <c r="J135" s="3">
        <v>45210</v>
      </c>
    </row>
    <row r="136" spans="1:10" ht="15">
      <c r="A136" s="5">
        <v>2023</v>
      </c>
      <c r="B136" s="3">
        <v>45108</v>
      </c>
      <c r="C136" s="3">
        <v>45199</v>
      </c>
      <c r="D136" s="5" t="s">
        <v>295</v>
      </c>
      <c r="E136" s="3">
        <v>45160</v>
      </c>
      <c r="F136" s="5" t="s">
        <v>36</v>
      </c>
      <c r="G136" s="3" t="s">
        <v>296</v>
      </c>
      <c r="H136" s="5" t="s">
        <v>91</v>
      </c>
      <c r="I136" s="3">
        <v>45210</v>
      </c>
      <c r="J136" s="3">
        <v>45210</v>
      </c>
    </row>
    <row r="137" spans="1:10" ht="15">
      <c r="A137" s="5">
        <v>2023</v>
      </c>
      <c r="B137" s="3">
        <v>45108</v>
      </c>
      <c r="C137" s="3">
        <v>45199</v>
      </c>
      <c r="D137" s="5" t="s">
        <v>297</v>
      </c>
      <c r="E137" s="3">
        <v>45163</v>
      </c>
      <c r="F137" s="5" t="s">
        <v>36</v>
      </c>
      <c r="G137" s="3" t="s">
        <v>298</v>
      </c>
      <c r="H137" s="5" t="s">
        <v>91</v>
      </c>
      <c r="I137" s="3">
        <v>45210</v>
      </c>
      <c r="J137" s="3">
        <v>45210</v>
      </c>
    </row>
    <row r="138" spans="1:10" ht="15">
      <c r="A138" s="5">
        <v>2023</v>
      </c>
      <c r="B138" s="3">
        <v>45108</v>
      </c>
      <c r="C138" s="3">
        <v>45199</v>
      </c>
      <c r="D138" s="5" t="s">
        <v>299</v>
      </c>
      <c r="E138" s="3">
        <v>45167</v>
      </c>
      <c r="F138" s="5" t="s">
        <v>36</v>
      </c>
      <c r="G138" s="3" t="s">
        <v>300</v>
      </c>
      <c r="H138" s="5" t="s">
        <v>91</v>
      </c>
      <c r="I138" s="3">
        <v>45210</v>
      </c>
      <c r="J138" s="3">
        <v>45210</v>
      </c>
    </row>
    <row r="139" spans="1:10" ht="15">
      <c r="A139" s="5">
        <v>2023</v>
      </c>
      <c r="B139" s="3">
        <v>45108</v>
      </c>
      <c r="C139" s="3">
        <v>45199</v>
      </c>
      <c r="D139" s="5" t="s">
        <v>301</v>
      </c>
      <c r="E139" s="3">
        <v>45167</v>
      </c>
      <c r="F139" s="5" t="s">
        <v>36</v>
      </c>
      <c r="G139" s="3" t="s">
        <v>302</v>
      </c>
      <c r="H139" s="5" t="s">
        <v>91</v>
      </c>
      <c r="I139" s="3">
        <v>45210</v>
      </c>
      <c r="J139" s="3">
        <v>45210</v>
      </c>
    </row>
    <row r="140" spans="1:10" ht="15">
      <c r="A140" s="5">
        <v>2023</v>
      </c>
      <c r="B140" s="3">
        <v>45108</v>
      </c>
      <c r="C140" s="3">
        <v>45199</v>
      </c>
      <c r="D140" s="5" t="s">
        <v>303</v>
      </c>
      <c r="E140" s="3">
        <v>45167</v>
      </c>
      <c r="F140" s="5" t="s">
        <v>36</v>
      </c>
      <c r="G140" s="3" t="s">
        <v>304</v>
      </c>
      <c r="H140" s="5" t="s">
        <v>91</v>
      </c>
      <c r="I140" s="3">
        <v>45210</v>
      </c>
      <c r="J140" s="3">
        <v>45210</v>
      </c>
    </row>
    <row r="141" spans="1:10" ht="15">
      <c r="A141" s="5">
        <v>2023</v>
      </c>
      <c r="B141" s="3">
        <v>45108</v>
      </c>
      <c r="C141" s="3">
        <v>45199</v>
      </c>
      <c r="D141" s="5" t="s">
        <v>305</v>
      </c>
      <c r="E141" s="3">
        <v>45167</v>
      </c>
      <c r="F141" s="5" t="s">
        <v>36</v>
      </c>
      <c r="G141" s="3" t="s">
        <v>306</v>
      </c>
      <c r="H141" s="5" t="s">
        <v>91</v>
      </c>
      <c r="I141" s="3">
        <v>45210</v>
      </c>
      <c r="J141" s="3">
        <v>45210</v>
      </c>
    </row>
    <row r="142" spans="1:10" ht="15">
      <c r="A142" s="5">
        <v>2023</v>
      </c>
      <c r="B142" s="3">
        <v>45108</v>
      </c>
      <c r="C142" s="3">
        <v>45199</v>
      </c>
      <c r="D142" s="5" t="s">
        <v>307</v>
      </c>
      <c r="E142" s="3">
        <v>45168</v>
      </c>
      <c r="F142" s="5" t="s">
        <v>36</v>
      </c>
      <c r="G142" s="3" t="s">
        <v>308</v>
      </c>
      <c r="H142" s="5" t="s">
        <v>91</v>
      </c>
      <c r="I142" s="3">
        <v>45210</v>
      </c>
      <c r="J142" s="3">
        <v>45210</v>
      </c>
    </row>
    <row r="143" spans="1:10" ht="15">
      <c r="A143" s="5">
        <v>2023</v>
      </c>
      <c r="B143" s="3">
        <v>45108</v>
      </c>
      <c r="C143" s="3">
        <v>45199</v>
      </c>
      <c r="D143" s="5" t="s">
        <v>309</v>
      </c>
      <c r="E143" s="3">
        <v>45169</v>
      </c>
      <c r="F143" s="5" t="s">
        <v>36</v>
      </c>
      <c r="G143" s="3" t="s">
        <v>310</v>
      </c>
      <c r="H143" s="5" t="s">
        <v>91</v>
      </c>
      <c r="I143" s="3">
        <v>45210</v>
      </c>
      <c r="J143" s="3">
        <v>45210</v>
      </c>
    </row>
    <row r="144" spans="1:10" ht="15">
      <c r="A144" s="5">
        <v>2023</v>
      </c>
      <c r="B144" s="3">
        <v>45108</v>
      </c>
      <c r="C144" s="3">
        <v>45199</v>
      </c>
      <c r="D144" s="5" t="s">
        <v>311</v>
      </c>
      <c r="E144" s="3">
        <v>45169</v>
      </c>
      <c r="F144" s="5" t="s">
        <v>36</v>
      </c>
      <c r="G144" s="3" t="s">
        <v>312</v>
      </c>
      <c r="H144" s="5" t="s">
        <v>91</v>
      </c>
      <c r="I144" s="3">
        <v>45210</v>
      </c>
      <c r="J144" s="3">
        <v>45210</v>
      </c>
    </row>
    <row r="145" spans="1:10" ht="15">
      <c r="A145" s="5">
        <v>2023</v>
      </c>
      <c r="B145" s="3">
        <v>45108</v>
      </c>
      <c r="C145" s="3">
        <v>45199</v>
      </c>
      <c r="D145" s="5" t="s">
        <v>313</v>
      </c>
      <c r="E145" s="3">
        <v>45169</v>
      </c>
      <c r="F145" s="5" t="s">
        <v>36</v>
      </c>
      <c r="G145" s="3" t="s">
        <v>314</v>
      </c>
      <c r="H145" s="5" t="s">
        <v>91</v>
      </c>
      <c r="I145" s="3">
        <v>45210</v>
      </c>
      <c r="J145" s="3">
        <v>45210</v>
      </c>
    </row>
    <row r="146" spans="1:10" ht="15">
      <c r="A146" s="5">
        <v>2023</v>
      </c>
      <c r="B146" s="3">
        <v>45108</v>
      </c>
      <c r="C146" s="3">
        <v>45199</v>
      </c>
      <c r="D146" s="5" t="s">
        <v>315</v>
      </c>
      <c r="E146" s="3">
        <v>45169</v>
      </c>
      <c r="F146" s="5" t="s">
        <v>36</v>
      </c>
      <c r="G146" s="3" t="s">
        <v>316</v>
      </c>
      <c r="H146" s="5" t="s">
        <v>91</v>
      </c>
      <c r="I146" s="3">
        <v>45210</v>
      </c>
      <c r="J146" s="3">
        <v>45210</v>
      </c>
    </row>
    <row r="147" spans="1:10" ht="15">
      <c r="A147" s="5">
        <v>2023</v>
      </c>
      <c r="B147" s="3">
        <v>45108</v>
      </c>
      <c r="C147" s="3">
        <v>45199</v>
      </c>
      <c r="D147" s="5" t="s">
        <v>317</v>
      </c>
      <c r="E147" s="3">
        <v>45169</v>
      </c>
      <c r="F147" s="5" t="s">
        <v>36</v>
      </c>
      <c r="G147" s="3" t="s">
        <v>318</v>
      </c>
      <c r="H147" s="5" t="s">
        <v>91</v>
      </c>
      <c r="I147" s="3">
        <v>45210</v>
      </c>
      <c r="J147" s="3">
        <v>45210</v>
      </c>
    </row>
    <row r="148" spans="1:10" ht="15">
      <c r="A148" s="5">
        <v>2023</v>
      </c>
      <c r="B148" s="3">
        <v>45108</v>
      </c>
      <c r="C148" s="3">
        <v>45199</v>
      </c>
      <c r="D148" s="5" t="s">
        <v>319</v>
      </c>
      <c r="E148" s="3">
        <v>45169</v>
      </c>
      <c r="F148" s="5" t="s">
        <v>36</v>
      </c>
      <c r="G148" s="3" t="s">
        <v>320</v>
      </c>
      <c r="H148" s="5" t="s">
        <v>91</v>
      </c>
      <c r="I148" s="3">
        <v>45210</v>
      </c>
      <c r="J148" s="3">
        <v>45210</v>
      </c>
    </row>
    <row r="149" spans="1:10" ht="15">
      <c r="A149" s="5">
        <v>2023</v>
      </c>
      <c r="B149" s="3">
        <v>45108</v>
      </c>
      <c r="C149" s="3">
        <v>45199</v>
      </c>
      <c r="D149" s="5" t="s">
        <v>321</v>
      </c>
      <c r="E149" s="3">
        <v>45169</v>
      </c>
      <c r="F149" s="5" t="s">
        <v>36</v>
      </c>
      <c r="G149" s="3" t="s">
        <v>322</v>
      </c>
      <c r="H149" s="5" t="s">
        <v>91</v>
      </c>
      <c r="I149" s="3">
        <v>45210</v>
      </c>
      <c r="J149" s="3">
        <v>45210</v>
      </c>
    </row>
    <row r="150" spans="1:10" ht="15">
      <c r="A150" s="5">
        <v>2023</v>
      </c>
      <c r="B150" s="3">
        <v>45108</v>
      </c>
      <c r="C150" s="3">
        <v>45199</v>
      </c>
      <c r="D150" s="5" t="s">
        <v>323</v>
      </c>
      <c r="E150" s="3">
        <v>45169</v>
      </c>
      <c r="F150" s="5" t="s">
        <v>36</v>
      </c>
      <c r="G150" s="3" t="s">
        <v>324</v>
      </c>
      <c r="H150" s="5" t="s">
        <v>91</v>
      </c>
      <c r="I150" s="3">
        <v>45210</v>
      </c>
      <c r="J150" s="3">
        <v>45210</v>
      </c>
    </row>
    <row r="151" spans="1:10" ht="15">
      <c r="A151" s="5">
        <v>2023</v>
      </c>
      <c r="B151" s="3">
        <v>45108</v>
      </c>
      <c r="C151" s="3">
        <v>45199</v>
      </c>
      <c r="D151" s="5" t="s">
        <v>325</v>
      </c>
      <c r="E151" s="3">
        <v>45169</v>
      </c>
      <c r="F151" s="5" t="s">
        <v>36</v>
      </c>
      <c r="G151" s="3" t="s">
        <v>326</v>
      </c>
      <c r="H151" s="5" t="s">
        <v>91</v>
      </c>
      <c r="I151" s="3">
        <v>45210</v>
      </c>
      <c r="J151" s="3">
        <v>45210</v>
      </c>
    </row>
    <row r="152" spans="1:10" ht="15">
      <c r="A152" s="5">
        <v>2023</v>
      </c>
      <c r="B152" s="3">
        <v>45108</v>
      </c>
      <c r="C152" s="3">
        <v>45199</v>
      </c>
      <c r="D152" s="5" t="s">
        <v>327</v>
      </c>
      <c r="E152" s="3">
        <v>45169</v>
      </c>
      <c r="F152" s="5" t="s">
        <v>36</v>
      </c>
      <c r="G152" s="3" t="s">
        <v>328</v>
      </c>
      <c r="H152" s="5" t="s">
        <v>91</v>
      </c>
      <c r="I152" s="3">
        <v>45210</v>
      </c>
      <c r="J152" s="3">
        <v>45210</v>
      </c>
    </row>
    <row r="153" spans="1:10" ht="15">
      <c r="A153" s="5">
        <v>2023</v>
      </c>
      <c r="B153" s="3">
        <v>45108</v>
      </c>
      <c r="C153" s="3">
        <v>45199</v>
      </c>
      <c r="D153" s="5" t="s">
        <v>329</v>
      </c>
      <c r="E153" s="3">
        <v>45169</v>
      </c>
      <c r="F153" s="5" t="s">
        <v>36</v>
      </c>
      <c r="G153" s="3" t="s">
        <v>330</v>
      </c>
      <c r="H153" s="5" t="s">
        <v>91</v>
      </c>
      <c r="I153" s="3">
        <v>45210</v>
      </c>
      <c r="J153" s="3">
        <v>45210</v>
      </c>
    </row>
    <row r="154" spans="1:10" ht="15">
      <c r="A154" s="5">
        <v>2023</v>
      </c>
      <c r="B154" s="3">
        <v>45108</v>
      </c>
      <c r="C154" s="3">
        <v>45199</v>
      </c>
      <c r="D154" s="5" t="s">
        <v>331</v>
      </c>
      <c r="E154" s="3">
        <v>45169</v>
      </c>
      <c r="F154" s="5" t="s">
        <v>36</v>
      </c>
      <c r="G154" s="3" t="s">
        <v>332</v>
      </c>
      <c r="H154" s="5" t="s">
        <v>91</v>
      </c>
      <c r="I154" s="3">
        <v>45210</v>
      </c>
      <c r="J154" s="3">
        <v>45210</v>
      </c>
    </row>
    <row r="155" spans="1:10" ht="15">
      <c r="A155" s="5">
        <v>2023</v>
      </c>
      <c r="B155" s="3">
        <v>45108</v>
      </c>
      <c r="C155" s="3">
        <v>45199</v>
      </c>
      <c r="D155" s="5" t="s">
        <v>333</v>
      </c>
      <c r="E155" s="3">
        <v>45169</v>
      </c>
      <c r="F155" s="5" t="s">
        <v>36</v>
      </c>
      <c r="G155" s="3" t="s">
        <v>334</v>
      </c>
      <c r="H155" s="5" t="s">
        <v>91</v>
      </c>
      <c r="I155" s="3">
        <v>45210</v>
      </c>
      <c r="J155" s="3">
        <v>45210</v>
      </c>
    </row>
    <row r="156" spans="1:10" ht="15">
      <c r="A156" s="5">
        <v>2023</v>
      </c>
      <c r="B156" s="3">
        <v>45108</v>
      </c>
      <c r="C156" s="3">
        <v>45199</v>
      </c>
      <c r="D156" s="5" t="s">
        <v>335</v>
      </c>
      <c r="E156" s="3">
        <v>45169</v>
      </c>
      <c r="F156" s="5" t="s">
        <v>36</v>
      </c>
      <c r="G156" s="3" t="s">
        <v>336</v>
      </c>
      <c r="H156" s="5" t="s">
        <v>91</v>
      </c>
      <c r="I156" s="3">
        <v>45210</v>
      </c>
      <c r="J156" s="3">
        <v>45210</v>
      </c>
    </row>
    <row r="157" spans="1:10" ht="15">
      <c r="A157" s="5">
        <v>2023</v>
      </c>
      <c r="B157" s="3">
        <v>45108</v>
      </c>
      <c r="C157" s="3">
        <v>45199</v>
      </c>
      <c r="D157" s="5" t="s">
        <v>337</v>
      </c>
      <c r="E157" s="3">
        <v>45169</v>
      </c>
      <c r="F157" s="5" t="s">
        <v>36</v>
      </c>
      <c r="G157" s="3" t="s">
        <v>338</v>
      </c>
      <c r="H157" s="5" t="s">
        <v>91</v>
      </c>
      <c r="I157" s="3">
        <v>45210</v>
      </c>
      <c r="J157" s="3">
        <v>45210</v>
      </c>
    </row>
    <row r="158" spans="1:10" ht="15">
      <c r="A158" s="5">
        <v>2023</v>
      </c>
      <c r="B158" s="3">
        <v>45108</v>
      </c>
      <c r="C158" s="3">
        <v>45199</v>
      </c>
      <c r="D158" s="5" t="s">
        <v>339</v>
      </c>
      <c r="E158" s="3">
        <v>45169</v>
      </c>
      <c r="F158" s="5" t="s">
        <v>36</v>
      </c>
      <c r="G158" s="3" t="s">
        <v>340</v>
      </c>
      <c r="H158" s="5" t="s">
        <v>91</v>
      </c>
      <c r="I158" s="3">
        <v>45210</v>
      </c>
      <c r="J158" s="3">
        <v>45210</v>
      </c>
    </row>
    <row r="159" spans="1:10" ht="15">
      <c r="A159" s="5">
        <v>2023</v>
      </c>
      <c r="B159" s="3">
        <v>45108</v>
      </c>
      <c r="C159" s="3">
        <v>45199</v>
      </c>
      <c r="D159" s="5" t="s">
        <v>341</v>
      </c>
      <c r="E159" s="3">
        <v>45169</v>
      </c>
      <c r="F159" s="5" t="s">
        <v>36</v>
      </c>
      <c r="G159" s="3" t="s">
        <v>342</v>
      </c>
      <c r="H159" s="5" t="s">
        <v>91</v>
      </c>
      <c r="I159" s="3">
        <v>45210</v>
      </c>
      <c r="J159" s="3">
        <v>45210</v>
      </c>
    </row>
    <row r="160" spans="1:10" ht="15">
      <c r="A160" s="5">
        <v>2023</v>
      </c>
      <c r="B160" s="3">
        <v>45108</v>
      </c>
      <c r="C160" s="3">
        <v>45199</v>
      </c>
      <c r="D160" s="5" t="s">
        <v>343</v>
      </c>
      <c r="E160" s="3">
        <v>45189</v>
      </c>
      <c r="F160" s="5" t="s">
        <v>36</v>
      </c>
      <c r="G160" s="3" t="s">
        <v>344</v>
      </c>
      <c r="H160" s="5" t="s">
        <v>91</v>
      </c>
      <c r="I160" s="3">
        <v>45210</v>
      </c>
      <c r="J160" s="3">
        <v>45210</v>
      </c>
    </row>
    <row r="161" spans="1:10" ht="15">
      <c r="A161" s="5">
        <v>2023</v>
      </c>
      <c r="B161" s="3">
        <v>45108</v>
      </c>
      <c r="C161" s="3">
        <v>45199</v>
      </c>
      <c r="D161" s="5" t="s">
        <v>345</v>
      </c>
      <c r="E161" s="3">
        <v>45198</v>
      </c>
      <c r="F161" s="5" t="s">
        <v>36</v>
      </c>
      <c r="G161" s="3" t="s">
        <v>346</v>
      </c>
      <c r="H161" s="5" t="s">
        <v>91</v>
      </c>
      <c r="I161" s="3">
        <v>45210</v>
      </c>
      <c r="J161" s="3">
        <v>45210</v>
      </c>
    </row>
    <row r="162" spans="1:10" ht="15">
      <c r="A162" s="5">
        <v>2023</v>
      </c>
      <c r="B162" s="3">
        <v>45108</v>
      </c>
      <c r="C162" s="3">
        <v>45199</v>
      </c>
      <c r="D162" s="5" t="s">
        <v>347</v>
      </c>
      <c r="E162" s="3">
        <v>45198</v>
      </c>
      <c r="F162" s="5" t="s">
        <v>36</v>
      </c>
      <c r="G162" s="3" t="s">
        <v>348</v>
      </c>
      <c r="H162" s="5" t="s">
        <v>91</v>
      </c>
      <c r="I162" s="3">
        <v>45210</v>
      </c>
      <c r="J162" s="3">
        <v>45210</v>
      </c>
    </row>
    <row r="163" spans="1:10" ht="15">
      <c r="A163" s="5">
        <v>2023</v>
      </c>
      <c r="B163" s="3">
        <v>45108</v>
      </c>
      <c r="C163" s="3">
        <v>45199</v>
      </c>
      <c r="D163" s="5" t="s">
        <v>349</v>
      </c>
      <c r="E163" s="3">
        <v>45198</v>
      </c>
      <c r="F163" s="5" t="s">
        <v>36</v>
      </c>
      <c r="G163" s="3" t="s">
        <v>350</v>
      </c>
      <c r="H163" s="5" t="s">
        <v>91</v>
      </c>
      <c r="I163" s="3">
        <v>45210</v>
      </c>
      <c r="J163" s="3">
        <v>45210</v>
      </c>
    </row>
    <row r="164" spans="1:10" ht="15">
      <c r="A164" s="5">
        <v>2023</v>
      </c>
      <c r="B164" s="3">
        <v>45108</v>
      </c>
      <c r="C164" s="3">
        <v>45199</v>
      </c>
      <c r="D164" s="5" t="s">
        <v>351</v>
      </c>
      <c r="E164" s="3">
        <v>45198</v>
      </c>
      <c r="F164" s="5" t="s">
        <v>36</v>
      </c>
      <c r="G164" s="3" t="s">
        <v>352</v>
      </c>
      <c r="H164" s="5" t="s">
        <v>91</v>
      </c>
      <c r="I164" s="3">
        <v>45210</v>
      </c>
      <c r="J164" s="3">
        <v>45210</v>
      </c>
    </row>
    <row r="165" spans="1:10" ht="15">
      <c r="A165" s="5">
        <v>2023</v>
      </c>
      <c r="B165" s="3">
        <v>45108</v>
      </c>
      <c r="C165" s="3">
        <v>45199</v>
      </c>
      <c r="D165" s="5" t="s">
        <v>353</v>
      </c>
      <c r="E165" s="3">
        <v>45198</v>
      </c>
      <c r="F165" s="5" t="s">
        <v>36</v>
      </c>
      <c r="G165" s="3" t="s">
        <v>354</v>
      </c>
      <c r="H165" s="5" t="s">
        <v>91</v>
      </c>
      <c r="I165" s="3">
        <v>45210</v>
      </c>
      <c r="J165" s="3">
        <v>45210</v>
      </c>
    </row>
    <row r="166" spans="1:10" ht="15">
      <c r="A166" s="5">
        <v>2023</v>
      </c>
      <c r="B166" s="3">
        <v>45108</v>
      </c>
      <c r="C166" s="3">
        <v>45199</v>
      </c>
      <c r="D166" s="5" t="s">
        <v>355</v>
      </c>
      <c r="E166" s="3">
        <v>45198</v>
      </c>
      <c r="F166" s="5" t="s">
        <v>36</v>
      </c>
      <c r="G166" s="3" t="s">
        <v>356</v>
      </c>
      <c r="H166" s="5" t="s">
        <v>91</v>
      </c>
      <c r="I166" s="3">
        <v>45210</v>
      </c>
      <c r="J166" s="3">
        <v>45210</v>
      </c>
    </row>
    <row r="167" spans="1:10" ht="15">
      <c r="A167" s="5">
        <v>2023</v>
      </c>
      <c r="B167" s="3">
        <v>45108</v>
      </c>
      <c r="C167" s="3">
        <v>45199</v>
      </c>
      <c r="D167" s="5" t="s">
        <v>357</v>
      </c>
      <c r="E167" s="3">
        <v>45198</v>
      </c>
      <c r="F167" s="5" t="s">
        <v>36</v>
      </c>
      <c r="G167" s="3" t="s">
        <v>358</v>
      </c>
      <c r="H167" s="5" t="s">
        <v>91</v>
      </c>
      <c r="I167" s="3">
        <v>45210</v>
      </c>
      <c r="J167" s="3">
        <v>45210</v>
      </c>
    </row>
    <row r="168" spans="1:10" ht="15">
      <c r="A168" s="5">
        <v>2023</v>
      </c>
      <c r="B168" s="3">
        <v>45108</v>
      </c>
      <c r="C168" s="3">
        <v>45199</v>
      </c>
      <c r="D168" s="5" t="s">
        <v>359</v>
      </c>
      <c r="E168" s="3">
        <v>45198</v>
      </c>
      <c r="F168" s="5" t="s">
        <v>36</v>
      </c>
      <c r="G168" s="3" t="s">
        <v>360</v>
      </c>
      <c r="H168" s="5" t="s">
        <v>91</v>
      </c>
      <c r="I168" s="3">
        <v>45210</v>
      </c>
      <c r="J168" s="3">
        <v>45210</v>
      </c>
    </row>
    <row r="169" spans="1:10" ht="15">
      <c r="A169" s="5">
        <v>2023</v>
      </c>
      <c r="B169" s="3">
        <v>45108</v>
      </c>
      <c r="C169" s="3">
        <v>45199</v>
      </c>
      <c r="D169" s="5" t="s">
        <v>361</v>
      </c>
      <c r="E169" s="3">
        <v>45198</v>
      </c>
      <c r="F169" s="5" t="s">
        <v>36</v>
      </c>
      <c r="G169" s="3" t="s">
        <v>362</v>
      </c>
      <c r="H169" s="5" t="s">
        <v>91</v>
      </c>
      <c r="I169" s="3">
        <v>45210</v>
      </c>
      <c r="J169" s="3">
        <v>45210</v>
      </c>
    </row>
    <row r="170" spans="1:10" ht="15">
      <c r="A170" s="5">
        <v>2023</v>
      </c>
      <c r="B170" s="3">
        <v>45108</v>
      </c>
      <c r="C170" s="3">
        <v>45199</v>
      </c>
      <c r="D170" s="5" t="s">
        <v>363</v>
      </c>
      <c r="E170" s="3">
        <v>45198</v>
      </c>
      <c r="F170" s="5" t="s">
        <v>36</v>
      </c>
      <c r="G170" s="3" t="s">
        <v>364</v>
      </c>
      <c r="H170" s="5" t="s">
        <v>91</v>
      </c>
      <c r="I170" s="3">
        <v>45210</v>
      </c>
      <c r="J170" s="3">
        <v>45210</v>
      </c>
    </row>
    <row r="171" spans="1:10" ht="15">
      <c r="A171" s="5">
        <v>2023</v>
      </c>
      <c r="B171" s="3">
        <v>45108</v>
      </c>
      <c r="C171" s="3">
        <v>45199</v>
      </c>
      <c r="D171" s="5" t="s">
        <v>365</v>
      </c>
      <c r="E171" s="3">
        <v>45198</v>
      </c>
      <c r="F171" s="5" t="s">
        <v>36</v>
      </c>
      <c r="G171" s="3" t="s">
        <v>366</v>
      </c>
      <c r="H171" s="5" t="s">
        <v>91</v>
      </c>
      <c r="I171" s="3">
        <v>45210</v>
      </c>
      <c r="J171" s="3">
        <v>45210</v>
      </c>
    </row>
    <row r="172" spans="1:10" ht="15">
      <c r="A172" s="5">
        <v>2023</v>
      </c>
      <c r="B172" s="3">
        <v>45108</v>
      </c>
      <c r="C172" s="3">
        <v>45199</v>
      </c>
      <c r="D172" s="5" t="s">
        <v>367</v>
      </c>
      <c r="E172" s="3">
        <v>45198</v>
      </c>
      <c r="F172" s="5" t="s">
        <v>36</v>
      </c>
      <c r="G172" s="3" t="s">
        <v>368</v>
      </c>
      <c r="H172" s="5" t="s">
        <v>91</v>
      </c>
      <c r="I172" s="3">
        <v>45210</v>
      </c>
      <c r="J172" s="3">
        <v>45210</v>
      </c>
    </row>
    <row r="173" spans="1:10" ht="15">
      <c r="A173" s="5">
        <v>2023</v>
      </c>
      <c r="B173" s="3">
        <v>45108</v>
      </c>
      <c r="C173" s="3">
        <v>45199</v>
      </c>
      <c r="D173" s="3" t="s">
        <v>369</v>
      </c>
      <c r="E173" s="3">
        <v>45198</v>
      </c>
      <c r="F173" s="5" t="s">
        <v>36</v>
      </c>
      <c r="G173" s="3" t="s">
        <v>370</v>
      </c>
      <c r="H173" s="5" t="s">
        <v>91</v>
      </c>
      <c r="I173" s="3">
        <v>45210</v>
      </c>
      <c r="J173" s="3">
        <v>45210</v>
      </c>
    </row>
    <row r="174" spans="1:10" ht="15">
      <c r="A174" s="8">
        <v>2023</v>
      </c>
      <c r="B174" s="3">
        <v>45200</v>
      </c>
      <c r="C174" s="3">
        <v>45291</v>
      </c>
      <c r="D174" s="8" t="s">
        <v>371</v>
      </c>
      <c r="E174" s="3">
        <v>45210</v>
      </c>
      <c r="F174" s="8" t="s">
        <v>36</v>
      </c>
      <c r="G174" s="8" t="s">
        <v>422</v>
      </c>
      <c r="H174" s="8" t="s">
        <v>91</v>
      </c>
      <c r="I174" s="3">
        <v>45310</v>
      </c>
      <c r="J174" s="3">
        <v>45310</v>
      </c>
    </row>
    <row r="175" spans="1:10" ht="15">
      <c r="A175" s="8">
        <v>2023</v>
      </c>
      <c r="B175" s="3">
        <v>45200</v>
      </c>
      <c r="C175" s="3">
        <v>45291</v>
      </c>
      <c r="D175" s="8" t="s">
        <v>372</v>
      </c>
      <c r="E175" s="3">
        <v>45222</v>
      </c>
      <c r="F175" s="8" t="s">
        <v>36</v>
      </c>
      <c r="G175" s="8" t="s">
        <v>423</v>
      </c>
      <c r="H175" s="8" t="s">
        <v>91</v>
      </c>
      <c r="I175" s="3">
        <v>45310</v>
      </c>
      <c r="J175" s="3">
        <v>45310</v>
      </c>
    </row>
    <row r="176" spans="1:10" ht="15">
      <c r="A176" s="8">
        <v>2023</v>
      </c>
      <c r="B176" s="3">
        <v>45200</v>
      </c>
      <c r="C176" s="3">
        <v>45291</v>
      </c>
      <c r="D176" s="8" t="s">
        <v>373</v>
      </c>
      <c r="E176" s="3">
        <v>45222</v>
      </c>
      <c r="F176" s="8" t="s">
        <v>36</v>
      </c>
      <c r="G176" s="8" t="s">
        <v>424</v>
      </c>
      <c r="H176" s="8" t="s">
        <v>91</v>
      </c>
      <c r="I176" s="3">
        <v>45310</v>
      </c>
      <c r="J176" s="3">
        <v>45310</v>
      </c>
    </row>
    <row r="177" spans="1:10" ht="15">
      <c r="A177" s="8">
        <v>2023</v>
      </c>
      <c r="B177" s="3">
        <v>45200</v>
      </c>
      <c r="C177" s="3">
        <v>45291</v>
      </c>
      <c r="D177" s="8" t="s">
        <v>374</v>
      </c>
      <c r="E177" s="3">
        <v>45222</v>
      </c>
      <c r="F177" s="8" t="s">
        <v>36</v>
      </c>
      <c r="G177" s="8" t="s">
        <v>425</v>
      </c>
      <c r="H177" s="8" t="s">
        <v>91</v>
      </c>
      <c r="I177" s="3">
        <v>45310</v>
      </c>
      <c r="J177" s="3">
        <v>45310</v>
      </c>
    </row>
    <row r="178" spans="1:10" ht="15">
      <c r="A178" s="8">
        <v>2023</v>
      </c>
      <c r="B178" s="3">
        <v>45200</v>
      </c>
      <c r="C178" s="3">
        <v>45291</v>
      </c>
      <c r="D178" s="8" t="s">
        <v>375</v>
      </c>
      <c r="E178" s="3">
        <v>45229</v>
      </c>
      <c r="F178" s="8" t="s">
        <v>36</v>
      </c>
      <c r="G178" s="8" t="s">
        <v>426</v>
      </c>
      <c r="H178" s="8" t="s">
        <v>91</v>
      </c>
      <c r="I178" s="3">
        <v>45310</v>
      </c>
      <c r="J178" s="3">
        <v>45310</v>
      </c>
    </row>
    <row r="179" spans="1:10" ht="15">
      <c r="A179" s="8">
        <v>2023</v>
      </c>
      <c r="B179" s="3">
        <v>45200</v>
      </c>
      <c r="C179" s="3">
        <v>45291</v>
      </c>
      <c r="D179" s="8" t="s">
        <v>376</v>
      </c>
      <c r="E179" s="3">
        <v>45229</v>
      </c>
      <c r="F179" s="8" t="s">
        <v>36</v>
      </c>
      <c r="G179" s="8" t="s">
        <v>427</v>
      </c>
      <c r="H179" s="8" t="s">
        <v>91</v>
      </c>
      <c r="I179" s="3">
        <v>45310</v>
      </c>
      <c r="J179" s="3">
        <v>45310</v>
      </c>
    </row>
    <row r="180" spans="1:10" ht="15">
      <c r="A180" s="8">
        <v>2023</v>
      </c>
      <c r="B180" s="3">
        <v>45200</v>
      </c>
      <c r="C180" s="3">
        <v>45291</v>
      </c>
      <c r="D180" s="8" t="s">
        <v>377</v>
      </c>
      <c r="E180" s="3">
        <v>45230</v>
      </c>
      <c r="F180" s="8" t="s">
        <v>36</v>
      </c>
      <c r="G180" s="8" t="s">
        <v>428</v>
      </c>
      <c r="H180" s="8" t="s">
        <v>91</v>
      </c>
      <c r="I180" s="3">
        <v>45310</v>
      </c>
      <c r="J180" s="3">
        <v>45310</v>
      </c>
    </row>
    <row r="181" spans="1:10" ht="15">
      <c r="A181" s="8">
        <v>2023</v>
      </c>
      <c r="B181" s="3">
        <v>45200</v>
      </c>
      <c r="C181" s="3">
        <v>45291</v>
      </c>
      <c r="D181" s="8" t="s">
        <v>378</v>
      </c>
      <c r="E181" s="3">
        <v>45230</v>
      </c>
      <c r="F181" s="8" t="s">
        <v>36</v>
      </c>
      <c r="G181" s="8" t="s">
        <v>429</v>
      </c>
      <c r="H181" s="8" t="s">
        <v>91</v>
      </c>
      <c r="I181" s="3">
        <v>45310</v>
      </c>
      <c r="J181" s="3">
        <v>45310</v>
      </c>
    </row>
    <row r="182" spans="1:10" ht="15">
      <c r="A182" s="8">
        <v>2023</v>
      </c>
      <c r="B182" s="3">
        <v>45200</v>
      </c>
      <c r="C182" s="3">
        <v>45291</v>
      </c>
      <c r="D182" s="8" t="s">
        <v>379</v>
      </c>
      <c r="E182" s="3">
        <v>45230</v>
      </c>
      <c r="F182" s="8" t="s">
        <v>36</v>
      </c>
      <c r="G182" s="8" t="s">
        <v>430</v>
      </c>
      <c r="H182" s="8" t="s">
        <v>91</v>
      </c>
      <c r="I182" s="3">
        <v>45310</v>
      </c>
      <c r="J182" s="3">
        <v>45310</v>
      </c>
    </row>
    <row r="183" spans="1:10" ht="15">
      <c r="A183" s="8">
        <v>2023</v>
      </c>
      <c r="B183" s="3">
        <v>45200</v>
      </c>
      <c r="C183" s="3">
        <v>45291</v>
      </c>
      <c r="D183" s="8" t="s">
        <v>380</v>
      </c>
      <c r="E183" s="3">
        <v>45230</v>
      </c>
      <c r="F183" s="8" t="s">
        <v>36</v>
      </c>
      <c r="G183" s="8" t="s">
        <v>431</v>
      </c>
      <c r="H183" s="8" t="s">
        <v>91</v>
      </c>
      <c r="I183" s="3">
        <v>45310</v>
      </c>
      <c r="J183" s="3">
        <v>45310</v>
      </c>
    </row>
    <row r="184" spans="1:10" ht="15">
      <c r="A184" s="8">
        <v>2023</v>
      </c>
      <c r="B184" s="3">
        <v>45200</v>
      </c>
      <c r="C184" s="3">
        <v>45291</v>
      </c>
      <c r="D184" s="8" t="s">
        <v>381</v>
      </c>
      <c r="E184" s="3">
        <v>45230</v>
      </c>
      <c r="F184" s="8" t="s">
        <v>36</v>
      </c>
      <c r="G184" s="8" t="s">
        <v>432</v>
      </c>
      <c r="H184" s="8" t="s">
        <v>91</v>
      </c>
      <c r="I184" s="3">
        <v>45310</v>
      </c>
      <c r="J184" s="3">
        <v>45310</v>
      </c>
    </row>
    <row r="185" spans="1:10" ht="15">
      <c r="A185" s="8">
        <v>2023</v>
      </c>
      <c r="B185" s="3">
        <v>45200</v>
      </c>
      <c r="C185" s="3">
        <v>45291</v>
      </c>
      <c r="D185" s="8" t="s">
        <v>382</v>
      </c>
      <c r="E185" s="3">
        <v>45230</v>
      </c>
      <c r="F185" s="8" t="s">
        <v>36</v>
      </c>
      <c r="G185" s="8" t="s">
        <v>433</v>
      </c>
      <c r="H185" s="8" t="s">
        <v>91</v>
      </c>
      <c r="I185" s="3">
        <v>45310</v>
      </c>
      <c r="J185" s="3">
        <v>45310</v>
      </c>
    </row>
    <row r="186" spans="1:10" ht="15">
      <c r="A186" s="8">
        <v>2023</v>
      </c>
      <c r="B186" s="3">
        <v>45200</v>
      </c>
      <c r="C186" s="3">
        <v>45291</v>
      </c>
      <c r="D186" s="8" t="s">
        <v>383</v>
      </c>
      <c r="E186" s="3">
        <v>45230</v>
      </c>
      <c r="F186" s="8" t="s">
        <v>36</v>
      </c>
      <c r="G186" s="8" t="s">
        <v>434</v>
      </c>
      <c r="H186" s="8" t="s">
        <v>91</v>
      </c>
      <c r="I186" s="3">
        <v>45310</v>
      </c>
      <c r="J186" s="3">
        <v>45310</v>
      </c>
    </row>
    <row r="187" spans="1:10" ht="15">
      <c r="A187" s="8">
        <v>2023</v>
      </c>
      <c r="B187" s="3">
        <v>45200</v>
      </c>
      <c r="C187" s="3">
        <v>45291</v>
      </c>
      <c r="D187" s="8" t="s">
        <v>384</v>
      </c>
      <c r="E187" s="3">
        <v>45230</v>
      </c>
      <c r="F187" s="8" t="s">
        <v>36</v>
      </c>
      <c r="G187" s="8" t="s">
        <v>435</v>
      </c>
      <c r="H187" s="8" t="s">
        <v>91</v>
      </c>
      <c r="I187" s="3">
        <v>45310</v>
      </c>
      <c r="J187" s="3">
        <v>45310</v>
      </c>
    </row>
    <row r="188" spans="1:10" ht="15">
      <c r="A188" s="8">
        <v>2023</v>
      </c>
      <c r="B188" s="3">
        <v>45200</v>
      </c>
      <c r="C188" s="3">
        <v>45291</v>
      </c>
      <c r="D188" s="8" t="s">
        <v>385</v>
      </c>
      <c r="E188" s="3">
        <v>45230</v>
      </c>
      <c r="F188" s="8" t="s">
        <v>36</v>
      </c>
      <c r="G188" s="8" t="s">
        <v>436</v>
      </c>
      <c r="H188" s="8" t="s">
        <v>91</v>
      </c>
      <c r="I188" s="3">
        <v>45310</v>
      </c>
      <c r="J188" s="3">
        <v>45310</v>
      </c>
    </row>
    <row r="189" spans="1:10" ht="15">
      <c r="A189" s="8">
        <v>2023</v>
      </c>
      <c r="B189" s="3">
        <v>45200</v>
      </c>
      <c r="C189" s="3">
        <v>45291</v>
      </c>
      <c r="D189" s="8" t="s">
        <v>386</v>
      </c>
      <c r="E189" s="3">
        <v>45230</v>
      </c>
      <c r="F189" s="8" t="s">
        <v>36</v>
      </c>
      <c r="G189" s="8" t="s">
        <v>437</v>
      </c>
      <c r="H189" s="8" t="s">
        <v>91</v>
      </c>
      <c r="I189" s="3">
        <v>45310</v>
      </c>
      <c r="J189" s="3">
        <v>45310</v>
      </c>
    </row>
    <row r="190" spans="1:10" ht="15">
      <c r="A190" s="8">
        <v>2023</v>
      </c>
      <c r="B190" s="3">
        <v>45200</v>
      </c>
      <c r="C190" s="3">
        <v>45291</v>
      </c>
      <c r="D190" s="8" t="s">
        <v>387</v>
      </c>
      <c r="E190" s="3">
        <v>45230</v>
      </c>
      <c r="F190" s="8" t="s">
        <v>36</v>
      </c>
      <c r="G190" s="8" t="s">
        <v>438</v>
      </c>
      <c r="H190" s="8" t="s">
        <v>91</v>
      </c>
      <c r="I190" s="3">
        <v>45310</v>
      </c>
      <c r="J190" s="3">
        <v>45310</v>
      </c>
    </row>
    <row r="191" spans="1:10" ht="15">
      <c r="A191" s="8">
        <v>2023</v>
      </c>
      <c r="B191" s="3">
        <v>45200</v>
      </c>
      <c r="C191" s="3">
        <v>45291</v>
      </c>
      <c r="D191" s="8" t="s">
        <v>388</v>
      </c>
      <c r="E191" s="3">
        <v>45230</v>
      </c>
      <c r="F191" s="8" t="s">
        <v>36</v>
      </c>
      <c r="G191" s="8" t="s">
        <v>439</v>
      </c>
      <c r="H191" s="8" t="s">
        <v>91</v>
      </c>
      <c r="I191" s="3">
        <v>45310</v>
      </c>
      <c r="J191" s="3">
        <v>45310</v>
      </c>
    </row>
    <row r="192" spans="1:10" ht="15">
      <c r="A192" s="8">
        <v>2023</v>
      </c>
      <c r="B192" s="3">
        <v>45200</v>
      </c>
      <c r="C192" s="3">
        <v>45291</v>
      </c>
      <c r="D192" s="8" t="s">
        <v>389</v>
      </c>
      <c r="E192" s="3">
        <v>45239</v>
      </c>
      <c r="F192" s="8" t="s">
        <v>36</v>
      </c>
      <c r="G192" s="8" t="s">
        <v>440</v>
      </c>
      <c r="H192" s="8" t="s">
        <v>91</v>
      </c>
      <c r="I192" s="3">
        <v>45310</v>
      </c>
      <c r="J192" s="3">
        <v>45310</v>
      </c>
    </row>
    <row r="193" spans="1:10" ht="15">
      <c r="A193" s="8">
        <v>2023</v>
      </c>
      <c r="B193" s="3">
        <v>45200</v>
      </c>
      <c r="C193" s="3">
        <v>45291</v>
      </c>
      <c r="D193" s="8" t="s">
        <v>390</v>
      </c>
      <c r="E193" s="3">
        <v>45245</v>
      </c>
      <c r="F193" s="8" t="s">
        <v>36</v>
      </c>
      <c r="G193" s="8" t="s">
        <v>441</v>
      </c>
      <c r="H193" s="8" t="s">
        <v>91</v>
      </c>
      <c r="I193" s="3">
        <v>45310</v>
      </c>
      <c r="J193" s="3">
        <v>45310</v>
      </c>
    </row>
    <row r="194" spans="1:10" ht="15">
      <c r="A194" s="8">
        <v>2023</v>
      </c>
      <c r="B194" s="3">
        <v>45200</v>
      </c>
      <c r="C194" s="3">
        <v>45291</v>
      </c>
      <c r="D194" s="8" t="s">
        <v>391</v>
      </c>
      <c r="E194" s="3">
        <v>45245</v>
      </c>
      <c r="F194" s="8" t="s">
        <v>36</v>
      </c>
      <c r="G194" s="8" t="s">
        <v>442</v>
      </c>
      <c r="H194" s="8" t="s">
        <v>91</v>
      </c>
      <c r="I194" s="3">
        <v>45310</v>
      </c>
      <c r="J194" s="3">
        <v>45310</v>
      </c>
    </row>
    <row r="195" spans="1:10" ht="15">
      <c r="A195" s="8">
        <v>2023</v>
      </c>
      <c r="B195" s="3">
        <v>45200</v>
      </c>
      <c r="C195" s="3">
        <v>45291</v>
      </c>
      <c r="D195" s="8" t="s">
        <v>392</v>
      </c>
      <c r="E195" s="3">
        <v>45251</v>
      </c>
      <c r="F195" s="8" t="s">
        <v>36</v>
      </c>
      <c r="G195" s="8" t="s">
        <v>443</v>
      </c>
      <c r="H195" s="8" t="s">
        <v>91</v>
      </c>
      <c r="I195" s="3">
        <v>45310</v>
      </c>
      <c r="J195" s="3">
        <v>45310</v>
      </c>
    </row>
    <row r="196" spans="1:10" ht="15">
      <c r="A196" s="8">
        <v>2023</v>
      </c>
      <c r="B196" s="3">
        <v>45200</v>
      </c>
      <c r="C196" s="3">
        <v>45291</v>
      </c>
      <c r="D196" s="8" t="s">
        <v>393</v>
      </c>
      <c r="E196" s="3">
        <v>45254</v>
      </c>
      <c r="F196" s="8" t="s">
        <v>36</v>
      </c>
      <c r="G196" s="8" t="s">
        <v>444</v>
      </c>
      <c r="H196" s="8" t="s">
        <v>91</v>
      </c>
      <c r="I196" s="3">
        <v>45310</v>
      </c>
      <c r="J196" s="3">
        <v>45310</v>
      </c>
    </row>
    <row r="197" spans="1:10" ht="15">
      <c r="A197" s="8">
        <v>2023</v>
      </c>
      <c r="B197" s="3">
        <v>45200</v>
      </c>
      <c r="C197" s="3">
        <v>45291</v>
      </c>
      <c r="D197" s="8" t="s">
        <v>394</v>
      </c>
      <c r="E197" s="3">
        <v>45257</v>
      </c>
      <c r="F197" s="8" t="s">
        <v>36</v>
      </c>
      <c r="G197" s="8" t="s">
        <v>445</v>
      </c>
      <c r="H197" s="8" t="s">
        <v>91</v>
      </c>
      <c r="I197" s="3">
        <v>45310</v>
      </c>
      <c r="J197" s="3">
        <v>45310</v>
      </c>
    </row>
    <row r="198" spans="1:10" ht="15">
      <c r="A198" s="8">
        <v>2023</v>
      </c>
      <c r="B198" s="3">
        <v>45200</v>
      </c>
      <c r="C198" s="3">
        <v>45291</v>
      </c>
      <c r="D198" s="8" t="s">
        <v>395</v>
      </c>
      <c r="E198" s="3">
        <v>45259</v>
      </c>
      <c r="F198" s="8" t="s">
        <v>36</v>
      </c>
      <c r="G198" s="8" t="s">
        <v>446</v>
      </c>
      <c r="H198" s="8" t="s">
        <v>91</v>
      </c>
      <c r="I198" s="3">
        <v>45310</v>
      </c>
      <c r="J198" s="3">
        <v>45310</v>
      </c>
    </row>
    <row r="199" spans="1:10" ht="15">
      <c r="A199" s="8">
        <v>2023</v>
      </c>
      <c r="B199" s="3">
        <v>45200</v>
      </c>
      <c r="C199" s="3">
        <v>45291</v>
      </c>
      <c r="D199" s="8" t="s">
        <v>396</v>
      </c>
      <c r="E199" s="3">
        <v>45260</v>
      </c>
      <c r="F199" s="8" t="s">
        <v>36</v>
      </c>
      <c r="G199" s="8" t="s">
        <v>447</v>
      </c>
      <c r="H199" s="8" t="s">
        <v>91</v>
      </c>
      <c r="I199" s="3">
        <v>45310</v>
      </c>
      <c r="J199" s="3">
        <v>45310</v>
      </c>
    </row>
    <row r="200" spans="1:10" ht="15">
      <c r="A200" s="8">
        <v>2023</v>
      </c>
      <c r="B200" s="3">
        <v>45200</v>
      </c>
      <c r="C200" s="3">
        <v>45291</v>
      </c>
      <c r="D200" s="8" t="s">
        <v>397</v>
      </c>
      <c r="E200" s="3">
        <v>45260</v>
      </c>
      <c r="F200" s="8" t="s">
        <v>36</v>
      </c>
      <c r="G200" s="8" t="s">
        <v>448</v>
      </c>
      <c r="H200" s="8" t="s">
        <v>91</v>
      </c>
      <c r="I200" s="3">
        <v>45310</v>
      </c>
      <c r="J200" s="3">
        <v>45310</v>
      </c>
    </row>
    <row r="201" spans="1:10" ht="15">
      <c r="A201" s="8">
        <v>2023</v>
      </c>
      <c r="B201" s="3">
        <v>45200</v>
      </c>
      <c r="C201" s="3">
        <v>45291</v>
      </c>
      <c r="D201" s="8" t="s">
        <v>398</v>
      </c>
      <c r="E201" s="3">
        <v>45260</v>
      </c>
      <c r="F201" s="8" t="s">
        <v>36</v>
      </c>
      <c r="G201" s="8" t="s">
        <v>449</v>
      </c>
      <c r="H201" s="8" t="s">
        <v>91</v>
      </c>
      <c r="I201" s="3">
        <v>45310</v>
      </c>
      <c r="J201" s="3">
        <v>45310</v>
      </c>
    </row>
    <row r="202" spans="1:10" ht="15">
      <c r="A202" s="8">
        <v>2023</v>
      </c>
      <c r="B202" s="3">
        <v>45200</v>
      </c>
      <c r="C202" s="3">
        <v>45291</v>
      </c>
      <c r="D202" s="8" t="s">
        <v>399</v>
      </c>
      <c r="E202" s="3">
        <v>45260</v>
      </c>
      <c r="F202" s="8" t="s">
        <v>36</v>
      </c>
      <c r="G202" s="8" t="s">
        <v>450</v>
      </c>
      <c r="H202" s="8" t="s">
        <v>91</v>
      </c>
      <c r="I202" s="3">
        <v>45310</v>
      </c>
      <c r="J202" s="3">
        <v>45310</v>
      </c>
    </row>
    <row r="203" spans="1:10" ht="15">
      <c r="A203" s="8">
        <v>2023</v>
      </c>
      <c r="B203" s="3">
        <v>45200</v>
      </c>
      <c r="C203" s="3">
        <v>45291</v>
      </c>
      <c r="D203" s="8" t="s">
        <v>400</v>
      </c>
      <c r="E203" s="3">
        <v>45260</v>
      </c>
      <c r="F203" s="8" t="s">
        <v>36</v>
      </c>
      <c r="G203" s="8" t="s">
        <v>451</v>
      </c>
      <c r="H203" s="8" t="s">
        <v>91</v>
      </c>
      <c r="I203" s="3">
        <v>45310</v>
      </c>
      <c r="J203" s="3">
        <v>45310</v>
      </c>
    </row>
    <row r="204" spans="1:10" ht="15">
      <c r="A204" s="8">
        <v>2023</v>
      </c>
      <c r="B204" s="3">
        <v>45200</v>
      </c>
      <c r="C204" s="3">
        <v>45291</v>
      </c>
      <c r="D204" s="8" t="s">
        <v>401</v>
      </c>
      <c r="E204" s="3">
        <v>45260</v>
      </c>
      <c r="F204" s="8" t="s">
        <v>36</v>
      </c>
      <c r="G204" s="8" t="s">
        <v>452</v>
      </c>
      <c r="H204" s="8" t="s">
        <v>91</v>
      </c>
      <c r="I204" s="3">
        <v>45310</v>
      </c>
      <c r="J204" s="3">
        <v>45310</v>
      </c>
    </row>
    <row r="205" spans="1:10" ht="15">
      <c r="A205" s="8">
        <v>2023</v>
      </c>
      <c r="B205" s="3">
        <v>45200</v>
      </c>
      <c r="C205" s="3">
        <v>45291</v>
      </c>
      <c r="D205" s="8" t="s">
        <v>402</v>
      </c>
      <c r="E205" s="3">
        <v>45260</v>
      </c>
      <c r="F205" s="8" t="s">
        <v>36</v>
      </c>
      <c r="G205" s="8" t="s">
        <v>453</v>
      </c>
      <c r="H205" s="8" t="s">
        <v>91</v>
      </c>
      <c r="I205" s="3">
        <v>45310</v>
      </c>
      <c r="J205" s="3">
        <v>45310</v>
      </c>
    </row>
    <row r="206" spans="1:10" ht="15">
      <c r="A206" s="8">
        <v>2023</v>
      </c>
      <c r="B206" s="3">
        <v>45200</v>
      </c>
      <c r="C206" s="3">
        <v>45291</v>
      </c>
      <c r="D206" s="8" t="s">
        <v>403</v>
      </c>
      <c r="E206" s="3">
        <v>45260</v>
      </c>
      <c r="F206" s="8" t="s">
        <v>36</v>
      </c>
      <c r="G206" s="8" t="s">
        <v>454</v>
      </c>
      <c r="H206" s="8" t="s">
        <v>91</v>
      </c>
      <c r="I206" s="3">
        <v>45310</v>
      </c>
      <c r="J206" s="3">
        <v>45310</v>
      </c>
    </row>
    <row r="207" spans="1:10" ht="15">
      <c r="A207" s="8">
        <v>2023</v>
      </c>
      <c r="B207" s="3">
        <v>45200</v>
      </c>
      <c r="C207" s="3">
        <v>45291</v>
      </c>
      <c r="D207" s="8" t="s">
        <v>404</v>
      </c>
      <c r="E207" s="3">
        <v>45260</v>
      </c>
      <c r="F207" s="8" t="s">
        <v>36</v>
      </c>
      <c r="G207" s="8" t="s">
        <v>455</v>
      </c>
      <c r="H207" s="8" t="s">
        <v>91</v>
      </c>
      <c r="I207" s="3">
        <v>45310</v>
      </c>
      <c r="J207" s="3">
        <v>45310</v>
      </c>
    </row>
    <row r="208" spans="1:10" ht="15">
      <c r="A208" s="8">
        <v>2023</v>
      </c>
      <c r="B208" s="3">
        <v>45200</v>
      </c>
      <c r="C208" s="3">
        <v>45291</v>
      </c>
      <c r="D208" s="8" t="s">
        <v>405</v>
      </c>
      <c r="E208" s="3">
        <v>45260</v>
      </c>
      <c r="F208" s="8" t="s">
        <v>36</v>
      </c>
      <c r="G208" s="8" t="s">
        <v>456</v>
      </c>
      <c r="H208" s="8" t="s">
        <v>91</v>
      </c>
      <c r="I208" s="3">
        <v>45310</v>
      </c>
      <c r="J208" s="3">
        <v>45310</v>
      </c>
    </row>
    <row r="209" spans="1:10" ht="15">
      <c r="A209" s="8">
        <v>2023</v>
      </c>
      <c r="B209" s="3">
        <v>45200</v>
      </c>
      <c r="C209" s="3">
        <v>45291</v>
      </c>
      <c r="D209" s="8" t="s">
        <v>406</v>
      </c>
      <c r="E209" s="3">
        <v>45260</v>
      </c>
      <c r="F209" s="8" t="s">
        <v>36</v>
      </c>
      <c r="G209" s="8" t="s">
        <v>457</v>
      </c>
      <c r="H209" s="8" t="s">
        <v>91</v>
      </c>
      <c r="I209" s="3">
        <v>45310</v>
      </c>
      <c r="J209" s="3">
        <v>45310</v>
      </c>
    </row>
    <row r="210" spans="1:10" ht="15">
      <c r="A210" s="8">
        <v>2023</v>
      </c>
      <c r="B210" s="3">
        <v>45200</v>
      </c>
      <c r="C210" s="3">
        <v>45291</v>
      </c>
      <c r="D210" s="8" t="s">
        <v>407</v>
      </c>
      <c r="E210" s="3">
        <v>45260</v>
      </c>
      <c r="F210" s="8" t="s">
        <v>36</v>
      </c>
      <c r="G210" s="8" t="s">
        <v>458</v>
      </c>
      <c r="H210" s="8" t="s">
        <v>91</v>
      </c>
      <c r="I210" s="3">
        <v>45310</v>
      </c>
      <c r="J210" s="3">
        <v>45310</v>
      </c>
    </row>
    <row r="211" spans="1:10" ht="15">
      <c r="A211" s="8">
        <v>2023</v>
      </c>
      <c r="B211" s="3">
        <v>45200</v>
      </c>
      <c r="C211" s="3">
        <v>45291</v>
      </c>
      <c r="D211" s="8" t="s">
        <v>408</v>
      </c>
      <c r="E211" s="3">
        <v>45260</v>
      </c>
      <c r="F211" s="8" t="s">
        <v>36</v>
      </c>
      <c r="G211" s="8" t="s">
        <v>459</v>
      </c>
      <c r="H211" s="8" t="s">
        <v>91</v>
      </c>
      <c r="I211" s="3">
        <v>45310</v>
      </c>
      <c r="J211" s="3">
        <v>45310</v>
      </c>
    </row>
    <row r="212" spans="1:10" ht="15">
      <c r="A212" s="8">
        <v>2023</v>
      </c>
      <c r="B212" s="3">
        <v>45200</v>
      </c>
      <c r="C212" s="3">
        <v>45291</v>
      </c>
      <c r="D212" s="8" t="s">
        <v>409</v>
      </c>
      <c r="E212" s="3">
        <v>45260</v>
      </c>
      <c r="F212" s="8" t="s">
        <v>36</v>
      </c>
      <c r="G212" s="8" t="s">
        <v>460</v>
      </c>
      <c r="H212" s="8" t="s">
        <v>91</v>
      </c>
      <c r="I212" s="3">
        <v>45310</v>
      </c>
      <c r="J212" s="3">
        <v>45310</v>
      </c>
    </row>
    <row r="213" spans="1:10" ht="15">
      <c r="A213" s="8">
        <v>2023</v>
      </c>
      <c r="B213" s="3">
        <v>45200</v>
      </c>
      <c r="C213" s="3">
        <v>45291</v>
      </c>
      <c r="D213" s="8" t="s">
        <v>410</v>
      </c>
      <c r="E213" s="3">
        <v>45260</v>
      </c>
      <c r="F213" s="8" t="s">
        <v>36</v>
      </c>
      <c r="G213" s="8" t="s">
        <v>461</v>
      </c>
      <c r="H213" s="8" t="s">
        <v>91</v>
      </c>
      <c r="I213" s="3">
        <v>45310</v>
      </c>
      <c r="J213" s="3">
        <v>45310</v>
      </c>
    </row>
    <row r="214" spans="1:10" ht="15">
      <c r="A214" s="8">
        <v>2023</v>
      </c>
      <c r="B214" s="3">
        <v>45200</v>
      </c>
      <c r="C214" s="3">
        <v>45291</v>
      </c>
      <c r="D214" s="8" t="s">
        <v>411</v>
      </c>
      <c r="E214" s="3">
        <v>45260</v>
      </c>
      <c r="F214" s="8" t="s">
        <v>36</v>
      </c>
      <c r="G214" s="8" t="s">
        <v>462</v>
      </c>
      <c r="H214" s="8" t="s">
        <v>91</v>
      </c>
      <c r="I214" s="3">
        <v>45310</v>
      </c>
      <c r="J214" s="3">
        <v>45310</v>
      </c>
    </row>
    <row r="215" spans="1:10" ht="15">
      <c r="A215" s="8">
        <v>2023</v>
      </c>
      <c r="B215" s="3">
        <v>45200</v>
      </c>
      <c r="C215" s="3">
        <v>45291</v>
      </c>
      <c r="D215" s="8" t="s">
        <v>412</v>
      </c>
      <c r="E215" s="3">
        <v>45268</v>
      </c>
      <c r="F215" s="8" t="s">
        <v>36</v>
      </c>
      <c r="G215" s="8" t="s">
        <v>463</v>
      </c>
      <c r="H215" s="8" t="s">
        <v>91</v>
      </c>
      <c r="I215" s="3">
        <v>45310</v>
      </c>
      <c r="J215" s="3">
        <v>45310</v>
      </c>
    </row>
    <row r="216" spans="1:10" ht="15">
      <c r="A216" s="8">
        <v>2023</v>
      </c>
      <c r="B216" s="3">
        <v>45200</v>
      </c>
      <c r="C216" s="3">
        <v>45291</v>
      </c>
      <c r="D216" s="8" t="s">
        <v>413</v>
      </c>
      <c r="E216" s="3">
        <v>45275</v>
      </c>
      <c r="F216" s="8" t="s">
        <v>36</v>
      </c>
      <c r="G216" s="8" t="s">
        <v>464</v>
      </c>
      <c r="H216" s="8" t="s">
        <v>91</v>
      </c>
      <c r="I216" s="3">
        <v>45310</v>
      </c>
      <c r="J216" s="3">
        <v>45310</v>
      </c>
    </row>
    <row r="217" spans="1:10" ht="15">
      <c r="A217" s="8">
        <v>2023</v>
      </c>
      <c r="B217" s="3">
        <v>45200</v>
      </c>
      <c r="C217" s="3">
        <v>45291</v>
      </c>
      <c r="D217" s="8" t="s">
        <v>414</v>
      </c>
      <c r="E217" s="3">
        <v>45275</v>
      </c>
      <c r="F217" s="8" t="s">
        <v>36</v>
      </c>
      <c r="G217" s="8" t="s">
        <v>465</v>
      </c>
      <c r="H217" s="8" t="s">
        <v>91</v>
      </c>
      <c r="I217" s="3">
        <v>45310</v>
      </c>
      <c r="J217" s="3">
        <v>45310</v>
      </c>
    </row>
    <row r="218" spans="1:10" ht="15">
      <c r="A218" s="8">
        <v>2023</v>
      </c>
      <c r="B218" s="3">
        <v>45200</v>
      </c>
      <c r="C218" s="3">
        <v>45291</v>
      </c>
      <c r="D218" s="8" t="s">
        <v>415</v>
      </c>
      <c r="E218" s="3">
        <v>45275</v>
      </c>
      <c r="F218" s="8" t="s">
        <v>36</v>
      </c>
      <c r="G218" s="8" t="s">
        <v>466</v>
      </c>
      <c r="H218" s="8" t="s">
        <v>91</v>
      </c>
      <c r="I218" s="3">
        <v>45310</v>
      </c>
      <c r="J218" s="3">
        <v>45310</v>
      </c>
    </row>
    <row r="219" spans="1:10" ht="15">
      <c r="A219" s="8">
        <v>2023</v>
      </c>
      <c r="B219" s="3">
        <v>45200</v>
      </c>
      <c r="C219" s="3">
        <v>45291</v>
      </c>
      <c r="D219" s="8" t="s">
        <v>416</v>
      </c>
      <c r="E219" s="3">
        <v>45275</v>
      </c>
      <c r="F219" s="8" t="s">
        <v>36</v>
      </c>
      <c r="G219" s="8" t="s">
        <v>467</v>
      </c>
      <c r="H219" s="8" t="s">
        <v>91</v>
      </c>
      <c r="I219" s="3">
        <v>45310</v>
      </c>
      <c r="J219" s="3">
        <v>45310</v>
      </c>
    </row>
    <row r="220" spans="1:10" ht="15">
      <c r="A220" s="8">
        <v>2023</v>
      </c>
      <c r="B220" s="3">
        <v>45200</v>
      </c>
      <c r="C220" s="3">
        <v>45291</v>
      </c>
      <c r="D220" s="8" t="s">
        <v>417</v>
      </c>
      <c r="E220" s="3">
        <v>45275</v>
      </c>
      <c r="F220" s="8" t="s">
        <v>36</v>
      </c>
      <c r="G220" s="8" t="s">
        <v>468</v>
      </c>
      <c r="H220" s="8" t="s">
        <v>91</v>
      </c>
      <c r="I220" s="3">
        <v>45310</v>
      </c>
      <c r="J220" s="3">
        <v>45310</v>
      </c>
    </row>
    <row r="221" spans="1:10" ht="15">
      <c r="A221" s="8">
        <v>2023</v>
      </c>
      <c r="B221" s="3">
        <v>45200</v>
      </c>
      <c r="C221" s="3">
        <v>45291</v>
      </c>
      <c r="D221" s="8" t="s">
        <v>418</v>
      </c>
      <c r="E221" s="3">
        <v>45280</v>
      </c>
      <c r="F221" s="8" t="s">
        <v>36</v>
      </c>
      <c r="G221" s="8" t="s">
        <v>469</v>
      </c>
      <c r="H221" s="8" t="s">
        <v>91</v>
      </c>
      <c r="I221" s="3">
        <v>45310</v>
      </c>
      <c r="J221" s="3">
        <v>45310</v>
      </c>
    </row>
    <row r="222" spans="1:10" ht="15">
      <c r="A222" s="8">
        <v>2023</v>
      </c>
      <c r="B222" s="3">
        <v>45200</v>
      </c>
      <c r="C222" s="3">
        <v>45291</v>
      </c>
      <c r="D222" s="8" t="s">
        <v>419</v>
      </c>
      <c r="E222" s="3">
        <v>45280</v>
      </c>
      <c r="F222" s="8" t="s">
        <v>36</v>
      </c>
      <c r="G222" s="8" t="s">
        <v>470</v>
      </c>
      <c r="H222" s="8" t="s">
        <v>91</v>
      </c>
      <c r="I222" s="3">
        <v>45310</v>
      </c>
      <c r="J222" s="3">
        <v>45310</v>
      </c>
    </row>
    <row r="223" spans="1:10" ht="15">
      <c r="A223" s="8">
        <v>2023</v>
      </c>
      <c r="B223" s="3">
        <v>45200</v>
      </c>
      <c r="C223" s="3">
        <v>45291</v>
      </c>
      <c r="D223" s="8" t="s">
        <v>420</v>
      </c>
      <c r="E223" s="3">
        <v>45280</v>
      </c>
      <c r="F223" s="8" t="s">
        <v>36</v>
      </c>
      <c r="G223" s="8" t="s">
        <v>471</v>
      </c>
      <c r="H223" s="8" t="s">
        <v>91</v>
      </c>
      <c r="I223" s="3">
        <v>45310</v>
      </c>
      <c r="J223" s="3">
        <v>45310</v>
      </c>
    </row>
    <row r="224" spans="1:10" ht="15">
      <c r="A224" s="8">
        <v>2023</v>
      </c>
      <c r="B224" s="3">
        <v>45200</v>
      </c>
      <c r="C224" s="3">
        <v>45291</v>
      </c>
      <c r="D224" s="8" t="s">
        <v>421</v>
      </c>
      <c r="E224" s="3">
        <v>45280</v>
      </c>
      <c r="F224" s="8" t="s">
        <v>36</v>
      </c>
      <c r="G224" s="8" t="s">
        <v>472</v>
      </c>
      <c r="H224" s="8" t="s">
        <v>91</v>
      </c>
      <c r="I224" s="3">
        <v>45310</v>
      </c>
      <c r="J224" s="3">
        <v>45310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24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Ivan Alonso Baez Diaz</cp:lastModifiedBy>
  <dcterms:created xsi:type="dcterms:W3CDTF">2023-04-18T22:33:25Z</dcterms:created>
  <dcterms:modified xsi:type="dcterms:W3CDTF">2024-01-20T01:29:20Z</dcterms:modified>
  <cp:category/>
  <cp:version/>
  <cp:contentType/>
  <cp:contentStatus/>
</cp:coreProperties>
</file>