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11475" windowHeight="11325" activeTab="0"/>
  </bookViews>
  <sheets>
    <sheet name="Reporte de Formatos" sheetId="1" r:id="rId1"/>
    <sheet name="Hidden_1" sheetId="2" r:id="rId2"/>
  </sheets>
  <definedNames>
    <definedName name="Hidden_17">'Hidden_1'!$A$1:$A$3</definedName>
  </definedNames>
  <calcPr calcId="0"/>
</workbook>
</file>

<file path=xl/sharedStrings.xml><?xml version="1.0" encoding="utf-8"?>
<sst xmlns="http://schemas.openxmlformats.org/spreadsheetml/2006/main" count="74" uniqueCount="53">
  <si>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</si>
  <si>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</si>
  <si>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</si>
  <si>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</si>
  <si>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</si>
  <si>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</si>
  <si>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</si>
  <si>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</si>
  <si>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</si>
  <si>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</si>
  <si>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</si>
  <si>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</si>
  <si>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</si>
  <si>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</si>
  <si>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</si>
  <si>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</si>
  <si>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</si>
  <si>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</si>
  <si>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</si>
  <si>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</si>
  <si>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</si>
  <si>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</si>
  <si>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</si>
  <si>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</si>
  <si>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533459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</si>
  <si>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</si>
  <si>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</si>
  <si>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</si>
  <si>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</si>
  <si>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</si>
  <si>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</si>
  <si>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</si>
  <si>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</si>
  <si>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</si>
  <si>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</si>
  <si>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</si>
  <si>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</si>
  <si>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</si>
  <si>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</si>
  <si>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</si>
  <si>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</si>
  <si>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</si>
  <si>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</si>
  <si>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</si>
  <si>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https://directorio.cdhcm.org.mx/transparencia/2023/art_132/fr_IV/ARTCULO132FRIV.docx</t>
  </si>
  <si>
    <t>Primera Visitaduría General</t>
  </si>
  <si>
    <t>En el trimestre no se registró conclusión de expediente mediante acuerdo de conciliación</t>
  </si>
  <si>
    <t>En el trimestre no se registro conclusión de expediente mediante acuerdo de conciliación</t>
  </si>
  <si>
    <t>Libertad, seguridad e integridad personales, propiedad y seguirdad jurídica</t>
  </si>
  <si>
    <t>Secretaría de Seguridad Ciudadana de la Ciudad de México</t>
  </si>
  <si>
    <t>Seguridad jurídica y propiedad</t>
  </si>
  <si>
    <t>Fiscalía General de Justicia de la Ciudad de México</t>
  </si>
  <si>
    <t>Seguirdad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</si>
</sst>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32/fr_IV/ARTCULO132FRIV.docx" TargetMode="External" /><Relationship Id="rId2" Type="http://schemas.openxmlformats.org/officeDocument/2006/relationships/hyperlink" Target="https://directorio.cdhcm.org.mx/transparencia/2023/art_132/fr_IV/ARTCULO132FRIV.docx" TargetMode="External" /><Relationship Id="rId3" Type="http://schemas.openxmlformats.org/officeDocument/2006/relationships/hyperlink" Target="https://directorio.cdhcm.org.mx/transparencia/2023/art_132/fr_IV/ARTCULO132FRIV.docx" TargetMode="External" /><Relationship Id="rId4" Type="http://schemas.openxmlformats.org/officeDocument/2006/relationships/hyperlink" Target="https://directorio.cdhcm.org.mx/transparencia/2023/art_132/fr_IV/ARTCULO132FRIV.docx" TargetMode="External" /><Relationship Id="rId5" Type="http://schemas.openxmlformats.org/officeDocument/2006/relationships/hyperlink" Target="https://directorio.cdhcm.org.mx/transparencia/2023/art_132/fr_IV/ARTCULO132FRIV.docx" TargetMode="External" /><Relationship Id="rId6" Type="http://schemas.openxmlformats.org/officeDocument/2006/relationships/hyperlink" Target="https://directorio.cdhcm.org.mx/transparencia/2023/art_132/fr_IV/ARTCULO132FRIV.docx" TargetMode="External" /><Relationship Id="rId7" Type="http://schemas.openxmlformats.org/officeDocument/2006/relationships/hyperlink" Target="https://directorio.cdhcm.org.mx/transparencia/2023/art_132/fr_IV/ARTCULO132FRIV.docx" TargetMode="External" /><Relationship Id="rId8" Type="http://schemas.openxmlformats.org/officeDocument/2006/relationships/hyperlink" Target="https://directorio.cdhcm.org.mx/transparencia/2023/art_132/fr_IV/ARTCULO132FRIV.doc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view="pageBreakPreview" zoomScale="70" zoomScaleSheetLayoutView="70" workbookViewId="0" topLeftCell="A2">
      <selection activeCell="F23" sqref="F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8515625" style="0" bestFit="1" customWidth="1"/>
    <col min="5" max="5" width="26.140625" style="0" bestFit="1" customWidth="1"/>
    <col min="6" max="6" width="40.00390625" style="0" bestFit="1" customWidth="1"/>
    <col min="7" max="7" width="49.421875" style="0" bestFit="1" customWidth="1"/>
    <col min="8" max="8" width="38.00390625" style="0" bestFit="1" customWidth="1"/>
    <col min="9" max="9" width="83.140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2023</v>
      </c>
      <c r="B8" s="2">
        <v>44927</v>
      </c>
      <c r="C8" s="2">
        <v>45016</v>
      </c>
      <c r="D8" t="s">
        <v>46</v>
      </c>
      <c r="E8" s="2">
        <v>45016</v>
      </c>
      <c r="F8" t="s">
        <v>47</v>
      </c>
      <c r="G8" s="3" t="s">
        <v>44</v>
      </c>
      <c r="H8" t="s">
        <v>43</v>
      </c>
      <c r="I8" s="3" t="s">
        <v>44</v>
      </c>
      <c r="J8" t="s">
        <v>45</v>
      </c>
      <c r="K8" s="2">
        <v>45034</v>
      </c>
      <c r="L8" s="2">
        <v>45034</v>
      </c>
    </row>
    <row r="9" spans="1:12" s="4" customFormat="1" ht="15">
      <c r="A9" s="4">
        <v>2023</v>
      </c>
      <c r="B9" s="2">
        <v>45017</v>
      </c>
      <c r="C9" s="2">
        <v>45107</v>
      </c>
      <c r="D9" s="4" t="s">
        <v>50</v>
      </c>
      <c r="E9" s="2">
        <v>45061</v>
      </c>
      <c r="F9" s="4" t="s">
        <v>51</v>
      </c>
      <c r="G9" s="3" t="s">
        <v>44</v>
      </c>
      <c r="H9" s="6" t="s">
        <v>42</v>
      </c>
      <c r="I9" s="3" t="s">
        <v>44</v>
      </c>
      <c r="J9" s="4" t="s">
        <v>45</v>
      </c>
      <c r="K9" s="2">
        <v>45117</v>
      </c>
      <c r="L9" s="2">
        <v>45117</v>
      </c>
    </row>
    <row r="10" spans="1:12" s="5" customFormat="1" ht="15">
      <c r="A10" s="5">
        <v>2023</v>
      </c>
      <c r="B10" s="2">
        <v>45108</v>
      </c>
      <c r="C10" s="2">
        <v>45199</v>
      </c>
      <c r="D10" s="5" t="s">
        <v>48</v>
      </c>
      <c r="E10" s="2">
        <v>45159</v>
      </c>
      <c r="F10" s="5" t="s">
        <v>49</v>
      </c>
      <c r="G10" s="3" t="s">
        <v>44</v>
      </c>
      <c r="H10" s="5" t="s">
        <v>42</v>
      </c>
      <c r="I10" s="3" t="s">
        <v>44</v>
      </c>
      <c r="J10" s="5" t="s">
        <v>45</v>
      </c>
      <c r="K10" s="2">
        <v>45210</v>
      </c>
      <c r="L10" s="2">
        <v>45210</v>
      </c>
    </row>
    <row r="11" spans="1:12" s="6" customFormat="1" ht="15">
      <c r="A11" s="6">
        <v>2023</v>
      </c>
      <c r="B11" s="2">
        <v>45200</v>
      </c>
      <c r="C11" s="2">
        <v>45291</v>
      </c>
      <c r="D11" s="6" t="s">
        <v>52</v>
      </c>
      <c r="E11" s="2">
        <v>45268</v>
      </c>
      <c r="F11" s="6" t="s">
        <v>49</v>
      </c>
      <c r="G11" s="3" t="s">
        <v>44</v>
      </c>
      <c r="H11" s="6" t="s">
        <v>42</v>
      </c>
      <c r="I11" s="3" t="s">
        <v>44</v>
      </c>
      <c r="J11" s="6" t="s">
        <v>45</v>
      </c>
      <c r="K11" s="2">
        <v>45310</v>
      </c>
      <c r="L11" s="2">
        <v>45310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3">
      <formula1>Hidden_17</formula1>
    </dataValidation>
  </dataValidations>
  <hyperlinks>
    <hyperlink ref="G8" r:id="rId1" display="https://directorio.cdhcm.org.mx/transparencia/2023/art_132/fr_IV/ARTCULO132FRIV.docx"/>
    <hyperlink ref="I8" r:id="rId2" display="https://directorio.cdhcm.org.mx/transparencia/2023/art_132/fr_IV/ARTCULO132FRIV.docx"/>
    <hyperlink ref="G9" r:id="rId3" display="https://directorio.cdhcm.org.mx/transparencia/2023/art_132/fr_IV/ARTCULO132FRIV.docx"/>
    <hyperlink ref="I9" r:id="rId4" display="https://directorio.cdhcm.org.mx/transparencia/2023/art_132/fr_IV/ARTCULO132FRIV.docx"/>
    <hyperlink ref="G10" r:id="rId5" display="https://directorio.cdhcm.org.mx/transparencia/2023/art_132/fr_IV/ARTCULO132FRIV.docx"/>
    <hyperlink ref="I10" r:id="rId6" display="https://directorio.cdhcm.org.mx/transparencia/2023/art_132/fr_IV/ARTCULO132FRIV.docx"/>
    <hyperlink ref="G11" r:id="rId7" display="https://directorio.cdhcm.org.mx/transparencia/2023/art_132/fr_IV/ARTCULO132FRIV.docx"/>
    <hyperlink ref="I11" r:id="rId8" display="https://directorio.cdhcm.org.mx/transparencia/2023/art_132/fr_IV/ARTCULO132FRIV.docx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Ivan Alonso Baez Diaz</cp:lastModifiedBy>
  <dcterms:created xsi:type="dcterms:W3CDTF">2023-04-18T22:24:28Z</dcterms:created>
  <dcterms:modified xsi:type="dcterms:W3CDTF">2024-01-20T02:23:23Z</dcterms:modified>
  <cp:category/>
  <cp:version/>
  <cp:contentType/>
  <cp:contentStatus/>
</cp:coreProperties>
</file>