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3"/>
  <workbookPr defaultThemeVersion="166925"/>
  <bookViews>
    <workbookView xWindow="0" yWindow="0" windowWidth="28800" windowHeight="10425" firstSheet="2" activeTab="7"/>
  </bookViews>
  <sheets>
    <sheet name="A " sheetId="1" r:id="rId1"/>
    <sheet name="B " sheetId="2" r:id="rId2"/>
    <sheet name="C " sheetId="3" r:id="rId3"/>
    <sheet name="Tabla_533429" sheetId="4" r:id="rId4"/>
    <sheet name="D" sheetId="5" r:id="rId5"/>
    <sheet name="E " sheetId="6" r:id="rId6"/>
    <sheet name="Hidden_1" sheetId="7" r:id="rId7"/>
    <sheet name="F " sheetId="8" r:id="rId8"/>
  </sheets>
  <definedNames>
    <definedName name="Hidden_13">'Hidden_1'!$A$1:$A$16</definedName>
  </definedNames>
  <calcPr calcId="152511"/>
</workbook>
</file>

<file path=xl/sharedStrings.xml><?xml version="1.0" encoding="utf-8"?>
<sst xmlns="http://schemas.openxmlformats.org/spreadsheetml/2006/main" count="2023" uniqueCount="272">
  <si>
    <t>54615</t>
  </si>
  <si>
    <t>TÍTULO</t>
  </si>
  <si>
    <t>NOMBRE CORTO</t>
  </si>
  <si>
    <t>DESCRIPCIÓN</t>
  </si>
  <si>
    <t>Estadísticas de quejas</t>
  </si>
  <si>
    <t>A132Fr03A_Estadísticas-de-quejas</t>
  </si>
  <si>
    <t>3</t>
  </si>
  <si>
    <t>4</t>
  </si>
  <si>
    <t>2</t>
  </si>
  <si>
    <t>13</t>
  </si>
  <si>
    <t>14</t>
  </si>
  <si>
    <t>533412</t>
  </si>
  <si>
    <t>533755</t>
  </si>
  <si>
    <t>533756</t>
  </si>
  <si>
    <t>533411</t>
  </si>
  <si>
    <t>533410</t>
  </si>
  <si>
    <t>533409</t>
  </si>
  <si>
    <t>533413</t>
  </si>
  <si>
    <t>533407</t>
  </si>
  <si>
    <t>533406</t>
  </si>
  <si>
    <t>Tabla Campos</t>
  </si>
  <si>
    <t>Ejercicio</t>
  </si>
  <si>
    <t>Fecha de inicio del periodo que se informa (día/mes/año)</t>
  </si>
  <si>
    <t>Fecha de término del periodo que se informa (día/mes/año)</t>
  </si>
  <si>
    <t>Total de quejas registradas</t>
  </si>
  <si>
    <t>Total de quejas  presuntamente violatorias</t>
  </si>
  <si>
    <t>Área(s) responsable(s) de la información</t>
  </si>
  <si>
    <t>Fecha de validación</t>
  </si>
  <si>
    <t>Fecha de Actualización</t>
  </si>
  <si>
    <t>Nota</t>
  </si>
  <si>
    <t>Total de Hombres</t>
  </si>
  <si>
    <t>Total de Mujeres</t>
  </si>
  <si>
    <t>Total de Quejas presuntamente violatorias</t>
  </si>
  <si>
    <t>533417</t>
  </si>
  <si>
    <t>533416</t>
  </si>
  <si>
    <t>533414</t>
  </si>
  <si>
    <t>533422</t>
  </si>
  <si>
    <t>533421</t>
  </si>
  <si>
    <t>533418</t>
  </si>
  <si>
    <t>533420</t>
  </si>
  <si>
    <t>533758</t>
  </si>
  <si>
    <t>533757</t>
  </si>
  <si>
    <t>533419</t>
  </si>
  <si>
    <t>Estadísticas por género</t>
  </si>
  <si>
    <t>A132Fr03B_Estadísticas-de-quejas</t>
  </si>
  <si>
    <t>54616</t>
  </si>
  <si>
    <t>Estadísticas por edad de las presuntas víctimas 
Tabla_533429</t>
  </si>
  <si>
    <t>533427</t>
  </si>
  <si>
    <t>533428</t>
  </si>
  <si>
    <t>533433</t>
  </si>
  <si>
    <t>533432</t>
  </si>
  <si>
    <t>533429</t>
  </si>
  <si>
    <t>533431</t>
  </si>
  <si>
    <t>533760</t>
  </si>
  <si>
    <t>533759</t>
  </si>
  <si>
    <t>533430</t>
  </si>
  <si>
    <t>10</t>
  </si>
  <si>
    <t>Estadísticas por edad de las presuntas víctimas</t>
  </si>
  <si>
    <t>A132Fr03C_Estadísticas-por-edad</t>
  </si>
  <si>
    <t>Estadísticas por edad</t>
  </si>
  <si>
    <t>54617</t>
  </si>
  <si>
    <t>De 60 a 74 años</t>
  </si>
  <si>
    <t>De 45 a 59 años</t>
  </si>
  <si>
    <t>De 30 a 44 años</t>
  </si>
  <si>
    <t>De 15 a 29 años</t>
  </si>
  <si>
    <t>De 0 a 14 años</t>
  </si>
  <si>
    <t>ID</t>
  </si>
  <si>
    <t>68020</t>
  </si>
  <si>
    <t>68019</t>
  </si>
  <si>
    <t>68018</t>
  </si>
  <si>
    <t>68017</t>
  </si>
  <si>
    <t>68016</t>
  </si>
  <si>
    <t>54618</t>
  </si>
  <si>
    <t>Estadísticas por motivo</t>
  </si>
  <si>
    <t>A132Fr03D_Estadísticas-por-motivo</t>
  </si>
  <si>
    <t>1</t>
  </si>
  <si>
    <t>533441</t>
  </si>
  <si>
    <t>533761</t>
  </si>
  <si>
    <t>533762</t>
  </si>
  <si>
    <t>533435</t>
  </si>
  <si>
    <t>533436</t>
  </si>
  <si>
    <t>533442</t>
  </si>
  <si>
    <t>533440</t>
  </si>
  <si>
    <t>533439</t>
  </si>
  <si>
    <t>533437</t>
  </si>
  <si>
    <t>Tipo de derecho presuntamente violentado</t>
  </si>
  <si>
    <t>Total de quejas presuntamente violatorias</t>
  </si>
  <si>
    <t>54619</t>
  </si>
  <si>
    <t>Estadísticas por ubicación geográfica (Órgano Político Administrativo, Alcaldía o Demarcaciones Territoriales)</t>
  </si>
  <si>
    <t>A132Fr03E_Estadísticas-por-ubicación-geográfica</t>
  </si>
  <si>
    <t>Estadísticas por ubicación geográfica</t>
  </si>
  <si>
    <t>9</t>
  </si>
  <si>
    <t>533451</t>
  </si>
  <si>
    <t>533878</t>
  </si>
  <si>
    <t>533879</t>
  </si>
  <si>
    <t>533450</t>
  </si>
  <si>
    <t>533444</t>
  </si>
  <si>
    <t>533445</t>
  </si>
  <si>
    <t>533443</t>
  </si>
  <si>
    <t>533446</t>
  </si>
  <si>
    <t>533447</t>
  </si>
  <si>
    <t>Órgano Político Administrativo o Demarcaciones Ter</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</si>
  <si>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</si>
  <si>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</si>
  <si>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</si>
  <si>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</si>
  <si>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</si>
  <si>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</si>
  <si>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</si>
  <si>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</si>
  <si>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</si>
  <si>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</si>
  <si>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</si>
  <si>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</si>
  <si>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</si>
  <si>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</si>
  <si>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</si>
  <si>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</si>
  <si>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54649</t>
  </si>
  <si>
    <t>Estadística por autoridad</t>
  </si>
  <si>
    <t>A132Fr03F_Estadística-por-autoridad</t>
  </si>
  <si>
    <t xml:space="preserve">Estadísticas por autoridad presuntamente responsable </t>
  </si>
  <si>
    <t>7</t>
  </si>
  <si>
    <t>533881</t>
  </si>
  <si>
    <t>533902</t>
  </si>
  <si>
    <t>533903</t>
  </si>
  <si>
    <t>533882</t>
  </si>
  <si>
    <t>533883</t>
  </si>
  <si>
    <t>533888</t>
  </si>
  <si>
    <t>533880</t>
  </si>
  <si>
    <t>533889</t>
  </si>
  <si>
    <t>533886</t>
  </si>
  <si>
    <t>533884</t>
  </si>
  <si>
    <t>Autoridades presuntamente responsables</t>
  </si>
  <si>
    <t>Hipervínculo a las cifras publicadas por la CDHDF</t>
  </si>
  <si>
    <t>Coordinación del SIIGESI de la Dirección Ejecutiva de Investigación e Información en Derechos Humanos</t>
  </si>
  <si>
    <t>Derecho a la seguridad jurídica</t>
  </si>
  <si>
    <t>Derecho a la salud</t>
  </si>
  <si>
    <t>Derecho a la integridad personal</t>
  </si>
  <si>
    <t>Derecho al debido proceso: Víctima del delito (persona ofendida)</t>
  </si>
  <si>
    <t>Derecho a la reinserción social</t>
  </si>
  <si>
    <t>Derecho al trabajo</t>
  </si>
  <si>
    <t>Derecho a una vida libre de violencia</t>
  </si>
  <si>
    <t>Derecho a la libertad y seguridad personales</t>
  </si>
  <si>
    <t>Derecho al debido proceso: Persona Imputada</t>
  </si>
  <si>
    <t>Derecho de acceso a la justicia</t>
  </si>
  <si>
    <t>Derecho al debido proceso</t>
  </si>
  <si>
    <t>Derecho de niñas, niños y adolescentes</t>
  </si>
  <si>
    <t>Derecho a un nivel de vida adecuado</t>
  </si>
  <si>
    <t>Derecho al agua</t>
  </si>
  <si>
    <t>Derecho a la seguridad social</t>
  </si>
  <si>
    <t>Derecho a la igualdad y no discriminación</t>
  </si>
  <si>
    <t>Derecho a la propiedad</t>
  </si>
  <si>
    <t>Derecho de petición</t>
  </si>
  <si>
    <t>Derecho a una vivienda adecuada</t>
  </si>
  <si>
    <t>Derecho a la movilidad</t>
  </si>
  <si>
    <t>Derecho a las libertades de reunión y de asociación</t>
  </si>
  <si>
    <t>Derecho a la protección de las familias</t>
  </si>
  <si>
    <t>Derechos reproductivos</t>
  </si>
  <si>
    <t>Derecho a un medio ambiente sano</t>
  </si>
  <si>
    <t>Derecho a la ciudad</t>
  </si>
  <si>
    <t>Derecho a la libertad de expresión</t>
  </si>
  <si>
    <t>Derechos culturales</t>
  </si>
  <si>
    <t>Derechos de la personalidad</t>
  </si>
  <si>
    <t>Derecho a la vida</t>
  </si>
  <si>
    <t>Derecho a la educación</t>
  </si>
  <si>
    <t>Derecho a la consulta de pueblos indígenas y pueblos y barrios originarios</t>
  </si>
  <si>
    <t>Derecho a la libertad de circulación y residencia</t>
  </si>
  <si>
    <t>Derecho a la autoadscripción</t>
  </si>
  <si>
    <t>Derecho a la memoria de las personas fallecidas</t>
  </si>
  <si>
    <t>Derecho a la protección de datos personales</t>
  </si>
  <si>
    <t>Derecho a vivir de forma independiente y a ser incluidas en la comunidad</t>
  </si>
  <si>
    <t>Derecho al libre desarrollo de la personalidad y a la autodeterminación personal</t>
  </si>
  <si>
    <t>Derecho a la alimentación</t>
  </si>
  <si>
    <t>Derechos sexuales</t>
  </si>
  <si>
    <t>Secretaría de Seguridad Ciudadana</t>
  </si>
  <si>
    <t>Fiscalia General de Justicia</t>
  </si>
  <si>
    <t>Secretaría de Salud</t>
  </si>
  <si>
    <t>Consejería Jurídica y de Servicios Legales</t>
  </si>
  <si>
    <t>Tribunal Superior de Justicia</t>
  </si>
  <si>
    <t>Sistema de Transporte Colectivo, Metro</t>
  </si>
  <si>
    <t>Sistema de Aguas de la Ciudad de México</t>
  </si>
  <si>
    <t>Secretaria de Inclusión y Bienestar Social</t>
  </si>
  <si>
    <t>Sistema para el Desarrollo Integral de la Familia de la Ciudad de México (DIFCDMX)</t>
  </si>
  <si>
    <t>Alcaldía Coyoacán</t>
  </si>
  <si>
    <t>Alcaldía Cuauhtémoc</t>
  </si>
  <si>
    <t>Alcaldía Iztapalapa</t>
  </si>
  <si>
    <t>Alcaldía Gustavo A. Madero</t>
  </si>
  <si>
    <t>Secretaría de Trabajo y Fomento al Empleo</t>
  </si>
  <si>
    <t>Secretaría de Gobierno de la Ciudad de México</t>
  </si>
  <si>
    <t>Alcaldía Magdalena Contreras</t>
  </si>
  <si>
    <t>Jefatura de Gobierno</t>
  </si>
  <si>
    <t>Instituto de Vivienda de la Ciudad de México</t>
  </si>
  <si>
    <t>Alcaldía Venustiano Carranza</t>
  </si>
  <si>
    <t>Alcaldía Xochimilco</t>
  </si>
  <si>
    <t>Caja de Previsión de la Policía Auxiliar de la Ciudad de México (CAPREPA)</t>
  </si>
  <si>
    <t>Alcaldía Tlalpan</t>
  </si>
  <si>
    <t>Secretaría de Administración y Finanzas de la Ciudad de México</t>
  </si>
  <si>
    <t>Instituto de Educación Media Superior de la Ciudad de México</t>
  </si>
  <si>
    <t>Alcaldía Miguel Hidalgo</t>
  </si>
  <si>
    <t>Junta Local de Conciliación y Arbitraje de la Ciudad de México</t>
  </si>
  <si>
    <t>Alcaldía Benito Juárez</t>
  </si>
  <si>
    <t>Alcaldía Tláhuac</t>
  </si>
  <si>
    <t>Alcaldía Milpa Alta</t>
  </si>
  <si>
    <t>Alcaldía Azcapotzalco</t>
  </si>
  <si>
    <t>Alcaldía Iztacalco</t>
  </si>
  <si>
    <t>Secretaría del Medio Ambiente</t>
  </si>
  <si>
    <t>Contraloría General</t>
  </si>
  <si>
    <t>Alcaldía Álvaro Obregón</t>
  </si>
  <si>
    <t>Metrobús</t>
  </si>
  <si>
    <t>Alcaldía Cuajimalpa de Morelos</t>
  </si>
  <si>
    <t>Secretaría de Movilidad</t>
  </si>
  <si>
    <t>Procuraduría Ambiental y del Ordenamiento Territorial de la Ciudad de México (PAOTCDMX)</t>
  </si>
  <si>
    <t>Secretaría de Obras y Servicios</t>
  </si>
  <si>
    <t>SIN CLASIFICACIÓN</t>
  </si>
  <si>
    <t>Procuraduría Social de la Ciudad de México</t>
  </si>
  <si>
    <t>Universidad Autónoma de la Ciudad de México</t>
  </si>
  <si>
    <t>Red de Transporte Público de Pasajeros de la Ciudad de México (RTP)</t>
  </si>
  <si>
    <t>Dirección General del Instituto de Educación Superior "Rosario Castellanos"</t>
  </si>
  <si>
    <t>Caja de Previsión de la Policía Preventiva de la Ciudad de México</t>
  </si>
  <si>
    <t>Instituto de Verificación Administrativa de la Ciudad de México</t>
  </si>
  <si>
    <t xml:space="preserve">Heroico Cuerpo de Bomberos </t>
  </si>
  <si>
    <t>Centro de Comando, Control, Cómputo, Comunicaciones y Contacto Ciudadano de la Ciudad de México (C5)</t>
  </si>
  <si>
    <t>Secretaria de Educación, Ciencia, Tecnología e Innovación del Gobierno de la Ciudad de México</t>
  </si>
  <si>
    <t>Secretaría de Desarrollo Urbano y Vivienda</t>
  </si>
  <si>
    <t>Tribunal Electoral de la Ciudad de México</t>
  </si>
  <si>
    <t>FEDERAL EJECUTIVO</t>
  </si>
  <si>
    <t>Instituto del Deporte de la Ciudad de México</t>
  </si>
  <si>
    <t>Centro de Conciliación Laboral de la Ciudad de México</t>
  </si>
  <si>
    <t>Instituto Electoral de la Ciudad de México</t>
  </si>
  <si>
    <t>Tribunal de Justicia Administrativa de la Ciudad de México</t>
  </si>
  <si>
    <t>Fideicomiso de Recuperación Crediticia de la Ciudad de México</t>
  </si>
  <si>
    <t>Secretaría de Cultura</t>
  </si>
  <si>
    <t xml:space="preserve">DIRECCIÓN EJECUTIVA DE ASUNTOS JURÍDICOS DE LA SECRETARÍA DE CIENCIA, TECNOLOGÍA E INNOVACIÓN DE LA CIUDAD DE MÉXICO  </t>
  </si>
  <si>
    <t>Secretaría de Protección Civil</t>
  </si>
  <si>
    <t>Secretaría de las Mujeres de la Ciudad de México</t>
  </si>
  <si>
    <t>Caja de Previsión para Trabajadores a Lista de Raya del Gobierno de la Ciudad de México</t>
  </si>
  <si>
    <t>Secretaría de Educación</t>
  </si>
  <si>
    <t>Secretaría de Desarrollo Económico</t>
  </si>
  <si>
    <t>Instituto de las Personas con Discapacidad</t>
  </si>
  <si>
    <t>Servicio de Transportes Eléctricos de la Ciudad de México</t>
  </si>
  <si>
    <t>Coordinación del Siigesi de la Dirección Ejecutiva de Investigación e Información en Derechos Humanos</t>
  </si>
  <si>
    <t>A partir de la publicación de la Ley Orgánica de la Comisión de Derechos Humanos de la Ciudad de México el 12 de julio de 2019 y su entrada en vigor el 13 de julio, se modificó el procedimiento de quejas en la CDHCM, se abrío una nueva etapa de "Indigación Preliminar" de posible violaciones a derechos humanos, siendo que la mayoría de las quejas registradas se concluyen en esa etapa. Se da inicio a la etapa de investigación de quejas calificadas como presuntamente violatorias de derechos humanos únicamente a las quejas que cumplen con lo establecido en los artículos 99 y 100 del Reglamento Interno de la Comisión de Derechos Humanos de la Ciudad de México, publicado el 23 de octubre de 2019 y en vigor desde el 24 de octubre. Por lo anterior, en ese ejercicio se reporta la información a nivel de "quejas registradas", dado que la categoria "quejas presuntamente violatorias" dejo se ser estadísticamente representativa de la labor de la Comisión. Por lo anterior, en el "Total de quejas presuntamente violatorias" se reporta "Total de quejas registradas".</t>
  </si>
  <si>
    <t>Derecho a defender los derechos humanos</t>
  </si>
  <si>
    <t>Derechos al nombre y a la nacionalidad</t>
  </si>
  <si>
    <t>Derecho a la verdad</t>
  </si>
  <si>
    <t>Derecho de acceso a la información pública</t>
  </si>
  <si>
    <t>Fondo de Desarrollo Económico de la Ciudad de México</t>
  </si>
  <si>
    <t>Agencia de Protección Sanitaria del Gobierno de la Ciudad de México</t>
  </si>
  <si>
    <t>Consejo para Prevenir y Eliminar la Discriminación en la Ciudad de México</t>
  </si>
  <si>
    <t>Instituto de Planeación Democrática y Prospectiva de la Ciudad de México</t>
  </si>
  <si>
    <t>Instituto para la Atención y Prevención de las Adicciones</t>
  </si>
  <si>
    <t>Junta de Asistencia Privada</t>
  </si>
  <si>
    <t>https://cdhcm.org.mx/informes-anuales/</t>
  </si>
  <si>
    <t>Derecho al reconocimiento de la personalidad jurídica</t>
  </si>
  <si>
    <t>Derecho a la libertad sindical</t>
  </si>
  <si>
    <t>Derechos políticos</t>
  </si>
  <si>
    <t>A partir de la publicación de la Ley Orgánica de la Comisión de Derechos Humanos de la Ciudad de México el 12 de julio de 2019 y su entrada en vigor el 13 de julio, se modificó el procedimiento de quejas en la CDHCM, se abrío una nueva etapa de "Indigación Preliminar" de posible violaciones a derechos humanos, siendo que la mayoría de las quejas registradas se concluyen en esa etapa. Se da inicio a la etapa de investigación de quejas calificadas como presuntamente violatorias de derechos humanos únicamente a las quejas que cumplen con lo establecido en los artículos 99 y 100 del Reglamento Interno de la Comisión de Derechos Humanos de la Ciudad de México, publicado el 23 de octubre de 2019 y en vigor desde el 24 de octubre.</t>
  </si>
  <si>
    <t>A partir de la publicación de la Ley Orgánica de la Comisión de Derechos Humanos de la Ciudad de México el 12 de julio de 2019 y su entrada en vigor el 13 de julio, se modificó el procedimiento de quejas en la CDHCM, se abrío una nueva etapa de "Indigación Preliminar" de posible violaciones a derechos humanos, siendo que la mayoría de las quejas registradas se concluyen en esa etapa. Se da inicio a la etapa de investigación de quejas calificadas como presuntamente violatorias de derechos humanos únicamente a las quejas que cumplen con lo establecido en los artículos 99 y 100 del Reglamento Interno de la Comisión de Derechos Humanos de la Ciudad de México, publicado el 23 de octubre de 2019 y en vigor desde el 24 de octubre. Por lo anterior, en ese ejercicio se reporta la información a nivel de "quejas registradas", dado que la categoria "quejas presuntamente violatorias" dejo se ser estadísticamente representativa de la labor de la Comisión.</t>
  </si>
  <si>
    <t>Secretaría de los Pueblos Indígenas de la Ciudad de México</t>
  </si>
  <si>
    <t>Congreso de la Ciudad de México</t>
  </si>
  <si>
    <t>Instituto para la Seguridad de las Construcciones de la Ciudad de México</t>
  </si>
  <si>
    <t>Planta de Asfalto de la Ciudad de México</t>
  </si>
  <si>
    <t>Instituto Local de la Infraestructura Física y Educativa de la Ciudad de México</t>
  </si>
  <si>
    <t>Coordinación de los Centros de Transferencia Modal de la Ciudad de México</t>
  </si>
  <si>
    <t>1.-En una queja pueden encontrarse una o más personas involucradas.  2.- Para el periodo correspondiente de Enero a Marzo se reportaron 2030 expedientes de queja</t>
  </si>
  <si>
    <t>1.-En una queja pueden encontrarse una o más personas involucradas.  2.- Para el periodo correspondiente de Abril a Junio se reportaron 1990 expedientes de queja</t>
  </si>
  <si>
    <t>1.-En una queja pueden encontrarse una o más personas involucradas.  2.- Para el periodo correspondiente de Julio a Septiembre se reportaron 2125 expedientes de queja</t>
  </si>
  <si>
    <t>ORGANIZACIONES NO GUBERNAMENTALES</t>
  </si>
  <si>
    <t>Escuela de Administración Pública del Gobierno de la Ciudad de México</t>
  </si>
  <si>
    <t>Instituto de la Juventud de la Ciudad de México</t>
  </si>
  <si>
    <t>1.-En una queja pueden encontrarse una o más personas involucradas.  2.- Para el periodo correspondiente de Octubre a Diciembre se reportaron 2120 expedientes de queja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</si>
</sst>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vertical="center"/>
    </xf>
    <xf numFmtId="0" fontId="0" fillId="0" borderId="0" xfId="0" applyAlignment="1">
      <alignment horizontal="left"/>
    </xf>
    <xf numFmtId="0" fontId="4" fillId="0" borderId="0" xfId="20" applyFill="1"/>
    <xf numFmtId="0" fontId="0" fillId="4" borderId="0" xfId="0" applyFill="1"/>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2" fillId="3" borderId="1"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Relationships xmlns="http://schemas.openxmlformats.org/package/2006/relationships"><Relationship Id="rId1" Type="http://schemas.openxmlformats.org/officeDocument/2006/relationships/hyperlink" Target="https://cdhcm.org.mx/informes-anuales/" TargetMode="External" /><Relationship Id="rId2" Type="http://schemas.openxmlformats.org/officeDocument/2006/relationships/hyperlink" Target="https://cdhcm.org.mx/informes-anuales/" TargetMode="External" /><Relationship Id="rId3" Type="http://schemas.openxmlformats.org/officeDocument/2006/relationships/hyperlink" Target="https://cdhcm.org.mx/informes-anuales/" TargetMode="External" /><Relationship Id="rId4" Type="http://schemas.openxmlformats.org/officeDocument/2006/relationships/hyperlink" Target="https://cdhcm.org.mx/informes-anuale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workbookViewId="0" topLeftCell="A2">
      <selection activeCell="A11" sqref="A11"/>
    </sheetView>
  </sheetViews>
  <sheetFormatPr defaultColWidth="9.140625" defaultRowHeight="15"/>
  <cols>
    <col min="1" max="1" width="8.00390625" style="0" bestFit="1" customWidth="1"/>
    <col min="2" max="2" width="48.57421875" style="0" bestFit="1" customWidth="1"/>
    <col min="3" max="3" width="50.7109375" style="0" bestFit="1" customWidth="1"/>
    <col min="4" max="4" width="23.7109375" style="0" bestFit="1" customWidth="1"/>
    <col min="5" max="5" width="36.8515625" style="0" bestFit="1" customWidth="1"/>
    <col min="6" max="6" width="34.8515625" style="0" bestFit="1" customWidth="1"/>
    <col min="7" max="7" width="17.57421875" style="0" bestFit="1" customWidth="1"/>
    <col min="8" max="8" width="20.140625" style="0" bestFit="1" customWidth="1"/>
    <col min="9" max="9"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4</v>
      </c>
      <c r="H3" s="14"/>
      <c r="I3" s="14"/>
    </row>
    <row r="4" spans="1:9" ht="15" hidden="1">
      <c r="A4" t="s">
        <v>6</v>
      </c>
      <c r="B4" t="s">
        <v>7</v>
      </c>
      <c r="C4" t="s">
        <v>7</v>
      </c>
      <c r="D4" t="s">
        <v>6</v>
      </c>
      <c r="E4" t="s">
        <v>6</v>
      </c>
      <c r="F4" t="s">
        <v>8</v>
      </c>
      <c r="G4" t="s">
        <v>7</v>
      </c>
      <c r="H4" t="s">
        <v>9</v>
      </c>
      <c r="I4" t="s">
        <v>10</v>
      </c>
    </row>
    <row r="5" spans="1:9" ht="15" hidden="1">
      <c r="A5" t="s">
        <v>11</v>
      </c>
      <c r="B5" t="s">
        <v>12</v>
      </c>
      <c r="C5" t="s">
        <v>13</v>
      </c>
      <c r="D5" t="s">
        <v>14</v>
      </c>
      <c r="E5" t="s">
        <v>15</v>
      </c>
      <c r="F5" t="s">
        <v>16</v>
      </c>
      <c r="G5" t="s">
        <v>17</v>
      </c>
      <c r="H5" t="s">
        <v>18</v>
      </c>
      <c r="I5" t="s">
        <v>19</v>
      </c>
    </row>
    <row r="6" spans="1:9" ht="15">
      <c r="A6" s="13" t="s">
        <v>20</v>
      </c>
      <c r="B6" s="14"/>
      <c r="C6" s="14"/>
      <c r="D6" s="14"/>
      <c r="E6" s="14"/>
      <c r="F6" s="14"/>
      <c r="G6" s="14"/>
      <c r="H6" s="14"/>
      <c r="I6" s="14"/>
    </row>
    <row r="7" spans="1:9" ht="26.25">
      <c r="A7" s="1" t="s">
        <v>21</v>
      </c>
      <c r="B7" s="1" t="s">
        <v>22</v>
      </c>
      <c r="C7" s="1" t="s">
        <v>23</v>
      </c>
      <c r="D7" s="1" t="s">
        <v>24</v>
      </c>
      <c r="E7" s="1" t="s">
        <v>25</v>
      </c>
      <c r="F7" s="1" t="s">
        <v>26</v>
      </c>
      <c r="G7" s="1" t="s">
        <v>27</v>
      </c>
      <c r="H7" s="1" t="s">
        <v>28</v>
      </c>
      <c r="I7" s="1" t="s">
        <v>29</v>
      </c>
    </row>
    <row r="8" spans="1:9" ht="15">
      <c r="A8">
        <v>2023</v>
      </c>
      <c r="B8" s="3">
        <v>44927</v>
      </c>
      <c r="C8" s="3">
        <v>45016</v>
      </c>
      <c r="D8" s="4">
        <v>2030</v>
      </c>
      <c r="E8" s="4">
        <v>2030</v>
      </c>
      <c r="F8" s="5" t="s">
        <v>241</v>
      </c>
      <c r="G8" s="3">
        <v>45030</v>
      </c>
      <c r="H8" s="3">
        <v>45016</v>
      </c>
      <c r="I8" t="s">
        <v>242</v>
      </c>
    </row>
    <row r="9" spans="1:9" ht="15">
      <c r="A9">
        <v>2023</v>
      </c>
      <c r="B9" s="3">
        <v>45017</v>
      </c>
      <c r="C9" s="3">
        <v>45107</v>
      </c>
      <c r="D9">
        <v>1990</v>
      </c>
      <c r="E9">
        <v>1990</v>
      </c>
      <c r="F9" t="s">
        <v>135</v>
      </c>
      <c r="G9" s="3">
        <v>45121</v>
      </c>
      <c r="H9" s="3">
        <v>45107</v>
      </c>
      <c r="I9" t="s">
        <v>242</v>
      </c>
    </row>
    <row r="10" spans="1:9" ht="15">
      <c r="A10">
        <v>2023</v>
      </c>
      <c r="B10" s="3">
        <v>45108</v>
      </c>
      <c r="C10" s="3">
        <v>45199</v>
      </c>
      <c r="D10">
        <v>2125</v>
      </c>
      <c r="E10">
        <v>2125</v>
      </c>
      <c r="F10" t="s">
        <v>135</v>
      </c>
      <c r="G10" s="3">
        <v>45208</v>
      </c>
      <c r="H10" s="3">
        <v>45199</v>
      </c>
      <c r="I10" t="s">
        <v>242</v>
      </c>
    </row>
    <row r="11" spans="1:9" ht="15">
      <c r="A11" s="10">
        <v>2023</v>
      </c>
      <c r="B11" s="3">
        <v>45200</v>
      </c>
      <c r="C11" s="3">
        <v>45291</v>
      </c>
      <c r="D11" s="10">
        <v>2120</v>
      </c>
      <c r="E11" s="10">
        <v>2120</v>
      </c>
      <c r="F11" s="10" t="s">
        <v>135</v>
      </c>
      <c r="G11" s="3">
        <v>45309</v>
      </c>
      <c r="H11" s="3">
        <v>45291</v>
      </c>
      <c r="I11" s="10" t="s">
        <v>242</v>
      </c>
    </row>
  </sheetData>
  <mergeCells count="7">
    <mergeCell ref="A6:I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
  <sheetViews>
    <sheetView workbookViewId="0" topLeftCell="A2">
      <selection activeCell="A11" sqref="A11"/>
    </sheetView>
  </sheetViews>
  <sheetFormatPr defaultColWidth="9.140625" defaultRowHeight="15"/>
  <cols>
    <col min="1" max="1" width="8.00390625" style="0" bestFit="1" customWidth="1"/>
    <col min="2" max="2" width="48.57421875" style="0" bestFit="1" customWidth="1"/>
    <col min="3" max="3" width="50.7109375" style="0" bestFit="1" customWidth="1"/>
    <col min="4" max="4" width="36.57421875" style="0" bestFit="1" customWidth="1"/>
    <col min="5" max="5" width="14.8515625" style="0" bestFit="1" customWidth="1"/>
    <col min="6" max="6" width="15.8515625" style="0" bestFit="1" customWidth="1"/>
    <col min="7" max="7" width="34.8515625" style="0" bestFit="1" customWidth="1"/>
    <col min="8" max="8" width="17.57421875" style="0" bestFit="1" customWidth="1"/>
    <col min="9" max="9" width="20.140625" style="0" bestFit="1" customWidth="1"/>
    <col min="10" max="10" width="8.00390625" style="0" bestFit="1" customWidth="1"/>
  </cols>
  <sheetData>
    <row r="1" ht="15" hidden="1">
      <c r="A1" t="s">
        <v>45</v>
      </c>
    </row>
    <row r="2" spans="1:9" ht="15">
      <c r="A2" s="13" t="s">
        <v>1</v>
      </c>
      <c r="B2" s="14"/>
      <c r="C2" s="14"/>
      <c r="D2" s="13" t="s">
        <v>2</v>
      </c>
      <c r="E2" s="14"/>
      <c r="F2" s="14"/>
      <c r="G2" s="13" t="s">
        <v>3</v>
      </c>
      <c r="H2" s="14"/>
      <c r="I2" s="14"/>
    </row>
    <row r="3" spans="1:9" ht="15">
      <c r="A3" s="15" t="s">
        <v>43</v>
      </c>
      <c r="B3" s="14"/>
      <c r="C3" s="14"/>
      <c r="D3" s="15" t="s">
        <v>44</v>
      </c>
      <c r="E3" s="14"/>
      <c r="F3" s="14"/>
      <c r="G3" s="15" t="s">
        <v>43</v>
      </c>
      <c r="H3" s="14"/>
      <c r="I3" s="14"/>
    </row>
    <row r="4" spans="1:10" ht="15" hidden="1">
      <c r="A4" t="s">
        <v>6</v>
      </c>
      <c r="B4" t="s">
        <v>7</v>
      </c>
      <c r="C4" t="s">
        <v>7</v>
      </c>
      <c r="D4" t="s">
        <v>6</v>
      </c>
      <c r="E4" t="s">
        <v>6</v>
      </c>
      <c r="F4" t="s">
        <v>6</v>
      </c>
      <c r="G4" t="s">
        <v>8</v>
      </c>
      <c r="H4" t="s">
        <v>7</v>
      </c>
      <c r="I4" t="s">
        <v>9</v>
      </c>
      <c r="J4" t="s">
        <v>10</v>
      </c>
    </row>
    <row r="5" spans="1:10" ht="15" hidden="1">
      <c r="A5" t="s">
        <v>42</v>
      </c>
      <c r="B5" t="s">
        <v>41</v>
      </c>
      <c r="C5" t="s">
        <v>40</v>
      </c>
      <c r="D5" t="s">
        <v>39</v>
      </c>
      <c r="E5" t="s">
        <v>38</v>
      </c>
      <c r="F5" t="s">
        <v>37</v>
      </c>
      <c r="G5" t="s">
        <v>36</v>
      </c>
      <c r="H5" t="s">
        <v>35</v>
      </c>
      <c r="I5" t="s">
        <v>34</v>
      </c>
      <c r="J5" t="s">
        <v>33</v>
      </c>
    </row>
    <row r="6" spans="1:10" ht="15">
      <c r="A6" s="13" t="s">
        <v>20</v>
      </c>
      <c r="B6" s="14"/>
      <c r="C6" s="14"/>
      <c r="D6" s="14"/>
      <c r="E6" s="14"/>
      <c r="F6" s="14"/>
      <c r="G6" s="14"/>
      <c r="H6" s="14"/>
      <c r="I6" s="14"/>
      <c r="J6" s="14"/>
    </row>
    <row r="7" spans="1:10" ht="26.25">
      <c r="A7" s="1" t="s">
        <v>21</v>
      </c>
      <c r="B7" s="1" t="s">
        <v>22</v>
      </c>
      <c r="C7" s="1" t="s">
        <v>23</v>
      </c>
      <c r="D7" s="1" t="s">
        <v>32</v>
      </c>
      <c r="E7" s="1" t="s">
        <v>31</v>
      </c>
      <c r="F7" s="1" t="s">
        <v>30</v>
      </c>
      <c r="G7" s="1" t="s">
        <v>26</v>
      </c>
      <c r="H7" s="1" t="s">
        <v>27</v>
      </c>
      <c r="I7" s="1" t="s">
        <v>28</v>
      </c>
      <c r="J7" s="1" t="s">
        <v>29</v>
      </c>
    </row>
    <row r="8" spans="1:10" ht="15">
      <c r="A8">
        <v>2023</v>
      </c>
      <c r="B8" s="3">
        <v>44927</v>
      </c>
      <c r="C8" s="3">
        <v>45016</v>
      </c>
      <c r="D8">
        <v>2030</v>
      </c>
      <c r="E8">
        <v>1593</v>
      </c>
      <c r="F8">
        <v>1625</v>
      </c>
      <c r="G8" s="5" t="s">
        <v>241</v>
      </c>
      <c r="H8" s="3">
        <v>45030</v>
      </c>
      <c r="I8" s="3">
        <v>45016</v>
      </c>
      <c r="J8" s="12" t="s">
        <v>265</v>
      </c>
    </row>
    <row r="9" spans="1:10" ht="15">
      <c r="A9">
        <v>2023</v>
      </c>
      <c r="B9" s="3">
        <v>45017</v>
      </c>
      <c r="C9" s="3">
        <v>45107</v>
      </c>
      <c r="D9">
        <v>1990</v>
      </c>
      <c r="E9">
        <v>1545</v>
      </c>
      <c r="F9">
        <v>1574</v>
      </c>
      <c r="G9" t="s">
        <v>135</v>
      </c>
      <c r="H9" s="3">
        <v>45121</v>
      </c>
      <c r="I9" s="3">
        <v>45107</v>
      </c>
      <c r="J9" s="12" t="s">
        <v>266</v>
      </c>
    </row>
    <row r="10" spans="1:10" ht="15">
      <c r="A10">
        <v>2023</v>
      </c>
      <c r="B10" s="3">
        <v>45108</v>
      </c>
      <c r="C10" s="3">
        <v>45199</v>
      </c>
      <c r="D10">
        <v>2125</v>
      </c>
      <c r="E10">
        <v>1644</v>
      </c>
      <c r="F10">
        <v>1656</v>
      </c>
      <c r="G10" t="s">
        <v>135</v>
      </c>
      <c r="H10" s="3">
        <v>45116</v>
      </c>
      <c r="I10" s="3">
        <v>45199</v>
      </c>
      <c r="J10" s="12" t="s">
        <v>267</v>
      </c>
    </row>
    <row r="11" spans="1:10" ht="15">
      <c r="A11" s="10">
        <v>2023</v>
      </c>
      <c r="B11" s="3">
        <v>45200</v>
      </c>
      <c r="C11" s="3">
        <v>45291</v>
      </c>
      <c r="D11" s="10">
        <v>2120</v>
      </c>
      <c r="E11">
        <v>1479</v>
      </c>
      <c r="F11">
        <v>1558</v>
      </c>
      <c r="G11" s="10" t="s">
        <v>135</v>
      </c>
      <c r="H11" s="3">
        <v>45309</v>
      </c>
      <c r="I11" s="3">
        <v>45291</v>
      </c>
      <c r="J11" s="12" t="s">
        <v>271</v>
      </c>
    </row>
  </sheetData>
  <mergeCells count="7">
    <mergeCell ref="A6:J6"/>
    <mergeCell ref="A2:C2"/>
    <mergeCell ref="D2:F2"/>
    <mergeCell ref="G2:I2"/>
    <mergeCell ref="A3:C3"/>
    <mergeCell ref="D3:F3"/>
    <mergeCell ref="G3:I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
  <sheetViews>
    <sheetView workbookViewId="0" topLeftCell="A2">
      <selection activeCell="A11" sqref="A11"/>
    </sheetView>
  </sheetViews>
  <sheetFormatPr defaultColWidth="9.140625" defaultRowHeight="15"/>
  <cols>
    <col min="1" max="1" width="8.00390625" style="0" bestFit="1" customWidth="1"/>
    <col min="2" max="2" width="48.57421875" style="0" bestFit="1" customWidth="1"/>
    <col min="3" max="3" width="50.7109375" style="0" bestFit="1" customWidth="1"/>
    <col min="4" max="4" width="36.57421875" style="0" bestFit="1" customWidth="1"/>
    <col min="5" max="5" width="46.00390625" style="0" bestFit="1" customWidth="1"/>
    <col min="6" max="6" width="34.8515625" style="0" bestFit="1" customWidth="1"/>
    <col min="7" max="7" width="17.57421875" style="0" bestFit="1" customWidth="1"/>
    <col min="8" max="8" width="20.140625" style="0" bestFit="1" customWidth="1"/>
    <col min="9" max="9" width="8.00390625" style="0" bestFit="1" customWidth="1"/>
  </cols>
  <sheetData>
    <row r="1" ht="15" hidden="1">
      <c r="A1" t="s">
        <v>60</v>
      </c>
    </row>
    <row r="2" spans="1:9" ht="15">
      <c r="A2" s="16" t="s">
        <v>1</v>
      </c>
      <c r="B2" s="14"/>
      <c r="C2" s="14"/>
      <c r="D2" s="16" t="s">
        <v>2</v>
      </c>
      <c r="E2" s="14"/>
      <c r="F2" s="14"/>
      <c r="G2" s="16" t="s">
        <v>3</v>
      </c>
      <c r="H2" s="14"/>
      <c r="I2" s="14"/>
    </row>
    <row r="3" spans="1:9" ht="15">
      <c r="A3" s="15" t="s">
        <v>59</v>
      </c>
      <c r="B3" s="14"/>
      <c r="C3" s="14"/>
      <c r="D3" s="15" t="s">
        <v>58</v>
      </c>
      <c r="E3" s="14"/>
      <c r="F3" s="14"/>
      <c r="G3" s="15" t="s">
        <v>57</v>
      </c>
      <c r="H3" s="14"/>
      <c r="I3" s="14"/>
    </row>
    <row r="4" spans="1:9" ht="15" hidden="1">
      <c r="A4" t="s">
        <v>6</v>
      </c>
      <c r="B4" t="s">
        <v>7</v>
      </c>
      <c r="C4" t="s">
        <v>7</v>
      </c>
      <c r="D4" t="s">
        <v>6</v>
      </c>
      <c r="E4" t="s">
        <v>56</v>
      </c>
      <c r="F4" t="s">
        <v>8</v>
      </c>
      <c r="G4" t="s">
        <v>7</v>
      </c>
      <c r="H4" t="s">
        <v>9</v>
      </c>
      <c r="I4" t="s">
        <v>10</v>
      </c>
    </row>
    <row r="5" spans="1:9" ht="15" hidden="1">
      <c r="A5" t="s">
        <v>55</v>
      </c>
      <c r="B5" t="s">
        <v>54</v>
      </c>
      <c r="C5" t="s">
        <v>53</v>
      </c>
      <c r="D5" t="s">
        <v>52</v>
      </c>
      <c r="E5" t="s">
        <v>51</v>
      </c>
      <c r="F5" t="s">
        <v>50</v>
      </c>
      <c r="G5" t="s">
        <v>49</v>
      </c>
      <c r="H5" t="s">
        <v>48</v>
      </c>
      <c r="I5" t="s">
        <v>47</v>
      </c>
    </row>
    <row r="6" spans="1:9" ht="15">
      <c r="A6" s="16" t="s">
        <v>20</v>
      </c>
      <c r="B6" s="14"/>
      <c r="C6" s="14"/>
      <c r="D6" s="14"/>
      <c r="E6" s="14"/>
      <c r="F6" s="14"/>
      <c r="G6" s="14"/>
      <c r="H6" s="14"/>
      <c r="I6" s="14"/>
    </row>
    <row r="7" spans="1:9" ht="26.25">
      <c r="A7" s="1" t="s">
        <v>21</v>
      </c>
      <c r="B7" s="1" t="s">
        <v>22</v>
      </c>
      <c r="C7" s="1" t="s">
        <v>23</v>
      </c>
      <c r="D7" s="1" t="s">
        <v>32</v>
      </c>
      <c r="E7" s="1" t="s">
        <v>46</v>
      </c>
      <c r="F7" s="1" t="s">
        <v>26</v>
      </c>
      <c r="G7" s="1" t="s">
        <v>27</v>
      </c>
      <c r="H7" s="1" t="s">
        <v>28</v>
      </c>
      <c r="I7" s="1" t="s">
        <v>29</v>
      </c>
    </row>
    <row r="8" spans="1:9" ht="15">
      <c r="A8">
        <v>2023</v>
      </c>
      <c r="B8" s="3">
        <v>44927</v>
      </c>
      <c r="C8" s="3">
        <v>45016</v>
      </c>
      <c r="D8">
        <v>2030</v>
      </c>
      <c r="E8">
        <v>1</v>
      </c>
      <c r="F8" s="5" t="s">
        <v>241</v>
      </c>
      <c r="G8" s="3">
        <v>45030</v>
      </c>
      <c r="H8" s="3">
        <v>45016</v>
      </c>
      <c r="I8" t="s">
        <v>265</v>
      </c>
    </row>
    <row r="9" spans="1:9" ht="15">
      <c r="A9">
        <v>2023</v>
      </c>
      <c r="B9" s="3">
        <v>45017</v>
      </c>
      <c r="C9" s="3">
        <v>45107</v>
      </c>
      <c r="D9">
        <v>1990</v>
      </c>
      <c r="E9">
        <v>2</v>
      </c>
      <c r="F9" t="s">
        <v>135</v>
      </c>
      <c r="G9" s="3">
        <v>45121</v>
      </c>
      <c r="H9" s="3">
        <v>45107</v>
      </c>
      <c r="I9" s="9" t="s">
        <v>266</v>
      </c>
    </row>
    <row r="10" spans="1:9" ht="15">
      <c r="A10">
        <v>2023</v>
      </c>
      <c r="B10" s="3">
        <v>45108</v>
      </c>
      <c r="C10" s="3">
        <v>45199</v>
      </c>
      <c r="D10">
        <v>2125</v>
      </c>
      <c r="E10">
        <v>3</v>
      </c>
      <c r="F10" t="s">
        <v>135</v>
      </c>
      <c r="G10" s="3">
        <v>45208</v>
      </c>
      <c r="H10" s="3">
        <v>45199</v>
      </c>
      <c r="I10" s="9" t="s">
        <v>267</v>
      </c>
    </row>
    <row r="11" spans="1:9" ht="15">
      <c r="A11" s="10">
        <v>2023</v>
      </c>
      <c r="B11" s="3">
        <v>45200</v>
      </c>
      <c r="C11" s="3">
        <v>45657</v>
      </c>
      <c r="D11" s="10">
        <v>2120</v>
      </c>
      <c r="E11" s="10">
        <v>4</v>
      </c>
      <c r="F11" s="10" t="s">
        <v>135</v>
      </c>
      <c r="G11" s="3">
        <v>45309</v>
      </c>
      <c r="H11" s="3">
        <v>45291</v>
      </c>
      <c r="I11" s="10" t="s">
        <v>271</v>
      </c>
    </row>
  </sheetData>
  <mergeCells count="7">
    <mergeCell ref="A6:I6"/>
    <mergeCell ref="A2:C2"/>
    <mergeCell ref="D2:F2"/>
    <mergeCell ref="G2:I2"/>
    <mergeCell ref="A3:C3"/>
    <mergeCell ref="D3:F3"/>
    <mergeCell ref="G3:I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workbookViewId="0" topLeftCell="A3">
      <selection activeCell="A3" sqref="A3"/>
    </sheetView>
  </sheetViews>
  <sheetFormatPr defaultColWidth="9.140625" defaultRowHeight="15"/>
  <cols>
    <col min="1" max="1" width="3.421875" style="0" bestFit="1" customWidth="1"/>
    <col min="2" max="2" width="16.421875" style="0" bestFit="1" customWidth="1"/>
    <col min="3" max="6" width="17.7109375" style="0" bestFit="1" customWidth="1"/>
  </cols>
  <sheetData>
    <row r="1" spans="2:6" ht="15" hidden="1">
      <c r="B1" t="s">
        <v>6</v>
      </c>
      <c r="C1" t="s">
        <v>6</v>
      </c>
      <c r="D1" t="s">
        <v>6</v>
      </c>
      <c r="E1" t="s">
        <v>6</v>
      </c>
      <c r="F1" t="s">
        <v>6</v>
      </c>
    </row>
    <row r="2" spans="2:6" ht="15" hidden="1">
      <c r="B2" t="s">
        <v>71</v>
      </c>
      <c r="C2" t="s">
        <v>70</v>
      </c>
      <c r="D2" t="s">
        <v>69</v>
      </c>
      <c r="E2" t="s">
        <v>68</v>
      </c>
      <c r="F2" t="s">
        <v>67</v>
      </c>
    </row>
    <row r="3" spans="1:6" ht="15">
      <c r="A3" s="2" t="s">
        <v>66</v>
      </c>
      <c r="B3" s="2" t="s">
        <v>65</v>
      </c>
      <c r="C3" s="2" t="s">
        <v>64</v>
      </c>
      <c r="D3" s="2" t="s">
        <v>63</v>
      </c>
      <c r="E3" s="2" t="s">
        <v>62</v>
      </c>
      <c r="F3" s="2" t="s">
        <v>61</v>
      </c>
    </row>
    <row r="4" spans="1:6" ht="15">
      <c r="A4">
        <v>1</v>
      </c>
      <c r="B4">
        <v>72</v>
      </c>
      <c r="C4">
        <v>306</v>
      </c>
      <c r="D4">
        <v>615</v>
      </c>
      <c r="E4">
        <v>461</v>
      </c>
      <c r="F4">
        <v>221</v>
      </c>
    </row>
    <row r="5" spans="1:6" ht="15">
      <c r="A5" s="8">
        <v>2</v>
      </c>
      <c r="B5">
        <v>103</v>
      </c>
      <c r="C5">
        <v>302</v>
      </c>
      <c r="D5">
        <v>587</v>
      </c>
      <c r="E5">
        <v>490</v>
      </c>
      <c r="F5">
        <v>218</v>
      </c>
    </row>
    <row r="6" spans="1:6" ht="15">
      <c r="A6">
        <v>3</v>
      </c>
      <c r="B6">
        <v>95</v>
      </c>
      <c r="C6">
        <v>285</v>
      </c>
      <c r="D6">
        <v>591</v>
      </c>
      <c r="E6">
        <v>481</v>
      </c>
      <c r="F6">
        <v>267</v>
      </c>
    </row>
    <row r="7" spans="1:6" ht="15">
      <c r="A7">
        <v>4</v>
      </c>
      <c r="B7">
        <v>83</v>
      </c>
      <c r="C7">
        <v>271</v>
      </c>
      <c r="D7">
        <v>539</v>
      </c>
      <c r="E7">
        <v>480</v>
      </c>
      <c r="F7">
        <v>245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1"/>
  <sheetViews>
    <sheetView workbookViewId="0" topLeftCell="A151">
      <selection activeCell="A171" sqref="A171"/>
    </sheetView>
  </sheetViews>
  <sheetFormatPr defaultColWidth="9.140625" defaultRowHeight="15"/>
  <cols>
    <col min="1" max="1" width="8.00390625" style="0" bestFit="1" customWidth="1"/>
    <col min="2" max="2" width="48.57421875" style="0" bestFit="1" customWidth="1"/>
    <col min="3" max="3" width="50.7109375" style="0" bestFit="1" customWidth="1"/>
    <col min="4" max="4" width="37.00390625" style="0" bestFit="1" customWidth="1"/>
    <col min="5" max="5" width="36.28125" style="0" bestFit="1" customWidth="1"/>
    <col min="6" max="6" width="34.8515625" style="0" bestFit="1" customWidth="1"/>
    <col min="7" max="7" width="17.57421875" style="0" bestFit="1" customWidth="1"/>
    <col min="8" max="8" width="20.140625" style="0" bestFit="1" customWidth="1"/>
    <col min="9" max="9" width="8.00390625" style="0" bestFit="1" customWidth="1"/>
  </cols>
  <sheetData>
    <row r="1" ht="15" hidden="1">
      <c r="A1" t="s">
        <v>72</v>
      </c>
    </row>
    <row r="2" spans="1:9" ht="15">
      <c r="A2" s="13" t="s">
        <v>1</v>
      </c>
      <c r="B2" s="14"/>
      <c r="C2" s="14"/>
      <c r="D2" s="13" t="s">
        <v>2</v>
      </c>
      <c r="E2" s="14"/>
      <c r="F2" s="14"/>
      <c r="G2" s="13" t="s">
        <v>3</v>
      </c>
      <c r="H2" s="14"/>
      <c r="I2" s="14"/>
    </row>
    <row r="3" spans="1:9" ht="15">
      <c r="A3" s="15" t="s">
        <v>73</v>
      </c>
      <c r="B3" s="14"/>
      <c r="C3" s="14"/>
      <c r="D3" s="15" t="s">
        <v>74</v>
      </c>
      <c r="E3" s="14"/>
      <c r="F3" s="14"/>
      <c r="G3" s="15" t="s">
        <v>73</v>
      </c>
      <c r="H3" s="14"/>
      <c r="I3" s="14"/>
    </row>
    <row r="4" spans="1:9" ht="15" hidden="1">
      <c r="A4" t="s">
        <v>6</v>
      </c>
      <c r="B4" t="s">
        <v>7</v>
      </c>
      <c r="C4" t="s">
        <v>7</v>
      </c>
      <c r="D4" t="s">
        <v>75</v>
      </c>
      <c r="E4" t="s">
        <v>6</v>
      </c>
      <c r="F4" t="s">
        <v>8</v>
      </c>
      <c r="G4" t="s">
        <v>7</v>
      </c>
      <c r="H4" t="s">
        <v>9</v>
      </c>
      <c r="I4" t="s">
        <v>10</v>
      </c>
    </row>
    <row r="5" spans="1:9" ht="15" hidden="1">
      <c r="A5" t="s">
        <v>76</v>
      </c>
      <c r="B5" t="s">
        <v>77</v>
      </c>
      <c r="C5" t="s">
        <v>78</v>
      </c>
      <c r="D5" t="s">
        <v>79</v>
      </c>
      <c r="E5" t="s">
        <v>80</v>
      </c>
      <c r="F5" t="s">
        <v>81</v>
      </c>
      <c r="G5" t="s">
        <v>82</v>
      </c>
      <c r="H5" t="s">
        <v>83</v>
      </c>
      <c r="I5" t="s">
        <v>84</v>
      </c>
    </row>
    <row r="6" spans="1:9" ht="15">
      <c r="A6" s="13" t="s">
        <v>20</v>
      </c>
      <c r="B6" s="14"/>
      <c r="C6" s="14"/>
      <c r="D6" s="14"/>
      <c r="E6" s="14"/>
      <c r="F6" s="14"/>
      <c r="G6" s="14"/>
      <c r="H6" s="14"/>
      <c r="I6" s="14"/>
    </row>
    <row r="7" spans="1:9" ht="26.25">
      <c r="A7" s="1" t="s">
        <v>21</v>
      </c>
      <c r="B7" s="1" t="s">
        <v>22</v>
      </c>
      <c r="C7" s="1" t="s">
        <v>23</v>
      </c>
      <c r="D7" s="1" t="s">
        <v>85</v>
      </c>
      <c r="E7" s="1" t="s">
        <v>86</v>
      </c>
      <c r="F7" s="1" t="s">
        <v>26</v>
      </c>
      <c r="G7" s="1" t="s">
        <v>27</v>
      </c>
      <c r="H7" s="1" t="s">
        <v>28</v>
      </c>
      <c r="I7" s="1" t="s">
        <v>29</v>
      </c>
    </row>
    <row r="8" spans="1:9" ht="15">
      <c r="A8">
        <v>2023</v>
      </c>
      <c r="B8" s="3">
        <v>44927</v>
      </c>
      <c r="C8" s="3">
        <v>45016</v>
      </c>
      <c r="D8" s="6" t="s">
        <v>136</v>
      </c>
      <c r="E8">
        <v>533</v>
      </c>
      <c r="F8" s="5" t="s">
        <v>241</v>
      </c>
      <c r="G8" s="3">
        <v>45030</v>
      </c>
      <c r="H8" s="3">
        <v>45016</v>
      </c>
      <c r="I8" t="s">
        <v>258</v>
      </c>
    </row>
    <row r="9" spans="1:9" ht="15">
      <c r="A9">
        <v>2023</v>
      </c>
      <c r="B9" s="3">
        <v>44927</v>
      </c>
      <c r="C9" s="3">
        <v>45016</v>
      </c>
      <c r="D9" s="6" t="s">
        <v>137</v>
      </c>
      <c r="E9">
        <v>360</v>
      </c>
      <c r="F9" s="5" t="s">
        <v>241</v>
      </c>
      <c r="G9" s="3">
        <v>45030</v>
      </c>
      <c r="H9" s="3">
        <v>45016</v>
      </c>
      <c r="I9" s="9" t="s">
        <v>258</v>
      </c>
    </row>
    <row r="10" spans="1:9" ht="15">
      <c r="A10">
        <v>2023</v>
      </c>
      <c r="B10" s="3">
        <v>44927</v>
      </c>
      <c r="C10" s="3">
        <v>45016</v>
      </c>
      <c r="D10" s="6" t="s">
        <v>138</v>
      </c>
      <c r="E10">
        <v>345</v>
      </c>
      <c r="F10" s="5" t="s">
        <v>241</v>
      </c>
      <c r="G10" s="3">
        <v>45030</v>
      </c>
      <c r="H10" s="3">
        <v>45016</v>
      </c>
      <c r="I10" s="9" t="s">
        <v>258</v>
      </c>
    </row>
    <row r="11" spans="1:9" ht="15">
      <c r="A11">
        <v>2023</v>
      </c>
      <c r="B11" s="3">
        <v>44927</v>
      </c>
      <c r="C11" s="3">
        <v>45016</v>
      </c>
      <c r="D11" s="6" t="s">
        <v>139</v>
      </c>
      <c r="E11">
        <v>279</v>
      </c>
      <c r="F11" s="5" t="s">
        <v>241</v>
      </c>
      <c r="G11" s="3">
        <v>45030</v>
      </c>
      <c r="H11" s="3">
        <v>45016</v>
      </c>
      <c r="I11" s="9" t="s">
        <v>258</v>
      </c>
    </row>
    <row r="12" spans="1:9" ht="15">
      <c r="A12">
        <v>2023</v>
      </c>
      <c r="B12" s="3">
        <v>44927</v>
      </c>
      <c r="C12" s="3">
        <v>45016</v>
      </c>
      <c r="D12" s="6" t="s">
        <v>141</v>
      </c>
      <c r="E12">
        <v>248</v>
      </c>
      <c r="F12" s="5" t="s">
        <v>241</v>
      </c>
      <c r="G12" s="3">
        <v>45030</v>
      </c>
      <c r="H12" s="3">
        <v>45016</v>
      </c>
      <c r="I12" s="9" t="s">
        <v>258</v>
      </c>
    </row>
    <row r="13" spans="1:9" ht="15">
      <c r="A13">
        <v>2023</v>
      </c>
      <c r="B13" s="3">
        <v>44927</v>
      </c>
      <c r="C13" s="3">
        <v>45016</v>
      </c>
      <c r="D13" s="6" t="s">
        <v>140</v>
      </c>
      <c r="E13">
        <v>240</v>
      </c>
      <c r="F13" s="5" t="s">
        <v>241</v>
      </c>
      <c r="G13" s="3">
        <v>45030</v>
      </c>
      <c r="H13" s="3">
        <v>45016</v>
      </c>
      <c r="I13" s="9" t="s">
        <v>258</v>
      </c>
    </row>
    <row r="14" spans="1:9" ht="15">
      <c r="A14">
        <v>2023</v>
      </c>
      <c r="B14" s="3">
        <v>44927</v>
      </c>
      <c r="C14" s="3">
        <v>45016</v>
      </c>
      <c r="D14" s="6" t="s">
        <v>143</v>
      </c>
      <c r="E14">
        <v>186</v>
      </c>
      <c r="F14" s="5" t="s">
        <v>241</v>
      </c>
      <c r="G14" s="3">
        <v>45030</v>
      </c>
      <c r="H14" s="3">
        <v>45016</v>
      </c>
      <c r="I14" s="9" t="s">
        <v>258</v>
      </c>
    </row>
    <row r="15" spans="1:9" ht="15">
      <c r="A15">
        <v>2023</v>
      </c>
      <c r="B15" s="3">
        <v>44927</v>
      </c>
      <c r="C15" s="3">
        <v>45016</v>
      </c>
      <c r="D15" s="6" t="s">
        <v>142</v>
      </c>
      <c r="E15">
        <v>154</v>
      </c>
      <c r="F15" s="5" t="s">
        <v>241</v>
      </c>
      <c r="G15" s="3">
        <v>45030</v>
      </c>
      <c r="H15" s="3">
        <v>45016</v>
      </c>
      <c r="I15" s="9" t="s">
        <v>258</v>
      </c>
    </row>
    <row r="16" spans="1:9" ht="15">
      <c r="A16">
        <v>2023</v>
      </c>
      <c r="B16" s="3">
        <v>44927</v>
      </c>
      <c r="C16" s="3">
        <v>45016</v>
      </c>
      <c r="D16" s="6" t="s">
        <v>144</v>
      </c>
      <c r="E16">
        <v>144</v>
      </c>
      <c r="F16" s="5" t="s">
        <v>241</v>
      </c>
      <c r="G16" s="3">
        <v>45030</v>
      </c>
      <c r="H16" s="3">
        <v>45016</v>
      </c>
      <c r="I16" s="9" t="s">
        <v>258</v>
      </c>
    </row>
    <row r="17" spans="1:9" ht="15">
      <c r="A17">
        <v>2023</v>
      </c>
      <c r="B17" s="3">
        <v>44927</v>
      </c>
      <c r="C17" s="3">
        <v>45016</v>
      </c>
      <c r="D17" s="6" t="s">
        <v>146</v>
      </c>
      <c r="E17">
        <v>111</v>
      </c>
      <c r="F17" s="5" t="s">
        <v>241</v>
      </c>
      <c r="G17" s="3">
        <v>45030</v>
      </c>
      <c r="H17" s="3">
        <v>45016</v>
      </c>
      <c r="I17" s="9" t="s">
        <v>258</v>
      </c>
    </row>
    <row r="18" spans="1:9" ht="15">
      <c r="A18">
        <v>2023</v>
      </c>
      <c r="B18" s="3">
        <v>44927</v>
      </c>
      <c r="C18" s="3">
        <v>45016</v>
      </c>
      <c r="D18" s="6" t="s">
        <v>145</v>
      </c>
      <c r="E18">
        <v>94</v>
      </c>
      <c r="F18" s="5" t="s">
        <v>241</v>
      </c>
      <c r="G18" s="3">
        <v>45030</v>
      </c>
      <c r="H18" s="3">
        <v>45016</v>
      </c>
      <c r="I18" s="9" t="s">
        <v>258</v>
      </c>
    </row>
    <row r="19" spans="1:9" ht="15">
      <c r="A19">
        <v>2023</v>
      </c>
      <c r="B19" s="3">
        <v>44927</v>
      </c>
      <c r="C19" s="3">
        <v>45016</v>
      </c>
      <c r="D19" s="6" t="s">
        <v>147</v>
      </c>
      <c r="E19">
        <v>80</v>
      </c>
      <c r="F19" s="5" t="s">
        <v>241</v>
      </c>
      <c r="G19" s="3">
        <v>45030</v>
      </c>
      <c r="H19" s="3">
        <v>45016</v>
      </c>
      <c r="I19" s="9" t="s">
        <v>258</v>
      </c>
    </row>
    <row r="20" spans="1:9" ht="15">
      <c r="A20">
        <v>2023</v>
      </c>
      <c r="B20" s="3">
        <v>44927</v>
      </c>
      <c r="C20" s="3">
        <v>45016</v>
      </c>
      <c r="D20" s="6" t="s">
        <v>149</v>
      </c>
      <c r="E20">
        <v>61</v>
      </c>
      <c r="F20" s="5" t="s">
        <v>241</v>
      </c>
      <c r="G20" s="3">
        <v>45030</v>
      </c>
      <c r="H20" s="3">
        <v>45016</v>
      </c>
      <c r="I20" s="9" t="s">
        <v>258</v>
      </c>
    </row>
    <row r="21" spans="1:9" ht="15">
      <c r="A21">
        <v>2023</v>
      </c>
      <c r="B21" s="3">
        <v>44927</v>
      </c>
      <c r="C21" s="3">
        <v>45016</v>
      </c>
      <c r="D21" s="6" t="s">
        <v>152</v>
      </c>
      <c r="E21">
        <v>46</v>
      </c>
      <c r="F21" s="5" t="s">
        <v>241</v>
      </c>
      <c r="G21" s="3">
        <v>45030</v>
      </c>
      <c r="H21" s="3">
        <v>45016</v>
      </c>
      <c r="I21" s="9" t="s">
        <v>258</v>
      </c>
    </row>
    <row r="22" spans="1:9" ht="15">
      <c r="A22">
        <v>2023</v>
      </c>
      <c r="B22" s="3">
        <v>44927</v>
      </c>
      <c r="C22" s="3">
        <v>45016</v>
      </c>
      <c r="D22" s="6" t="s">
        <v>150</v>
      </c>
      <c r="E22">
        <v>39</v>
      </c>
      <c r="F22" s="5" t="s">
        <v>241</v>
      </c>
      <c r="G22" s="3">
        <v>45030</v>
      </c>
      <c r="H22" s="3">
        <v>45016</v>
      </c>
      <c r="I22" s="9" t="s">
        <v>258</v>
      </c>
    </row>
    <row r="23" spans="1:9" ht="15">
      <c r="A23">
        <v>2023</v>
      </c>
      <c r="B23" s="3">
        <v>44927</v>
      </c>
      <c r="C23" s="3">
        <v>45016</v>
      </c>
      <c r="D23" s="6" t="s">
        <v>148</v>
      </c>
      <c r="E23">
        <v>38</v>
      </c>
      <c r="F23" s="5" t="s">
        <v>241</v>
      </c>
      <c r="G23" s="3">
        <v>45030</v>
      </c>
      <c r="H23" s="3">
        <v>45016</v>
      </c>
      <c r="I23" s="9" t="s">
        <v>258</v>
      </c>
    </row>
    <row r="24" spans="1:9" ht="15">
      <c r="A24">
        <v>2023</v>
      </c>
      <c r="B24" s="3">
        <v>44927</v>
      </c>
      <c r="C24" s="3">
        <v>45016</v>
      </c>
      <c r="D24" s="6" t="s">
        <v>151</v>
      </c>
      <c r="E24">
        <v>34</v>
      </c>
      <c r="F24" s="5" t="s">
        <v>241</v>
      </c>
      <c r="G24" s="3">
        <v>45030</v>
      </c>
      <c r="H24" s="3">
        <v>45016</v>
      </c>
      <c r="I24" s="9" t="s">
        <v>258</v>
      </c>
    </row>
    <row r="25" spans="1:9" ht="15">
      <c r="A25">
        <v>2023</v>
      </c>
      <c r="B25" s="3">
        <v>44927</v>
      </c>
      <c r="C25" s="3">
        <v>45016</v>
      </c>
      <c r="D25" s="6" t="s">
        <v>153</v>
      </c>
      <c r="E25">
        <v>32</v>
      </c>
      <c r="F25" s="5" t="s">
        <v>241</v>
      </c>
      <c r="G25" s="3">
        <v>45030</v>
      </c>
      <c r="H25" s="3">
        <v>45016</v>
      </c>
      <c r="I25" s="9" t="s">
        <v>258</v>
      </c>
    </row>
    <row r="26" spans="1:9" ht="15">
      <c r="A26">
        <v>2023</v>
      </c>
      <c r="B26" s="3">
        <v>44927</v>
      </c>
      <c r="C26" s="3">
        <v>45016</v>
      </c>
      <c r="D26" s="6" t="s">
        <v>154</v>
      </c>
      <c r="E26">
        <v>28</v>
      </c>
      <c r="F26" s="5" t="s">
        <v>241</v>
      </c>
      <c r="G26" s="3">
        <v>45030</v>
      </c>
      <c r="H26" s="3">
        <v>45016</v>
      </c>
      <c r="I26" s="9" t="s">
        <v>258</v>
      </c>
    </row>
    <row r="27" spans="1:9" ht="15">
      <c r="A27">
        <v>2023</v>
      </c>
      <c r="B27" s="3">
        <v>44927</v>
      </c>
      <c r="C27" s="3">
        <v>45016</v>
      </c>
      <c r="D27" s="6" t="s">
        <v>157</v>
      </c>
      <c r="E27">
        <v>19</v>
      </c>
      <c r="F27" s="5" t="s">
        <v>241</v>
      </c>
      <c r="G27" s="3">
        <v>45030</v>
      </c>
      <c r="H27" s="3">
        <v>45016</v>
      </c>
      <c r="I27" s="9" t="s">
        <v>258</v>
      </c>
    </row>
    <row r="28" spans="1:9" ht="15">
      <c r="A28">
        <v>2023</v>
      </c>
      <c r="B28" s="3">
        <v>44927</v>
      </c>
      <c r="C28" s="3">
        <v>45016</v>
      </c>
      <c r="D28" s="6" t="s">
        <v>158</v>
      </c>
      <c r="E28">
        <v>10</v>
      </c>
      <c r="F28" s="5" t="s">
        <v>241</v>
      </c>
      <c r="G28" s="3">
        <v>45030</v>
      </c>
      <c r="H28" s="3">
        <v>45016</v>
      </c>
      <c r="I28" s="9" t="s">
        <v>258</v>
      </c>
    </row>
    <row r="29" spans="1:9" ht="15">
      <c r="A29">
        <v>2023</v>
      </c>
      <c r="B29" s="3">
        <v>44927</v>
      </c>
      <c r="C29" s="3">
        <v>45016</v>
      </c>
      <c r="D29" s="6" t="s">
        <v>155</v>
      </c>
      <c r="E29">
        <v>9</v>
      </c>
      <c r="F29" s="5" t="s">
        <v>241</v>
      </c>
      <c r="G29" s="3">
        <v>45030</v>
      </c>
      <c r="H29" s="3">
        <v>45016</v>
      </c>
      <c r="I29" s="9" t="s">
        <v>258</v>
      </c>
    </row>
    <row r="30" spans="1:9" ht="15">
      <c r="A30">
        <v>2023</v>
      </c>
      <c r="B30" s="3">
        <v>44927</v>
      </c>
      <c r="C30" s="3">
        <v>45016</v>
      </c>
      <c r="D30" s="6" t="s">
        <v>156</v>
      </c>
      <c r="E30">
        <v>7</v>
      </c>
      <c r="F30" s="5" t="s">
        <v>241</v>
      </c>
      <c r="G30" s="3">
        <v>45030</v>
      </c>
      <c r="H30" s="3">
        <v>45016</v>
      </c>
      <c r="I30" s="9" t="s">
        <v>258</v>
      </c>
    </row>
    <row r="31" spans="1:9" ht="15">
      <c r="A31">
        <v>2023</v>
      </c>
      <c r="B31" s="3">
        <v>44927</v>
      </c>
      <c r="C31" s="3">
        <v>45016</v>
      </c>
      <c r="D31" s="6" t="s">
        <v>162</v>
      </c>
      <c r="E31">
        <v>5</v>
      </c>
      <c r="F31" s="5" t="s">
        <v>241</v>
      </c>
      <c r="G31" s="3">
        <v>45030</v>
      </c>
      <c r="H31" s="3">
        <v>45016</v>
      </c>
      <c r="I31" s="9" t="s">
        <v>258</v>
      </c>
    </row>
    <row r="32" spans="1:9" ht="15">
      <c r="A32">
        <v>2023</v>
      </c>
      <c r="B32" s="3">
        <v>44927</v>
      </c>
      <c r="C32" s="3">
        <v>45016</v>
      </c>
      <c r="D32" s="6" t="s">
        <v>164</v>
      </c>
      <c r="E32">
        <v>5</v>
      </c>
      <c r="F32" s="5" t="s">
        <v>241</v>
      </c>
      <c r="G32" s="3">
        <v>45030</v>
      </c>
      <c r="H32" s="3">
        <v>45016</v>
      </c>
      <c r="I32" s="9" t="s">
        <v>258</v>
      </c>
    </row>
    <row r="33" spans="1:9" ht="15">
      <c r="A33">
        <v>2023</v>
      </c>
      <c r="B33" s="3">
        <v>44927</v>
      </c>
      <c r="C33" s="3">
        <v>45016</v>
      </c>
      <c r="D33" s="6" t="s">
        <v>159</v>
      </c>
      <c r="E33">
        <v>4</v>
      </c>
      <c r="F33" s="5" t="s">
        <v>241</v>
      </c>
      <c r="G33" s="3">
        <v>45030</v>
      </c>
      <c r="H33" s="3">
        <v>45016</v>
      </c>
      <c r="I33" s="9" t="s">
        <v>258</v>
      </c>
    </row>
    <row r="34" spans="1:9" ht="15">
      <c r="A34">
        <v>2023</v>
      </c>
      <c r="B34" s="3">
        <v>44927</v>
      </c>
      <c r="C34" s="3">
        <v>45016</v>
      </c>
      <c r="D34" s="6" t="s">
        <v>170</v>
      </c>
      <c r="E34">
        <v>4</v>
      </c>
      <c r="F34" s="5" t="s">
        <v>241</v>
      </c>
      <c r="G34" s="3">
        <v>45030</v>
      </c>
      <c r="H34" s="3">
        <v>45016</v>
      </c>
      <c r="I34" s="9" t="s">
        <v>258</v>
      </c>
    </row>
    <row r="35" spans="1:9" ht="15">
      <c r="A35">
        <v>2023</v>
      </c>
      <c r="B35" s="3">
        <v>44927</v>
      </c>
      <c r="C35" s="3">
        <v>45016</v>
      </c>
      <c r="D35" s="6" t="s">
        <v>161</v>
      </c>
      <c r="E35">
        <v>3</v>
      </c>
      <c r="F35" s="5" t="s">
        <v>241</v>
      </c>
      <c r="G35" s="3">
        <v>45030</v>
      </c>
      <c r="H35" s="3">
        <v>45016</v>
      </c>
      <c r="I35" s="9" t="s">
        <v>258</v>
      </c>
    </row>
    <row r="36" spans="1:9" ht="15">
      <c r="A36">
        <v>2023</v>
      </c>
      <c r="B36" s="3">
        <v>44927</v>
      </c>
      <c r="C36" s="3">
        <v>45016</v>
      </c>
      <c r="D36" s="6" t="s">
        <v>173</v>
      </c>
      <c r="E36">
        <v>3</v>
      </c>
      <c r="F36" s="5" t="s">
        <v>241</v>
      </c>
      <c r="G36" s="3">
        <v>45030</v>
      </c>
      <c r="H36" s="3">
        <v>45016</v>
      </c>
      <c r="I36" s="9" t="s">
        <v>258</v>
      </c>
    </row>
    <row r="37" spans="1:9" ht="15">
      <c r="A37">
        <v>2023</v>
      </c>
      <c r="B37" s="3">
        <v>44927</v>
      </c>
      <c r="C37" s="3">
        <v>45016</v>
      </c>
      <c r="D37" s="6" t="s">
        <v>171</v>
      </c>
      <c r="E37">
        <v>2</v>
      </c>
      <c r="F37" s="5" t="s">
        <v>241</v>
      </c>
      <c r="G37" s="3">
        <v>45030</v>
      </c>
      <c r="H37" s="3">
        <v>45016</v>
      </c>
      <c r="I37" s="9" t="s">
        <v>258</v>
      </c>
    </row>
    <row r="38" spans="1:9" ht="15">
      <c r="A38">
        <v>2023</v>
      </c>
      <c r="B38" s="3">
        <v>44927</v>
      </c>
      <c r="C38" s="3">
        <v>45016</v>
      </c>
      <c r="D38" s="6" t="s">
        <v>167</v>
      </c>
      <c r="E38">
        <v>2</v>
      </c>
      <c r="F38" s="5" t="s">
        <v>241</v>
      </c>
      <c r="G38" s="3">
        <v>45030</v>
      </c>
      <c r="H38" s="3">
        <v>45016</v>
      </c>
      <c r="I38" s="9" t="s">
        <v>258</v>
      </c>
    </row>
    <row r="39" spans="1:9" ht="15">
      <c r="A39">
        <v>2023</v>
      </c>
      <c r="B39" s="3">
        <v>44927</v>
      </c>
      <c r="C39" s="3">
        <v>45016</v>
      </c>
      <c r="D39" s="6" t="s">
        <v>169</v>
      </c>
      <c r="E39">
        <v>2</v>
      </c>
      <c r="F39" s="5" t="s">
        <v>241</v>
      </c>
      <c r="G39" s="3">
        <v>45030</v>
      </c>
      <c r="H39" s="3">
        <v>45016</v>
      </c>
      <c r="I39" s="9" t="s">
        <v>258</v>
      </c>
    </row>
    <row r="40" spans="1:9" ht="15">
      <c r="A40">
        <v>2023</v>
      </c>
      <c r="B40" s="3">
        <v>44927</v>
      </c>
      <c r="C40" s="3">
        <v>45016</v>
      </c>
      <c r="D40" s="6" t="s">
        <v>166</v>
      </c>
      <c r="E40">
        <v>2</v>
      </c>
      <c r="F40" s="5" t="s">
        <v>241</v>
      </c>
      <c r="G40" s="3">
        <v>45030</v>
      </c>
      <c r="H40" s="3">
        <v>45016</v>
      </c>
      <c r="I40" s="9" t="s">
        <v>258</v>
      </c>
    </row>
    <row r="41" spans="1:9" ht="15">
      <c r="A41">
        <v>2023</v>
      </c>
      <c r="B41" s="3">
        <v>44927</v>
      </c>
      <c r="C41" s="3">
        <v>45016</v>
      </c>
      <c r="D41" s="6" t="s">
        <v>174</v>
      </c>
      <c r="E41">
        <v>2</v>
      </c>
      <c r="F41" s="5" t="s">
        <v>241</v>
      </c>
      <c r="G41" s="3">
        <v>45030</v>
      </c>
      <c r="H41" s="3">
        <v>45016</v>
      </c>
      <c r="I41" s="9" t="s">
        <v>258</v>
      </c>
    </row>
    <row r="42" spans="1:9" ht="15">
      <c r="A42">
        <v>2023</v>
      </c>
      <c r="B42" s="3">
        <v>44927</v>
      </c>
      <c r="C42" s="3">
        <v>45016</v>
      </c>
      <c r="D42" s="6" t="s">
        <v>243</v>
      </c>
      <c r="E42">
        <v>1</v>
      </c>
      <c r="F42" s="5" t="s">
        <v>241</v>
      </c>
      <c r="G42" s="3">
        <v>45030</v>
      </c>
      <c r="H42" s="3">
        <v>45016</v>
      </c>
      <c r="I42" s="9" t="s">
        <v>258</v>
      </c>
    </row>
    <row r="43" spans="1:9" ht="15">
      <c r="A43">
        <v>2023</v>
      </c>
      <c r="B43" s="3">
        <v>44927</v>
      </c>
      <c r="C43" s="3">
        <v>45016</v>
      </c>
      <c r="D43" s="6" t="s">
        <v>244</v>
      </c>
      <c r="E43">
        <v>1</v>
      </c>
      <c r="F43" s="5" t="s">
        <v>241</v>
      </c>
      <c r="G43" s="3">
        <v>45030</v>
      </c>
      <c r="H43" s="3">
        <v>45016</v>
      </c>
      <c r="I43" s="9" t="s">
        <v>258</v>
      </c>
    </row>
    <row r="44" spans="1:9" ht="15">
      <c r="A44">
        <v>2023</v>
      </c>
      <c r="B44" s="3">
        <v>44927</v>
      </c>
      <c r="C44" s="3">
        <v>45016</v>
      </c>
      <c r="D44" s="6" t="s">
        <v>165</v>
      </c>
      <c r="E44">
        <v>1</v>
      </c>
      <c r="F44" s="5" t="s">
        <v>241</v>
      </c>
      <c r="G44" s="3">
        <v>45030</v>
      </c>
      <c r="H44" s="3">
        <v>45016</v>
      </c>
      <c r="I44" s="9" t="s">
        <v>258</v>
      </c>
    </row>
    <row r="45" spans="1:9" ht="15">
      <c r="A45">
        <v>2023</v>
      </c>
      <c r="B45" s="3">
        <v>44927</v>
      </c>
      <c r="C45" s="3">
        <v>45016</v>
      </c>
      <c r="D45" s="6" t="s">
        <v>163</v>
      </c>
      <c r="E45">
        <v>1</v>
      </c>
      <c r="F45" s="5" t="s">
        <v>241</v>
      </c>
      <c r="G45" s="3">
        <v>45030</v>
      </c>
      <c r="H45" s="3">
        <v>45016</v>
      </c>
      <c r="I45" s="9" t="s">
        <v>258</v>
      </c>
    </row>
    <row r="46" spans="1:9" ht="15">
      <c r="A46">
        <v>2023</v>
      </c>
      <c r="B46" s="3">
        <v>44927</v>
      </c>
      <c r="C46" s="3">
        <v>45016</v>
      </c>
      <c r="D46" s="6" t="s">
        <v>245</v>
      </c>
      <c r="E46">
        <v>1</v>
      </c>
      <c r="F46" s="5" t="s">
        <v>241</v>
      </c>
      <c r="G46" s="3">
        <v>45030</v>
      </c>
      <c r="H46" s="3">
        <v>45016</v>
      </c>
      <c r="I46" s="9" t="s">
        <v>258</v>
      </c>
    </row>
    <row r="47" spans="1:9" ht="15">
      <c r="A47">
        <v>2023</v>
      </c>
      <c r="B47" s="3">
        <v>44927</v>
      </c>
      <c r="C47" s="3">
        <v>45016</v>
      </c>
      <c r="D47" s="6" t="s">
        <v>160</v>
      </c>
      <c r="E47">
        <v>1</v>
      </c>
      <c r="F47" s="5" t="s">
        <v>241</v>
      </c>
      <c r="G47" s="3">
        <v>45030</v>
      </c>
      <c r="H47" s="3">
        <v>45016</v>
      </c>
      <c r="I47" s="9" t="s">
        <v>258</v>
      </c>
    </row>
    <row r="48" spans="1:9" ht="15">
      <c r="A48">
        <v>2023</v>
      </c>
      <c r="B48" s="3">
        <v>44927</v>
      </c>
      <c r="C48" s="3">
        <v>45016</v>
      </c>
      <c r="D48" s="6" t="s">
        <v>246</v>
      </c>
      <c r="E48">
        <v>1</v>
      </c>
      <c r="F48" s="5" t="s">
        <v>241</v>
      </c>
      <c r="G48" s="3">
        <v>45030</v>
      </c>
      <c r="H48" s="3">
        <v>45016</v>
      </c>
      <c r="I48" s="9" t="s">
        <v>258</v>
      </c>
    </row>
    <row r="49" spans="1:9" ht="15">
      <c r="A49">
        <v>2023</v>
      </c>
      <c r="B49" s="3">
        <v>45017</v>
      </c>
      <c r="C49" s="3">
        <v>45107</v>
      </c>
      <c r="D49" t="s">
        <v>136</v>
      </c>
      <c r="E49">
        <v>503</v>
      </c>
      <c r="F49" t="s">
        <v>135</v>
      </c>
      <c r="G49" s="3">
        <v>45121</v>
      </c>
      <c r="H49" s="3">
        <v>45107</v>
      </c>
      <c r="I49" s="9" t="s">
        <v>258</v>
      </c>
    </row>
    <row r="50" spans="1:9" ht="15">
      <c r="A50">
        <v>2023</v>
      </c>
      <c r="B50" s="3">
        <v>45017</v>
      </c>
      <c r="C50" s="3">
        <v>45107</v>
      </c>
      <c r="D50" t="s">
        <v>137</v>
      </c>
      <c r="E50">
        <v>330</v>
      </c>
      <c r="F50" t="s">
        <v>135</v>
      </c>
      <c r="G50" s="3">
        <v>45121</v>
      </c>
      <c r="H50" s="3">
        <v>45107</v>
      </c>
      <c r="I50" s="9" t="s">
        <v>258</v>
      </c>
    </row>
    <row r="51" spans="1:9" ht="15">
      <c r="A51">
        <v>2023</v>
      </c>
      <c r="B51" s="3">
        <v>45017</v>
      </c>
      <c r="C51" s="3">
        <v>45107</v>
      </c>
      <c r="D51" t="s">
        <v>138</v>
      </c>
      <c r="E51">
        <v>306</v>
      </c>
      <c r="F51" t="s">
        <v>135</v>
      </c>
      <c r="G51" s="3">
        <v>45121</v>
      </c>
      <c r="H51" s="3">
        <v>45107</v>
      </c>
      <c r="I51" s="9" t="s">
        <v>258</v>
      </c>
    </row>
    <row r="52" spans="1:9" ht="15">
      <c r="A52">
        <v>2023</v>
      </c>
      <c r="B52" s="3">
        <v>45017</v>
      </c>
      <c r="C52" s="3">
        <v>45107</v>
      </c>
      <c r="D52" t="s">
        <v>139</v>
      </c>
      <c r="E52">
        <v>305</v>
      </c>
      <c r="F52" t="s">
        <v>135</v>
      </c>
      <c r="G52" s="3">
        <v>45121</v>
      </c>
      <c r="H52" s="3">
        <v>45107</v>
      </c>
      <c r="I52" s="9" t="s">
        <v>258</v>
      </c>
    </row>
    <row r="53" spans="1:9" ht="15">
      <c r="A53">
        <v>2023</v>
      </c>
      <c r="B53" s="3">
        <v>45017</v>
      </c>
      <c r="C53" s="3">
        <v>45107</v>
      </c>
      <c r="D53" t="s">
        <v>140</v>
      </c>
      <c r="E53">
        <v>225</v>
      </c>
      <c r="F53" t="s">
        <v>135</v>
      </c>
      <c r="G53" s="3">
        <v>45121</v>
      </c>
      <c r="H53" s="3">
        <v>45107</v>
      </c>
      <c r="I53" s="9" t="s">
        <v>258</v>
      </c>
    </row>
    <row r="54" spans="1:9" ht="15">
      <c r="A54">
        <v>2023</v>
      </c>
      <c r="B54" s="3">
        <v>45017</v>
      </c>
      <c r="C54" s="3">
        <v>45107</v>
      </c>
      <c r="D54" t="s">
        <v>141</v>
      </c>
      <c r="E54">
        <v>209</v>
      </c>
      <c r="F54" t="s">
        <v>135</v>
      </c>
      <c r="G54" s="3">
        <v>45121</v>
      </c>
      <c r="H54" s="3">
        <v>45107</v>
      </c>
      <c r="I54" s="9" t="s">
        <v>258</v>
      </c>
    </row>
    <row r="55" spans="1:9" ht="15">
      <c r="A55">
        <v>2023</v>
      </c>
      <c r="B55" s="3">
        <v>45017</v>
      </c>
      <c r="C55" s="3">
        <v>45107</v>
      </c>
      <c r="D55" t="s">
        <v>142</v>
      </c>
      <c r="E55">
        <v>172</v>
      </c>
      <c r="F55" t="s">
        <v>135</v>
      </c>
      <c r="G55" s="3">
        <v>45121</v>
      </c>
      <c r="H55" s="3">
        <v>45107</v>
      </c>
      <c r="I55" s="9" t="s">
        <v>258</v>
      </c>
    </row>
    <row r="56" spans="1:9" ht="15">
      <c r="A56">
        <v>2023</v>
      </c>
      <c r="B56" s="3">
        <v>45017</v>
      </c>
      <c r="C56" s="3">
        <v>45107</v>
      </c>
      <c r="D56" t="s">
        <v>143</v>
      </c>
      <c r="E56">
        <v>162</v>
      </c>
      <c r="F56" t="s">
        <v>135</v>
      </c>
      <c r="G56" s="3">
        <v>45121</v>
      </c>
      <c r="H56" s="3">
        <v>45107</v>
      </c>
      <c r="I56" s="9" t="s">
        <v>258</v>
      </c>
    </row>
    <row r="57" spans="1:9" ht="15">
      <c r="A57">
        <v>2023</v>
      </c>
      <c r="B57" s="3">
        <v>45017</v>
      </c>
      <c r="C57" s="3">
        <v>45107</v>
      </c>
      <c r="D57" t="s">
        <v>144</v>
      </c>
      <c r="E57">
        <v>159</v>
      </c>
      <c r="F57" t="s">
        <v>135</v>
      </c>
      <c r="G57" s="3">
        <v>45121</v>
      </c>
      <c r="H57" s="3">
        <v>45107</v>
      </c>
      <c r="I57" s="9" t="s">
        <v>258</v>
      </c>
    </row>
    <row r="58" spans="1:9" ht="15">
      <c r="A58">
        <v>2023</v>
      </c>
      <c r="B58" s="3">
        <v>45017</v>
      </c>
      <c r="C58" s="3">
        <v>45107</v>
      </c>
      <c r="D58" t="s">
        <v>145</v>
      </c>
      <c r="E58">
        <v>137</v>
      </c>
      <c r="F58" t="s">
        <v>135</v>
      </c>
      <c r="G58" s="3">
        <v>45121</v>
      </c>
      <c r="H58" s="3">
        <v>45107</v>
      </c>
      <c r="I58" s="9" t="s">
        <v>258</v>
      </c>
    </row>
    <row r="59" spans="1:9" ht="15">
      <c r="A59">
        <v>2023</v>
      </c>
      <c r="B59" s="3">
        <v>45017</v>
      </c>
      <c r="C59" s="3">
        <v>45107</v>
      </c>
      <c r="D59" t="s">
        <v>146</v>
      </c>
      <c r="E59">
        <v>120</v>
      </c>
      <c r="F59" t="s">
        <v>135</v>
      </c>
      <c r="G59" s="3">
        <v>45121</v>
      </c>
      <c r="H59" s="3">
        <v>45107</v>
      </c>
      <c r="I59" s="9" t="s">
        <v>258</v>
      </c>
    </row>
    <row r="60" spans="1:9" ht="15">
      <c r="A60">
        <v>2023</v>
      </c>
      <c r="B60" s="3">
        <v>45017</v>
      </c>
      <c r="C60" s="3">
        <v>45107</v>
      </c>
      <c r="D60" t="s">
        <v>147</v>
      </c>
      <c r="E60">
        <v>78</v>
      </c>
      <c r="F60" t="s">
        <v>135</v>
      </c>
      <c r="G60" s="3">
        <v>45121</v>
      </c>
      <c r="H60" s="3">
        <v>45107</v>
      </c>
      <c r="I60" s="9" t="s">
        <v>258</v>
      </c>
    </row>
    <row r="61" spans="1:9" ht="15">
      <c r="A61">
        <v>2023</v>
      </c>
      <c r="B61" s="3">
        <v>45017</v>
      </c>
      <c r="C61" s="3">
        <v>45107</v>
      </c>
      <c r="D61" t="s">
        <v>148</v>
      </c>
      <c r="E61">
        <v>43</v>
      </c>
      <c r="F61" t="s">
        <v>135</v>
      </c>
      <c r="G61" s="3">
        <v>45121</v>
      </c>
      <c r="H61" s="3">
        <v>45107</v>
      </c>
      <c r="I61" s="9" t="s">
        <v>258</v>
      </c>
    </row>
    <row r="62" spans="1:9" ht="15">
      <c r="A62">
        <v>2023</v>
      </c>
      <c r="B62" s="3">
        <v>45017</v>
      </c>
      <c r="C62" s="3">
        <v>45107</v>
      </c>
      <c r="D62" t="s">
        <v>149</v>
      </c>
      <c r="E62">
        <v>43</v>
      </c>
      <c r="F62" t="s">
        <v>135</v>
      </c>
      <c r="G62" s="3">
        <v>45121</v>
      </c>
      <c r="H62" s="3">
        <v>45107</v>
      </c>
      <c r="I62" s="9" t="s">
        <v>258</v>
      </c>
    </row>
    <row r="63" spans="1:9" ht="15">
      <c r="A63">
        <v>2023</v>
      </c>
      <c r="B63" s="3">
        <v>45017</v>
      </c>
      <c r="C63" s="3">
        <v>45107</v>
      </c>
      <c r="D63" t="s">
        <v>150</v>
      </c>
      <c r="E63">
        <v>35</v>
      </c>
      <c r="F63" t="s">
        <v>135</v>
      </c>
      <c r="G63" s="3">
        <v>45121</v>
      </c>
      <c r="H63" s="3">
        <v>45107</v>
      </c>
      <c r="I63" s="9" t="s">
        <v>258</v>
      </c>
    </row>
    <row r="64" spans="1:9" ht="15">
      <c r="A64">
        <v>2023</v>
      </c>
      <c r="B64" s="3">
        <v>45017</v>
      </c>
      <c r="C64" s="3">
        <v>45107</v>
      </c>
      <c r="D64" t="s">
        <v>151</v>
      </c>
      <c r="E64">
        <v>33</v>
      </c>
      <c r="F64" t="s">
        <v>135</v>
      </c>
      <c r="G64" s="3">
        <v>45121</v>
      </c>
      <c r="H64" s="3">
        <v>45107</v>
      </c>
      <c r="I64" s="9" t="s">
        <v>258</v>
      </c>
    </row>
    <row r="65" spans="1:9" ht="15">
      <c r="A65">
        <v>2023</v>
      </c>
      <c r="B65" s="3">
        <v>45017</v>
      </c>
      <c r="C65" s="3">
        <v>45107</v>
      </c>
      <c r="D65" t="s">
        <v>152</v>
      </c>
      <c r="E65">
        <v>30</v>
      </c>
      <c r="F65" t="s">
        <v>135</v>
      </c>
      <c r="G65" s="3">
        <v>45121</v>
      </c>
      <c r="H65" s="3">
        <v>45107</v>
      </c>
      <c r="I65" s="9" t="s">
        <v>258</v>
      </c>
    </row>
    <row r="66" spans="1:9" ht="15">
      <c r="A66">
        <v>2023</v>
      </c>
      <c r="B66" s="3">
        <v>45017</v>
      </c>
      <c r="C66" s="3">
        <v>45107</v>
      </c>
      <c r="D66" t="s">
        <v>153</v>
      </c>
      <c r="E66">
        <v>24</v>
      </c>
      <c r="F66" t="s">
        <v>135</v>
      </c>
      <c r="G66" s="3">
        <v>45121</v>
      </c>
      <c r="H66" s="3">
        <v>45107</v>
      </c>
      <c r="I66" s="9" t="s">
        <v>258</v>
      </c>
    </row>
    <row r="67" spans="1:9" ht="15">
      <c r="A67">
        <v>2023</v>
      </c>
      <c r="B67" s="3">
        <v>45017</v>
      </c>
      <c r="C67" s="3">
        <v>45107</v>
      </c>
      <c r="D67" t="s">
        <v>154</v>
      </c>
      <c r="E67">
        <v>21</v>
      </c>
      <c r="F67" t="s">
        <v>135</v>
      </c>
      <c r="G67" s="3">
        <v>45121</v>
      </c>
      <c r="H67" s="3">
        <v>45107</v>
      </c>
      <c r="I67" s="9" t="s">
        <v>258</v>
      </c>
    </row>
    <row r="68" spans="1:9" ht="15">
      <c r="A68">
        <v>2023</v>
      </c>
      <c r="B68" s="3">
        <v>45017</v>
      </c>
      <c r="C68" s="3">
        <v>45107</v>
      </c>
      <c r="D68" t="s">
        <v>155</v>
      </c>
      <c r="E68">
        <v>12</v>
      </c>
      <c r="F68" t="s">
        <v>135</v>
      </c>
      <c r="G68" s="3">
        <v>45121</v>
      </c>
      <c r="H68" s="3">
        <v>45107</v>
      </c>
      <c r="I68" s="9" t="s">
        <v>258</v>
      </c>
    </row>
    <row r="69" spans="1:9" ht="15">
      <c r="A69">
        <v>2023</v>
      </c>
      <c r="B69" s="3">
        <v>45017</v>
      </c>
      <c r="C69" s="3">
        <v>45107</v>
      </c>
      <c r="D69" t="s">
        <v>156</v>
      </c>
      <c r="E69">
        <v>11</v>
      </c>
      <c r="F69" t="s">
        <v>135</v>
      </c>
      <c r="G69" s="3">
        <v>45121</v>
      </c>
      <c r="H69" s="3">
        <v>45107</v>
      </c>
      <c r="I69" s="9" t="s">
        <v>258</v>
      </c>
    </row>
    <row r="70" spans="1:9" ht="15">
      <c r="A70">
        <v>2023</v>
      </c>
      <c r="B70" s="3">
        <v>45017</v>
      </c>
      <c r="C70" s="3">
        <v>45107</v>
      </c>
      <c r="D70" t="s">
        <v>157</v>
      </c>
      <c r="E70">
        <v>7</v>
      </c>
      <c r="F70" t="s">
        <v>135</v>
      </c>
      <c r="G70" s="3">
        <v>45121</v>
      </c>
      <c r="H70" s="3">
        <v>45107</v>
      </c>
      <c r="I70" s="9" t="s">
        <v>258</v>
      </c>
    </row>
    <row r="71" spans="1:9" ht="15">
      <c r="A71">
        <v>2023</v>
      </c>
      <c r="B71" s="3">
        <v>45017</v>
      </c>
      <c r="C71" s="3">
        <v>45107</v>
      </c>
      <c r="D71" t="s">
        <v>158</v>
      </c>
      <c r="E71">
        <v>7</v>
      </c>
      <c r="F71" t="s">
        <v>135</v>
      </c>
      <c r="G71" s="3">
        <v>45121</v>
      </c>
      <c r="H71" s="3">
        <v>45107</v>
      </c>
      <c r="I71" s="9" t="s">
        <v>258</v>
      </c>
    </row>
    <row r="72" spans="1:9" ht="15">
      <c r="A72">
        <v>2023</v>
      </c>
      <c r="B72" s="3">
        <v>45017</v>
      </c>
      <c r="C72" s="3">
        <v>45107</v>
      </c>
      <c r="D72" t="s">
        <v>159</v>
      </c>
      <c r="E72">
        <v>6</v>
      </c>
      <c r="F72" t="s">
        <v>135</v>
      </c>
      <c r="G72" s="3">
        <v>45121</v>
      </c>
      <c r="H72" s="3">
        <v>45107</v>
      </c>
      <c r="I72" s="9" t="s">
        <v>258</v>
      </c>
    </row>
    <row r="73" spans="1:9" ht="15">
      <c r="A73">
        <v>2023</v>
      </c>
      <c r="B73" s="3">
        <v>45017</v>
      </c>
      <c r="C73" s="3">
        <v>45107</v>
      </c>
      <c r="D73" t="s">
        <v>160</v>
      </c>
      <c r="E73">
        <v>6</v>
      </c>
      <c r="F73" t="s">
        <v>135</v>
      </c>
      <c r="G73" s="3">
        <v>45121</v>
      </c>
      <c r="H73" s="3">
        <v>45107</v>
      </c>
      <c r="I73" s="9" t="s">
        <v>258</v>
      </c>
    </row>
    <row r="74" spans="1:9" ht="15">
      <c r="A74">
        <v>2023</v>
      </c>
      <c r="B74" s="3">
        <v>45017</v>
      </c>
      <c r="C74" s="3">
        <v>45107</v>
      </c>
      <c r="D74" t="s">
        <v>161</v>
      </c>
      <c r="E74">
        <v>5</v>
      </c>
      <c r="F74" t="s">
        <v>135</v>
      </c>
      <c r="G74" s="3">
        <v>45121</v>
      </c>
      <c r="H74" s="3">
        <v>45107</v>
      </c>
      <c r="I74" s="9" t="s">
        <v>258</v>
      </c>
    </row>
    <row r="75" spans="1:9" ht="15">
      <c r="A75">
        <v>2023</v>
      </c>
      <c r="B75" s="3">
        <v>45017</v>
      </c>
      <c r="C75" s="3">
        <v>45107</v>
      </c>
      <c r="D75" t="s">
        <v>162</v>
      </c>
      <c r="E75">
        <v>3</v>
      </c>
      <c r="F75" t="s">
        <v>135</v>
      </c>
      <c r="G75" s="3">
        <v>45121</v>
      </c>
      <c r="H75" s="3">
        <v>45107</v>
      </c>
      <c r="I75" s="9" t="s">
        <v>258</v>
      </c>
    </row>
    <row r="76" spans="1:9" ht="15">
      <c r="A76">
        <v>2023</v>
      </c>
      <c r="B76" s="3">
        <v>45017</v>
      </c>
      <c r="C76" s="3">
        <v>45107</v>
      </c>
      <c r="D76" t="s">
        <v>163</v>
      </c>
      <c r="E76">
        <v>3</v>
      </c>
      <c r="F76" t="s">
        <v>135</v>
      </c>
      <c r="G76" s="3">
        <v>45121</v>
      </c>
      <c r="H76" s="3">
        <v>45107</v>
      </c>
      <c r="I76" s="9" t="s">
        <v>258</v>
      </c>
    </row>
    <row r="77" spans="1:9" ht="15">
      <c r="A77">
        <v>2023</v>
      </c>
      <c r="B77" s="3">
        <v>45017</v>
      </c>
      <c r="C77" s="3">
        <v>45107</v>
      </c>
      <c r="D77" t="s">
        <v>164</v>
      </c>
      <c r="E77">
        <v>3</v>
      </c>
      <c r="F77" t="s">
        <v>135</v>
      </c>
      <c r="G77" s="3">
        <v>45121</v>
      </c>
      <c r="H77" s="3">
        <v>45107</v>
      </c>
      <c r="I77" s="9" t="s">
        <v>258</v>
      </c>
    </row>
    <row r="78" spans="1:9" ht="15">
      <c r="A78">
        <v>2023</v>
      </c>
      <c r="B78" s="3">
        <v>45017</v>
      </c>
      <c r="C78" s="3">
        <v>45107</v>
      </c>
      <c r="D78" t="s">
        <v>165</v>
      </c>
      <c r="E78">
        <v>2</v>
      </c>
      <c r="F78" t="s">
        <v>135</v>
      </c>
      <c r="G78" s="3">
        <v>45121</v>
      </c>
      <c r="H78" s="3">
        <v>45107</v>
      </c>
      <c r="I78" s="9" t="s">
        <v>258</v>
      </c>
    </row>
    <row r="79" spans="1:9" ht="15">
      <c r="A79">
        <v>2023</v>
      </c>
      <c r="B79" s="3">
        <v>45017</v>
      </c>
      <c r="C79" s="3">
        <v>45107</v>
      </c>
      <c r="D79" t="s">
        <v>166</v>
      </c>
      <c r="E79">
        <v>2</v>
      </c>
      <c r="F79" t="s">
        <v>135</v>
      </c>
      <c r="G79" s="3">
        <v>45121</v>
      </c>
      <c r="H79" s="3">
        <v>45107</v>
      </c>
      <c r="I79" s="9" t="s">
        <v>258</v>
      </c>
    </row>
    <row r="80" spans="1:9" ht="15">
      <c r="A80">
        <v>2023</v>
      </c>
      <c r="B80" s="3">
        <v>45017</v>
      </c>
      <c r="C80" s="3">
        <v>45107</v>
      </c>
      <c r="D80" t="s">
        <v>167</v>
      </c>
      <c r="E80">
        <v>2</v>
      </c>
      <c r="F80" t="s">
        <v>135</v>
      </c>
      <c r="G80" s="3">
        <v>45121</v>
      </c>
      <c r="H80" s="3">
        <v>45107</v>
      </c>
      <c r="I80" s="9" t="s">
        <v>258</v>
      </c>
    </row>
    <row r="81" spans="1:9" ht="15">
      <c r="A81">
        <v>2023</v>
      </c>
      <c r="B81" s="3">
        <v>45017</v>
      </c>
      <c r="C81" s="3">
        <v>45107</v>
      </c>
      <c r="D81" t="s">
        <v>168</v>
      </c>
      <c r="E81">
        <v>2</v>
      </c>
      <c r="F81" t="s">
        <v>135</v>
      </c>
      <c r="G81" s="3">
        <v>45121</v>
      </c>
      <c r="H81" s="3">
        <v>45107</v>
      </c>
      <c r="I81" s="9" t="s">
        <v>258</v>
      </c>
    </row>
    <row r="82" spans="1:9" ht="15">
      <c r="A82">
        <v>2023</v>
      </c>
      <c r="B82" s="3">
        <v>45017</v>
      </c>
      <c r="C82" s="3">
        <v>45107</v>
      </c>
      <c r="D82" t="s">
        <v>169</v>
      </c>
      <c r="E82">
        <v>1</v>
      </c>
      <c r="F82" t="s">
        <v>135</v>
      </c>
      <c r="G82" s="3">
        <v>45121</v>
      </c>
      <c r="H82" s="3">
        <v>45107</v>
      </c>
      <c r="I82" s="9" t="s">
        <v>258</v>
      </c>
    </row>
    <row r="83" spans="1:9" ht="15">
      <c r="A83">
        <v>2023</v>
      </c>
      <c r="B83" s="3">
        <v>45017</v>
      </c>
      <c r="C83" s="3">
        <v>45107</v>
      </c>
      <c r="D83" t="s">
        <v>170</v>
      </c>
      <c r="E83">
        <v>1</v>
      </c>
      <c r="F83" t="s">
        <v>135</v>
      </c>
      <c r="G83" s="3">
        <v>45121</v>
      </c>
      <c r="H83" s="3">
        <v>45107</v>
      </c>
      <c r="I83" s="9" t="s">
        <v>258</v>
      </c>
    </row>
    <row r="84" spans="1:9" ht="15">
      <c r="A84">
        <v>2023</v>
      </c>
      <c r="B84" s="3">
        <v>45017</v>
      </c>
      <c r="C84" s="3">
        <v>45107</v>
      </c>
      <c r="D84" t="s">
        <v>171</v>
      </c>
      <c r="E84">
        <v>1</v>
      </c>
      <c r="F84" t="s">
        <v>135</v>
      </c>
      <c r="G84" s="3">
        <v>45121</v>
      </c>
      <c r="H84" s="3">
        <v>45107</v>
      </c>
      <c r="I84" s="9" t="s">
        <v>258</v>
      </c>
    </row>
    <row r="85" spans="1:9" ht="15">
      <c r="A85">
        <v>2023</v>
      </c>
      <c r="B85" s="3">
        <v>45017</v>
      </c>
      <c r="C85" s="3">
        <v>45107</v>
      </c>
      <c r="D85" t="s">
        <v>172</v>
      </c>
      <c r="E85">
        <v>1</v>
      </c>
      <c r="F85" t="s">
        <v>135</v>
      </c>
      <c r="G85" s="3">
        <v>45121</v>
      </c>
      <c r="H85" s="3">
        <v>45107</v>
      </c>
      <c r="I85" s="9" t="s">
        <v>258</v>
      </c>
    </row>
    <row r="86" spans="1:9" ht="15">
      <c r="A86">
        <v>2023</v>
      </c>
      <c r="B86" s="3">
        <v>45017</v>
      </c>
      <c r="C86" s="3">
        <v>45107</v>
      </c>
      <c r="D86" t="s">
        <v>173</v>
      </c>
      <c r="E86">
        <v>1</v>
      </c>
      <c r="F86" t="s">
        <v>135</v>
      </c>
      <c r="G86" s="3">
        <v>45121</v>
      </c>
      <c r="H86" s="3">
        <v>45107</v>
      </c>
      <c r="I86" s="9" t="s">
        <v>258</v>
      </c>
    </row>
    <row r="87" spans="1:9" ht="15">
      <c r="A87">
        <v>2023</v>
      </c>
      <c r="B87" s="3">
        <v>45017</v>
      </c>
      <c r="C87" s="3">
        <v>45107</v>
      </c>
      <c r="D87" t="s">
        <v>174</v>
      </c>
      <c r="E87">
        <v>1</v>
      </c>
      <c r="F87" t="s">
        <v>135</v>
      </c>
      <c r="G87" s="3">
        <v>45121</v>
      </c>
      <c r="H87" s="3">
        <v>45107</v>
      </c>
      <c r="I87" s="9" t="s">
        <v>258</v>
      </c>
    </row>
    <row r="88" spans="1:9" ht="15">
      <c r="A88">
        <v>2023</v>
      </c>
      <c r="B88" s="3">
        <v>45108</v>
      </c>
      <c r="C88" s="3">
        <v>45199</v>
      </c>
      <c r="D88" t="s">
        <v>136</v>
      </c>
      <c r="E88">
        <v>560</v>
      </c>
      <c r="F88" s="9" t="s">
        <v>135</v>
      </c>
      <c r="G88" s="3">
        <v>45208</v>
      </c>
      <c r="H88" s="3">
        <v>45199</v>
      </c>
      <c r="I88" s="9" t="s">
        <v>258</v>
      </c>
    </row>
    <row r="89" spans="1:9" ht="15">
      <c r="A89" s="9">
        <v>2023</v>
      </c>
      <c r="B89" s="3">
        <v>45108</v>
      </c>
      <c r="C89" s="3">
        <v>45199</v>
      </c>
      <c r="D89" t="s">
        <v>139</v>
      </c>
      <c r="E89">
        <v>366</v>
      </c>
      <c r="F89" s="9" t="s">
        <v>135</v>
      </c>
      <c r="G89" s="3">
        <v>45208</v>
      </c>
      <c r="H89" s="3">
        <v>45199</v>
      </c>
      <c r="I89" s="9" t="s">
        <v>258</v>
      </c>
    </row>
    <row r="90" spans="1:9" ht="15">
      <c r="A90" s="9">
        <v>2023</v>
      </c>
      <c r="B90" s="3">
        <v>45108</v>
      </c>
      <c r="C90" s="3">
        <v>45199</v>
      </c>
      <c r="D90" t="s">
        <v>137</v>
      </c>
      <c r="E90">
        <v>308</v>
      </c>
      <c r="F90" s="9" t="s">
        <v>135</v>
      </c>
      <c r="G90" s="3">
        <v>45208</v>
      </c>
      <c r="H90" s="3">
        <v>45199</v>
      </c>
      <c r="I90" s="9" t="s">
        <v>258</v>
      </c>
    </row>
    <row r="91" spans="1:9" ht="15">
      <c r="A91" s="9">
        <v>2023</v>
      </c>
      <c r="B91" s="3">
        <v>45108</v>
      </c>
      <c r="C91" s="3">
        <v>45199</v>
      </c>
      <c r="D91" t="s">
        <v>138</v>
      </c>
      <c r="E91">
        <v>307</v>
      </c>
      <c r="F91" s="9" t="s">
        <v>135</v>
      </c>
      <c r="G91" s="3">
        <v>45208</v>
      </c>
      <c r="H91" s="3">
        <v>45199</v>
      </c>
      <c r="I91" s="9" t="s">
        <v>258</v>
      </c>
    </row>
    <row r="92" spans="1:9" ht="15">
      <c r="A92" s="9">
        <v>2023</v>
      </c>
      <c r="B92" s="3">
        <v>45108</v>
      </c>
      <c r="C92" s="3">
        <v>45199</v>
      </c>
      <c r="D92" t="s">
        <v>141</v>
      </c>
      <c r="E92">
        <v>239</v>
      </c>
      <c r="F92" s="9" t="s">
        <v>135</v>
      </c>
      <c r="G92" s="3">
        <v>45208</v>
      </c>
      <c r="H92" s="3">
        <v>45199</v>
      </c>
      <c r="I92" s="9" t="s">
        <v>258</v>
      </c>
    </row>
    <row r="93" spans="1:9" ht="15">
      <c r="A93" s="9">
        <v>2023</v>
      </c>
      <c r="B93" s="3">
        <v>45108</v>
      </c>
      <c r="C93" s="3">
        <v>45199</v>
      </c>
      <c r="D93" t="s">
        <v>140</v>
      </c>
      <c r="E93">
        <v>209</v>
      </c>
      <c r="F93" s="9" t="s">
        <v>135</v>
      </c>
      <c r="G93" s="3">
        <v>45208</v>
      </c>
      <c r="H93" s="3">
        <v>45199</v>
      </c>
      <c r="I93" s="9" t="s">
        <v>258</v>
      </c>
    </row>
    <row r="94" spans="1:9" ht="15">
      <c r="A94" s="9">
        <v>2023</v>
      </c>
      <c r="B94" s="3">
        <v>45108</v>
      </c>
      <c r="C94" s="3">
        <v>45199</v>
      </c>
      <c r="D94" t="s">
        <v>142</v>
      </c>
      <c r="E94">
        <v>203</v>
      </c>
      <c r="F94" s="9" t="s">
        <v>135</v>
      </c>
      <c r="G94" s="3">
        <v>45208</v>
      </c>
      <c r="H94" s="3">
        <v>45199</v>
      </c>
      <c r="I94" s="9" t="s">
        <v>258</v>
      </c>
    </row>
    <row r="95" spans="1:9" ht="15">
      <c r="A95" s="9">
        <v>2023</v>
      </c>
      <c r="B95" s="3">
        <v>45108</v>
      </c>
      <c r="C95" s="3">
        <v>45199</v>
      </c>
      <c r="D95" t="s">
        <v>144</v>
      </c>
      <c r="E95">
        <v>170</v>
      </c>
      <c r="F95" s="9" t="s">
        <v>135</v>
      </c>
      <c r="G95" s="3">
        <v>45208</v>
      </c>
      <c r="H95" s="3">
        <v>45199</v>
      </c>
      <c r="I95" s="9" t="s">
        <v>258</v>
      </c>
    </row>
    <row r="96" spans="1:9" ht="15">
      <c r="A96" s="9">
        <v>2023</v>
      </c>
      <c r="B96" s="3">
        <v>45108</v>
      </c>
      <c r="C96" s="3">
        <v>45199</v>
      </c>
      <c r="D96" t="s">
        <v>143</v>
      </c>
      <c r="E96">
        <v>161</v>
      </c>
      <c r="F96" s="9" t="s">
        <v>135</v>
      </c>
      <c r="G96" s="3">
        <v>45208</v>
      </c>
      <c r="H96" s="3">
        <v>45199</v>
      </c>
      <c r="I96" s="9" t="s">
        <v>258</v>
      </c>
    </row>
    <row r="97" spans="1:9" ht="15">
      <c r="A97" s="9">
        <v>2023</v>
      </c>
      <c r="B97" s="3">
        <v>45108</v>
      </c>
      <c r="C97" s="3">
        <v>45199</v>
      </c>
      <c r="D97" t="s">
        <v>145</v>
      </c>
      <c r="E97">
        <v>140</v>
      </c>
      <c r="F97" s="9" t="s">
        <v>135</v>
      </c>
      <c r="G97" s="3">
        <v>45208</v>
      </c>
      <c r="H97" s="3">
        <v>45199</v>
      </c>
      <c r="I97" s="9" t="s">
        <v>258</v>
      </c>
    </row>
    <row r="98" spans="1:9" ht="15">
      <c r="A98" s="9">
        <v>2023</v>
      </c>
      <c r="B98" s="3">
        <v>45108</v>
      </c>
      <c r="C98" s="3">
        <v>45199</v>
      </c>
      <c r="D98" t="s">
        <v>146</v>
      </c>
      <c r="E98">
        <v>106</v>
      </c>
      <c r="F98" s="9" t="s">
        <v>135</v>
      </c>
      <c r="G98" s="3">
        <v>45208</v>
      </c>
      <c r="H98" s="3">
        <v>45199</v>
      </c>
      <c r="I98" s="9" t="s">
        <v>258</v>
      </c>
    </row>
    <row r="99" spans="1:9" ht="15">
      <c r="A99" s="9">
        <v>2023</v>
      </c>
      <c r="B99" s="3">
        <v>45108</v>
      </c>
      <c r="C99" s="3">
        <v>45199</v>
      </c>
      <c r="D99" t="s">
        <v>148</v>
      </c>
      <c r="E99">
        <v>77</v>
      </c>
      <c r="F99" s="9" t="s">
        <v>135</v>
      </c>
      <c r="G99" s="3">
        <v>45208</v>
      </c>
      <c r="H99" s="3">
        <v>45199</v>
      </c>
      <c r="I99" s="9" t="s">
        <v>258</v>
      </c>
    </row>
    <row r="100" spans="1:9" ht="15">
      <c r="A100" s="9">
        <v>2023</v>
      </c>
      <c r="B100" s="3">
        <v>45108</v>
      </c>
      <c r="C100" s="3">
        <v>45199</v>
      </c>
      <c r="D100" t="s">
        <v>147</v>
      </c>
      <c r="E100">
        <v>61</v>
      </c>
      <c r="F100" s="9" t="s">
        <v>135</v>
      </c>
      <c r="G100" s="3">
        <v>45208</v>
      </c>
      <c r="H100" s="3">
        <v>45199</v>
      </c>
      <c r="I100" s="9" t="s">
        <v>258</v>
      </c>
    </row>
    <row r="101" spans="1:9" ht="15">
      <c r="A101" s="9">
        <v>2023</v>
      </c>
      <c r="B101" s="3">
        <v>45108</v>
      </c>
      <c r="C101" s="3">
        <v>45199</v>
      </c>
      <c r="D101" t="s">
        <v>151</v>
      </c>
      <c r="E101">
        <v>46</v>
      </c>
      <c r="F101" s="9" t="s">
        <v>135</v>
      </c>
      <c r="G101" s="3">
        <v>45208</v>
      </c>
      <c r="H101" s="3">
        <v>45199</v>
      </c>
      <c r="I101" s="9" t="s">
        <v>258</v>
      </c>
    </row>
    <row r="102" spans="1:9" ht="15">
      <c r="A102" s="9">
        <v>2023</v>
      </c>
      <c r="B102" s="3">
        <v>45108</v>
      </c>
      <c r="C102" s="3">
        <v>45199</v>
      </c>
      <c r="D102" t="s">
        <v>153</v>
      </c>
      <c r="E102">
        <v>43</v>
      </c>
      <c r="F102" s="9" t="s">
        <v>135</v>
      </c>
      <c r="G102" s="3">
        <v>45208</v>
      </c>
      <c r="H102" s="3">
        <v>45199</v>
      </c>
      <c r="I102" s="9" t="s">
        <v>258</v>
      </c>
    </row>
    <row r="103" spans="1:9" ht="15">
      <c r="A103" s="9">
        <v>2023</v>
      </c>
      <c r="B103" s="3">
        <v>45108</v>
      </c>
      <c r="C103" s="3">
        <v>45199</v>
      </c>
      <c r="D103" t="s">
        <v>150</v>
      </c>
      <c r="E103">
        <v>36</v>
      </c>
      <c r="F103" s="9" t="s">
        <v>135</v>
      </c>
      <c r="G103" s="3">
        <v>45208</v>
      </c>
      <c r="H103" s="3">
        <v>45199</v>
      </c>
      <c r="I103" s="9" t="s">
        <v>258</v>
      </c>
    </row>
    <row r="104" spans="1:9" ht="15">
      <c r="A104" s="9">
        <v>2023</v>
      </c>
      <c r="B104" s="3">
        <v>45108</v>
      </c>
      <c r="C104" s="3">
        <v>45199</v>
      </c>
      <c r="D104" t="s">
        <v>152</v>
      </c>
      <c r="E104">
        <v>34</v>
      </c>
      <c r="F104" s="9" t="s">
        <v>135</v>
      </c>
      <c r="G104" s="3">
        <v>45208</v>
      </c>
      <c r="H104" s="3">
        <v>45199</v>
      </c>
      <c r="I104" s="9" t="s">
        <v>258</v>
      </c>
    </row>
    <row r="105" spans="1:9" ht="15">
      <c r="A105" s="9">
        <v>2023</v>
      </c>
      <c r="B105" s="3">
        <v>45108</v>
      </c>
      <c r="C105" s="3">
        <v>45199</v>
      </c>
      <c r="D105" t="s">
        <v>149</v>
      </c>
      <c r="E105">
        <v>33</v>
      </c>
      <c r="F105" s="9" t="s">
        <v>135</v>
      </c>
      <c r="G105" s="3">
        <v>45208</v>
      </c>
      <c r="H105" s="3">
        <v>45199</v>
      </c>
      <c r="I105" s="9" t="s">
        <v>258</v>
      </c>
    </row>
    <row r="106" spans="1:9" ht="15">
      <c r="A106" s="9">
        <v>2023</v>
      </c>
      <c r="B106" s="3">
        <v>45108</v>
      </c>
      <c r="C106" s="3">
        <v>45199</v>
      </c>
      <c r="D106" t="s">
        <v>154</v>
      </c>
      <c r="E106">
        <v>28</v>
      </c>
      <c r="F106" s="9" t="s">
        <v>135</v>
      </c>
      <c r="G106" s="3">
        <v>45208</v>
      </c>
      <c r="H106" s="3">
        <v>45199</v>
      </c>
      <c r="I106" s="9" t="s">
        <v>258</v>
      </c>
    </row>
    <row r="107" spans="1:9" ht="15">
      <c r="A107" s="9">
        <v>2023</v>
      </c>
      <c r="B107" s="3">
        <v>45108</v>
      </c>
      <c r="C107" s="3">
        <v>45199</v>
      </c>
      <c r="D107" t="s">
        <v>155</v>
      </c>
      <c r="E107">
        <v>15</v>
      </c>
      <c r="F107" s="9" t="s">
        <v>135</v>
      </c>
      <c r="G107" s="3">
        <v>45208</v>
      </c>
      <c r="H107" s="3">
        <v>45199</v>
      </c>
      <c r="I107" s="9" t="s">
        <v>258</v>
      </c>
    </row>
    <row r="108" spans="1:9" ht="15">
      <c r="A108" s="9">
        <v>2023</v>
      </c>
      <c r="B108" s="3">
        <v>45108</v>
      </c>
      <c r="C108" s="3">
        <v>45199</v>
      </c>
      <c r="D108" t="s">
        <v>167</v>
      </c>
      <c r="E108">
        <v>8</v>
      </c>
      <c r="F108" s="9" t="s">
        <v>135</v>
      </c>
      <c r="G108" s="3">
        <v>45208</v>
      </c>
      <c r="H108" s="3">
        <v>45199</v>
      </c>
      <c r="I108" s="9" t="s">
        <v>258</v>
      </c>
    </row>
    <row r="109" spans="1:9" ht="15">
      <c r="A109" s="9">
        <v>2023</v>
      </c>
      <c r="B109" s="3">
        <v>45108</v>
      </c>
      <c r="C109" s="3">
        <v>45199</v>
      </c>
      <c r="D109" t="s">
        <v>161</v>
      </c>
      <c r="E109">
        <v>7</v>
      </c>
      <c r="F109" s="9" t="s">
        <v>135</v>
      </c>
      <c r="G109" s="3">
        <v>45208</v>
      </c>
      <c r="H109" s="3">
        <v>45199</v>
      </c>
      <c r="I109" s="9" t="s">
        <v>258</v>
      </c>
    </row>
    <row r="110" spans="1:9" ht="15">
      <c r="A110" s="9">
        <v>2023</v>
      </c>
      <c r="B110" s="3">
        <v>45108</v>
      </c>
      <c r="C110" s="3">
        <v>45199</v>
      </c>
      <c r="D110" t="s">
        <v>170</v>
      </c>
      <c r="E110">
        <v>6</v>
      </c>
      <c r="F110" s="9" t="s">
        <v>135</v>
      </c>
      <c r="G110" s="3">
        <v>45208</v>
      </c>
      <c r="H110" s="3">
        <v>45199</v>
      </c>
      <c r="I110" s="9" t="s">
        <v>258</v>
      </c>
    </row>
    <row r="111" spans="1:9" ht="15">
      <c r="A111" s="9">
        <v>2023</v>
      </c>
      <c r="B111" s="3">
        <v>45108</v>
      </c>
      <c r="C111" s="3">
        <v>45199</v>
      </c>
      <c r="D111" t="s">
        <v>157</v>
      </c>
      <c r="E111">
        <v>5</v>
      </c>
      <c r="F111" s="9" t="s">
        <v>135</v>
      </c>
      <c r="G111" s="3">
        <v>45208</v>
      </c>
      <c r="H111" s="3">
        <v>45199</v>
      </c>
      <c r="I111" s="9" t="s">
        <v>258</v>
      </c>
    </row>
    <row r="112" spans="1:9" ht="15">
      <c r="A112" s="9">
        <v>2023</v>
      </c>
      <c r="B112" s="3">
        <v>45108</v>
      </c>
      <c r="C112" s="3">
        <v>45199</v>
      </c>
      <c r="D112" t="s">
        <v>173</v>
      </c>
      <c r="E112">
        <v>5</v>
      </c>
      <c r="F112" s="9" t="s">
        <v>135</v>
      </c>
      <c r="G112" s="3">
        <v>45208</v>
      </c>
      <c r="H112" s="3">
        <v>45199</v>
      </c>
      <c r="I112" s="9" t="s">
        <v>258</v>
      </c>
    </row>
    <row r="113" spans="1:9" ht="15">
      <c r="A113" s="9">
        <v>2023</v>
      </c>
      <c r="B113" s="3">
        <v>45108</v>
      </c>
      <c r="C113" s="3">
        <v>45199</v>
      </c>
      <c r="D113" t="s">
        <v>160</v>
      </c>
      <c r="E113">
        <v>4</v>
      </c>
      <c r="F113" s="9" t="s">
        <v>135</v>
      </c>
      <c r="G113" s="3">
        <v>45208</v>
      </c>
      <c r="H113" s="3">
        <v>45199</v>
      </c>
      <c r="I113" s="9" t="s">
        <v>258</v>
      </c>
    </row>
    <row r="114" spans="1:9" ht="15">
      <c r="A114" s="9">
        <v>2023</v>
      </c>
      <c r="B114" s="3">
        <v>45108</v>
      </c>
      <c r="C114" s="3">
        <v>45199</v>
      </c>
      <c r="D114" t="s">
        <v>159</v>
      </c>
      <c r="E114">
        <v>3</v>
      </c>
      <c r="F114" s="9" t="s">
        <v>135</v>
      </c>
      <c r="G114" s="3">
        <v>45208</v>
      </c>
      <c r="H114" s="3">
        <v>45199</v>
      </c>
      <c r="I114" s="9" t="s">
        <v>258</v>
      </c>
    </row>
    <row r="115" spans="1:9" ht="15">
      <c r="A115" s="9">
        <v>2023</v>
      </c>
      <c r="B115" s="3">
        <v>45108</v>
      </c>
      <c r="C115" s="3">
        <v>45199</v>
      </c>
      <c r="D115" t="s">
        <v>156</v>
      </c>
      <c r="E115">
        <v>3</v>
      </c>
      <c r="F115" s="9" t="s">
        <v>135</v>
      </c>
      <c r="G115" s="3">
        <v>45208</v>
      </c>
      <c r="H115" s="3">
        <v>45199</v>
      </c>
      <c r="I115" s="9" t="s">
        <v>258</v>
      </c>
    </row>
    <row r="116" spans="1:9" ht="15">
      <c r="A116" s="9">
        <v>2023</v>
      </c>
      <c r="B116" s="3">
        <v>45108</v>
      </c>
      <c r="C116" s="3">
        <v>45199</v>
      </c>
      <c r="D116" t="s">
        <v>244</v>
      </c>
      <c r="E116">
        <v>2</v>
      </c>
      <c r="F116" s="9" t="s">
        <v>135</v>
      </c>
      <c r="G116" s="3">
        <v>45208</v>
      </c>
      <c r="H116" s="3">
        <v>45199</v>
      </c>
      <c r="I116" s="9" t="s">
        <v>258</v>
      </c>
    </row>
    <row r="117" spans="1:9" ht="15">
      <c r="A117" s="9">
        <v>2023</v>
      </c>
      <c r="B117" s="3">
        <v>45108</v>
      </c>
      <c r="C117" s="3">
        <v>45199</v>
      </c>
      <c r="D117" t="s">
        <v>163</v>
      </c>
      <c r="E117">
        <v>2</v>
      </c>
      <c r="F117" s="9" t="s">
        <v>135</v>
      </c>
      <c r="G117" s="3">
        <v>45208</v>
      </c>
      <c r="H117" s="3">
        <v>45199</v>
      </c>
      <c r="I117" s="9" t="s">
        <v>258</v>
      </c>
    </row>
    <row r="118" spans="1:9" ht="15">
      <c r="A118" s="9">
        <v>2023</v>
      </c>
      <c r="B118" s="3">
        <v>45108</v>
      </c>
      <c r="C118" s="3">
        <v>45199</v>
      </c>
      <c r="D118" t="s">
        <v>165</v>
      </c>
      <c r="E118">
        <v>2</v>
      </c>
      <c r="F118" s="9" t="s">
        <v>135</v>
      </c>
      <c r="G118" s="3">
        <v>45208</v>
      </c>
      <c r="H118" s="3">
        <v>45199</v>
      </c>
      <c r="I118" s="9" t="s">
        <v>258</v>
      </c>
    </row>
    <row r="119" spans="1:9" ht="15">
      <c r="A119" s="9">
        <v>2023</v>
      </c>
      <c r="B119" s="3">
        <v>45108</v>
      </c>
      <c r="C119" s="3">
        <v>45199</v>
      </c>
      <c r="D119" t="s">
        <v>171</v>
      </c>
      <c r="E119">
        <v>2</v>
      </c>
      <c r="F119" s="9" t="s">
        <v>135</v>
      </c>
      <c r="G119" s="3">
        <v>45208</v>
      </c>
      <c r="H119" s="3">
        <v>45199</v>
      </c>
      <c r="I119" s="9" t="s">
        <v>258</v>
      </c>
    </row>
    <row r="120" spans="1:9" ht="15">
      <c r="A120" s="9">
        <v>2023</v>
      </c>
      <c r="B120" s="3">
        <v>45108</v>
      </c>
      <c r="C120" s="3">
        <v>45199</v>
      </c>
      <c r="D120" t="s">
        <v>164</v>
      </c>
      <c r="E120">
        <v>2</v>
      </c>
      <c r="F120" s="9" t="s">
        <v>135</v>
      </c>
      <c r="G120" s="3">
        <v>45208</v>
      </c>
      <c r="H120" s="3">
        <v>45199</v>
      </c>
      <c r="I120" s="9" t="s">
        <v>258</v>
      </c>
    </row>
    <row r="121" spans="1:9" ht="15">
      <c r="A121" s="9">
        <v>2023</v>
      </c>
      <c r="B121" s="3">
        <v>45108</v>
      </c>
      <c r="C121" s="3">
        <v>45199</v>
      </c>
      <c r="D121" t="s">
        <v>254</v>
      </c>
      <c r="E121">
        <v>1</v>
      </c>
      <c r="F121" s="9" t="s">
        <v>135</v>
      </c>
      <c r="G121" s="3">
        <v>45208</v>
      </c>
      <c r="H121" s="3">
        <v>45199</v>
      </c>
      <c r="I121" s="9" t="s">
        <v>258</v>
      </c>
    </row>
    <row r="122" spans="1:9" ht="15">
      <c r="A122" s="9">
        <v>2023</v>
      </c>
      <c r="B122" s="3">
        <v>45108</v>
      </c>
      <c r="C122" s="3">
        <v>45199</v>
      </c>
      <c r="D122" t="s">
        <v>243</v>
      </c>
      <c r="E122">
        <v>1</v>
      </c>
      <c r="F122" s="9" t="s">
        <v>135</v>
      </c>
      <c r="G122" s="3">
        <v>45208</v>
      </c>
      <c r="H122" s="3">
        <v>45199</v>
      </c>
      <c r="I122" s="9" t="s">
        <v>258</v>
      </c>
    </row>
    <row r="123" spans="1:9" ht="15">
      <c r="A123" s="9">
        <v>2023</v>
      </c>
      <c r="B123" s="3">
        <v>45108</v>
      </c>
      <c r="C123" s="3">
        <v>45199</v>
      </c>
      <c r="D123" t="s">
        <v>158</v>
      </c>
      <c r="E123">
        <v>1</v>
      </c>
      <c r="F123" s="9" t="s">
        <v>135</v>
      </c>
      <c r="G123" s="3">
        <v>45208</v>
      </c>
      <c r="H123" s="3">
        <v>45199</v>
      </c>
      <c r="I123" s="9" t="s">
        <v>258</v>
      </c>
    </row>
    <row r="124" spans="1:9" ht="15">
      <c r="A124" s="9">
        <v>2023</v>
      </c>
      <c r="B124" s="3">
        <v>45108</v>
      </c>
      <c r="C124" s="3">
        <v>45199</v>
      </c>
      <c r="D124" t="s">
        <v>246</v>
      </c>
      <c r="E124">
        <v>1</v>
      </c>
      <c r="F124" s="9" t="s">
        <v>135</v>
      </c>
      <c r="G124" s="3">
        <v>45208</v>
      </c>
      <c r="H124" s="3">
        <v>45199</v>
      </c>
      <c r="I124" s="9" t="s">
        <v>258</v>
      </c>
    </row>
    <row r="125" spans="1:9" ht="15">
      <c r="A125" s="9">
        <v>2023</v>
      </c>
      <c r="B125" s="3">
        <v>45108</v>
      </c>
      <c r="C125" s="3">
        <v>45199</v>
      </c>
      <c r="D125" t="s">
        <v>162</v>
      </c>
      <c r="E125">
        <v>1</v>
      </c>
      <c r="F125" s="9" t="s">
        <v>135</v>
      </c>
      <c r="G125" s="3">
        <v>45208</v>
      </c>
      <c r="H125" s="3">
        <v>45199</v>
      </c>
      <c r="I125" s="9" t="s">
        <v>258</v>
      </c>
    </row>
    <row r="126" spans="1:9" ht="15">
      <c r="A126" s="9">
        <v>2023</v>
      </c>
      <c r="B126" s="3">
        <v>45108</v>
      </c>
      <c r="C126" s="3">
        <v>45199</v>
      </c>
      <c r="D126" t="s">
        <v>255</v>
      </c>
      <c r="E126">
        <v>1</v>
      </c>
      <c r="F126" s="9" t="s">
        <v>135</v>
      </c>
      <c r="G126" s="3">
        <v>45208</v>
      </c>
      <c r="H126" s="3">
        <v>45199</v>
      </c>
      <c r="I126" s="9" t="s">
        <v>258</v>
      </c>
    </row>
    <row r="127" spans="1:9" ht="15">
      <c r="A127" s="9">
        <v>2023</v>
      </c>
      <c r="B127" s="3">
        <v>45108</v>
      </c>
      <c r="C127" s="3">
        <v>45199</v>
      </c>
      <c r="D127" t="s">
        <v>256</v>
      </c>
      <c r="E127">
        <v>1</v>
      </c>
      <c r="F127" s="9" t="s">
        <v>135</v>
      </c>
      <c r="G127" s="3">
        <v>45208</v>
      </c>
      <c r="H127" s="3">
        <v>45199</v>
      </c>
      <c r="I127" s="9" t="s">
        <v>258</v>
      </c>
    </row>
    <row r="128" spans="1:9" ht="15">
      <c r="A128" s="9">
        <v>2023</v>
      </c>
      <c r="B128" s="3">
        <v>45108</v>
      </c>
      <c r="C128" s="3">
        <v>45199</v>
      </c>
      <c r="D128" t="s">
        <v>166</v>
      </c>
      <c r="E128">
        <v>1</v>
      </c>
      <c r="F128" s="9" t="s">
        <v>135</v>
      </c>
      <c r="G128" s="3">
        <v>45208</v>
      </c>
      <c r="H128" s="3">
        <v>45199</v>
      </c>
      <c r="I128" s="9" t="s">
        <v>258</v>
      </c>
    </row>
    <row r="129" spans="1:9" ht="15">
      <c r="A129" s="9">
        <v>2023</v>
      </c>
      <c r="B129" s="3">
        <v>45108</v>
      </c>
      <c r="C129" s="3">
        <v>45199</v>
      </c>
      <c r="D129" t="s">
        <v>169</v>
      </c>
      <c r="E129">
        <v>1</v>
      </c>
      <c r="F129" s="9" t="s">
        <v>135</v>
      </c>
      <c r="G129" s="3">
        <v>45208</v>
      </c>
      <c r="H129" s="3">
        <v>45199</v>
      </c>
      <c r="I129" s="9" t="s">
        <v>258</v>
      </c>
    </row>
    <row r="130" spans="1:9" ht="15">
      <c r="A130" s="9">
        <v>2023</v>
      </c>
      <c r="B130" s="3">
        <v>45108</v>
      </c>
      <c r="C130" s="3">
        <v>45199</v>
      </c>
      <c r="D130" t="s">
        <v>245</v>
      </c>
      <c r="E130">
        <v>1</v>
      </c>
      <c r="F130" s="9" t="s">
        <v>135</v>
      </c>
      <c r="G130" s="3">
        <v>45208</v>
      </c>
      <c r="H130" s="3">
        <v>45199</v>
      </c>
      <c r="I130" s="9" t="s">
        <v>258</v>
      </c>
    </row>
    <row r="131" spans="1:9" ht="15">
      <c r="A131" s="10">
        <v>2023</v>
      </c>
      <c r="B131" s="3">
        <v>45200</v>
      </c>
      <c r="C131" s="3">
        <v>45291</v>
      </c>
      <c r="D131" t="s">
        <v>136</v>
      </c>
      <c r="E131">
        <v>456</v>
      </c>
      <c r="F131" s="10" t="s">
        <v>135</v>
      </c>
      <c r="G131" s="3">
        <v>45309</v>
      </c>
      <c r="H131" s="3">
        <v>45291</v>
      </c>
      <c r="I131" s="10" t="s">
        <v>258</v>
      </c>
    </row>
    <row r="132" spans="1:9" ht="15">
      <c r="A132" s="10">
        <v>2023</v>
      </c>
      <c r="B132" s="3">
        <v>45200</v>
      </c>
      <c r="C132" s="3">
        <v>45291</v>
      </c>
      <c r="D132" t="s">
        <v>137</v>
      </c>
      <c r="E132">
        <v>321</v>
      </c>
      <c r="F132" s="10" t="s">
        <v>135</v>
      </c>
      <c r="G132" s="3">
        <v>45309</v>
      </c>
      <c r="H132" s="3">
        <v>45291</v>
      </c>
      <c r="I132" s="10" t="s">
        <v>258</v>
      </c>
    </row>
    <row r="133" spans="1:9" ht="15">
      <c r="A133" s="10">
        <v>2023</v>
      </c>
      <c r="B133" s="3">
        <v>45200</v>
      </c>
      <c r="C133" s="3">
        <v>45291</v>
      </c>
      <c r="D133" t="s">
        <v>139</v>
      </c>
      <c r="E133">
        <v>320</v>
      </c>
      <c r="F133" s="10" t="s">
        <v>135</v>
      </c>
      <c r="G133" s="3">
        <v>45309</v>
      </c>
      <c r="H133" s="3">
        <v>45291</v>
      </c>
      <c r="I133" s="10" t="s">
        <v>258</v>
      </c>
    </row>
    <row r="134" spans="1:9" ht="15">
      <c r="A134" s="10">
        <v>2023</v>
      </c>
      <c r="B134" s="3">
        <v>45200</v>
      </c>
      <c r="C134" s="3">
        <v>45291</v>
      </c>
      <c r="D134" t="s">
        <v>138</v>
      </c>
      <c r="E134">
        <v>281</v>
      </c>
      <c r="F134" s="10" t="s">
        <v>135</v>
      </c>
      <c r="G134" s="3">
        <v>45309</v>
      </c>
      <c r="H134" s="3">
        <v>45291</v>
      </c>
      <c r="I134" s="10" t="s">
        <v>258</v>
      </c>
    </row>
    <row r="135" spans="1:9" ht="15">
      <c r="A135" s="10">
        <v>2023</v>
      </c>
      <c r="B135" s="3">
        <v>45200</v>
      </c>
      <c r="C135" s="3">
        <v>45291</v>
      </c>
      <c r="D135" t="s">
        <v>140</v>
      </c>
      <c r="E135">
        <v>207</v>
      </c>
      <c r="F135" s="10" t="s">
        <v>135</v>
      </c>
      <c r="G135" s="3">
        <v>45309</v>
      </c>
      <c r="H135" s="3">
        <v>45291</v>
      </c>
      <c r="I135" s="10" t="s">
        <v>258</v>
      </c>
    </row>
    <row r="136" spans="1:9" ht="15">
      <c r="A136" s="10">
        <v>2023</v>
      </c>
      <c r="B136" s="3">
        <v>45200</v>
      </c>
      <c r="C136" s="3">
        <v>45291</v>
      </c>
      <c r="D136" t="s">
        <v>141</v>
      </c>
      <c r="E136">
        <v>183</v>
      </c>
      <c r="F136" s="10" t="s">
        <v>135</v>
      </c>
      <c r="G136" s="3">
        <v>45309</v>
      </c>
      <c r="H136" s="3">
        <v>45291</v>
      </c>
      <c r="I136" s="10" t="s">
        <v>258</v>
      </c>
    </row>
    <row r="137" spans="1:9" ht="15">
      <c r="A137" s="10">
        <v>2023</v>
      </c>
      <c r="B137" s="3">
        <v>45200</v>
      </c>
      <c r="C137" s="3">
        <v>45291</v>
      </c>
      <c r="D137" t="s">
        <v>142</v>
      </c>
      <c r="E137">
        <v>158</v>
      </c>
      <c r="F137" s="10" t="s">
        <v>135</v>
      </c>
      <c r="G137" s="3">
        <v>45309</v>
      </c>
      <c r="H137" s="3">
        <v>45291</v>
      </c>
      <c r="I137" s="10" t="s">
        <v>258</v>
      </c>
    </row>
    <row r="138" spans="1:9" ht="15">
      <c r="A138" s="10">
        <v>2023</v>
      </c>
      <c r="B138" s="3">
        <v>45200</v>
      </c>
      <c r="C138" s="3">
        <v>45291</v>
      </c>
      <c r="D138" t="s">
        <v>144</v>
      </c>
      <c r="E138">
        <v>149</v>
      </c>
      <c r="F138" s="10" t="s">
        <v>135</v>
      </c>
      <c r="G138" s="3">
        <v>45309</v>
      </c>
      <c r="H138" s="3">
        <v>45291</v>
      </c>
      <c r="I138" s="10" t="s">
        <v>258</v>
      </c>
    </row>
    <row r="139" spans="1:9" ht="15">
      <c r="A139" s="10">
        <v>2023</v>
      </c>
      <c r="B139" s="3">
        <v>45200</v>
      </c>
      <c r="C139" s="3">
        <v>45291</v>
      </c>
      <c r="D139" t="s">
        <v>143</v>
      </c>
      <c r="E139">
        <v>133</v>
      </c>
      <c r="F139" s="10" t="s">
        <v>135</v>
      </c>
      <c r="G139" s="3">
        <v>45309</v>
      </c>
      <c r="H139" s="3">
        <v>45291</v>
      </c>
      <c r="I139" s="10" t="s">
        <v>258</v>
      </c>
    </row>
    <row r="140" spans="1:9" ht="15">
      <c r="A140" s="10">
        <v>2023</v>
      </c>
      <c r="B140" s="3">
        <v>45200</v>
      </c>
      <c r="C140" s="3">
        <v>45291</v>
      </c>
      <c r="D140" t="s">
        <v>146</v>
      </c>
      <c r="E140">
        <v>110</v>
      </c>
      <c r="F140" s="10" t="s">
        <v>135</v>
      </c>
      <c r="G140" s="3">
        <v>45309</v>
      </c>
      <c r="H140" s="3">
        <v>45291</v>
      </c>
      <c r="I140" s="10" t="s">
        <v>258</v>
      </c>
    </row>
    <row r="141" spans="1:9" ht="15">
      <c r="A141" s="10">
        <v>2023</v>
      </c>
      <c r="B141" s="3">
        <v>45200</v>
      </c>
      <c r="C141" s="3">
        <v>45291</v>
      </c>
      <c r="D141" t="s">
        <v>145</v>
      </c>
      <c r="E141">
        <v>103</v>
      </c>
      <c r="F141" s="10" t="s">
        <v>135</v>
      </c>
      <c r="G141" s="3">
        <v>45309</v>
      </c>
      <c r="H141" s="3">
        <v>45291</v>
      </c>
      <c r="I141" s="10" t="s">
        <v>258</v>
      </c>
    </row>
    <row r="142" spans="1:9" ht="15">
      <c r="A142" s="10">
        <v>2023</v>
      </c>
      <c r="B142" s="3">
        <v>45200</v>
      </c>
      <c r="C142" s="3">
        <v>45291</v>
      </c>
      <c r="D142" t="s">
        <v>147</v>
      </c>
      <c r="E142">
        <v>69</v>
      </c>
      <c r="F142" s="10" t="s">
        <v>135</v>
      </c>
      <c r="G142" s="3">
        <v>45309</v>
      </c>
      <c r="H142" s="3">
        <v>45291</v>
      </c>
      <c r="I142" s="10" t="s">
        <v>258</v>
      </c>
    </row>
    <row r="143" spans="1:9" ht="15">
      <c r="A143" s="10">
        <v>2023</v>
      </c>
      <c r="B143" s="3">
        <v>45200</v>
      </c>
      <c r="C143" s="3">
        <v>45291</v>
      </c>
      <c r="D143" t="s">
        <v>149</v>
      </c>
      <c r="E143">
        <v>60</v>
      </c>
      <c r="F143" s="10" t="s">
        <v>135</v>
      </c>
      <c r="G143" s="3">
        <v>45309</v>
      </c>
      <c r="H143" s="3">
        <v>45291</v>
      </c>
      <c r="I143" s="10" t="s">
        <v>258</v>
      </c>
    </row>
    <row r="144" spans="1:9" ht="15">
      <c r="A144" s="10">
        <v>2023</v>
      </c>
      <c r="B144" s="3">
        <v>45200</v>
      </c>
      <c r="C144" s="3">
        <v>45291</v>
      </c>
      <c r="D144" t="s">
        <v>148</v>
      </c>
      <c r="E144">
        <v>56</v>
      </c>
      <c r="F144" s="10" t="s">
        <v>135</v>
      </c>
      <c r="G144" s="3">
        <v>45309</v>
      </c>
      <c r="H144" s="3">
        <v>45291</v>
      </c>
      <c r="I144" s="10" t="s">
        <v>258</v>
      </c>
    </row>
    <row r="145" spans="1:9" ht="15">
      <c r="A145" s="10">
        <v>2023</v>
      </c>
      <c r="B145" s="3">
        <v>45200</v>
      </c>
      <c r="C145" s="3">
        <v>45291</v>
      </c>
      <c r="D145" t="s">
        <v>153</v>
      </c>
      <c r="E145">
        <v>39</v>
      </c>
      <c r="F145" s="10" t="s">
        <v>135</v>
      </c>
      <c r="G145" s="3">
        <v>45309</v>
      </c>
      <c r="H145" s="3">
        <v>45291</v>
      </c>
      <c r="I145" s="10" t="s">
        <v>258</v>
      </c>
    </row>
    <row r="146" spans="1:9" ht="15">
      <c r="A146" s="10">
        <v>2023</v>
      </c>
      <c r="B146" s="3">
        <v>45200</v>
      </c>
      <c r="C146" s="3">
        <v>45291</v>
      </c>
      <c r="D146" t="s">
        <v>151</v>
      </c>
      <c r="E146">
        <v>30</v>
      </c>
      <c r="F146" s="10" t="s">
        <v>135</v>
      </c>
      <c r="G146" s="3">
        <v>45309</v>
      </c>
      <c r="H146" s="3">
        <v>45291</v>
      </c>
      <c r="I146" s="10" t="s">
        <v>258</v>
      </c>
    </row>
    <row r="147" spans="1:9" ht="15">
      <c r="A147" s="10">
        <v>2023</v>
      </c>
      <c r="B147" s="3">
        <v>45200</v>
      </c>
      <c r="C147" s="3">
        <v>45291</v>
      </c>
      <c r="D147" t="s">
        <v>152</v>
      </c>
      <c r="E147">
        <v>28</v>
      </c>
      <c r="F147" s="10" t="s">
        <v>135</v>
      </c>
      <c r="G147" s="3">
        <v>45309</v>
      </c>
      <c r="H147" s="3">
        <v>45291</v>
      </c>
      <c r="I147" s="10" t="s">
        <v>258</v>
      </c>
    </row>
    <row r="148" spans="1:9" ht="15">
      <c r="A148" s="10">
        <v>2023</v>
      </c>
      <c r="B148" s="3">
        <v>45200</v>
      </c>
      <c r="C148" s="3">
        <v>45291</v>
      </c>
      <c r="D148" t="s">
        <v>150</v>
      </c>
      <c r="E148">
        <v>25</v>
      </c>
      <c r="F148" s="10" t="s">
        <v>135</v>
      </c>
      <c r="G148" s="3">
        <v>45309</v>
      </c>
      <c r="H148" s="3">
        <v>45291</v>
      </c>
      <c r="I148" s="10" t="s">
        <v>258</v>
      </c>
    </row>
    <row r="149" spans="1:9" ht="15">
      <c r="A149" s="10">
        <v>2023</v>
      </c>
      <c r="B149" s="3">
        <v>45200</v>
      </c>
      <c r="C149" s="3">
        <v>45291</v>
      </c>
      <c r="D149" t="s">
        <v>154</v>
      </c>
      <c r="E149">
        <v>13</v>
      </c>
      <c r="F149" s="10" t="s">
        <v>135</v>
      </c>
      <c r="G149" s="3">
        <v>45309</v>
      </c>
      <c r="H149" s="3">
        <v>45291</v>
      </c>
      <c r="I149" s="10" t="s">
        <v>258</v>
      </c>
    </row>
    <row r="150" spans="1:9" ht="15">
      <c r="A150" s="10">
        <v>2023</v>
      </c>
      <c r="B150" s="3">
        <v>45200</v>
      </c>
      <c r="C150" s="3">
        <v>45291</v>
      </c>
      <c r="D150" t="s">
        <v>155</v>
      </c>
      <c r="E150">
        <v>13</v>
      </c>
      <c r="F150" s="10" t="s">
        <v>135</v>
      </c>
      <c r="G150" s="3">
        <v>45309</v>
      </c>
      <c r="H150" s="3">
        <v>45291</v>
      </c>
      <c r="I150" s="10" t="s">
        <v>258</v>
      </c>
    </row>
    <row r="151" spans="1:9" ht="15">
      <c r="A151" s="10">
        <v>2023</v>
      </c>
      <c r="B151" s="3">
        <v>45200</v>
      </c>
      <c r="C151" s="3">
        <v>45291</v>
      </c>
      <c r="D151" t="s">
        <v>157</v>
      </c>
      <c r="E151">
        <v>8</v>
      </c>
      <c r="F151" s="10" t="s">
        <v>135</v>
      </c>
      <c r="G151" s="3">
        <v>45309</v>
      </c>
      <c r="H151" s="3">
        <v>45291</v>
      </c>
      <c r="I151" s="10" t="s">
        <v>258</v>
      </c>
    </row>
    <row r="152" spans="1:9" ht="15">
      <c r="A152" s="10">
        <v>2023</v>
      </c>
      <c r="B152" s="3">
        <v>45200</v>
      </c>
      <c r="C152" s="3">
        <v>45291</v>
      </c>
      <c r="D152" t="s">
        <v>164</v>
      </c>
      <c r="E152">
        <v>6</v>
      </c>
      <c r="F152" s="10" t="s">
        <v>135</v>
      </c>
      <c r="G152" s="3">
        <v>45309</v>
      </c>
      <c r="H152" s="3">
        <v>45291</v>
      </c>
      <c r="I152" s="10" t="s">
        <v>258</v>
      </c>
    </row>
    <row r="153" spans="1:9" ht="15">
      <c r="A153" s="10">
        <v>2023</v>
      </c>
      <c r="B153" s="3">
        <v>45200</v>
      </c>
      <c r="C153" s="3">
        <v>45291</v>
      </c>
      <c r="D153" t="s">
        <v>165</v>
      </c>
      <c r="E153">
        <v>5</v>
      </c>
      <c r="F153" s="10" t="s">
        <v>135</v>
      </c>
      <c r="G153" s="3">
        <v>45309</v>
      </c>
      <c r="H153" s="3">
        <v>45291</v>
      </c>
      <c r="I153" s="10" t="s">
        <v>258</v>
      </c>
    </row>
    <row r="154" spans="1:9" ht="15">
      <c r="A154" s="10">
        <v>2023</v>
      </c>
      <c r="B154" s="3">
        <v>45200</v>
      </c>
      <c r="C154" s="3">
        <v>45291</v>
      </c>
      <c r="D154" t="s">
        <v>169</v>
      </c>
      <c r="E154">
        <v>4</v>
      </c>
      <c r="F154" s="10" t="s">
        <v>135</v>
      </c>
      <c r="G154" s="3">
        <v>45309</v>
      </c>
      <c r="H154" s="3">
        <v>45291</v>
      </c>
      <c r="I154" s="10" t="s">
        <v>258</v>
      </c>
    </row>
    <row r="155" spans="1:9" ht="15">
      <c r="A155" s="10">
        <v>2023</v>
      </c>
      <c r="B155" s="3">
        <v>45200</v>
      </c>
      <c r="C155" s="3">
        <v>45291</v>
      </c>
      <c r="D155" t="s">
        <v>171</v>
      </c>
      <c r="E155">
        <v>4</v>
      </c>
      <c r="F155" s="10" t="s">
        <v>135</v>
      </c>
      <c r="G155" s="3">
        <v>45309</v>
      </c>
      <c r="H155" s="3">
        <v>45291</v>
      </c>
      <c r="I155" s="10" t="s">
        <v>258</v>
      </c>
    </row>
    <row r="156" spans="1:9" ht="15">
      <c r="A156" s="10">
        <v>2023</v>
      </c>
      <c r="B156" s="3">
        <v>45200</v>
      </c>
      <c r="C156" s="3">
        <v>45291</v>
      </c>
      <c r="D156" t="s">
        <v>156</v>
      </c>
      <c r="E156">
        <v>3</v>
      </c>
      <c r="F156" s="10" t="s">
        <v>135</v>
      </c>
      <c r="G156" s="3">
        <v>45309</v>
      </c>
      <c r="H156" s="3">
        <v>45291</v>
      </c>
      <c r="I156" s="10" t="s">
        <v>258</v>
      </c>
    </row>
    <row r="157" spans="1:9" ht="15">
      <c r="A157" s="10">
        <v>2023</v>
      </c>
      <c r="B157" s="3">
        <v>45200</v>
      </c>
      <c r="C157" s="3">
        <v>45291</v>
      </c>
      <c r="D157" t="s">
        <v>255</v>
      </c>
      <c r="E157">
        <v>3</v>
      </c>
      <c r="F157" s="10" t="s">
        <v>135</v>
      </c>
      <c r="G157" s="3">
        <v>45309</v>
      </c>
      <c r="H157" s="3">
        <v>45291</v>
      </c>
      <c r="I157" s="10" t="s">
        <v>258</v>
      </c>
    </row>
    <row r="158" spans="1:9" ht="15">
      <c r="A158" s="10">
        <v>2023</v>
      </c>
      <c r="B158" s="3">
        <v>45200</v>
      </c>
      <c r="C158" s="3">
        <v>45291</v>
      </c>
      <c r="D158" t="s">
        <v>243</v>
      </c>
      <c r="E158">
        <v>2</v>
      </c>
      <c r="F158" s="10" t="s">
        <v>135</v>
      </c>
      <c r="G158" s="3">
        <v>45309</v>
      </c>
      <c r="H158" s="3">
        <v>45291</v>
      </c>
      <c r="I158" s="10" t="s">
        <v>258</v>
      </c>
    </row>
    <row r="159" spans="1:9" ht="15">
      <c r="A159" s="10">
        <v>2023</v>
      </c>
      <c r="B159" s="3">
        <v>45200</v>
      </c>
      <c r="C159" s="3">
        <v>45291</v>
      </c>
      <c r="D159" t="s">
        <v>159</v>
      </c>
      <c r="E159">
        <v>2</v>
      </c>
      <c r="F159" s="10" t="s">
        <v>135</v>
      </c>
      <c r="G159" s="3">
        <v>45309</v>
      </c>
      <c r="H159" s="3">
        <v>45291</v>
      </c>
      <c r="I159" s="10" t="s">
        <v>258</v>
      </c>
    </row>
    <row r="160" spans="1:9" ht="15">
      <c r="A160" s="10">
        <v>2023</v>
      </c>
      <c r="B160" s="3">
        <v>45200</v>
      </c>
      <c r="C160" s="3">
        <v>45291</v>
      </c>
      <c r="D160" t="s">
        <v>161</v>
      </c>
      <c r="E160">
        <v>2</v>
      </c>
      <c r="F160" s="10" t="s">
        <v>135</v>
      </c>
      <c r="G160" s="3">
        <v>45309</v>
      </c>
      <c r="H160" s="3">
        <v>45291</v>
      </c>
      <c r="I160" s="10" t="s">
        <v>258</v>
      </c>
    </row>
    <row r="161" spans="1:9" ht="15">
      <c r="A161" s="10">
        <v>2023</v>
      </c>
      <c r="B161" s="3">
        <v>45200</v>
      </c>
      <c r="C161" s="3">
        <v>45291</v>
      </c>
      <c r="D161" t="s">
        <v>160</v>
      </c>
      <c r="E161">
        <v>2</v>
      </c>
      <c r="F161" s="10" t="s">
        <v>135</v>
      </c>
      <c r="G161" s="3">
        <v>45309</v>
      </c>
      <c r="H161" s="3">
        <v>45291</v>
      </c>
      <c r="I161" s="10" t="s">
        <v>258</v>
      </c>
    </row>
    <row r="162" spans="1:9" ht="15">
      <c r="A162" s="10">
        <v>2023</v>
      </c>
      <c r="B162" s="3">
        <v>45200</v>
      </c>
      <c r="C162" s="3">
        <v>45291</v>
      </c>
      <c r="D162" t="s">
        <v>158</v>
      </c>
      <c r="E162">
        <v>2</v>
      </c>
      <c r="F162" s="10" t="s">
        <v>135</v>
      </c>
      <c r="G162" s="3">
        <v>45309</v>
      </c>
      <c r="H162" s="3">
        <v>45291</v>
      </c>
      <c r="I162" s="10" t="s">
        <v>258</v>
      </c>
    </row>
    <row r="163" spans="1:9" ht="15">
      <c r="A163" s="10">
        <v>2023</v>
      </c>
      <c r="B163" s="3">
        <v>45200</v>
      </c>
      <c r="C163" s="3">
        <v>45291</v>
      </c>
      <c r="D163" t="s">
        <v>245</v>
      </c>
      <c r="E163">
        <v>2</v>
      </c>
      <c r="F163" s="10" t="s">
        <v>135</v>
      </c>
      <c r="G163" s="3">
        <v>45309</v>
      </c>
      <c r="H163" s="3">
        <v>45291</v>
      </c>
      <c r="I163" s="10" t="s">
        <v>258</v>
      </c>
    </row>
    <row r="164" spans="1:9" ht="15">
      <c r="A164" s="10">
        <v>2023</v>
      </c>
      <c r="B164" s="3">
        <v>45200</v>
      </c>
      <c r="C164" s="3">
        <v>45291</v>
      </c>
      <c r="D164" t="s">
        <v>173</v>
      </c>
      <c r="E164">
        <v>1</v>
      </c>
      <c r="F164" s="10" t="s">
        <v>135</v>
      </c>
      <c r="G164" s="3">
        <v>45309</v>
      </c>
      <c r="H164" s="3">
        <v>45291</v>
      </c>
      <c r="I164" s="10" t="s">
        <v>258</v>
      </c>
    </row>
    <row r="165" spans="1:9" ht="15">
      <c r="A165" s="10">
        <v>2023</v>
      </c>
      <c r="B165" s="3">
        <v>45200</v>
      </c>
      <c r="C165" s="3">
        <v>45291</v>
      </c>
      <c r="D165" t="s">
        <v>162</v>
      </c>
      <c r="E165">
        <v>1</v>
      </c>
      <c r="F165" s="10" t="s">
        <v>135</v>
      </c>
      <c r="G165" s="3">
        <v>45309</v>
      </c>
      <c r="H165" s="3">
        <v>45291</v>
      </c>
      <c r="I165" s="10" t="s">
        <v>258</v>
      </c>
    </row>
    <row r="166" spans="1:9" ht="15">
      <c r="A166" s="10">
        <v>2023</v>
      </c>
      <c r="B166" s="3">
        <v>45200</v>
      </c>
      <c r="C166" s="3">
        <v>45291</v>
      </c>
      <c r="D166" t="s">
        <v>244</v>
      </c>
      <c r="E166">
        <v>1</v>
      </c>
      <c r="F166" s="10" t="s">
        <v>135</v>
      </c>
      <c r="G166" s="3">
        <v>45309</v>
      </c>
      <c r="H166" s="3">
        <v>45291</v>
      </c>
      <c r="I166" s="10" t="s">
        <v>258</v>
      </c>
    </row>
    <row r="167" spans="1:9" ht="15">
      <c r="A167" s="10">
        <v>2023</v>
      </c>
      <c r="B167" s="3">
        <v>45200</v>
      </c>
      <c r="C167" s="3">
        <v>45291</v>
      </c>
      <c r="D167" t="s">
        <v>167</v>
      </c>
      <c r="E167">
        <v>1</v>
      </c>
      <c r="F167" s="10" t="s">
        <v>135</v>
      </c>
      <c r="G167" s="3">
        <v>45309</v>
      </c>
      <c r="H167" s="3">
        <v>45291</v>
      </c>
      <c r="I167" s="10" t="s">
        <v>258</v>
      </c>
    </row>
    <row r="168" spans="1:9" ht="15">
      <c r="A168" s="10">
        <v>2023</v>
      </c>
      <c r="B168" s="3">
        <v>45200</v>
      </c>
      <c r="C168" s="3">
        <v>45291</v>
      </c>
      <c r="D168" t="s">
        <v>163</v>
      </c>
      <c r="E168">
        <v>1</v>
      </c>
      <c r="F168" s="10" t="s">
        <v>135</v>
      </c>
      <c r="G168" s="3">
        <v>45309</v>
      </c>
      <c r="H168" s="3">
        <v>45291</v>
      </c>
      <c r="I168" s="10" t="s">
        <v>258</v>
      </c>
    </row>
    <row r="169" spans="1:9" ht="15">
      <c r="A169" s="10">
        <v>2023</v>
      </c>
      <c r="B169" s="3">
        <v>45200</v>
      </c>
      <c r="C169" s="3">
        <v>45291</v>
      </c>
      <c r="D169" t="s">
        <v>170</v>
      </c>
      <c r="E169">
        <v>1</v>
      </c>
      <c r="F169" s="10" t="s">
        <v>135</v>
      </c>
      <c r="G169" s="3">
        <v>45309</v>
      </c>
      <c r="H169" s="3">
        <v>45291</v>
      </c>
      <c r="I169" s="10" t="s">
        <v>258</v>
      </c>
    </row>
    <row r="170" spans="1:9" ht="15">
      <c r="A170" s="10">
        <v>2023</v>
      </c>
      <c r="B170" s="3">
        <v>45200</v>
      </c>
      <c r="C170" s="3">
        <v>45291</v>
      </c>
      <c r="D170" t="s">
        <v>246</v>
      </c>
      <c r="E170">
        <v>1</v>
      </c>
      <c r="F170" s="10" t="s">
        <v>135</v>
      </c>
      <c r="G170" s="3">
        <v>45309</v>
      </c>
      <c r="H170" s="3">
        <v>45291</v>
      </c>
      <c r="I170" s="10" t="s">
        <v>258</v>
      </c>
    </row>
    <row r="171" spans="1:9" ht="15">
      <c r="A171" s="10">
        <v>2023</v>
      </c>
      <c r="B171" s="3">
        <v>45200</v>
      </c>
      <c r="C171" s="3">
        <v>45291</v>
      </c>
      <c r="D171" t="s">
        <v>166</v>
      </c>
      <c r="E171">
        <v>1</v>
      </c>
      <c r="F171" s="10" t="s">
        <v>135</v>
      </c>
      <c r="G171" s="3">
        <v>45309</v>
      </c>
      <c r="H171" s="3">
        <v>45291</v>
      </c>
      <c r="I171" s="10" t="s">
        <v>258</v>
      </c>
    </row>
  </sheetData>
  <mergeCells count="7">
    <mergeCell ref="A6:I6"/>
    <mergeCell ref="A2:C2"/>
    <mergeCell ref="D2:F2"/>
    <mergeCell ref="G2:I2"/>
    <mergeCell ref="A3:C3"/>
    <mergeCell ref="D3:F3"/>
    <mergeCell ref="G3:I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2"/>
  <sheetViews>
    <sheetView workbookViewId="0" topLeftCell="A42">
      <selection activeCell="A57" sqref="A57"/>
    </sheetView>
  </sheetViews>
  <sheetFormatPr defaultColWidth="9.140625" defaultRowHeight="15"/>
  <cols>
    <col min="1" max="1" width="8.00390625" style="0" bestFit="1" customWidth="1"/>
    <col min="2" max="2" width="48.57421875" style="0" bestFit="1" customWidth="1"/>
    <col min="3" max="3" width="50.7109375" style="0" bestFit="1" customWidth="1"/>
    <col min="4" max="4" width="44.57421875" style="0" bestFit="1" customWidth="1"/>
    <col min="5" max="5" width="36.28125" style="0" bestFit="1" customWidth="1"/>
    <col min="6" max="6" width="34.8515625" style="0" bestFit="1" customWidth="1"/>
    <col min="7" max="7" width="17.57421875" style="0" bestFit="1" customWidth="1"/>
    <col min="8" max="8" width="20.140625" style="0" bestFit="1" customWidth="1"/>
    <col min="9" max="9" width="8.00390625" style="0" bestFit="1" customWidth="1"/>
  </cols>
  <sheetData>
    <row r="1" ht="15" hidden="1">
      <c r="A1" t="s">
        <v>87</v>
      </c>
    </row>
    <row r="2" spans="1:9" ht="15">
      <c r="A2" s="13" t="s">
        <v>1</v>
      </c>
      <c r="B2" s="14"/>
      <c r="C2" s="14"/>
      <c r="D2" s="13" t="s">
        <v>2</v>
      </c>
      <c r="E2" s="14"/>
      <c r="F2" s="14"/>
      <c r="G2" s="13" t="s">
        <v>3</v>
      </c>
      <c r="H2" s="14"/>
      <c r="I2" s="14"/>
    </row>
    <row r="3" spans="1:9" ht="15">
      <c r="A3" s="15" t="s">
        <v>88</v>
      </c>
      <c r="B3" s="14"/>
      <c r="C3" s="14"/>
      <c r="D3" s="15" t="s">
        <v>89</v>
      </c>
      <c r="E3" s="14"/>
      <c r="F3" s="14"/>
      <c r="G3" s="15" t="s">
        <v>90</v>
      </c>
      <c r="H3" s="14"/>
      <c r="I3" s="14"/>
    </row>
    <row r="4" spans="1:9" ht="15" hidden="1">
      <c r="A4" t="s">
        <v>6</v>
      </c>
      <c r="B4" t="s">
        <v>7</v>
      </c>
      <c r="C4" t="s">
        <v>7</v>
      </c>
      <c r="D4" t="s">
        <v>91</v>
      </c>
      <c r="E4" t="s">
        <v>6</v>
      </c>
      <c r="F4" t="s">
        <v>8</v>
      </c>
      <c r="G4" t="s">
        <v>7</v>
      </c>
      <c r="H4" t="s">
        <v>9</v>
      </c>
      <c r="I4" t="s">
        <v>10</v>
      </c>
    </row>
    <row r="5" spans="1:9" ht="15" hidden="1">
      <c r="A5" t="s">
        <v>92</v>
      </c>
      <c r="B5" t="s">
        <v>93</v>
      </c>
      <c r="C5" t="s">
        <v>94</v>
      </c>
      <c r="D5" t="s">
        <v>95</v>
      </c>
      <c r="E5" t="s">
        <v>96</v>
      </c>
      <c r="F5" t="s">
        <v>97</v>
      </c>
      <c r="G5" t="s">
        <v>98</v>
      </c>
      <c r="H5" t="s">
        <v>99</v>
      </c>
      <c r="I5" t="s">
        <v>100</v>
      </c>
    </row>
    <row r="6" spans="1:9" ht="15">
      <c r="A6" s="13" t="s">
        <v>20</v>
      </c>
      <c r="B6" s="14"/>
      <c r="C6" s="14"/>
      <c r="D6" s="14"/>
      <c r="E6" s="14"/>
      <c r="F6" s="14"/>
      <c r="G6" s="14"/>
      <c r="H6" s="14"/>
      <c r="I6" s="14"/>
    </row>
    <row r="7" spans="1:9" ht="26.25">
      <c r="A7" s="1" t="s">
        <v>21</v>
      </c>
      <c r="B7" s="1" t="s">
        <v>22</v>
      </c>
      <c r="C7" s="1" t="s">
        <v>23</v>
      </c>
      <c r="D7" s="1" t="s">
        <v>101</v>
      </c>
      <c r="E7" s="1" t="s">
        <v>86</v>
      </c>
      <c r="F7" s="1" t="s">
        <v>26</v>
      </c>
      <c r="G7" s="1" t="s">
        <v>27</v>
      </c>
      <c r="H7" s="1" t="s">
        <v>28</v>
      </c>
      <c r="I7" s="1" t="s">
        <v>29</v>
      </c>
    </row>
    <row r="8" spans="1:9" ht="15">
      <c r="A8">
        <v>2023</v>
      </c>
      <c r="B8" s="3">
        <v>44927</v>
      </c>
      <c r="C8" s="3">
        <v>45016</v>
      </c>
      <c r="D8" s="6" t="s">
        <v>111</v>
      </c>
      <c r="E8">
        <v>565</v>
      </c>
      <c r="F8" s="5" t="s">
        <v>241</v>
      </c>
      <c r="G8" s="3">
        <v>45030</v>
      </c>
      <c r="H8" s="3">
        <v>45016</v>
      </c>
      <c r="I8" t="s">
        <v>257</v>
      </c>
    </row>
    <row r="9" spans="1:9" ht="15">
      <c r="A9">
        <v>2023</v>
      </c>
      <c r="B9" s="3">
        <v>44927</v>
      </c>
      <c r="C9" s="3">
        <v>45016</v>
      </c>
      <c r="D9" t="s">
        <v>112</v>
      </c>
      <c r="E9">
        <v>520</v>
      </c>
      <c r="F9" s="5" t="s">
        <v>241</v>
      </c>
      <c r="G9" s="3">
        <v>45030</v>
      </c>
      <c r="H9" s="3">
        <v>45016</v>
      </c>
      <c r="I9" s="9" t="s">
        <v>257</v>
      </c>
    </row>
    <row r="10" spans="1:9" ht="15">
      <c r="A10">
        <v>2023</v>
      </c>
      <c r="B10" s="3">
        <v>44927</v>
      </c>
      <c r="C10" s="3">
        <v>45016</v>
      </c>
      <c r="D10" t="s">
        <v>103</v>
      </c>
      <c r="E10">
        <v>216</v>
      </c>
      <c r="F10" s="5" t="s">
        <v>241</v>
      </c>
      <c r="G10" s="3">
        <v>45030</v>
      </c>
      <c r="H10" s="3">
        <v>45016</v>
      </c>
      <c r="I10" s="9" t="s">
        <v>257</v>
      </c>
    </row>
    <row r="11" spans="1:9" ht="15">
      <c r="A11">
        <v>2023</v>
      </c>
      <c r="B11" s="3">
        <v>44927</v>
      </c>
      <c r="C11" s="3">
        <v>45016</v>
      </c>
      <c r="D11" t="s">
        <v>108</v>
      </c>
      <c r="E11">
        <v>115</v>
      </c>
      <c r="F11" s="5" t="s">
        <v>241</v>
      </c>
      <c r="G11" s="3">
        <v>45030</v>
      </c>
      <c r="H11" s="3">
        <v>45016</v>
      </c>
      <c r="I11" s="9" t="s">
        <v>257</v>
      </c>
    </row>
    <row r="12" spans="1:9" ht="15">
      <c r="A12">
        <v>2023</v>
      </c>
      <c r="B12" s="3">
        <v>44927</v>
      </c>
      <c r="C12" s="3">
        <v>45016</v>
      </c>
      <c r="D12" t="s">
        <v>102</v>
      </c>
      <c r="E12">
        <v>99</v>
      </c>
      <c r="F12" s="5" t="s">
        <v>241</v>
      </c>
      <c r="G12" s="3">
        <v>45030</v>
      </c>
      <c r="H12" s="3">
        <v>45016</v>
      </c>
      <c r="I12" s="9" t="s">
        <v>257</v>
      </c>
    </row>
    <row r="13" spans="1:9" ht="15">
      <c r="A13">
        <v>2023</v>
      </c>
      <c r="B13" s="3">
        <v>44927</v>
      </c>
      <c r="C13" s="3">
        <v>45016</v>
      </c>
      <c r="D13" t="s">
        <v>104</v>
      </c>
      <c r="E13">
        <v>80</v>
      </c>
      <c r="F13" s="5" t="s">
        <v>241</v>
      </c>
      <c r="G13" s="3">
        <v>45030</v>
      </c>
      <c r="H13" s="3">
        <v>45016</v>
      </c>
      <c r="I13" s="9" t="s">
        <v>257</v>
      </c>
    </row>
    <row r="14" spans="1:9" ht="15">
      <c r="A14">
        <v>2023</v>
      </c>
      <c r="B14" s="3">
        <v>44927</v>
      </c>
      <c r="C14" s="3">
        <v>45016</v>
      </c>
      <c r="D14" t="s">
        <v>107</v>
      </c>
      <c r="E14">
        <v>68</v>
      </c>
      <c r="F14" s="5" t="s">
        <v>241</v>
      </c>
      <c r="G14" s="3">
        <v>45030</v>
      </c>
      <c r="H14" s="3">
        <v>45016</v>
      </c>
      <c r="I14" s="9" t="s">
        <v>257</v>
      </c>
    </row>
    <row r="15" spans="1:9" ht="15">
      <c r="A15">
        <v>2023</v>
      </c>
      <c r="B15" s="3">
        <v>44927</v>
      </c>
      <c r="C15" s="3">
        <v>45016</v>
      </c>
      <c r="D15" t="s">
        <v>113</v>
      </c>
      <c r="E15">
        <v>68</v>
      </c>
      <c r="F15" s="5" t="s">
        <v>241</v>
      </c>
      <c r="G15" s="3">
        <v>45030</v>
      </c>
      <c r="H15" s="3">
        <v>45016</v>
      </c>
      <c r="I15" s="9" t="s">
        <v>257</v>
      </c>
    </row>
    <row r="16" spans="1:9" ht="15">
      <c r="A16">
        <v>2023</v>
      </c>
      <c r="B16" s="3">
        <v>44927</v>
      </c>
      <c r="C16" s="3">
        <v>45016</v>
      </c>
      <c r="D16" t="s">
        <v>110</v>
      </c>
      <c r="E16">
        <v>64</v>
      </c>
      <c r="F16" s="5" t="s">
        <v>241</v>
      </c>
      <c r="G16" s="3">
        <v>45030</v>
      </c>
      <c r="H16" s="3">
        <v>45016</v>
      </c>
      <c r="I16" s="9" t="s">
        <v>257</v>
      </c>
    </row>
    <row r="17" spans="1:9" ht="15">
      <c r="A17">
        <v>2023</v>
      </c>
      <c r="B17" s="3">
        <v>44927</v>
      </c>
      <c r="C17" s="3">
        <v>45016</v>
      </c>
      <c r="D17" t="s">
        <v>117</v>
      </c>
      <c r="E17">
        <v>56</v>
      </c>
      <c r="F17" s="5" t="s">
        <v>241</v>
      </c>
      <c r="G17" s="3">
        <v>45030</v>
      </c>
      <c r="H17" s="3">
        <v>45016</v>
      </c>
      <c r="I17" s="9" t="s">
        <v>257</v>
      </c>
    </row>
    <row r="18" spans="1:9" ht="15">
      <c r="A18">
        <v>2023</v>
      </c>
      <c r="B18" s="3">
        <v>44927</v>
      </c>
      <c r="C18" s="3">
        <v>45016</v>
      </c>
      <c r="D18" t="s">
        <v>109</v>
      </c>
      <c r="E18">
        <v>54</v>
      </c>
      <c r="F18" s="5" t="s">
        <v>241</v>
      </c>
      <c r="G18" s="3">
        <v>45030</v>
      </c>
      <c r="H18" s="3">
        <v>45016</v>
      </c>
      <c r="I18" s="9" t="s">
        <v>257</v>
      </c>
    </row>
    <row r="19" spans="1:9" ht="15">
      <c r="A19">
        <v>2023</v>
      </c>
      <c r="B19" s="3">
        <v>44927</v>
      </c>
      <c r="C19" s="3">
        <v>45016</v>
      </c>
      <c r="D19" t="s">
        <v>105</v>
      </c>
      <c r="E19">
        <v>39</v>
      </c>
      <c r="F19" s="5" t="s">
        <v>241</v>
      </c>
      <c r="G19" s="3">
        <v>45030</v>
      </c>
      <c r="H19" s="3">
        <v>45016</v>
      </c>
      <c r="I19" s="9" t="s">
        <v>257</v>
      </c>
    </row>
    <row r="20" spans="1:9" ht="15">
      <c r="A20">
        <v>2023</v>
      </c>
      <c r="B20" s="3">
        <v>44927</v>
      </c>
      <c r="C20" s="3">
        <v>45016</v>
      </c>
      <c r="D20" t="s">
        <v>116</v>
      </c>
      <c r="E20">
        <v>28</v>
      </c>
      <c r="F20" s="5" t="s">
        <v>241</v>
      </c>
      <c r="G20" s="3">
        <v>45030</v>
      </c>
      <c r="H20" s="3">
        <v>45016</v>
      </c>
      <c r="I20" s="9" t="s">
        <v>257</v>
      </c>
    </row>
    <row r="21" spans="1:9" ht="15">
      <c r="A21">
        <v>2023</v>
      </c>
      <c r="B21" s="3">
        <v>44927</v>
      </c>
      <c r="C21" s="3">
        <v>45016</v>
      </c>
      <c r="D21" t="s">
        <v>106</v>
      </c>
      <c r="E21">
        <v>24</v>
      </c>
      <c r="F21" s="5" t="s">
        <v>241</v>
      </c>
      <c r="G21" s="3">
        <v>45030</v>
      </c>
      <c r="H21" s="3">
        <v>45016</v>
      </c>
      <c r="I21" s="9" t="s">
        <v>257</v>
      </c>
    </row>
    <row r="22" spans="1:9" ht="15">
      <c r="A22">
        <v>2023</v>
      </c>
      <c r="B22" s="3">
        <v>44927</v>
      </c>
      <c r="C22" s="3">
        <v>45016</v>
      </c>
      <c r="D22" t="s">
        <v>115</v>
      </c>
      <c r="E22">
        <v>19</v>
      </c>
      <c r="F22" s="5" t="s">
        <v>241</v>
      </c>
      <c r="G22" s="3">
        <v>45030</v>
      </c>
      <c r="H22" s="3">
        <v>45016</v>
      </c>
      <c r="I22" s="9" t="s">
        <v>257</v>
      </c>
    </row>
    <row r="23" spans="1:9" ht="15">
      <c r="A23">
        <v>2023</v>
      </c>
      <c r="B23" s="3">
        <v>44927</v>
      </c>
      <c r="C23" s="3">
        <v>45016</v>
      </c>
      <c r="D23" t="s">
        <v>114</v>
      </c>
      <c r="E23">
        <v>15</v>
      </c>
      <c r="F23" s="5" t="s">
        <v>241</v>
      </c>
      <c r="G23" s="3">
        <v>45030</v>
      </c>
      <c r="H23" s="3">
        <v>45016</v>
      </c>
      <c r="I23" s="9" t="s">
        <v>257</v>
      </c>
    </row>
    <row r="24" spans="1:9" ht="15">
      <c r="A24">
        <v>2023</v>
      </c>
      <c r="B24" s="3">
        <v>45017</v>
      </c>
      <c r="C24" s="3">
        <v>45107</v>
      </c>
      <c r="D24" s="6" t="s">
        <v>111</v>
      </c>
      <c r="E24">
        <v>576</v>
      </c>
      <c r="F24" t="s">
        <v>135</v>
      </c>
      <c r="G24" s="3">
        <v>45121</v>
      </c>
      <c r="H24" s="3">
        <v>45107</v>
      </c>
      <c r="I24" s="9" t="s">
        <v>257</v>
      </c>
    </row>
    <row r="25" spans="1:9" ht="15">
      <c r="A25">
        <v>2023</v>
      </c>
      <c r="B25" s="3">
        <v>45017</v>
      </c>
      <c r="C25" s="3">
        <v>45107</v>
      </c>
      <c r="D25" t="s">
        <v>112</v>
      </c>
      <c r="E25">
        <v>457</v>
      </c>
      <c r="F25" t="s">
        <v>135</v>
      </c>
      <c r="G25" s="3">
        <v>45121</v>
      </c>
      <c r="H25" s="3">
        <v>45107</v>
      </c>
      <c r="I25" s="9" t="s">
        <v>257</v>
      </c>
    </row>
    <row r="26" spans="1:9" ht="15">
      <c r="A26">
        <v>2023</v>
      </c>
      <c r="B26" s="3">
        <v>45017</v>
      </c>
      <c r="C26" s="3">
        <v>45107</v>
      </c>
      <c r="D26" t="s">
        <v>103</v>
      </c>
      <c r="E26">
        <v>211</v>
      </c>
      <c r="F26" t="s">
        <v>135</v>
      </c>
      <c r="G26" s="3">
        <v>45121</v>
      </c>
      <c r="H26" s="3">
        <v>45107</v>
      </c>
      <c r="I26" s="9" t="s">
        <v>257</v>
      </c>
    </row>
    <row r="27" spans="1:9" ht="15">
      <c r="A27">
        <v>2023</v>
      </c>
      <c r="B27" s="3">
        <v>45017</v>
      </c>
      <c r="C27" s="3">
        <v>45107</v>
      </c>
      <c r="D27" t="s">
        <v>108</v>
      </c>
      <c r="E27">
        <v>111</v>
      </c>
      <c r="F27" t="s">
        <v>135</v>
      </c>
      <c r="G27" s="3">
        <v>45121</v>
      </c>
      <c r="H27" s="3">
        <v>45107</v>
      </c>
      <c r="I27" s="9" t="s">
        <v>257</v>
      </c>
    </row>
    <row r="28" spans="1:9" ht="15">
      <c r="A28">
        <v>2023</v>
      </c>
      <c r="B28" s="3">
        <v>45017</v>
      </c>
      <c r="C28" s="3">
        <v>45107</v>
      </c>
      <c r="D28" t="s">
        <v>102</v>
      </c>
      <c r="E28">
        <v>94</v>
      </c>
      <c r="F28" t="s">
        <v>135</v>
      </c>
      <c r="G28" s="3">
        <v>45121</v>
      </c>
      <c r="H28" s="3">
        <v>45107</v>
      </c>
      <c r="I28" s="9" t="s">
        <v>257</v>
      </c>
    </row>
    <row r="29" spans="1:9" ht="15">
      <c r="A29">
        <v>2023</v>
      </c>
      <c r="B29" s="3">
        <v>45017</v>
      </c>
      <c r="C29" s="3">
        <v>45107</v>
      </c>
      <c r="D29" t="s">
        <v>104</v>
      </c>
      <c r="E29">
        <v>77</v>
      </c>
      <c r="F29" t="s">
        <v>135</v>
      </c>
      <c r="G29" s="3">
        <v>45121</v>
      </c>
      <c r="H29" s="3">
        <v>45107</v>
      </c>
      <c r="I29" s="9" t="s">
        <v>257</v>
      </c>
    </row>
    <row r="30" spans="1:9" ht="15">
      <c r="A30">
        <v>2023</v>
      </c>
      <c r="B30" s="3">
        <v>45017</v>
      </c>
      <c r="C30" s="3">
        <v>45107</v>
      </c>
      <c r="D30" t="s">
        <v>107</v>
      </c>
      <c r="E30">
        <v>75</v>
      </c>
      <c r="F30" t="s">
        <v>135</v>
      </c>
      <c r="G30" s="3">
        <v>45121</v>
      </c>
      <c r="H30" s="3">
        <v>45107</v>
      </c>
      <c r="I30" s="9" t="s">
        <v>257</v>
      </c>
    </row>
    <row r="31" spans="1:9" ht="15">
      <c r="A31">
        <v>2023</v>
      </c>
      <c r="B31" s="3">
        <v>45017</v>
      </c>
      <c r="C31" s="3">
        <v>45107</v>
      </c>
      <c r="D31" t="s">
        <v>113</v>
      </c>
      <c r="E31">
        <v>67</v>
      </c>
      <c r="F31" t="s">
        <v>135</v>
      </c>
      <c r="G31" s="3">
        <v>45121</v>
      </c>
      <c r="H31" s="3">
        <v>45107</v>
      </c>
      <c r="I31" s="9" t="s">
        <v>257</v>
      </c>
    </row>
    <row r="32" spans="1:9" ht="15">
      <c r="A32">
        <v>2023</v>
      </c>
      <c r="B32" s="3">
        <v>45017</v>
      </c>
      <c r="C32" s="3">
        <v>45107</v>
      </c>
      <c r="D32" t="s">
        <v>110</v>
      </c>
      <c r="E32">
        <v>61</v>
      </c>
      <c r="F32" t="s">
        <v>135</v>
      </c>
      <c r="G32" s="3">
        <v>45121</v>
      </c>
      <c r="H32" s="3">
        <v>45107</v>
      </c>
      <c r="I32" s="9" t="s">
        <v>257</v>
      </c>
    </row>
    <row r="33" spans="1:9" ht="15">
      <c r="A33">
        <v>2023</v>
      </c>
      <c r="B33" s="3">
        <v>45017</v>
      </c>
      <c r="C33" s="3">
        <v>45107</v>
      </c>
      <c r="D33" t="s">
        <v>117</v>
      </c>
      <c r="E33">
        <v>54</v>
      </c>
      <c r="F33" t="s">
        <v>135</v>
      </c>
      <c r="G33" s="3">
        <v>45121</v>
      </c>
      <c r="H33" s="3">
        <v>45107</v>
      </c>
      <c r="I33" s="9" t="s">
        <v>257</v>
      </c>
    </row>
    <row r="34" spans="1:9" ht="15">
      <c r="A34">
        <v>2023</v>
      </c>
      <c r="B34" s="3">
        <v>45017</v>
      </c>
      <c r="C34" s="3">
        <v>45107</v>
      </c>
      <c r="D34" t="s">
        <v>109</v>
      </c>
      <c r="E34">
        <v>53</v>
      </c>
      <c r="F34" t="s">
        <v>135</v>
      </c>
      <c r="G34" s="3">
        <v>45121</v>
      </c>
      <c r="H34" s="3">
        <v>45107</v>
      </c>
      <c r="I34" s="9" t="s">
        <v>257</v>
      </c>
    </row>
    <row r="35" spans="1:9" ht="15">
      <c r="A35">
        <v>2023</v>
      </c>
      <c r="B35" s="3">
        <v>45017</v>
      </c>
      <c r="C35" s="3">
        <v>45107</v>
      </c>
      <c r="D35" t="s">
        <v>105</v>
      </c>
      <c r="E35">
        <v>49</v>
      </c>
      <c r="F35" t="s">
        <v>135</v>
      </c>
      <c r="G35" s="3">
        <v>45121</v>
      </c>
      <c r="H35" s="3">
        <v>45107</v>
      </c>
      <c r="I35" s="9" t="s">
        <v>257</v>
      </c>
    </row>
    <row r="36" spans="1:9" ht="15">
      <c r="A36">
        <v>2023</v>
      </c>
      <c r="B36" s="3">
        <v>45017</v>
      </c>
      <c r="C36" s="3">
        <v>45107</v>
      </c>
      <c r="D36" t="s">
        <v>116</v>
      </c>
      <c r="E36">
        <v>35</v>
      </c>
      <c r="F36" t="s">
        <v>135</v>
      </c>
      <c r="G36" s="3">
        <v>45121</v>
      </c>
      <c r="H36" s="3">
        <v>45107</v>
      </c>
      <c r="I36" s="9" t="s">
        <v>257</v>
      </c>
    </row>
    <row r="37" spans="1:9" ht="15">
      <c r="A37">
        <v>2023</v>
      </c>
      <c r="B37" s="3">
        <v>45017</v>
      </c>
      <c r="C37" s="3">
        <v>45107</v>
      </c>
      <c r="D37" t="s">
        <v>106</v>
      </c>
      <c r="E37">
        <v>29</v>
      </c>
      <c r="F37" t="s">
        <v>135</v>
      </c>
      <c r="G37" s="3">
        <v>45121</v>
      </c>
      <c r="H37" s="3">
        <v>45107</v>
      </c>
      <c r="I37" s="9" t="s">
        <v>257</v>
      </c>
    </row>
    <row r="38" spans="1:9" ht="15">
      <c r="A38">
        <v>2023</v>
      </c>
      <c r="B38" s="3">
        <v>45017</v>
      </c>
      <c r="C38" s="3">
        <v>45107</v>
      </c>
      <c r="D38" t="s">
        <v>115</v>
      </c>
      <c r="E38">
        <v>25</v>
      </c>
      <c r="F38" t="s">
        <v>135</v>
      </c>
      <c r="G38" s="3">
        <v>45121</v>
      </c>
      <c r="H38" s="3">
        <v>45107</v>
      </c>
      <c r="I38" s="9" t="s">
        <v>257</v>
      </c>
    </row>
    <row r="39" spans="1:9" ht="15">
      <c r="A39">
        <v>2023</v>
      </c>
      <c r="B39" s="3">
        <v>45017</v>
      </c>
      <c r="C39" s="3">
        <v>45107</v>
      </c>
      <c r="D39" t="s">
        <v>114</v>
      </c>
      <c r="E39">
        <v>16</v>
      </c>
      <c r="F39" t="s">
        <v>135</v>
      </c>
      <c r="G39" s="3">
        <v>45121</v>
      </c>
      <c r="H39" s="3">
        <v>45107</v>
      </c>
      <c r="I39" s="9" t="s">
        <v>257</v>
      </c>
    </row>
    <row r="40" spans="1:9" ht="15">
      <c r="A40">
        <v>2023</v>
      </c>
      <c r="B40" s="3">
        <v>45108</v>
      </c>
      <c r="C40" s="3">
        <v>45199</v>
      </c>
      <c r="D40" s="6" t="s">
        <v>111</v>
      </c>
      <c r="E40">
        <v>710</v>
      </c>
      <c r="F40" t="s">
        <v>135</v>
      </c>
      <c r="G40" s="3">
        <v>45208</v>
      </c>
      <c r="H40" s="3">
        <v>45199</v>
      </c>
      <c r="I40" s="9" t="s">
        <v>257</v>
      </c>
    </row>
    <row r="41" spans="1:9" ht="15">
      <c r="A41">
        <v>2023</v>
      </c>
      <c r="B41" s="3">
        <v>45108</v>
      </c>
      <c r="C41" s="3">
        <v>45199</v>
      </c>
      <c r="D41" t="s">
        <v>112</v>
      </c>
      <c r="E41">
        <v>466</v>
      </c>
      <c r="F41" t="s">
        <v>135</v>
      </c>
      <c r="G41" s="3">
        <v>45208</v>
      </c>
      <c r="H41" s="3">
        <v>45199</v>
      </c>
      <c r="I41" s="9" t="s">
        <v>257</v>
      </c>
    </row>
    <row r="42" spans="1:9" ht="15">
      <c r="A42">
        <v>2023</v>
      </c>
      <c r="B42" s="3">
        <v>45108</v>
      </c>
      <c r="C42" s="3">
        <v>45199</v>
      </c>
      <c r="D42" t="s">
        <v>103</v>
      </c>
      <c r="E42">
        <v>226</v>
      </c>
      <c r="F42" t="s">
        <v>135</v>
      </c>
      <c r="G42" s="3">
        <v>45208</v>
      </c>
      <c r="H42" s="3">
        <v>45199</v>
      </c>
      <c r="I42" s="9" t="s">
        <v>257</v>
      </c>
    </row>
    <row r="43" spans="1:9" ht="15">
      <c r="A43">
        <v>2023</v>
      </c>
      <c r="B43" s="3">
        <v>45108</v>
      </c>
      <c r="C43" s="3">
        <v>45199</v>
      </c>
      <c r="D43" t="s">
        <v>108</v>
      </c>
      <c r="E43">
        <v>100</v>
      </c>
      <c r="F43" t="s">
        <v>135</v>
      </c>
      <c r="G43" s="3">
        <v>45208</v>
      </c>
      <c r="H43" s="3">
        <v>45199</v>
      </c>
      <c r="I43" s="9" t="s">
        <v>257</v>
      </c>
    </row>
    <row r="44" spans="1:9" ht="15">
      <c r="A44">
        <v>2023</v>
      </c>
      <c r="B44" s="3">
        <v>45108</v>
      </c>
      <c r="C44" s="3">
        <v>45199</v>
      </c>
      <c r="D44" t="s">
        <v>102</v>
      </c>
      <c r="E44">
        <v>111</v>
      </c>
      <c r="F44" t="s">
        <v>135</v>
      </c>
      <c r="G44" s="3">
        <v>45208</v>
      </c>
      <c r="H44" s="3">
        <v>45199</v>
      </c>
      <c r="I44" s="9" t="s">
        <v>257</v>
      </c>
    </row>
    <row r="45" spans="1:9" ht="15">
      <c r="A45">
        <v>2023</v>
      </c>
      <c r="B45" s="3">
        <v>45108</v>
      </c>
      <c r="C45" s="3">
        <v>45199</v>
      </c>
      <c r="D45" t="s">
        <v>104</v>
      </c>
      <c r="E45">
        <v>58</v>
      </c>
      <c r="F45" t="s">
        <v>135</v>
      </c>
      <c r="G45" s="3">
        <v>45208</v>
      </c>
      <c r="H45" s="3">
        <v>45199</v>
      </c>
      <c r="I45" s="9" t="s">
        <v>257</v>
      </c>
    </row>
    <row r="46" spans="1:9" ht="15">
      <c r="A46">
        <v>2023</v>
      </c>
      <c r="B46" s="3">
        <v>45108</v>
      </c>
      <c r="C46" s="3">
        <v>45199</v>
      </c>
      <c r="D46" t="s">
        <v>107</v>
      </c>
      <c r="E46">
        <v>68</v>
      </c>
      <c r="F46" t="s">
        <v>135</v>
      </c>
      <c r="G46" s="3">
        <v>45208</v>
      </c>
      <c r="H46" s="3">
        <v>45199</v>
      </c>
      <c r="I46" s="9" t="s">
        <v>257</v>
      </c>
    </row>
    <row r="47" spans="1:9" ht="15">
      <c r="A47">
        <v>2023</v>
      </c>
      <c r="B47" s="3">
        <v>45108</v>
      </c>
      <c r="C47" s="3">
        <v>45199</v>
      </c>
      <c r="D47" t="s">
        <v>113</v>
      </c>
      <c r="E47">
        <v>53</v>
      </c>
      <c r="F47" t="s">
        <v>135</v>
      </c>
      <c r="G47" s="3">
        <v>45208</v>
      </c>
      <c r="H47" s="3">
        <v>45199</v>
      </c>
      <c r="I47" s="9" t="s">
        <v>257</v>
      </c>
    </row>
    <row r="48" spans="1:9" ht="15">
      <c r="A48">
        <v>2023</v>
      </c>
      <c r="B48" s="3">
        <v>45108</v>
      </c>
      <c r="C48" s="3">
        <v>45199</v>
      </c>
      <c r="D48" t="s">
        <v>110</v>
      </c>
      <c r="E48">
        <v>50</v>
      </c>
      <c r="F48" t="s">
        <v>135</v>
      </c>
      <c r="G48" s="3">
        <v>45208</v>
      </c>
      <c r="H48" s="3">
        <v>45199</v>
      </c>
      <c r="I48" s="9" t="s">
        <v>257</v>
      </c>
    </row>
    <row r="49" spans="1:9" ht="15">
      <c r="A49">
        <v>2023</v>
      </c>
      <c r="B49" s="3">
        <v>45108</v>
      </c>
      <c r="C49" s="3">
        <v>45199</v>
      </c>
      <c r="D49" t="s">
        <v>117</v>
      </c>
      <c r="E49">
        <v>66</v>
      </c>
      <c r="F49" t="s">
        <v>135</v>
      </c>
      <c r="G49" s="3">
        <v>45208</v>
      </c>
      <c r="H49" s="3">
        <v>45199</v>
      </c>
      <c r="I49" s="9" t="s">
        <v>257</v>
      </c>
    </row>
    <row r="50" spans="1:9" ht="15">
      <c r="A50">
        <v>2023</v>
      </c>
      <c r="B50" s="3">
        <v>45108</v>
      </c>
      <c r="C50" s="3">
        <v>45199</v>
      </c>
      <c r="D50" t="s">
        <v>109</v>
      </c>
      <c r="E50">
        <v>48</v>
      </c>
      <c r="F50" t="s">
        <v>135</v>
      </c>
      <c r="G50" s="3">
        <v>45208</v>
      </c>
      <c r="H50" s="3">
        <v>45199</v>
      </c>
      <c r="I50" s="9" t="s">
        <v>257</v>
      </c>
    </row>
    <row r="51" spans="1:9" ht="15">
      <c r="A51">
        <v>2023</v>
      </c>
      <c r="B51" s="3">
        <v>45108</v>
      </c>
      <c r="C51" s="3">
        <v>45199</v>
      </c>
      <c r="D51" t="s">
        <v>105</v>
      </c>
      <c r="E51">
        <v>72</v>
      </c>
      <c r="F51" t="s">
        <v>135</v>
      </c>
      <c r="G51" s="3">
        <v>45208</v>
      </c>
      <c r="H51" s="3">
        <v>45199</v>
      </c>
      <c r="I51" s="9" t="s">
        <v>257</v>
      </c>
    </row>
    <row r="52" spans="1:9" ht="15">
      <c r="A52">
        <v>2023</v>
      </c>
      <c r="B52" s="3">
        <v>45108</v>
      </c>
      <c r="C52" s="3">
        <v>45199</v>
      </c>
      <c r="D52" t="s">
        <v>116</v>
      </c>
      <c r="E52">
        <v>28</v>
      </c>
      <c r="F52" t="s">
        <v>135</v>
      </c>
      <c r="G52" s="3">
        <v>45208</v>
      </c>
      <c r="H52" s="3">
        <v>45199</v>
      </c>
      <c r="I52" s="9" t="s">
        <v>257</v>
      </c>
    </row>
    <row r="53" spans="1:9" ht="15">
      <c r="A53">
        <v>2023</v>
      </c>
      <c r="B53" s="3">
        <v>45108</v>
      </c>
      <c r="C53" s="3">
        <v>45199</v>
      </c>
      <c r="D53" t="s">
        <v>106</v>
      </c>
      <c r="E53">
        <v>25</v>
      </c>
      <c r="F53" t="s">
        <v>135</v>
      </c>
      <c r="G53" s="3">
        <v>45208</v>
      </c>
      <c r="H53" s="3">
        <v>45199</v>
      </c>
      <c r="I53" s="9" t="s">
        <v>257</v>
      </c>
    </row>
    <row r="54" spans="1:9" ht="15">
      <c r="A54">
        <v>2023</v>
      </c>
      <c r="B54" s="3">
        <v>45108</v>
      </c>
      <c r="C54" s="3">
        <v>45199</v>
      </c>
      <c r="D54" t="s">
        <v>115</v>
      </c>
      <c r="E54">
        <v>24</v>
      </c>
      <c r="F54" t="s">
        <v>135</v>
      </c>
      <c r="G54" s="3">
        <v>45208</v>
      </c>
      <c r="H54" s="3">
        <v>45199</v>
      </c>
      <c r="I54" s="9" t="s">
        <v>257</v>
      </c>
    </row>
    <row r="55" spans="1:9" ht="15">
      <c r="A55">
        <v>2023</v>
      </c>
      <c r="B55" s="3">
        <v>45108</v>
      </c>
      <c r="C55" s="3">
        <v>45199</v>
      </c>
      <c r="D55" t="s">
        <v>114</v>
      </c>
      <c r="E55">
        <v>20</v>
      </c>
      <c r="F55" t="s">
        <v>135</v>
      </c>
      <c r="G55" s="3">
        <v>45208</v>
      </c>
      <c r="H55" s="3">
        <v>45199</v>
      </c>
      <c r="I55" s="9" t="s">
        <v>257</v>
      </c>
    </row>
    <row r="56" spans="1:9" ht="15">
      <c r="A56">
        <v>2023</v>
      </c>
      <c r="B56" s="3">
        <v>45200</v>
      </c>
      <c r="C56" s="3">
        <v>45291</v>
      </c>
      <c r="D56" t="s">
        <v>111</v>
      </c>
      <c r="E56">
        <v>584</v>
      </c>
      <c r="F56" s="10" t="s">
        <v>135</v>
      </c>
      <c r="G56" s="3">
        <v>45309</v>
      </c>
      <c r="H56" s="3">
        <v>45291</v>
      </c>
      <c r="I56" s="10" t="s">
        <v>257</v>
      </c>
    </row>
    <row r="57" spans="1:9" ht="15">
      <c r="A57" s="10">
        <v>2023</v>
      </c>
      <c r="B57" s="3">
        <v>45200</v>
      </c>
      <c r="C57" s="3">
        <v>45291</v>
      </c>
      <c r="D57" t="s">
        <v>112</v>
      </c>
      <c r="E57">
        <v>401</v>
      </c>
      <c r="F57" s="10" t="s">
        <v>135</v>
      </c>
      <c r="G57" s="3">
        <v>45309</v>
      </c>
      <c r="H57" s="3">
        <v>45291</v>
      </c>
      <c r="I57" s="10" t="s">
        <v>257</v>
      </c>
    </row>
    <row r="58" spans="1:9" ht="15">
      <c r="A58" s="10">
        <v>2023</v>
      </c>
      <c r="B58" s="3">
        <v>45200</v>
      </c>
      <c r="C58" s="3">
        <v>45291</v>
      </c>
      <c r="D58" t="s">
        <v>103</v>
      </c>
      <c r="E58">
        <v>230</v>
      </c>
      <c r="F58" s="10" t="s">
        <v>135</v>
      </c>
      <c r="G58" s="3">
        <v>45309</v>
      </c>
      <c r="H58" s="3">
        <v>45291</v>
      </c>
      <c r="I58" s="10" t="s">
        <v>257</v>
      </c>
    </row>
    <row r="59" spans="1:9" ht="15">
      <c r="A59" s="10">
        <v>2023</v>
      </c>
      <c r="B59" s="3">
        <v>45200</v>
      </c>
      <c r="C59" s="3">
        <v>45291</v>
      </c>
      <c r="D59" t="s">
        <v>108</v>
      </c>
      <c r="E59">
        <v>107</v>
      </c>
      <c r="F59" s="10" t="s">
        <v>135</v>
      </c>
      <c r="G59" s="3">
        <v>45309</v>
      </c>
      <c r="H59" s="3">
        <v>45291</v>
      </c>
      <c r="I59" s="10" t="s">
        <v>257</v>
      </c>
    </row>
    <row r="60" spans="1:9" ht="15">
      <c r="A60" s="10">
        <v>2023</v>
      </c>
      <c r="B60" s="3">
        <v>45200</v>
      </c>
      <c r="C60" s="3">
        <v>45291</v>
      </c>
      <c r="D60" t="s">
        <v>102</v>
      </c>
      <c r="E60">
        <v>82</v>
      </c>
      <c r="F60" s="10" t="s">
        <v>135</v>
      </c>
      <c r="G60" s="3">
        <v>45309</v>
      </c>
      <c r="H60" s="3">
        <v>45291</v>
      </c>
      <c r="I60" s="10" t="s">
        <v>257</v>
      </c>
    </row>
    <row r="61" spans="1:9" ht="15">
      <c r="A61" s="10">
        <v>2023</v>
      </c>
      <c r="B61" s="3">
        <v>45200</v>
      </c>
      <c r="C61" s="3">
        <v>45291</v>
      </c>
      <c r="D61" t="s">
        <v>104</v>
      </c>
      <c r="E61">
        <v>79</v>
      </c>
      <c r="F61" s="10" t="s">
        <v>135</v>
      </c>
      <c r="G61" s="3">
        <v>45309</v>
      </c>
      <c r="H61" s="3">
        <v>45291</v>
      </c>
      <c r="I61" s="10" t="s">
        <v>257</v>
      </c>
    </row>
    <row r="62" spans="1:9" ht="15">
      <c r="A62" s="10">
        <v>2023</v>
      </c>
      <c r="B62" s="3">
        <v>45200</v>
      </c>
      <c r="C62" s="3">
        <v>45291</v>
      </c>
      <c r="D62" t="s">
        <v>113</v>
      </c>
      <c r="E62">
        <v>71</v>
      </c>
      <c r="F62" s="10" t="s">
        <v>135</v>
      </c>
      <c r="G62" s="3">
        <v>45309</v>
      </c>
      <c r="H62" s="3">
        <v>45291</v>
      </c>
      <c r="I62" s="10" t="s">
        <v>257</v>
      </c>
    </row>
    <row r="63" spans="1:9" ht="15">
      <c r="A63" s="10">
        <v>2023</v>
      </c>
      <c r="B63" s="3">
        <v>45200</v>
      </c>
      <c r="C63" s="3">
        <v>45291</v>
      </c>
      <c r="D63" t="s">
        <v>105</v>
      </c>
      <c r="E63">
        <v>64</v>
      </c>
      <c r="F63" s="10" t="s">
        <v>135</v>
      </c>
      <c r="G63" s="3">
        <v>45309</v>
      </c>
      <c r="H63" s="3">
        <v>45291</v>
      </c>
      <c r="I63" s="10" t="s">
        <v>257</v>
      </c>
    </row>
    <row r="64" spans="1:9" ht="15">
      <c r="A64" s="10">
        <v>2023</v>
      </c>
      <c r="B64" s="3">
        <v>45200</v>
      </c>
      <c r="C64" s="3">
        <v>45291</v>
      </c>
      <c r="D64" t="s">
        <v>107</v>
      </c>
      <c r="E64">
        <v>59</v>
      </c>
      <c r="F64" s="10" t="s">
        <v>135</v>
      </c>
      <c r="G64" s="3">
        <v>45309</v>
      </c>
      <c r="H64" s="3">
        <v>45291</v>
      </c>
      <c r="I64" s="10" t="s">
        <v>257</v>
      </c>
    </row>
    <row r="65" spans="1:9" ht="15">
      <c r="A65" s="10">
        <v>2023</v>
      </c>
      <c r="B65" s="3">
        <v>45200</v>
      </c>
      <c r="C65" s="3">
        <v>45291</v>
      </c>
      <c r="D65" t="s">
        <v>109</v>
      </c>
      <c r="E65">
        <v>53</v>
      </c>
      <c r="F65" s="10" t="s">
        <v>135</v>
      </c>
      <c r="G65" s="3">
        <v>45309</v>
      </c>
      <c r="H65" s="3">
        <v>45291</v>
      </c>
      <c r="I65" s="10" t="s">
        <v>257</v>
      </c>
    </row>
    <row r="66" spans="1:9" ht="15">
      <c r="A66" s="10">
        <v>2023</v>
      </c>
      <c r="B66" s="3">
        <v>45200</v>
      </c>
      <c r="C66" s="3">
        <v>45291</v>
      </c>
      <c r="D66" t="s">
        <v>110</v>
      </c>
      <c r="E66">
        <v>50</v>
      </c>
      <c r="F66" s="10" t="s">
        <v>135</v>
      </c>
      <c r="G66" s="3">
        <v>45309</v>
      </c>
      <c r="H66" s="3">
        <v>45291</v>
      </c>
      <c r="I66" s="10" t="s">
        <v>257</v>
      </c>
    </row>
    <row r="67" spans="1:9" ht="15">
      <c r="A67" s="10">
        <v>2023</v>
      </c>
      <c r="B67" s="3">
        <v>45200</v>
      </c>
      <c r="C67" s="3">
        <v>45291</v>
      </c>
      <c r="D67" t="s">
        <v>117</v>
      </c>
      <c r="E67">
        <v>49</v>
      </c>
      <c r="F67" s="10" t="s">
        <v>135</v>
      </c>
      <c r="G67" s="3">
        <v>45309</v>
      </c>
      <c r="H67" s="3">
        <v>45291</v>
      </c>
      <c r="I67" s="10" t="s">
        <v>257</v>
      </c>
    </row>
    <row r="68" spans="1:9" ht="15">
      <c r="A68" s="10">
        <v>2023</v>
      </c>
      <c r="B68" s="3">
        <v>45200</v>
      </c>
      <c r="C68" s="3">
        <v>45291</v>
      </c>
      <c r="D68" t="s">
        <v>116</v>
      </c>
      <c r="E68">
        <v>32</v>
      </c>
      <c r="F68" s="10" t="s">
        <v>135</v>
      </c>
      <c r="G68" s="3">
        <v>45309</v>
      </c>
      <c r="H68" s="3">
        <v>45291</v>
      </c>
      <c r="I68" s="10" t="s">
        <v>257</v>
      </c>
    </row>
    <row r="69" spans="1:9" ht="15">
      <c r="A69" s="10">
        <v>2023</v>
      </c>
      <c r="B69" s="3">
        <v>45200</v>
      </c>
      <c r="C69" s="3">
        <v>45291</v>
      </c>
      <c r="D69" t="s">
        <v>106</v>
      </c>
      <c r="E69">
        <v>27</v>
      </c>
      <c r="F69" s="10" t="s">
        <v>135</v>
      </c>
      <c r="G69" s="3">
        <v>45309</v>
      </c>
      <c r="H69" s="3">
        <v>45291</v>
      </c>
      <c r="I69" s="10" t="s">
        <v>257</v>
      </c>
    </row>
    <row r="70" spans="1:9" ht="15">
      <c r="A70" s="10">
        <v>2023</v>
      </c>
      <c r="B70" s="3">
        <v>45200</v>
      </c>
      <c r="C70" s="3">
        <v>45291</v>
      </c>
      <c r="D70" t="s">
        <v>114</v>
      </c>
      <c r="E70">
        <v>13</v>
      </c>
      <c r="F70" s="10" t="s">
        <v>135</v>
      </c>
      <c r="G70" s="3">
        <v>45309</v>
      </c>
      <c r="H70" s="3">
        <v>45291</v>
      </c>
      <c r="I70" s="10" t="s">
        <v>257</v>
      </c>
    </row>
    <row r="71" spans="1:9" ht="15">
      <c r="A71" s="10">
        <v>2023</v>
      </c>
      <c r="B71" s="3">
        <v>45200</v>
      </c>
      <c r="C71" s="3">
        <v>45291</v>
      </c>
      <c r="D71" t="s">
        <v>115</v>
      </c>
      <c r="E71">
        <v>12</v>
      </c>
      <c r="F71" s="10" t="s">
        <v>135</v>
      </c>
      <c r="G71" s="3">
        <v>45309</v>
      </c>
      <c r="H71" s="3">
        <v>45291</v>
      </c>
      <c r="I71" s="10" t="s">
        <v>257</v>
      </c>
    </row>
    <row r="72" spans="2:8" ht="15">
      <c r="B72" s="3"/>
      <c r="C72" s="3"/>
      <c r="G72" s="3"/>
      <c r="H72" s="3"/>
    </row>
  </sheetData>
  <mergeCells count="7">
    <mergeCell ref="A6:I6"/>
    <mergeCell ref="A2:C2"/>
    <mergeCell ref="D2:F2"/>
    <mergeCell ref="G2:I2"/>
    <mergeCell ref="A3:C3"/>
    <mergeCell ref="D3:F3"/>
    <mergeCell ref="G3:I3"/>
  </mergeCells>
  <dataValidations count="1">
    <dataValidation type="list" allowBlank="1" showErrorMessage="1" sqref="D8:D200">
      <formula1>Hidden_13</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6"/>
  <sheetViews>
    <sheetView workbookViewId="0" topLeftCell="A1"/>
  </sheetViews>
  <sheetFormatPr defaultColWidth="9.140625" defaultRowHeight="15"/>
  <sheetData>
    <row r="1" ht="15">
      <c r="A1" t="s">
        <v>102</v>
      </c>
    </row>
    <row r="2" ht="15">
      <c r="A2" t="s">
        <v>103</v>
      </c>
    </row>
    <row r="3" ht="15">
      <c r="A3" t="s">
        <v>104</v>
      </c>
    </row>
    <row r="4" ht="15">
      <c r="A4" t="s">
        <v>105</v>
      </c>
    </row>
    <row r="5" ht="15">
      <c r="A5" t="s">
        <v>106</v>
      </c>
    </row>
    <row r="6" ht="15">
      <c r="A6" t="s">
        <v>107</v>
      </c>
    </row>
    <row r="7" ht="15">
      <c r="A7" t="s">
        <v>108</v>
      </c>
    </row>
    <row r="8" ht="15">
      <c r="A8" t="s">
        <v>109</v>
      </c>
    </row>
    <row r="9" ht="15">
      <c r="A9" t="s">
        <v>110</v>
      </c>
    </row>
    <row r="10" ht="15">
      <c r="A10" t="s">
        <v>111</v>
      </c>
    </row>
    <row r="11" ht="15">
      <c r="A11" t="s">
        <v>112</v>
      </c>
    </row>
    <row r="12" ht="15">
      <c r="A12" t="s">
        <v>113</v>
      </c>
    </row>
    <row r="13" ht="15">
      <c r="A13" t="s">
        <v>114</v>
      </c>
    </row>
    <row r="14" ht="15">
      <c r="A14" t="s">
        <v>115</v>
      </c>
    </row>
    <row r="15" ht="15">
      <c r="A15" t="s">
        <v>116</v>
      </c>
    </row>
    <row r="16" ht="15">
      <c r="A16" t="s">
        <v>117</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74"/>
  <sheetViews>
    <sheetView tabSelected="1" workbookViewId="0" topLeftCell="A246">
      <selection activeCell="A246" sqref="A246"/>
    </sheetView>
  </sheetViews>
  <sheetFormatPr defaultColWidth="9.140625" defaultRowHeight="15"/>
  <cols>
    <col min="1" max="1" width="8.00390625" style="0" bestFit="1" customWidth="1"/>
    <col min="2" max="2" width="48.57421875" style="0" bestFit="1" customWidth="1"/>
    <col min="3" max="3" width="50.7109375" style="0" bestFit="1" customWidth="1"/>
    <col min="4" max="4" width="35.8515625" style="0" bestFit="1" customWidth="1"/>
    <col min="5" max="5" width="36.28125" style="0" bestFit="1" customWidth="1"/>
    <col min="6" max="6" width="42.140625" style="0" bestFit="1" customWidth="1"/>
    <col min="7" max="7" width="34.8515625" style="0" bestFit="1" customWidth="1"/>
    <col min="8" max="8" width="17.57421875" style="0" bestFit="1" customWidth="1"/>
    <col min="9" max="9" width="20.140625" style="0" bestFit="1" customWidth="1"/>
    <col min="10" max="10" width="8.00390625" style="0" bestFit="1" customWidth="1"/>
  </cols>
  <sheetData>
    <row r="1" ht="15" hidden="1">
      <c r="A1" t="s">
        <v>118</v>
      </c>
    </row>
    <row r="2" spans="1:9" ht="15">
      <c r="A2" s="13"/>
      <c r="B2" s="14"/>
      <c r="C2" s="14"/>
      <c r="D2" s="13" t="s">
        <v>2</v>
      </c>
      <c r="E2" s="14"/>
      <c r="F2" s="14"/>
      <c r="G2" s="13" t="s">
        <v>3</v>
      </c>
      <c r="H2" s="14"/>
      <c r="I2" s="14"/>
    </row>
    <row r="3" spans="1:9" ht="15">
      <c r="A3" s="15" t="s">
        <v>119</v>
      </c>
      <c r="B3" s="14"/>
      <c r="C3" s="14"/>
      <c r="D3" s="15" t="s">
        <v>120</v>
      </c>
      <c r="E3" s="14"/>
      <c r="F3" s="14"/>
      <c r="G3" s="15" t="s">
        <v>121</v>
      </c>
      <c r="H3" s="14"/>
      <c r="I3" s="14"/>
    </row>
    <row r="4" spans="1:10" ht="15" hidden="1">
      <c r="A4" t="s">
        <v>6</v>
      </c>
      <c r="B4" t="s">
        <v>7</v>
      </c>
      <c r="C4" t="s">
        <v>7</v>
      </c>
      <c r="D4" t="s">
        <v>75</v>
      </c>
      <c r="E4" t="s">
        <v>6</v>
      </c>
      <c r="F4" t="s">
        <v>122</v>
      </c>
      <c r="G4" t="s">
        <v>8</v>
      </c>
      <c r="H4" t="s">
        <v>7</v>
      </c>
      <c r="I4" t="s">
        <v>9</v>
      </c>
      <c r="J4" t="s">
        <v>10</v>
      </c>
    </row>
    <row r="5" spans="1:10" ht="15" hidden="1">
      <c r="A5" t="s">
        <v>123</v>
      </c>
      <c r="B5" t="s">
        <v>124</v>
      </c>
      <c r="C5" t="s">
        <v>125</v>
      </c>
      <c r="D5" t="s">
        <v>126</v>
      </c>
      <c r="E5" t="s">
        <v>127</v>
      </c>
      <c r="F5" t="s">
        <v>128</v>
      </c>
      <c r="G5" t="s">
        <v>129</v>
      </c>
      <c r="H5" t="s">
        <v>130</v>
      </c>
      <c r="I5" t="s">
        <v>131</v>
      </c>
      <c r="J5" t="s">
        <v>132</v>
      </c>
    </row>
    <row r="6" spans="1:10" ht="15">
      <c r="A6" s="13" t="s">
        <v>20</v>
      </c>
      <c r="B6" s="14"/>
      <c r="C6" s="14"/>
      <c r="D6" s="14"/>
      <c r="E6" s="14"/>
      <c r="F6" s="14"/>
      <c r="G6" s="14"/>
      <c r="H6" s="14"/>
      <c r="I6" s="14"/>
      <c r="J6" s="14"/>
    </row>
    <row r="7" spans="1:10" ht="26.25">
      <c r="A7" s="1" t="s">
        <v>21</v>
      </c>
      <c r="B7" s="1" t="s">
        <v>22</v>
      </c>
      <c r="C7" s="1" t="s">
        <v>23</v>
      </c>
      <c r="D7" s="1" t="s">
        <v>133</v>
      </c>
      <c r="E7" s="1" t="s">
        <v>86</v>
      </c>
      <c r="F7" s="1" t="s">
        <v>134</v>
      </c>
      <c r="G7" s="1" t="s">
        <v>26</v>
      </c>
      <c r="H7" s="1" t="s">
        <v>27</v>
      </c>
      <c r="I7" s="1" t="s">
        <v>28</v>
      </c>
      <c r="J7" s="1" t="s">
        <v>29</v>
      </c>
    </row>
    <row r="8" spans="1:10" ht="15">
      <c r="A8">
        <v>2023</v>
      </c>
      <c r="B8" s="3">
        <v>44927</v>
      </c>
      <c r="C8" s="3">
        <v>45016</v>
      </c>
      <c r="D8" s="6" t="s">
        <v>175</v>
      </c>
      <c r="E8">
        <v>768</v>
      </c>
      <c r="F8" s="7" t="s">
        <v>253</v>
      </c>
      <c r="G8" s="5" t="s">
        <v>241</v>
      </c>
      <c r="H8" s="3">
        <v>45030</v>
      </c>
      <c r="I8" s="3">
        <v>45016</v>
      </c>
      <c r="J8" t="s">
        <v>258</v>
      </c>
    </row>
    <row r="9" spans="1:10" ht="15">
      <c r="A9">
        <v>2023</v>
      </c>
      <c r="B9" s="3">
        <v>44927</v>
      </c>
      <c r="C9" s="3">
        <v>45016</v>
      </c>
      <c r="D9" t="s">
        <v>176</v>
      </c>
      <c r="E9">
        <v>533</v>
      </c>
      <c r="F9" s="7" t="s">
        <v>253</v>
      </c>
      <c r="G9" s="5" t="s">
        <v>241</v>
      </c>
      <c r="H9" s="3">
        <v>45030</v>
      </c>
      <c r="I9" s="3">
        <v>45016</v>
      </c>
      <c r="J9" s="9" t="s">
        <v>258</v>
      </c>
    </row>
    <row r="10" spans="1:10" ht="15">
      <c r="A10">
        <v>2023</v>
      </c>
      <c r="B10" s="3">
        <v>44927</v>
      </c>
      <c r="C10" s="3">
        <v>45016</v>
      </c>
      <c r="D10" t="s">
        <v>177</v>
      </c>
      <c r="E10">
        <v>324</v>
      </c>
      <c r="F10" s="7" t="s">
        <v>253</v>
      </c>
      <c r="G10" s="5" t="s">
        <v>241</v>
      </c>
      <c r="H10" s="3">
        <v>45030</v>
      </c>
      <c r="I10" s="3">
        <v>45016</v>
      </c>
      <c r="J10" s="9" t="s">
        <v>258</v>
      </c>
    </row>
    <row r="11" spans="1:10" ht="15">
      <c r="A11">
        <v>2023</v>
      </c>
      <c r="B11" s="3">
        <v>44927</v>
      </c>
      <c r="C11" s="3">
        <v>45016</v>
      </c>
      <c r="D11" t="s">
        <v>178</v>
      </c>
      <c r="E11">
        <v>130</v>
      </c>
      <c r="F11" s="7" t="s">
        <v>253</v>
      </c>
      <c r="G11" s="5" t="s">
        <v>241</v>
      </c>
      <c r="H11" s="3">
        <v>45030</v>
      </c>
      <c r="I11" s="3">
        <v>45016</v>
      </c>
      <c r="J11" s="9" t="s">
        <v>258</v>
      </c>
    </row>
    <row r="12" spans="1:10" ht="15">
      <c r="A12">
        <v>2023</v>
      </c>
      <c r="B12" s="3">
        <v>44927</v>
      </c>
      <c r="C12" s="3">
        <v>45016</v>
      </c>
      <c r="D12" t="s">
        <v>179</v>
      </c>
      <c r="E12">
        <v>50</v>
      </c>
      <c r="F12" s="7" t="s">
        <v>253</v>
      </c>
      <c r="G12" s="5" t="s">
        <v>241</v>
      </c>
      <c r="H12" s="3">
        <v>45030</v>
      </c>
      <c r="I12" s="3">
        <v>45016</v>
      </c>
      <c r="J12" s="9" t="s">
        <v>258</v>
      </c>
    </row>
    <row r="13" spans="1:10" ht="15">
      <c r="A13">
        <v>2023</v>
      </c>
      <c r="B13" s="3">
        <v>44927</v>
      </c>
      <c r="C13" s="3">
        <v>45016</v>
      </c>
      <c r="D13" t="s">
        <v>181</v>
      </c>
      <c r="E13">
        <v>46</v>
      </c>
      <c r="F13" s="7" t="s">
        <v>253</v>
      </c>
      <c r="G13" s="5" t="s">
        <v>241</v>
      </c>
      <c r="H13" s="3">
        <v>45030</v>
      </c>
      <c r="I13" s="3">
        <v>45016</v>
      </c>
      <c r="J13" s="9" t="s">
        <v>258</v>
      </c>
    </row>
    <row r="14" spans="1:10" ht="15">
      <c r="A14">
        <v>2023</v>
      </c>
      <c r="B14" s="3">
        <v>44927</v>
      </c>
      <c r="C14" s="3">
        <v>45016</v>
      </c>
      <c r="D14" t="s">
        <v>189</v>
      </c>
      <c r="E14">
        <v>26</v>
      </c>
      <c r="F14" s="7" t="s">
        <v>253</v>
      </c>
      <c r="G14" s="5" t="s">
        <v>241</v>
      </c>
      <c r="H14" s="3">
        <v>45030</v>
      </c>
      <c r="I14" s="3">
        <v>45016</v>
      </c>
      <c r="J14" s="9" t="s">
        <v>258</v>
      </c>
    </row>
    <row r="15" spans="1:10" ht="15">
      <c r="A15">
        <v>2023</v>
      </c>
      <c r="B15" s="3">
        <v>44927</v>
      </c>
      <c r="C15" s="3">
        <v>45016</v>
      </c>
      <c r="D15" t="s">
        <v>180</v>
      </c>
      <c r="E15">
        <v>25</v>
      </c>
      <c r="F15" s="7" t="s">
        <v>253</v>
      </c>
      <c r="G15" s="5" t="s">
        <v>241</v>
      </c>
      <c r="H15" s="3">
        <v>45030</v>
      </c>
      <c r="I15" s="3">
        <v>45016</v>
      </c>
      <c r="J15" s="9" t="s">
        <v>258</v>
      </c>
    </row>
    <row r="16" spans="1:10" ht="15">
      <c r="A16">
        <v>2023</v>
      </c>
      <c r="B16" s="3">
        <v>44927</v>
      </c>
      <c r="C16" s="3">
        <v>45016</v>
      </c>
      <c r="D16" t="s">
        <v>185</v>
      </c>
      <c r="E16">
        <v>21</v>
      </c>
      <c r="F16" s="7" t="s">
        <v>253</v>
      </c>
      <c r="G16" s="5" t="s">
        <v>241</v>
      </c>
      <c r="H16" s="3">
        <v>45030</v>
      </c>
      <c r="I16" s="3">
        <v>45016</v>
      </c>
      <c r="J16" s="9" t="s">
        <v>258</v>
      </c>
    </row>
    <row r="17" spans="1:10" ht="15">
      <c r="A17">
        <v>2023</v>
      </c>
      <c r="B17" s="3">
        <v>44927</v>
      </c>
      <c r="C17" s="3">
        <v>45016</v>
      </c>
      <c r="D17" t="s">
        <v>183</v>
      </c>
      <c r="E17">
        <v>20</v>
      </c>
      <c r="F17" s="7" t="s">
        <v>253</v>
      </c>
      <c r="G17" s="5" t="s">
        <v>241</v>
      </c>
      <c r="H17" s="3">
        <v>45030</v>
      </c>
      <c r="I17" s="3">
        <v>45016</v>
      </c>
      <c r="J17" s="9" t="s">
        <v>258</v>
      </c>
    </row>
    <row r="18" spans="1:10" ht="15">
      <c r="A18">
        <v>2023</v>
      </c>
      <c r="B18" s="3">
        <v>44927</v>
      </c>
      <c r="C18" s="3">
        <v>45016</v>
      </c>
      <c r="D18" t="s">
        <v>182</v>
      </c>
      <c r="E18">
        <v>19</v>
      </c>
      <c r="F18" s="7" t="s">
        <v>253</v>
      </c>
      <c r="G18" s="5" t="s">
        <v>241</v>
      </c>
      <c r="H18" s="3">
        <v>45030</v>
      </c>
      <c r="I18" s="3">
        <v>45016</v>
      </c>
      <c r="J18" s="9" t="s">
        <v>258</v>
      </c>
    </row>
    <row r="19" spans="1:10" ht="15">
      <c r="A19">
        <v>2023</v>
      </c>
      <c r="B19" s="3">
        <v>44927</v>
      </c>
      <c r="C19" s="3">
        <v>45016</v>
      </c>
      <c r="D19" t="s">
        <v>191</v>
      </c>
      <c r="E19">
        <v>19</v>
      </c>
      <c r="F19" s="7" t="s">
        <v>253</v>
      </c>
      <c r="G19" s="5" t="s">
        <v>241</v>
      </c>
      <c r="H19" s="3">
        <v>45030</v>
      </c>
      <c r="I19" s="3">
        <v>45016</v>
      </c>
      <c r="J19" s="9" t="s">
        <v>258</v>
      </c>
    </row>
    <row r="20" spans="1:10" ht="15">
      <c r="A20">
        <v>2023</v>
      </c>
      <c r="B20" s="3">
        <v>44927</v>
      </c>
      <c r="C20" s="3">
        <v>45016</v>
      </c>
      <c r="D20" t="s">
        <v>186</v>
      </c>
      <c r="E20">
        <v>17</v>
      </c>
      <c r="F20" s="7" t="s">
        <v>253</v>
      </c>
      <c r="G20" s="5" t="s">
        <v>241</v>
      </c>
      <c r="H20" s="3">
        <v>45030</v>
      </c>
      <c r="I20" s="3">
        <v>45016</v>
      </c>
      <c r="J20" s="9" t="s">
        <v>258</v>
      </c>
    </row>
    <row r="21" spans="1:10" ht="15">
      <c r="A21">
        <v>2023</v>
      </c>
      <c r="B21" s="3">
        <v>44927</v>
      </c>
      <c r="C21" s="3">
        <v>45016</v>
      </c>
      <c r="D21" t="s">
        <v>208</v>
      </c>
      <c r="E21">
        <v>16</v>
      </c>
      <c r="F21" s="7" t="s">
        <v>253</v>
      </c>
      <c r="G21" s="5" t="s">
        <v>241</v>
      </c>
      <c r="H21" s="3">
        <v>45030</v>
      </c>
      <c r="I21" s="3">
        <v>45016</v>
      </c>
      <c r="J21" s="9" t="s">
        <v>258</v>
      </c>
    </row>
    <row r="22" spans="1:10" ht="15">
      <c r="A22">
        <v>2023</v>
      </c>
      <c r="B22" s="3">
        <v>44927</v>
      </c>
      <c r="C22" s="3">
        <v>45016</v>
      </c>
      <c r="D22" t="s">
        <v>193</v>
      </c>
      <c r="E22">
        <v>15</v>
      </c>
      <c r="F22" s="7" t="s">
        <v>253</v>
      </c>
      <c r="G22" s="5" t="s">
        <v>241</v>
      </c>
      <c r="H22" s="3">
        <v>45030</v>
      </c>
      <c r="I22" s="3">
        <v>45016</v>
      </c>
      <c r="J22" s="9" t="s">
        <v>258</v>
      </c>
    </row>
    <row r="23" spans="1:10" ht="15">
      <c r="A23">
        <v>2023</v>
      </c>
      <c r="B23" s="3">
        <v>44927</v>
      </c>
      <c r="C23" s="3">
        <v>45016</v>
      </c>
      <c r="D23" t="s">
        <v>192</v>
      </c>
      <c r="E23">
        <v>15</v>
      </c>
      <c r="F23" s="7" t="s">
        <v>253</v>
      </c>
      <c r="G23" s="5" t="s">
        <v>241</v>
      </c>
      <c r="H23" s="3">
        <v>45030</v>
      </c>
      <c r="I23" s="3">
        <v>45016</v>
      </c>
      <c r="J23" s="9" t="s">
        <v>258</v>
      </c>
    </row>
    <row r="24" spans="1:10" ht="15">
      <c r="A24">
        <v>2023</v>
      </c>
      <c r="B24" s="3">
        <v>44927</v>
      </c>
      <c r="C24" s="3">
        <v>45016</v>
      </c>
      <c r="D24" t="s">
        <v>196</v>
      </c>
      <c r="E24">
        <v>14</v>
      </c>
      <c r="F24" s="7" t="s">
        <v>253</v>
      </c>
      <c r="G24" s="5" t="s">
        <v>241</v>
      </c>
      <c r="H24" s="3">
        <v>45030</v>
      </c>
      <c r="I24" s="3">
        <v>45016</v>
      </c>
      <c r="J24" s="9" t="s">
        <v>258</v>
      </c>
    </row>
    <row r="25" spans="1:10" ht="15">
      <c r="A25">
        <v>2023</v>
      </c>
      <c r="B25" s="3">
        <v>44927</v>
      </c>
      <c r="C25" s="3">
        <v>45016</v>
      </c>
      <c r="D25" t="s">
        <v>188</v>
      </c>
      <c r="E25">
        <v>14</v>
      </c>
      <c r="F25" s="7" t="s">
        <v>253</v>
      </c>
      <c r="G25" s="5" t="s">
        <v>241</v>
      </c>
      <c r="H25" s="3">
        <v>45030</v>
      </c>
      <c r="I25" s="3">
        <v>45016</v>
      </c>
      <c r="J25" s="9" t="s">
        <v>258</v>
      </c>
    </row>
    <row r="26" spans="1:10" ht="15">
      <c r="A26">
        <v>2023</v>
      </c>
      <c r="B26" s="3">
        <v>44927</v>
      </c>
      <c r="C26" s="3">
        <v>45016</v>
      </c>
      <c r="D26" t="s">
        <v>197</v>
      </c>
      <c r="E26">
        <v>14</v>
      </c>
      <c r="F26" s="7" t="s">
        <v>253</v>
      </c>
      <c r="G26" s="5" t="s">
        <v>241</v>
      </c>
      <c r="H26" s="3">
        <v>45030</v>
      </c>
      <c r="I26" s="3">
        <v>45016</v>
      </c>
      <c r="J26" s="9" t="s">
        <v>258</v>
      </c>
    </row>
    <row r="27" spans="1:10" ht="15">
      <c r="A27">
        <v>2023</v>
      </c>
      <c r="B27" s="3">
        <v>44927</v>
      </c>
      <c r="C27" s="3">
        <v>45016</v>
      </c>
      <c r="D27" t="s">
        <v>200</v>
      </c>
      <c r="E27">
        <v>13</v>
      </c>
      <c r="F27" s="7" t="s">
        <v>253</v>
      </c>
      <c r="G27" s="5" t="s">
        <v>241</v>
      </c>
      <c r="H27" s="3">
        <v>45030</v>
      </c>
      <c r="I27" s="3">
        <v>45016</v>
      </c>
      <c r="J27" s="9" t="s">
        <v>258</v>
      </c>
    </row>
    <row r="28" spans="1:10" ht="15">
      <c r="A28">
        <v>2023</v>
      </c>
      <c r="B28" s="3">
        <v>44927</v>
      </c>
      <c r="C28" s="3">
        <v>45016</v>
      </c>
      <c r="D28" t="s">
        <v>184</v>
      </c>
      <c r="E28">
        <v>12</v>
      </c>
      <c r="F28" s="7" t="s">
        <v>253</v>
      </c>
      <c r="G28" s="5" t="s">
        <v>241</v>
      </c>
      <c r="H28" s="3">
        <v>45030</v>
      </c>
      <c r="I28" s="3">
        <v>45016</v>
      </c>
      <c r="J28" s="9" t="s">
        <v>258</v>
      </c>
    </row>
    <row r="29" spans="1:10" ht="15">
      <c r="A29">
        <v>2023</v>
      </c>
      <c r="B29" s="3">
        <v>44927</v>
      </c>
      <c r="C29" s="3">
        <v>45016</v>
      </c>
      <c r="D29" t="s">
        <v>187</v>
      </c>
      <c r="E29">
        <v>11</v>
      </c>
      <c r="F29" s="7" t="s">
        <v>253</v>
      </c>
      <c r="G29" s="5" t="s">
        <v>241</v>
      </c>
      <c r="H29" s="3">
        <v>45030</v>
      </c>
      <c r="I29" s="3">
        <v>45016</v>
      </c>
      <c r="J29" s="9" t="s">
        <v>258</v>
      </c>
    </row>
    <row r="30" spans="1:10" ht="15">
      <c r="A30">
        <v>2023</v>
      </c>
      <c r="B30" s="3">
        <v>44927</v>
      </c>
      <c r="C30" s="3">
        <v>45016</v>
      </c>
      <c r="D30" t="s">
        <v>194</v>
      </c>
      <c r="E30">
        <v>11</v>
      </c>
      <c r="F30" s="7" t="s">
        <v>253</v>
      </c>
      <c r="G30" s="5" t="s">
        <v>241</v>
      </c>
      <c r="H30" s="3">
        <v>45030</v>
      </c>
      <c r="I30" s="3">
        <v>45016</v>
      </c>
      <c r="J30" s="9" t="s">
        <v>258</v>
      </c>
    </row>
    <row r="31" spans="1:10" ht="15">
      <c r="A31">
        <v>2023</v>
      </c>
      <c r="B31" s="3">
        <v>44927</v>
      </c>
      <c r="C31" s="3">
        <v>45016</v>
      </c>
      <c r="D31" t="s">
        <v>204</v>
      </c>
      <c r="E31">
        <v>10</v>
      </c>
      <c r="F31" s="7" t="s">
        <v>253</v>
      </c>
      <c r="G31" s="5" t="s">
        <v>241</v>
      </c>
      <c r="H31" s="3">
        <v>45030</v>
      </c>
      <c r="I31" s="3">
        <v>45016</v>
      </c>
      <c r="J31" s="9" t="s">
        <v>258</v>
      </c>
    </row>
    <row r="32" spans="1:10" ht="15">
      <c r="A32">
        <v>2023</v>
      </c>
      <c r="B32" s="3">
        <v>44927</v>
      </c>
      <c r="C32" s="3">
        <v>45016</v>
      </c>
      <c r="D32" t="s">
        <v>199</v>
      </c>
      <c r="E32">
        <v>9</v>
      </c>
      <c r="F32" s="7" t="s">
        <v>253</v>
      </c>
      <c r="G32" s="5" t="s">
        <v>241</v>
      </c>
      <c r="H32" s="3">
        <v>45030</v>
      </c>
      <c r="I32" s="3">
        <v>45016</v>
      </c>
      <c r="J32" s="9" t="s">
        <v>258</v>
      </c>
    </row>
    <row r="33" spans="1:10" ht="15">
      <c r="A33">
        <v>2023</v>
      </c>
      <c r="B33" s="3">
        <v>44927</v>
      </c>
      <c r="C33" s="3">
        <v>45016</v>
      </c>
      <c r="D33" t="s">
        <v>201</v>
      </c>
      <c r="E33">
        <v>9</v>
      </c>
      <c r="F33" s="7" t="s">
        <v>253</v>
      </c>
      <c r="G33" s="5" t="s">
        <v>241</v>
      </c>
      <c r="H33" s="3">
        <v>45030</v>
      </c>
      <c r="I33" s="3">
        <v>45016</v>
      </c>
      <c r="J33" s="9" t="s">
        <v>258</v>
      </c>
    </row>
    <row r="34" spans="1:10" ht="15">
      <c r="A34">
        <v>2023</v>
      </c>
      <c r="B34" s="3">
        <v>44927</v>
      </c>
      <c r="C34" s="3">
        <v>45016</v>
      </c>
      <c r="D34" t="s">
        <v>205</v>
      </c>
      <c r="E34">
        <v>8</v>
      </c>
      <c r="F34" s="7" t="s">
        <v>253</v>
      </c>
      <c r="G34" s="5" t="s">
        <v>241</v>
      </c>
      <c r="H34" s="3">
        <v>45030</v>
      </c>
      <c r="I34" s="3">
        <v>45016</v>
      </c>
      <c r="J34" s="9" t="s">
        <v>258</v>
      </c>
    </row>
    <row r="35" spans="1:10" ht="15">
      <c r="A35">
        <v>2023</v>
      </c>
      <c r="B35" s="3">
        <v>44927</v>
      </c>
      <c r="C35" s="3">
        <v>45016</v>
      </c>
      <c r="D35" t="s">
        <v>213</v>
      </c>
      <c r="E35">
        <v>8</v>
      </c>
      <c r="F35" s="7" t="s">
        <v>253</v>
      </c>
      <c r="G35" s="5" t="s">
        <v>241</v>
      </c>
      <c r="H35" s="3">
        <v>45030</v>
      </c>
      <c r="I35" s="3">
        <v>45016</v>
      </c>
      <c r="J35" s="9" t="s">
        <v>258</v>
      </c>
    </row>
    <row r="36" spans="1:10" ht="15">
      <c r="A36">
        <v>2023</v>
      </c>
      <c r="B36" s="3">
        <v>44927</v>
      </c>
      <c r="C36" s="3">
        <v>45016</v>
      </c>
      <c r="D36" t="s">
        <v>219</v>
      </c>
      <c r="E36">
        <v>8</v>
      </c>
      <c r="F36" s="7" t="s">
        <v>253</v>
      </c>
      <c r="G36" s="5" t="s">
        <v>241</v>
      </c>
      <c r="H36" s="3">
        <v>45030</v>
      </c>
      <c r="I36" s="3">
        <v>45016</v>
      </c>
      <c r="J36" s="9" t="s">
        <v>258</v>
      </c>
    </row>
    <row r="37" spans="1:10" ht="15">
      <c r="A37">
        <v>2023</v>
      </c>
      <c r="B37" s="3">
        <v>44927</v>
      </c>
      <c r="C37" s="3">
        <v>45016</v>
      </c>
      <c r="D37" t="s">
        <v>206</v>
      </c>
      <c r="E37">
        <v>8</v>
      </c>
      <c r="F37" s="7" t="s">
        <v>253</v>
      </c>
      <c r="G37" s="5" t="s">
        <v>241</v>
      </c>
      <c r="H37" s="3">
        <v>45030</v>
      </c>
      <c r="I37" s="3">
        <v>45016</v>
      </c>
      <c r="J37" s="9" t="s">
        <v>258</v>
      </c>
    </row>
    <row r="38" spans="1:10" ht="15">
      <c r="A38">
        <v>2023</v>
      </c>
      <c r="B38" s="3">
        <v>44927</v>
      </c>
      <c r="C38" s="3">
        <v>45016</v>
      </c>
      <c r="D38" t="s">
        <v>190</v>
      </c>
      <c r="E38">
        <v>7</v>
      </c>
      <c r="F38" s="7" t="s">
        <v>253</v>
      </c>
      <c r="G38" s="5" t="s">
        <v>241</v>
      </c>
      <c r="H38" s="3">
        <v>45030</v>
      </c>
      <c r="I38" s="3">
        <v>45016</v>
      </c>
      <c r="J38" s="9" t="s">
        <v>258</v>
      </c>
    </row>
    <row r="39" spans="1:10" ht="15">
      <c r="A39">
        <v>2023</v>
      </c>
      <c r="B39" s="3">
        <v>44927</v>
      </c>
      <c r="C39" s="3">
        <v>45016</v>
      </c>
      <c r="D39" t="s">
        <v>220</v>
      </c>
      <c r="E39">
        <v>7</v>
      </c>
      <c r="F39" s="7" t="s">
        <v>253</v>
      </c>
      <c r="G39" s="5" t="s">
        <v>241</v>
      </c>
      <c r="H39" s="3">
        <v>45030</v>
      </c>
      <c r="I39" s="3">
        <v>45016</v>
      </c>
      <c r="J39" s="9" t="s">
        <v>258</v>
      </c>
    </row>
    <row r="40" spans="1:10" ht="15">
      <c r="A40">
        <v>2023</v>
      </c>
      <c r="B40" s="3">
        <v>44927</v>
      </c>
      <c r="C40" s="3">
        <v>45016</v>
      </c>
      <c r="D40" t="s">
        <v>215</v>
      </c>
      <c r="E40">
        <v>7</v>
      </c>
      <c r="F40" s="7" t="s">
        <v>253</v>
      </c>
      <c r="G40" s="5" t="s">
        <v>241</v>
      </c>
      <c r="H40" s="3">
        <v>45030</v>
      </c>
      <c r="I40" s="3">
        <v>45016</v>
      </c>
      <c r="J40" s="9" t="s">
        <v>258</v>
      </c>
    </row>
    <row r="41" spans="1:10" ht="15">
      <c r="A41">
        <v>2023</v>
      </c>
      <c r="B41" s="3">
        <v>44927</v>
      </c>
      <c r="C41" s="3">
        <v>45016</v>
      </c>
      <c r="D41" t="s">
        <v>236</v>
      </c>
      <c r="E41">
        <v>7</v>
      </c>
      <c r="F41" s="7" t="s">
        <v>253</v>
      </c>
      <c r="G41" s="5" t="s">
        <v>241</v>
      </c>
      <c r="H41" s="3">
        <v>45030</v>
      </c>
      <c r="I41" s="3">
        <v>45016</v>
      </c>
      <c r="J41" s="9" t="s">
        <v>258</v>
      </c>
    </row>
    <row r="42" spans="1:10" ht="15">
      <c r="A42">
        <v>2023</v>
      </c>
      <c r="B42" s="3">
        <v>44927</v>
      </c>
      <c r="C42" s="3">
        <v>45016</v>
      </c>
      <c r="D42" t="s">
        <v>195</v>
      </c>
      <c r="E42">
        <v>6</v>
      </c>
      <c r="F42" s="7" t="s">
        <v>253</v>
      </c>
      <c r="G42" s="5" t="s">
        <v>241</v>
      </c>
      <c r="H42" s="3">
        <v>45030</v>
      </c>
      <c r="I42" s="3">
        <v>45016</v>
      </c>
      <c r="J42" s="9" t="s">
        <v>258</v>
      </c>
    </row>
    <row r="43" spans="1:10" ht="15">
      <c r="A43">
        <v>2023</v>
      </c>
      <c r="B43" s="3">
        <v>44927</v>
      </c>
      <c r="C43" s="3">
        <v>45016</v>
      </c>
      <c r="D43" t="s">
        <v>210</v>
      </c>
      <c r="E43">
        <v>6</v>
      </c>
      <c r="F43" s="7" t="s">
        <v>253</v>
      </c>
      <c r="G43" s="5" t="s">
        <v>241</v>
      </c>
      <c r="H43" s="3">
        <v>45030</v>
      </c>
      <c r="I43" s="3">
        <v>45016</v>
      </c>
      <c r="J43" s="9" t="s">
        <v>258</v>
      </c>
    </row>
    <row r="44" spans="1:10" ht="15">
      <c r="A44">
        <v>2023</v>
      </c>
      <c r="B44" s="3">
        <v>44927</v>
      </c>
      <c r="C44" s="3">
        <v>45016</v>
      </c>
      <c r="D44" t="s">
        <v>203</v>
      </c>
      <c r="E44">
        <v>6</v>
      </c>
      <c r="F44" s="7" t="s">
        <v>253</v>
      </c>
      <c r="G44" s="5" t="s">
        <v>241</v>
      </c>
      <c r="H44" s="3">
        <v>45030</v>
      </c>
      <c r="I44" s="3">
        <v>45016</v>
      </c>
      <c r="J44" s="9" t="s">
        <v>258</v>
      </c>
    </row>
    <row r="45" spans="1:10" ht="15">
      <c r="A45">
        <v>2023</v>
      </c>
      <c r="B45" s="3">
        <v>44927</v>
      </c>
      <c r="C45" s="3">
        <v>45016</v>
      </c>
      <c r="D45" t="s">
        <v>207</v>
      </c>
      <c r="E45">
        <v>6</v>
      </c>
      <c r="F45" s="7" t="s">
        <v>253</v>
      </c>
      <c r="G45" s="5" t="s">
        <v>241</v>
      </c>
      <c r="H45" s="3">
        <v>45030</v>
      </c>
      <c r="I45" s="3">
        <v>45016</v>
      </c>
      <c r="J45" s="9" t="s">
        <v>258</v>
      </c>
    </row>
    <row r="46" spans="1:10" ht="15">
      <c r="A46">
        <v>2023</v>
      </c>
      <c r="B46" s="3">
        <v>44927</v>
      </c>
      <c r="C46" s="3">
        <v>45016</v>
      </c>
      <c r="D46" t="s">
        <v>237</v>
      </c>
      <c r="E46">
        <v>6</v>
      </c>
      <c r="F46" s="7" t="s">
        <v>253</v>
      </c>
      <c r="G46" s="5" t="s">
        <v>241</v>
      </c>
      <c r="H46" s="3">
        <v>45030</v>
      </c>
      <c r="I46" s="3">
        <v>45016</v>
      </c>
      <c r="J46" s="9" t="s">
        <v>258</v>
      </c>
    </row>
    <row r="47" spans="1:10" ht="15">
      <c r="A47">
        <v>2023</v>
      </c>
      <c r="B47" s="3">
        <v>44927</v>
      </c>
      <c r="C47" s="3">
        <v>45016</v>
      </c>
      <c r="D47" t="s">
        <v>222</v>
      </c>
      <c r="E47">
        <v>5</v>
      </c>
      <c r="F47" s="7" t="s">
        <v>253</v>
      </c>
      <c r="G47" s="5" t="s">
        <v>241</v>
      </c>
      <c r="H47" s="3">
        <v>45030</v>
      </c>
      <c r="I47" s="3">
        <v>45016</v>
      </c>
      <c r="J47" s="9" t="s">
        <v>258</v>
      </c>
    </row>
    <row r="48" spans="1:10" ht="15">
      <c r="A48">
        <v>2023</v>
      </c>
      <c r="B48" s="3">
        <v>44927</v>
      </c>
      <c r="C48" s="3">
        <v>45016</v>
      </c>
      <c r="D48" t="s">
        <v>202</v>
      </c>
      <c r="E48">
        <v>5</v>
      </c>
      <c r="F48" s="7" t="s">
        <v>253</v>
      </c>
      <c r="G48" s="5" t="s">
        <v>241</v>
      </c>
      <c r="H48" s="3">
        <v>45030</v>
      </c>
      <c r="I48" s="3">
        <v>45016</v>
      </c>
      <c r="J48" s="9" t="s">
        <v>258</v>
      </c>
    </row>
    <row r="49" spans="1:10" ht="15">
      <c r="A49">
        <v>2023</v>
      </c>
      <c r="B49" s="3">
        <v>44927</v>
      </c>
      <c r="C49" s="3">
        <v>45016</v>
      </c>
      <c r="D49" t="s">
        <v>209</v>
      </c>
      <c r="E49">
        <v>5</v>
      </c>
      <c r="F49" s="7" t="s">
        <v>253</v>
      </c>
      <c r="G49" s="5" t="s">
        <v>241</v>
      </c>
      <c r="H49" s="3">
        <v>45030</v>
      </c>
      <c r="I49" s="3">
        <v>45016</v>
      </c>
      <c r="J49" s="9" t="s">
        <v>258</v>
      </c>
    </row>
    <row r="50" spans="1:10" ht="15">
      <c r="A50">
        <v>2023</v>
      </c>
      <c r="B50" s="3">
        <v>44927</v>
      </c>
      <c r="C50" s="3">
        <v>45016</v>
      </c>
      <c r="D50" t="s">
        <v>216</v>
      </c>
      <c r="E50">
        <v>4</v>
      </c>
      <c r="F50" s="7" t="s">
        <v>253</v>
      </c>
      <c r="G50" s="5" t="s">
        <v>241</v>
      </c>
      <c r="H50" s="3">
        <v>45030</v>
      </c>
      <c r="I50" s="3">
        <v>45016</v>
      </c>
      <c r="J50" s="9" t="s">
        <v>258</v>
      </c>
    </row>
    <row r="51" spans="1:10" ht="15">
      <c r="A51">
        <v>2023</v>
      </c>
      <c r="B51" s="3">
        <v>44927</v>
      </c>
      <c r="C51" s="3">
        <v>45016</v>
      </c>
      <c r="D51" t="s">
        <v>232</v>
      </c>
      <c r="E51">
        <v>4</v>
      </c>
      <c r="F51" s="7" t="s">
        <v>253</v>
      </c>
      <c r="G51" s="5" t="s">
        <v>241</v>
      </c>
      <c r="H51" s="3">
        <v>45030</v>
      </c>
      <c r="I51" s="3">
        <v>45016</v>
      </c>
      <c r="J51" s="9" t="s">
        <v>258</v>
      </c>
    </row>
    <row r="52" spans="1:10" ht="15">
      <c r="A52">
        <v>2023</v>
      </c>
      <c r="B52" s="3">
        <v>44927</v>
      </c>
      <c r="C52" s="3">
        <v>45016</v>
      </c>
      <c r="D52" t="s">
        <v>238</v>
      </c>
      <c r="E52">
        <v>3</v>
      </c>
      <c r="F52" s="7" t="s">
        <v>253</v>
      </c>
      <c r="G52" s="5" t="s">
        <v>241</v>
      </c>
      <c r="H52" s="3">
        <v>45030</v>
      </c>
      <c r="I52" s="3">
        <v>45016</v>
      </c>
      <c r="J52" s="9" t="s">
        <v>258</v>
      </c>
    </row>
    <row r="53" spans="1:10" ht="15">
      <c r="A53">
        <v>2023</v>
      </c>
      <c r="B53" s="3">
        <v>44927</v>
      </c>
      <c r="C53" s="3">
        <v>45016</v>
      </c>
      <c r="D53" t="s">
        <v>198</v>
      </c>
      <c r="E53">
        <v>3</v>
      </c>
      <c r="F53" s="7" t="s">
        <v>253</v>
      </c>
      <c r="G53" s="5" t="s">
        <v>241</v>
      </c>
      <c r="H53" s="3">
        <v>45030</v>
      </c>
      <c r="I53" s="3">
        <v>45016</v>
      </c>
      <c r="J53" s="9" t="s">
        <v>258</v>
      </c>
    </row>
    <row r="54" spans="1:10" ht="15">
      <c r="A54">
        <v>2023</v>
      </c>
      <c r="B54" s="3">
        <v>44927</v>
      </c>
      <c r="C54" s="3">
        <v>45016</v>
      </c>
      <c r="D54" t="s">
        <v>235</v>
      </c>
      <c r="E54">
        <v>3</v>
      </c>
      <c r="F54" s="7" t="s">
        <v>253</v>
      </c>
      <c r="G54" s="5" t="s">
        <v>241</v>
      </c>
      <c r="H54" s="3">
        <v>45030</v>
      </c>
      <c r="I54" s="3">
        <v>45016</v>
      </c>
      <c r="J54" s="9" t="s">
        <v>258</v>
      </c>
    </row>
    <row r="55" spans="1:10" ht="15">
      <c r="A55">
        <v>2023</v>
      </c>
      <c r="B55" s="3">
        <v>44927</v>
      </c>
      <c r="C55" s="3">
        <v>45016</v>
      </c>
      <c r="D55" t="s">
        <v>226</v>
      </c>
      <c r="E55">
        <v>3</v>
      </c>
      <c r="F55" s="7" t="s">
        <v>253</v>
      </c>
      <c r="G55" s="5" t="s">
        <v>241</v>
      </c>
      <c r="H55" s="3">
        <v>45030</v>
      </c>
      <c r="I55" s="3">
        <v>45016</v>
      </c>
      <c r="J55" s="9" t="s">
        <v>258</v>
      </c>
    </row>
    <row r="56" spans="1:10" ht="15">
      <c r="A56">
        <v>2023</v>
      </c>
      <c r="B56" s="3">
        <v>44927</v>
      </c>
      <c r="C56" s="3">
        <v>45016</v>
      </c>
      <c r="D56" t="s">
        <v>233</v>
      </c>
      <c r="E56">
        <v>3</v>
      </c>
      <c r="F56" s="7" t="s">
        <v>253</v>
      </c>
      <c r="G56" s="5" t="s">
        <v>241</v>
      </c>
      <c r="H56" s="3">
        <v>45030</v>
      </c>
      <c r="I56" s="3">
        <v>45016</v>
      </c>
      <c r="J56" s="9" t="s">
        <v>258</v>
      </c>
    </row>
    <row r="57" spans="1:10" ht="15">
      <c r="A57">
        <v>2023</v>
      </c>
      <c r="B57" s="3">
        <v>44927</v>
      </c>
      <c r="C57" s="3">
        <v>45016</v>
      </c>
      <c r="D57" t="s">
        <v>227</v>
      </c>
      <c r="E57">
        <v>3</v>
      </c>
      <c r="F57" s="7" t="s">
        <v>253</v>
      </c>
      <c r="G57" s="5" t="s">
        <v>241</v>
      </c>
      <c r="H57" s="3">
        <v>45030</v>
      </c>
      <c r="I57" s="3">
        <v>45016</v>
      </c>
      <c r="J57" s="9" t="s">
        <v>258</v>
      </c>
    </row>
    <row r="58" spans="1:10" ht="15">
      <c r="A58">
        <v>2023</v>
      </c>
      <c r="B58" s="3">
        <v>44927</v>
      </c>
      <c r="C58" s="3">
        <v>45016</v>
      </c>
      <c r="D58" t="s">
        <v>221</v>
      </c>
      <c r="E58">
        <v>3</v>
      </c>
      <c r="F58" s="7" t="s">
        <v>253</v>
      </c>
      <c r="G58" s="5" t="s">
        <v>241</v>
      </c>
      <c r="H58" s="3">
        <v>45030</v>
      </c>
      <c r="I58" s="3">
        <v>45016</v>
      </c>
      <c r="J58" s="9" t="s">
        <v>258</v>
      </c>
    </row>
    <row r="59" spans="1:10" ht="15">
      <c r="A59">
        <v>2023</v>
      </c>
      <c r="B59" s="3">
        <v>44927</v>
      </c>
      <c r="C59" s="3">
        <v>45016</v>
      </c>
      <c r="D59" t="s">
        <v>212</v>
      </c>
      <c r="E59">
        <v>3</v>
      </c>
      <c r="F59" s="7" t="s">
        <v>253</v>
      </c>
      <c r="G59" s="5" t="s">
        <v>241</v>
      </c>
      <c r="H59" s="3">
        <v>45030</v>
      </c>
      <c r="I59" s="3">
        <v>45016</v>
      </c>
      <c r="J59" s="9" t="s">
        <v>258</v>
      </c>
    </row>
    <row r="60" spans="1:10" ht="15">
      <c r="A60">
        <v>2023</v>
      </c>
      <c r="B60" s="3">
        <v>44927</v>
      </c>
      <c r="C60" s="3">
        <v>45016</v>
      </c>
      <c r="D60" t="s">
        <v>247</v>
      </c>
      <c r="E60">
        <v>2</v>
      </c>
      <c r="F60" s="7" t="s">
        <v>253</v>
      </c>
      <c r="G60" s="5" t="s">
        <v>241</v>
      </c>
      <c r="H60" s="3">
        <v>45030</v>
      </c>
      <c r="I60" s="3">
        <v>45016</v>
      </c>
      <c r="J60" s="9" t="s">
        <v>258</v>
      </c>
    </row>
    <row r="61" spans="1:10" ht="15">
      <c r="A61">
        <v>2023</v>
      </c>
      <c r="B61" s="3">
        <v>44927</v>
      </c>
      <c r="C61" s="3">
        <v>45016</v>
      </c>
      <c r="D61" t="s">
        <v>214</v>
      </c>
      <c r="E61">
        <v>2</v>
      </c>
      <c r="F61" s="7" t="s">
        <v>253</v>
      </c>
      <c r="G61" s="5" t="s">
        <v>241</v>
      </c>
      <c r="H61" s="3">
        <v>45030</v>
      </c>
      <c r="I61" s="3">
        <v>45016</v>
      </c>
      <c r="J61" s="9" t="s">
        <v>258</v>
      </c>
    </row>
    <row r="62" spans="1:10" ht="15">
      <c r="A62">
        <v>2023</v>
      </c>
      <c r="B62" s="3">
        <v>44927</v>
      </c>
      <c r="C62" s="3">
        <v>45016</v>
      </c>
      <c r="D62" t="s">
        <v>211</v>
      </c>
      <c r="E62">
        <v>2</v>
      </c>
      <c r="F62" s="7" t="s">
        <v>253</v>
      </c>
      <c r="G62" s="5" t="s">
        <v>241</v>
      </c>
      <c r="H62" s="3">
        <v>45030</v>
      </c>
      <c r="I62" s="3">
        <v>45016</v>
      </c>
      <c r="J62" s="9" t="s">
        <v>258</v>
      </c>
    </row>
    <row r="63" spans="1:10" ht="15">
      <c r="A63">
        <v>2023</v>
      </c>
      <c r="B63" s="3">
        <v>44927</v>
      </c>
      <c r="C63" s="3">
        <v>45016</v>
      </c>
      <c r="D63" t="s">
        <v>234</v>
      </c>
      <c r="E63">
        <v>2</v>
      </c>
      <c r="F63" s="7" t="s">
        <v>253</v>
      </c>
      <c r="G63" s="5" t="s">
        <v>241</v>
      </c>
      <c r="H63" s="3">
        <v>45030</v>
      </c>
      <c r="I63" s="3">
        <v>45016</v>
      </c>
      <c r="J63" s="9" t="s">
        <v>258</v>
      </c>
    </row>
    <row r="64" spans="1:10" ht="15">
      <c r="A64">
        <v>2023</v>
      </c>
      <c r="B64" s="3">
        <v>44927</v>
      </c>
      <c r="C64" s="3">
        <v>45016</v>
      </c>
      <c r="D64" t="s">
        <v>230</v>
      </c>
      <c r="E64">
        <v>2</v>
      </c>
      <c r="F64" s="7" t="s">
        <v>253</v>
      </c>
      <c r="G64" s="5" t="s">
        <v>241</v>
      </c>
      <c r="H64" s="3">
        <v>45030</v>
      </c>
      <c r="I64" s="3">
        <v>45016</v>
      </c>
      <c r="J64" s="9" t="s">
        <v>258</v>
      </c>
    </row>
    <row r="65" spans="1:10" ht="15">
      <c r="A65">
        <v>2023</v>
      </c>
      <c r="B65" s="3">
        <v>44927</v>
      </c>
      <c r="C65" s="3">
        <v>45016</v>
      </c>
      <c r="D65" t="s">
        <v>217</v>
      </c>
      <c r="E65">
        <v>2</v>
      </c>
      <c r="F65" s="7" t="s">
        <v>253</v>
      </c>
      <c r="G65" s="5" t="s">
        <v>241</v>
      </c>
      <c r="H65" s="3">
        <v>45030</v>
      </c>
      <c r="I65" s="3">
        <v>45016</v>
      </c>
      <c r="J65" s="9" t="s">
        <v>258</v>
      </c>
    </row>
    <row r="66" spans="1:10" ht="15">
      <c r="A66">
        <v>2023</v>
      </c>
      <c r="B66" s="3">
        <v>44927</v>
      </c>
      <c r="C66" s="3">
        <v>45016</v>
      </c>
      <c r="D66" t="s">
        <v>248</v>
      </c>
      <c r="E66">
        <v>2</v>
      </c>
      <c r="F66" s="7" t="s">
        <v>253</v>
      </c>
      <c r="G66" s="5" t="s">
        <v>241</v>
      </c>
      <c r="H66" s="3">
        <v>45030</v>
      </c>
      <c r="I66" s="3">
        <v>45016</v>
      </c>
      <c r="J66" s="9" t="s">
        <v>258</v>
      </c>
    </row>
    <row r="67" spans="1:10" ht="15">
      <c r="A67">
        <v>2023</v>
      </c>
      <c r="B67" s="3">
        <v>44927</v>
      </c>
      <c r="C67" s="3">
        <v>45016</v>
      </c>
      <c r="D67" t="s">
        <v>249</v>
      </c>
      <c r="E67">
        <v>2</v>
      </c>
      <c r="F67" s="7" t="s">
        <v>253</v>
      </c>
      <c r="G67" s="5" t="s">
        <v>241</v>
      </c>
      <c r="H67" s="3">
        <v>45030</v>
      </c>
      <c r="I67" s="3">
        <v>45016</v>
      </c>
      <c r="J67" s="9" t="s">
        <v>258</v>
      </c>
    </row>
    <row r="68" spans="1:10" ht="15">
      <c r="A68">
        <v>2023</v>
      </c>
      <c r="B68" s="3">
        <v>44927</v>
      </c>
      <c r="C68" s="3">
        <v>45016</v>
      </c>
      <c r="D68" t="s">
        <v>250</v>
      </c>
      <c r="E68">
        <v>1</v>
      </c>
      <c r="F68" s="7" t="s">
        <v>253</v>
      </c>
      <c r="G68" s="5" t="s">
        <v>241</v>
      </c>
      <c r="H68" s="3">
        <v>45030</v>
      </c>
      <c r="I68" s="3">
        <v>45016</v>
      </c>
      <c r="J68" s="9" t="s">
        <v>258</v>
      </c>
    </row>
    <row r="69" spans="1:10" ht="15">
      <c r="A69">
        <v>2023</v>
      </c>
      <c r="B69" s="3">
        <v>44927</v>
      </c>
      <c r="C69" s="3">
        <v>45016</v>
      </c>
      <c r="D69" t="s">
        <v>229</v>
      </c>
      <c r="E69">
        <v>1</v>
      </c>
      <c r="F69" s="7" t="s">
        <v>253</v>
      </c>
      <c r="G69" s="5" t="s">
        <v>241</v>
      </c>
      <c r="H69" s="3">
        <v>45030</v>
      </c>
      <c r="I69" s="3">
        <v>45016</v>
      </c>
      <c r="J69" s="9" t="s">
        <v>258</v>
      </c>
    </row>
    <row r="70" spans="1:10" ht="15">
      <c r="A70">
        <v>2023</v>
      </c>
      <c r="B70" s="3">
        <v>44927</v>
      </c>
      <c r="C70" s="3">
        <v>45016</v>
      </c>
      <c r="D70" t="s">
        <v>231</v>
      </c>
      <c r="E70">
        <v>1</v>
      </c>
      <c r="F70" s="7" t="s">
        <v>253</v>
      </c>
      <c r="G70" s="5" t="s">
        <v>241</v>
      </c>
      <c r="H70" s="3">
        <v>45030</v>
      </c>
      <c r="I70" s="3">
        <v>45016</v>
      </c>
      <c r="J70" s="9" t="s">
        <v>258</v>
      </c>
    </row>
    <row r="71" spans="1:10" ht="15">
      <c r="A71">
        <v>2023</v>
      </c>
      <c r="B71" s="3">
        <v>44927</v>
      </c>
      <c r="C71" s="3">
        <v>45016</v>
      </c>
      <c r="D71" t="s">
        <v>224</v>
      </c>
      <c r="E71">
        <v>1</v>
      </c>
      <c r="F71" s="7" t="s">
        <v>253</v>
      </c>
      <c r="G71" s="5" t="s">
        <v>241</v>
      </c>
      <c r="H71" s="3">
        <v>45030</v>
      </c>
      <c r="I71" s="3">
        <v>45016</v>
      </c>
      <c r="J71" s="9" t="s">
        <v>258</v>
      </c>
    </row>
    <row r="72" spans="1:10" ht="15">
      <c r="A72">
        <v>2023</v>
      </c>
      <c r="B72" s="3">
        <v>44927</v>
      </c>
      <c r="C72" s="3">
        <v>45016</v>
      </c>
      <c r="D72" t="s">
        <v>251</v>
      </c>
      <c r="E72">
        <v>1</v>
      </c>
      <c r="F72" s="7" t="s">
        <v>253</v>
      </c>
      <c r="G72" s="5" t="s">
        <v>241</v>
      </c>
      <c r="H72" s="3">
        <v>45030</v>
      </c>
      <c r="I72" s="3">
        <v>45016</v>
      </c>
      <c r="J72" s="9" t="s">
        <v>258</v>
      </c>
    </row>
    <row r="73" spans="1:10" ht="15">
      <c r="A73">
        <v>2023</v>
      </c>
      <c r="B73" s="3">
        <v>44927</v>
      </c>
      <c r="C73" s="3">
        <v>45016</v>
      </c>
      <c r="D73" t="s">
        <v>252</v>
      </c>
      <c r="E73">
        <v>1</v>
      </c>
      <c r="F73" s="7" t="s">
        <v>253</v>
      </c>
      <c r="G73" s="5" t="s">
        <v>241</v>
      </c>
      <c r="H73" s="3">
        <v>45030</v>
      </c>
      <c r="I73" s="3">
        <v>45016</v>
      </c>
      <c r="J73" s="9" t="s">
        <v>258</v>
      </c>
    </row>
    <row r="74" spans="1:10" ht="15">
      <c r="A74">
        <v>2023</v>
      </c>
      <c r="B74" s="3">
        <v>44927</v>
      </c>
      <c r="C74" s="3">
        <v>45016</v>
      </c>
      <c r="D74" t="s">
        <v>240</v>
      </c>
      <c r="E74">
        <v>1</v>
      </c>
      <c r="F74" s="7" t="s">
        <v>253</v>
      </c>
      <c r="G74" s="5" t="s">
        <v>241</v>
      </c>
      <c r="H74" s="3">
        <v>45030</v>
      </c>
      <c r="I74" s="3">
        <v>45016</v>
      </c>
      <c r="J74" s="9" t="s">
        <v>258</v>
      </c>
    </row>
    <row r="75" spans="1:10" ht="15">
      <c r="A75">
        <v>2023</v>
      </c>
      <c r="B75" s="3">
        <v>45017</v>
      </c>
      <c r="C75" s="3">
        <v>45107</v>
      </c>
      <c r="D75" t="s">
        <v>175</v>
      </c>
      <c r="E75">
        <v>750</v>
      </c>
      <c r="F75" s="7" t="s">
        <v>253</v>
      </c>
      <c r="G75" t="s">
        <v>135</v>
      </c>
      <c r="H75" s="3">
        <v>45121</v>
      </c>
      <c r="I75" s="3">
        <v>45107</v>
      </c>
      <c r="J75" s="9" t="s">
        <v>258</v>
      </c>
    </row>
    <row r="76" spans="1:10" ht="15">
      <c r="A76">
        <v>2023</v>
      </c>
      <c r="B76" s="3">
        <v>45017</v>
      </c>
      <c r="C76" s="3">
        <v>45107</v>
      </c>
      <c r="D76" t="s">
        <v>176</v>
      </c>
      <c r="E76">
        <v>537</v>
      </c>
      <c r="F76" s="7" t="s">
        <v>253</v>
      </c>
      <c r="G76" t="s">
        <v>135</v>
      </c>
      <c r="H76" s="3">
        <v>45121</v>
      </c>
      <c r="I76" s="3">
        <v>45107</v>
      </c>
      <c r="J76" s="9" t="s">
        <v>258</v>
      </c>
    </row>
    <row r="77" spans="1:10" ht="15">
      <c r="A77">
        <v>2023</v>
      </c>
      <c r="B77" s="3">
        <v>45017</v>
      </c>
      <c r="C77" s="3">
        <v>45107</v>
      </c>
      <c r="D77" t="s">
        <v>177</v>
      </c>
      <c r="E77">
        <v>264</v>
      </c>
      <c r="F77" s="7" t="s">
        <v>253</v>
      </c>
      <c r="G77" t="s">
        <v>135</v>
      </c>
      <c r="H77" s="3">
        <v>45121</v>
      </c>
      <c r="I77" s="3">
        <v>45107</v>
      </c>
      <c r="J77" s="9" t="s">
        <v>258</v>
      </c>
    </row>
    <row r="78" spans="1:10" ht="15">
      <c r="A78">
        <v>2023</v>
      </c>
      <c r="B78" s="3">
        <v>45017</v>
      </c>
      <c r="C78" s="3">
        <v>45107</v>
      </c>
      <c r="D78" t="s">
        <v>178</v>
      </c>
      <c r="E78">
        <v>153</v>
      </c>
      <c r="F78" s="7" t="s">
        <v>253</v>
      </c>
      <c r="G78" t="s">
        <v>135</v>
      </c>
      <c r="H78" s="3">
        <v>45121</v>
      </c>
      <c r="I78" s="3">
        <v>45107</v>
      </c>
      <c r="J78" s="9" t="s">
        <v>258</v>
      </c>
    </row>
    <row r="79" spans="1:10" ht="15">
      <c r="A79">
        <v>2023</v>
      </c>
      <c r="B79" s="3">
        <v>45017</v>
      </c>
      <c r="C79" s="3">
        <v>45107</v>
      </c>
      <c r="D79" t="s">
        <v>179</v>
      </c>
      <c r="E79">
        <v>65</v>
      </c>
      <c r="F79" s="7" t="s">
        <v>253</v>
      </c>
      <c r="G79" t="s">
        <v>135</v>
      </c>
      <c r="H79" s="3">
        <v>45121</v>
      </c>
      <c r="I79" s="3">
        <v>45107</v>
      </c>
      <c r="J79" s="9" t="s">
        <v>258</v>
      </c>
    </row>
    <row r="80" spans="1:10" ht="15">
      <c r="A80">
        <v>2023</v>
      </c>
      <c r="B80" s="3">
        <v>45017</v>
      </c>
      <c r="C80" s="3">
        <v>45107</v>
      </c>
      <c r="D80" t="s">
        <v>180</v>
      </c>
      <c r="E80">
        <v>37</v>
      </c>
      <c r="F80" s="7" t="s">
        <v>253</v>
      </c>
      <c r="G80" t="s">
        <v>135</v>
      </c>
      <c r="H80" s="3">
        <v>45121</v>
      </c>
      <c r="I80" s="3">
        <v>45107</v>
      </c>
      <c r="J80" s="9" t="s">
        <v>258</v>
      </c>
    </row>
    <row r="81" spans="1:10" ht="15">
      <c r="A81">
        <v>2023</v>
      </c>
      <c r="B81" s="3">
        <v>45017</v>
      </c>
      <c r="C81" s="3">
        <v>45107</v>
      </c>
      <c r="D81" t="s">
        <v>181</v>
      </c>
      <c r="E81">
        <v>35</v>
      </c>
      <c r="F81" s="7" t="s">
        <v>253</v>
      </c>
      <c r="G81" t="s">
        <v>135</v>
      </c>
      <c r="H81" s="3">
        <v>45121</v>
      </c>
      <c r="I81" s="3">
        <v>45107</v>
      </c>
      <c r="J81" s="9" t="s">
        <v>258</v>
      </c>
    </row>
    <row r="82" spans="1:10" ht="15">
      <c r="A82">
        <v>2023</v>
      </c>
      <c r="B82" s="3">
        <v>45017</v>
      </c>
      <c r="C82" s="3">
        <v>45107</v>
      </c>
      <c r="D82" t="s">
        <v>182</v>
      </c>
      <c r="E82">
        <v>28</v>
      </c>
      <c r="F82" s="7" t="s">
        <v>253</v>
      </c>
      <c r="G82" t="s">
        <v>135</v>
      </c>
      <c r="H82" s="3">
        <v>45121</v>
      </c>
      <c r="I82" s="3">
        <v>45107</v>
      </c>
      <c r="J82" s="9" t="s">
        <v>258</v>
      </c>
    </row>
    <row r="83" spans="1:10" ht="15">
      <c r="A83">
        <v>2023</v>
      </c>
      <c r="B83" s="3">
        <v>45017</v>
      </c>
      <c r="C83" s="3">
        <v>45107</v>
      </c>
      <c r="D83" t="s">
        <v>183</v>
      </c>
      <c r="E83">
        <v>26</v>
      </c>
      <c r="F83" s="7" t="s">
        <v>253</v>
      </c>
      <c r="G83" t="s">
        <v>135</v>
      </c>
      <c r="H83" s="3">
        <v>45121</v>
      </c>
      <c r="I83" s="3">
        <v>45107</v>
      </c>
      <c r="J83" s="9" t="s">
        <v>258</v>
      </c>
    </row>
    <row r="84" spans="1:10" ht="15">
      <c r="A84">
        <v>2023</v>
      </c>
      <c r="B84" s="3">
        <v>45017</v>
      </c>
      <c r="C84" s="3">
        <v>45107</v>
      </c>
      <c r="D84" t="s">
        <v>184</v>
      </c>
      <c r="E84">
        <v>20</v>
      </c>
      <c r="F84" s="7" t="s">
        <v>253</v>
      </c>
      <c r="G84" t="s">
        <v>135</v>
      </c>
      <c r="H84" s="3">
        <v>45121</v>
      </c>
      <c r="I84" s="3">
        <v>45107</v>
      </c>
      <c r="J84" s="9" t="s">
        <v>258</v>
      </c>
    </row>
    <row r="85" spans="1:10" ht="15">
      <c r="A85">
        <v>2023</v>
      </c>
      <c r="B85" s="3">
        <v>45017</v>
      </c>
      <c r="C85" s="3">
        <v>45107</v>
      </c>
      <c r="D85" t="s">
        <v>185</v>
      </c>
      <c r="E85">
        <v>19</v>
      </c>
      <c r="F85" s="7" t="s">
        <v>253</v>
      </c>
      <c r="G85" t="s">
        <v>135</v>
      </c>
      <c r="H85" s="3">
        <v>45121</v>
      </c>
      <c r="I85" s="3">
        <v>45107</v>
      </c>
      <c r="J85" s="9" t="s">
        <v>258</v>
      </c>
    </row>
    <row r="86" spans="1:10" ht="15">
      <c r="A86">
        <v>2023</v>
      </c>
      <c r="B86" s="3">
        <v>45017</v>
      </c>
      <c r="C86" s="3">
        <v>45107</v>
      </c>
      <c r="D86" t="s">
        <v>186</v>
      </c>
      <c r="E86">
        <v>15</v>
      </c>
      <c r="F86" s="7" t="s">
        <v>253</v>
      </c>
      <c r="G86" t="s">
        <v>135</v>
      </c>
      <c r="H86" s="3">
        <v>45121</v>
      </c>
      <c r="I86" s="3">
        <v>45107</v>
      </c>
      <c r="J86" s="9" t="s">
        <v>258</v>
      </c>
    </row>
    <row r="87" spans="1:10" ht="15">
      <c r="A87">
        <v>2023</v>
      </c>
      <c r="B87" s="3">
        <v>45017</v>
      </c>
      <c r="C87" s="3">
        <v>45107</v>
      </c>
      <c r="D87" t="s">
        <v>187</v>
      </c>
      <c r="E87">
        <v>14</v>
      </c>
      <c r="F87" s="7" t="s">
        <v>253</v>
      </c>
      <c r="G87" t="s">
        <v>135</v>
      </c>
      <c r="H87" s="3">
        <v>45121</v>
      </c>
      <c r="I87" s="3">
        <v>45107</v>
      </c>
      <c r="J87" s="9" t="s">
        <v>258</v>
      </c>
    </row>
    <row r="88" spans="1:10" ht="15">
      <c r="A88">
        <v>2023</v>
      </c>
      <c r="B88" s="3">
        <v>45017</v>
      </c>
      <c r="C88" s="3">
        <v>45107</v>
      </c>
      <c r="D88" t="s">
        <v>188</v>
      </c>
      <c r="E88">
        <v>14</v>
      </c>
      <c r="F88" s="7" t="s">
        <v>253</v>
      </c>
      <c r="G88" t="s">
        <v>135</v>
      </c>
      <c r="H88" s="3">
        <v>45121</v>
      </c>
      <c r="I88" s="3">
        <v>45107</v>
      </c>
      <c r="J88" s="9" t="s">
        <v>258</v>
      </c>
    </row>
    <row r="89" spans="1:10" ht="15">
      <c r="A89">
        <v>2023</v>
      </c>
      <c r="B89" s="3">
        <v>45017</v>
      </c>
      <c r="C89" s="3">
        <v>45107</v>
      </c>
      <c r="D89" t="s">
        <v>189</v>
      </c>
      <c r="E89">
        <v>13</v>
      </c>
      <c r="F89" s="7" t="s">
        <v>253</v>
      </c>
      <c r="G89" t="s">
        <v>135</v>
      </c>
      <c r="H89" s="3">
        <v>45121</v>
      </c>
      <c r="I89" s="3">
        <v>45107</v>
      </c>
      <c r="J89" s="9" t="s">
        <v>258</v>
      </c>
    </row>
    <row r="90" spans="1:10" ht="15">
      <c r="A90">
        <v>2023</v>
      </c>
      <c r="B90" s="3">
        <v>45017</v>
      </c>
      <c r="C90" s="3">
        <v>45107</v>
      </c>
      <c r="D90" t="s">
        <v>190</v>
      </c>
      <c r="E90">
        <v>13</v>
      </c>
      <c r="F90" s="7" t="s">
        <v>253</v>
      </c>
      <c r="G90" t="s">
        <v>135</v>
      </c>
      <c r="H90" s="3">
        <v>45121</v>
      </c>
      <c r="I90" s="3">
        <v>45107</v>
      </c>
      <c r="J90" s="9" t="s">
        <v>258</v>
      </c>
    </row>
    <row r="91" spans="1:10" ht="15">
      <c r="A91">
        <v>2023</v>
      </c>
      <c r="B91" s="3">
        <v>45017</v>
      </c>
      <c r="C91" s="3">
        <v>45107</v>
      </c>
      <c r="D91" t="s">
        <v>191</v>
      </c>
      <c r="E91">
        <v>13</v>
      </c>
      <c r="F91" s="7" t="s">
        <v>253</v>
      </c>
      <c r="G91" t="s">
        <v>135</v>
      </c>
      <c r="H91" s="3">
        <v>45121</v>
      </c>
      <c r="I91" s="3">
        <v>45107</v>
      </c>
      <c r="J91" s="9" t="s">
        <v>258</v>
      </c>
    </row>
    <row r="92" spans="1:10" ht="15">
      <c r="A92">
        <v>2023</v>
      </c>
      <c r="B92" s="3">
        <v>45017</v>
      </c>
      <c r="C92" s="3">
        <v>45107</v>
      </c>
      <c r="D92" t="s">
        <v>192</v>
      </c>
      <c r="E92">
        <v>13</v>
      </c>
      <c r="F92" s="7" t="s">
        <v>253</v>
      </c>
      <c r="G92" t="s">
        <v>135</v>
      </c>
      <c r="H92" s="3">
        <v>45121</v>
      </c>
      <c r="I92" s="3">
        <v>45107</v>
      </c>
      <c r="J92" s="9" t="s">
        <v>258</v>
      </c>
    </row>
    <row r="93" spans="1:10" ht="15">
      <c r="A93">
        <v>2023</v>
      </c>
      <c r="B93" s="3">
        <v>45017</v>
      </c>
      <c r="C93" s="3">
        <v>45107</v>
      </c>
      <c r="D93" t="s">
        <v>193</v>
      </c>
      <c r="E93">
        <v>12</v>
      </c>
      <c r="F93" s="7" t="s">
        <v>253</v>
      </c>
      <c r="G93" t="s">
        <v>135</v>
      </c>
      <c r="H93" s="3">
        <v>45121</v>
      </c>
      <c r="I93" s="3">
        <v>45107</v>
      </c>
      <c r="J93" s="9" t="s">
        <v>258</v>
      </c>
    </row>
    <row r="94" spans="1:10" ht="15">
      <c r="A94">
        <v>2023</v>
      </c>
      <c r="B94" s="3">
        <v>45017</v>
      </c>
      <c r="C94" s="3">
        <v>45107</v>
      </c>
      <c r="D94" t="s">
        <v>194</v>
      </c>
      <c r="E94">
        <v>11</v>
      </c>
      <c r="F94" s="7" t="s">
        <v>253</v>
      </c>
      <c r="G94" t="s">
        <v>135</v>
      </c>
      <c r="H94" s="3">
        <v>45121</v>
      </c>
      <c r="I94" s="3">
        <v>45107</v>
      </c>
      <c r="J94" s="9" t="s">
        <v>258</v>
      </c>
    </row>
    <row r="95" spans="1:10" ht="15">
      <c r="A95">
        <v>2023</v>
      </c>
      <c r="B95" s="3">
        <v>45017</v>
      </c>
      <c r="C95" s="3">
        <v>45107</v>
      </c>
      <c r="D95" t="s">
        <v>195</v>
      </c>
      <c r="E95">
        <v>11</v>
      </c>
      <c r="F95" s="7" t="s">
        <v>253</v>
      </c>
      <c r="G95" t="s">
        <v>135</v>
      </c>
      <c r="H95" s="3">
        <v>45121</v>
      </c>
      <c r="I95" s="3">
        <v>45107</v>
      </c>
      <c r="J95" s="9" t="s">
        <v>258</v>
      </c>
    </row>
    <row r="96" spans="1:10" ht="15">
      <c r="A96">
        <v>2023</v>
      </c>
      <c r="B96" s="3">
        <v>45017</v>
      </c>
      <c r="C96" s="3">
        <v>45107</v>
      </c>
      <c r="D96" t="s">
        <v>196</v>
      </c>
      <c r="E96">
        <v>11</v>
      </c>
      <c r="F96" s="7" t="s">
        <v>253</v>
      </c>
      <c r="G96" t="s">
        <v>135</v>
      </c>
      <c r="H96" s="3">
        <v>45121</v>
      </c>
      <c r="I96" s="3">
        <v>45107</v>
      </c>
      <c r="J96" s="9" t="s">
        <v>258</v>
      </c>
    </row>
    <row r="97" spans="1:10" ht="15">
      <c r="A97">
        <v>2023</v>
      </c>
      <c r="B97" s="3">
        <v>45017</v>
      </c>
      <c r="C97" s="3">
        <v>45107</v>
      </c>
      <c r="D97" t="s">
        <v>197</v>
      </c>
      <c r="E97">
        <v>11</v>
      </c>
      <c r="F97" s="7" t="s">
        <v>253</v>
      </c>
      <c r="G97" t="s">
        <v>135</v>
      </c>
      <c r="H97" s="3">
        <v>45121</v>
      </c>
      <c r="I97" s="3">
        <v>45107</v>
      </c>
      <c r="J97" s="9" t="s">
        <v>258</v>
      </c>
    </row>
    <row r="98" spans="1:10" ht="15">
      <c r="A98">
        <v>2023</v>
      </c>
      <c r="B98" s="3">
        <v>45017</v>
      </c>
      <c r="C98" s="3">
        <v>45107</v>
      </c>
      <c r="D98" t="s">
        <v>198</v>
      </c>
      <c r="E98">
        <v>10</v>
      </c>
      <c r="F98" s="7" t="s">
        <v>253</v>
      </c>
      <c r="G98" t="s">
        <v>135</v>
      </c>
      <c r="H98" s="3">
        <v>45121</v>
      </c>
      <c r="I98" s="3">
        <v>45107</v>
      </c>
      <c r="J98" s="9" t="s">
        <v>258</v>
      </c>
    </row>
    <row r="99" spans="1:10" ht="15">
      <c r="A99">
        <v>2023</v>
      </c>
      <c r="B99" s="3">
        <v>45017</v>
      </c>
      <c r="C99" s="3">
        <v>45107</v>
      </c>
      <c r="D99" t="s">
        <v>199</v>
      </c>
      <c r="E99">
        <v>10</v>
      </c>
      <c r="F99" s="7" t="s">
        <v>253</v>
      </c>
      <c r="G99" t="s">
        <v>135</v>
      </c>
      <c r="H99" s="3">
        <v>45121</v>
      </c>
      <c r="I99" s="3">
        <v>45107</v>
      </c>
      <c r="J99" s="9" t="s">
        <v>258</v>
      </c>
    </row>
    <row r="100" spans="1:10" ht="15">
      <c r="A100">
        <v>2023</v>
      </c>
      <c r="B100" s="3">
        <v>45017</v>
      </c>
      <c r="C100" s="3">
        <v>45107</v>
      </c>
      <c r="D100" t="s">
        <v>200</v>
      </c>
      <c r="E100">
        <v>10</v>
      </c>
      <c r="F100" s="7" t="s">
        <v>253</v>
      </c>
      <c r="G100" t="s">
        <v>135</v>
      </c>
      <c r="H100" s="3">
        <v>45121</v>
      </c>
      <c r="I100" s="3">
        <v>45107</v>
      </c>
      <c r="J100" s="9" t="s">
        <v>258</v>
      </c>
    </row>
    <row r="101" spans="1:10" ht="15">
      <c r="A101">
        <v>2023</v>
      </c>
      <c r="B101" s="3">
        <v>45017</v>
      </c>
      <c r="C101" s="3">
        <v>45107</v>
      </c>
      <c r="D101" t="s">
        <v>201</v>
      </c>
      <c r="E101">
        <v>9</v>
      </c>
      <c r="F101" s="7" t="s">
        <v>253</v>
      </c>
      <c r="G101" t="s">
        <v>135</v>
      </c>
      <c r="H101" s="3">
        <v>45121</v>
      </c>
      <c r="I101" s="3">
        <v>45107</v>
      </c>
      <c r="J101" s="9" t="s">
        <v>258</v>
      </c>
    </row>
    <row r="102" spans="1:10" ht="15">
      <c r="A102">
        <v>2023</v>
      </c>
      <c r="B102" s="3">
        <v>45017</v>
      </c>
      <c r="C102" s="3">
        <v>45107</v>
      </c>
      <c r="D102" t="s">
        <v>202</v>
      </c>
      <c r="E102">
        <v>9</v>
      </c>
      <c r="F102" s="7" t="s">
        <v>253</v>
      </c>
      <c r="G102" t="s">
        <v>135</v>
      </c>
      <c r="H102" s="3">
        <v>45121</v>
      </c>
      <c r="I102" s="3">
        <v>45107</v>
      </c>
      <c r="J102" s="9" t="s">
        <v>258</v>
      </c>
    </row>
    <row r="103" spans="1:10" ht="15">
      <c r="A103">
        <v>2023</v>
      </c>
      <c r="B103" s="3">
        <v>45017</v>
      </c>
      <c r="C103" s="3">
        <v>45107</v>
      </c>
      <c r="D103" t="s">
        <v>203</v>
      </c>
      <c r="E103">
        <v>8</v>
      </c>
      <c r="F103" s="7" t="s">
        <v>253</v>
      </c>
      <c r="G103" t="s">
        <v>135</v>
      </c>
      <c r="H103" s="3">
        <v>45121</v>
      </c>
      <c r="I103" s="3">
        <v>45107</v>
      </c>
      <c r="J103" s="9" t="s">
        <v>258</v>
      </c>
    </row>
    <row r="104" spans="1:10" ht="15">
      <c r="A104">
        <v>2023</v>
      </c>
      <c r="B104" s="3">
        <v>45017</v>
      </c>
      <c r="C104" s="3">
        <v>45107</v>
      </c>
      <c r="D104" t="s">
        <v>204</v>
      </c>
      <c r="E104">
        <v>8</v>
      </c>
      <c r="F104" s="7" t="s">
        <v>253</v>
      </c>
      <c r="G104" t="s">
        <v>135</v>
      </c>
      <c r="H104" s="3">
        <v>45121</v>
      </c>
      <c r="I104" s="3">
        <v>45107</v>
      </c>
      <c r="J104" s="9" t="s">
        <v>258</v>
      </c>
    </row>
    <row r="105" spans="1:10" ht="15">
      <c r="A105">
        <v>2023</v>
      </c>
      <c r="B105" s="3">
        <v>45017</v>
      </c>
      <c r="C105" s="3">
        <v>45107</v>
      </c>
      <c r="D105" t="s">
        <v>205</v>
      </c>
      <c r="E105">
        <v>6</v>
      </c>
      <c r="F105" s="7" t="s">
        <v>253</v>
      </c>
      <c r="G105" t="s">
        <v>135</v>
      </c>
      <c r="H105" s="3">
        <v>45121</v>
      </c>
      <c r="I105" s="3">
        <v>45107</v>
      </c>
      <c r="J105" s="9" t="s">
        <v>258</v>
      </c>
    </row>
    <row r="106" spans="1:10" ht="15">
      <c r="A106">
        <v>2023</v>
      </c>
      <c r="B106" s="3">
        <v>45017</v>
      </c>
      <c r="C106" s="3">
        <v>45107</v>
      </c>
      <c r="D106" t="s">
        <v>206</v>
      </c>
      <c r="E106">
        <v>6</v>
      </c>
      <c r="F106" s="7" t="s">
        <v>253</v>
      </c>
      <c r="G106" t="s">
        <v>135</v>
      </c>
      <c r="H106" s="3">
        <v>45121</v>
      </c>
      <c r="I106" s="3">
        <v>45107</v>
      </c>
      <c r="J106" s="9" t="s">
        <v>258</v>
      </c>
    </row>
    <row r="107" spans="1:10" ht="15">
      <c r="A107">
        <v>2023</v>
      </c>
      <c r="B107" s="3">
        <v>45017</v>
      </c>
      <c r="C107" s="3">
        <v>45107</v>
      </c>
      <c r="D107" t="s">
        <v>207</v>
      </c>
      <c r="E107">
        <v>6</v>
      </c>
      <c r="F107" s="7" t="s">
        <v>253</v>
      </c>
      <c r="G107" t="s">
        <v>135</v>
      </c>
      <c r="H107" s="3">
        <v>45121</v>
      </c>
      <c r="I107" s="3">
        <v>45107</v>
      </c>
      <c r="J107" s="9" t="s">
        <v>258</v>
      </c>
    </row>
    <row r="108" spans="1:10" ht="15">
      <c r="A108">
        <v>2023</v>
      </c>
      <c r="B108" s="3">
        <v>45017</v>
      </c>
      <c r="C108" s="3">
        <v>45107</v>
      </c>
      <c r="D108" t="s">
        <v>208</v>
      </c>
      <c r="E108">
        <v>6</v>
      </c>
      <c r="F108" s="7" t="s">
        <v>253</v>
      </c>
      <c r="G108" t="s">
        <v>135</v>
      </c>
      <c r="H108" s="3">
        <v>45121</v>
      </c>
      <c r="I108" s="3">
        <v>45107</v>
      </c>
      <c r="J108" s="9" t="s">
        <v>258</v>
      </c>
    </row>
    <row r="109" spans="1:10" ht="15">
      <c r="A109">
        <v>2023</v>
      </c>
      <c r="B109" s="3">
        <v>45017</v>
      </c>
      <c r="C109" s="3">
        <v>45107</v>
      </c>
      <c r="D109" t="s">
        <v>209</v>
      </c>
      <c r="E109">
        <v>5</v>
      </c>
      <c r="F109" s="7" t="s">
        <v>253</v>
      </c>
      <c r="G109" t="s">
        <v>135</v>
      </c>
      <c r="H109" s="3">
        <v>45121</v>
      </c>
      <c r="I109" s="3">
        <v>45107</v>
      </c>
      <c r="J109" s="9" t="s">
        <v>258</v>
      </c>
    </row>
    <row r="110" spans="1:10" ht="15">
      <c r="A110">
        <v>2023</v>
      </c>
      <c r="B110" s="3">
        <v>45017</v>
      </c>
      <c r="C110" s="3">
        <v>45107</v>
      </c>
      <c r="D110" t="s">
        <v>210</v>
      </c>
      <c r="E110">
        <v>5</v>
      </c>
      <c r="F110" s="7" t="s">
        <v>253</v>
      </c>
      <c r="G110" t="s">
        <v>135</v>
      </c>
      <c r="H110" s="3">
        <v>45121</v>
      </c>
      <c r="I110" s="3">
        <v>45107</v>
      </c>
      <c r="J110" s="9" t="s">
        <v>258</v>
      </c>
    </row>
    <row r="111" spans="1:10" ht="15">
      <c r="A111">
        <v>2023</v>
      </c>
      <c r="B111" s="3">
        <v>45017</v>
      </c>
      <c r="C111" s="3">
        <v>45107</v>
      </c>
      <c r="D111" t="s">
        <v>211</v>
      </c>
      <c r="E111">
        <v>4</v>
      </c>
      <c r="F111" s="7" t="s">
        <v>253</v>
      </c>
      <c r="G111" t="s">
        <v>135</v>
      </c>
      <c r="H111" s="3">
        <v>45121</v>
      </c>
      <c r="I111" s="3">
        <v>45107</v>
      </c>
      <c r="J111" s="9" t="s">
        <v>258</v>
      </c>
    </row>
    <row r="112" spans="1:10" ht="15">
      <c r="A112">
        <v>2023</v>
      </c>
      <c r="B112" s="3">
        <v>45017</v>
      </c>
      <c r="C112" s="3">
        <v>45107</v>
      </c>
      <c r="D112" t="s">
        <v>212</v>
      </c>
      <c r="E112">
        <v>4</v>
      </c>
      <c r="F112" s="7" t="s">
        <v>253</v>
      </c>
      <c r="G112" t="s">
        <v>135</v>
      </c>
      <c r="H112" s="3">
        <v>45121</v>
      </c>
      <c r="I112" s="3">
        <v>45107</v>
      </c>
      <c r="J112" s="9" t="s">
        <v>258</v>
      </c>
    </row>
    <row r="113" spans="1:10" ht="15">
      <c r="A113">
        <v>2023</v>
      </c>
      <c r="B113" s="3">
        <v>45017</v>
      </c>
      <c r="C113" s="3">
        <v>45107</v>
      </c>
      <c r="D113" t="s">
        <v>213</v>
      </c>
      <c r="E113">
        <v>4</v>
      </c>
      <c r="F113" s="7" t="s">
        <v>253</v>
      </c>
      <c r="G113" t="s">
        <v>135</v>
      </c>
      <c r="H113" s="3">
        <v>45121</v>
      </c>
      <c r="I113" s="3">
        <v>45107</v>
      </c>
      <c r="J113" s="9" t="s">
        <v>258</v>
      </c>
    </row>
    <row r="114" spans="1:10" ht="15">
      <c r="A114">
        <v>2023</v>
      </c>
      <c r="B114" s="3">
        <v>45017</v>
      </c>
      <c r="C114" s="3">
        <v>45107</v>
      </c>
      <c r="D114" t="s">
        <v>214</v>
      </c>
      <c r="E114">
        <v>4</v>
      </c>
      <c r="F114" s="7" t="s">
        <v>253</v>
      </c>
      <c r="G114" t="s">
        <v>135</v>
      </c>
      <c r="H114" s="3">
        <v>45121</v>
      </c>
      <c r="I114" s="3">
        <v>45107</v>
      </c>
      <c r="J114" s="9" t="s">
        <v>258</v>
      </c>
    </row>
    <row r="115" spans="1:10" ht="15">
      <c r="A115">
        <v>2023</v>
      </c>
      <c r="B115" s="3">
        <v>45017</v>
      </c>
      <c r="C115" s="3">
        <v>45107</v>
      </c>
      <c r="D115" t="s">
        <v>215</v>
      </c>
      <c r="E115">
        <v>4</v>
      </c>
      <c r="F115" s="7" t="s">
        <v>253</v>
      </c>
      <c r="G115" t="s">
        <v>135</v>
      </c>
      <c r="H115" s="3">
        <v>45121</v>
      </c>
      <c r="I115" s="3">
        <v>45107</v>
      </c>
      <c r="J115" s="9" t="s">
        <v>258</v>
      </c>
    </row>
    <row r="116" spans="1:10" ht="15">
      <c r="A116">
        <v>2023</v>
      </c>
      <c r="B116" s="3">
        <v>45017</v>
      </c>
      <c r="C116" s="3">
        <v>45107</v>
      </c>
      <c r="D116" t="s">
        <v>216</v>
      </c>
      <c r="E116">
        <v>4</v>
      </c>
      <c r="F116" s="7" t="s">
        <v>253</v>
      </c>
      <c r="G116" t="s">
        <v>135</v>
      </c>
      <c r="H116" s="3">
        <v>45121</v>
      </c>
      <c r="I116" s="3">
        <v>45107</v>
      </c>
      <c r="J116" s="9" t="s">
        <v>258</v>
      </c>
    </row>
    <row r="117" spans="1:10" ht="15">
      <c r="A117">
        <v>2023</v>
      </c>
      <c r="B117" s="3">
        <v>45017</v>
      </c>
      <c r="C117" s="3">
        <v>45107</v>
      </c>
      <c r="D117" t="s">
        <v>217</v>
      </c>
      <c r="E117">
        <v>4</v>
      </c>
      <c r="F117" s="7" t="s">
        <v>253</v>
      </c>
      <c r="G117" t="s">
        <v>135</v>
      </c>
      <c r="H117" s="3">
        <v>45121</v>
      </c>
      <c r="I117" s="3">
        <v>45107</v>
      </c>
      <c r="J117" s="9" t="s">
        <v>258</v>
      </c>
    </row>
    <row r="118" spans="1:10" ht="15">
      <c r="A118">
        <v>2023</v>
      </c>
      <c r="B118" s="3">
        <v>45017</v>
      </c>
      <c r="C118" s="3">
        <v>45107</v>
      </c>
      <c r="D118" t="s">
        <v>218</v>
      </c>
      <c r="E118">
        <v>3</v>
      </c>
      <c r="F118" s="7" t="s">
        <v>253</v>
      </c>
      <c r="G118" t="s">
        <v>135</v>
      </c>
      <c r="H118" s="3">
        <v>45121</v>
      </c>
      <c r="I118" s="3">
        <v>45107</v>
      </c>
      <c r="J118" s="9" t="s">
        <v>258</v>
      </c>
    </row>
    <row r="119" spans="1:10" ht="15">
      <c r="A119">
        <v>2023</v>
      </c>
      <c r="B119" s="3">
        <v>45017</v>
      </c>
      <c r="C119" s="3">
        <v>45107</v>
      </c>
      <c r="D119" t="s">
        <v>219</v>
      </c>
      <c r="E119">
        <v>3</v>
      </c>
      <c r="F119" s="7" t="s">
        <v>253</v>
      </c>
      <c r="G119" t="s">
        <v>135</v>
      </c>
      <c r="H119" s="3">
        <v>45121</v>
      </c>
      <c r="I119" s="3">
        <v>45107</v>
      </c>
      <c r="J119" s="9" t="s">
        <v>258</v>
      </c>
    </row>
    <row r="120" spans="1:10" ht="15">
      <c r="A120">
        <v>2023</v>
      </c>
      <c r="B120" s="3">
        <v>45017</v>
      </c>
      <c r="C120" s="3">
        <v>45107</v>
      </c>
      <c r="D120" t="s">
        <v>220</v>
      </c>
      <c r="E120">
        <v>3</v>
      </c>
      <c r="F120" s="7" t="s">
        <v>253</v>
      </c>
      <c r="G120" t="s">
        <v>135</v>
      </c>
      <c r="H120" s="3">
        <v>45121</v>
      </c>
      <c r="I120" s="3">
        <v>45107</v>
      </c>
      <c r="J120" s="9" t="s">
        <v>258</v>
      </c>
    </row>
    <row r="121" spans="1:10" ht="15">
      <c r="A121">
        <v>2023</v>
      </c>
      <c r="B121" s="3">
        <v>45017</v>
      </c>
      <c r="C121" s="3">
        <v>45107</v>
      </c>
      <c r="D121" t="s">
        <v>221</v>
      </c>
      <c r="E121">
        <v>3</v>
      </c>
      <c r="F121" s="7" t="s">
        <v>253</v>
      </c>
      <c r="G121" t="s">
        <v>135</v>
      </c>
      <c r="H121" s="3">
        <v>45121</v>
      </c>
      <c r="I121" s="3">
        <v>45107</v>
      </c>
      <c r="J121" s="9" t="s">
        <v>258</v>
      </c>
    </row>
    <row r="122" spans="1:10" ht="15">
      <c r="A122">
        <v>2023</v>
      </c>
      <c r="B122" s="3">
        <v>45017</v>
      </c>
      <c r="C122" s="3">
        <v>45107</v>
      </c>
      <c r="D122" t="s">
        <v>222</v>
      </c>
      <c r="E122">
        <v>3</v>
      </c>
      <c r="F122" s="7" t="s">
        <v>253</v>
      </c>
      <c r="G122" t="s">
        <v>135</v>
      </c>
      <c r="H122" s="3">
        <v>45121</v>
      </c>
      <c r="I122" s="3">
        <v>45107</v>
      </c>
      <c r="J122" s="9" t="s">
        <v>258</v>
      </c>
    </row>
    <row r="123" spans="1:10" ht="15">
      <c r="A123">
        <v>2023</v>
      </c>
      <c r="B123" s="3">
        <v>45017</v>
      </c>
      <c r="C123" s="3">
        <v>45107</v>
      </c>
      <c r="D123" t="s">
        <v>223</v>
      </c>
      <c r="E123">
        <v>3</v>
      </c>
      <c r="F123" s="7" t="s">
        <v>253</v>
      </c>
      <c r="G123" t="s">
        <v>135</v>
      </c>
      <c r="H123" s="3">
        <v>45121</v>
      </c>
      <c r="I123" s="3">
        <v>45107</v>
      </c>
      <c r="J123" s="9" t="s">
        <v>258</v>
      </c>
    </row>
    <row r="124" spans="1:10" ht="15">
      <c r="A124">
        <v>2023</v>
      </c>
      <c r="B124" s="3">
        <v>45017</v>
      </c>
      <c r="C124" s="3">
        <v>45107</v>
      </c>
      <c r="D124" t="s">
        <v>224</v>
      </c>
      <c r="E124">
        <v>3</v>
      </c>
      <c r="F124" s="7" t="s">
        <v>253</v>
      </c>
      <c r="G124" t="s">
        <v>135</v>
      </c>
      <c r="H124" s="3">
        <v>45121</v>
      </c>
      <c r="I124" s="3">
        <v>45107</v>
      </c>
      <c r="J124" s="9" t="s">
        <v>258</v>
      </c>
    </row>
    <row r="125" spans="1:10" ht="15">
      <c r="A125">
        <v>2023</v>
      </c>
      <c r="B125" s="3">
        <v>45017</v>
      </c>
      <c r="C125" s="3">
        <v>45107</v>
      </c>
      <c r="D125" t="s">
        <v>225</v>
      </c>
      <c r="E125">
        <v>2</v>
      </c>
      <c r="F125" s="7" t="s">
        <v>253</v>
      </c>
      <c r="G125" t="s">
        <v>135</v>
      </c>
      <c r="H125" s="3">
        <v>45121</v>
      </c>
      <c r="I125" s="3">
        <v>45107</v>
      </c>
      <c r="J125" s="9" t="s">
        <v>258</v>
      </c>
    </row>
    <row r="126" spans="1:10" ht="15">
      <c r="A126">
        <v>2023</v>
      </c>
      <c r="B126" s="3">
        <v>45017</v>
      </c>
      <c r="C126" s="3">
        <v>45107</v>
      </c>
      <c r="D126" t="s">
        <v>226</v>
      </c>
      <c r="E126">
        <v>2</v>
      </c>
      <c r="F126" s="7" t="s">
        <v>253</v>
      </c>
      <c r="G126" t="s">
        <v>135</v>
      </c>
      <c r="H126" s="3">
        <v>45121</v>
      </c>
      <c r="I126" s="3">
        <v>45107</v>
      </c>
      <c r="J126" s="9" t="s">
        <v>258</v>
      </c>
    </row>
    <row r="127" spans="1:10" ht="15">
      <c r="A127">
        <v>2023</v>
      </c>
      <c r="B127" s="3">
        <v>45017</v>
      </c>
      <c r="C127" s="3">
        <v>45107</v>
      </c>
      <c r="D127" t="s">
        <v>227</v>
      </c>
      <c r="E127">
        <v>2</v>
      </c>
      <c r="F127" s="7" t="s">
        <v>253</v>
      </c>
      <c r="G127" t="s">
        <v>135</v>
      </c>
      <c r="H127" s="3">
        <v>45121</v>
      </c>
      <c r="I127" s="3">
        <v>45107</v>
      </c>
      <c r="J127" s="9" t="s">
        <v>258</v>
      </c>
    </row>
    <row r="128" spans="1:10" ht="15">
      <c r="A128">
        <v>2023</v>
      </c>
      <c r="B128" s="3">
        <v>45017</v>
      </c>
      <c r="C128" s="3">
        <v>45107</v>
      </c>
      <c r="D128" t="s">
        <v>228</v>
      </c>
      <c r="E128">
        <v>2</v>
      </c>
      <c r="F128" s="7" t="s">
        <v>253</v>
      </c>
      <c r="G128" t="s">
        <v>135</v>
      </c>
      <c r="H128" s="3">
        <v>45121</v>
      </c>
      <c r="I128" s="3">
        <v>45107</v>
      </c>
      <c r="J128" s="9" t="s">
        <v>258</v>
      </c>
    </row>
    <row r="129" spans="1:10" ht="15">
      <c r="A129">
        <v>2023</v>
      </c>
      <c r="B129" s="3">
        <v>45017</v>
      </c>
      <c r="C129" s="3">
        <v>45107</v>
      </c>
      <c r="D129" t="s">
        <v>229</v>
      </c>
      <c r="E129">
        <v>2</v>
      </c>
      <c r="F129" s="7" t="s">
        <v>253</v>
      </c>
      <c r="G129" t="s">
        <v>135</v>
      </c>
      <c r="H129" s="3">
        <v>45121</v>
      </c>
      <c r="I129" s="3">
        <v>45107</v>
      </c>
      <c r="J129" s="9" t="s">
        <v>258</v>
      </c>
    </row>
    <row r="130" spans="1:10" ht="15">
      <c r="A130">
        <v>2023</v>
      </c>
      <c r="B130" s="3">
        <v>45017</v>
      </c>
      <c r="C130" s="3">
        <v>45107</v>
      </c>
      <c r="D130" t="s">
        <v>230</v>
      </c>
      <c r="E130">
        <v>1</v>
      </c>
      <c r="F130" s="7" t="s">
        <v>253</v>
      </c>
      <c r="G130" t="s">
        <v>135</v>
      </c>
      <c r="H130" s="3">
        <v>45121</v>
      </c>
      <c r="I130" s="3">
        <v>45107</v>
      </c>
      <c r="J130" s="9" t="s">
        <v>258</v>
      </c>
    </row>
    <row r="131" spans="1:10" ht="15">
      <c r="A131">
        <v>2023</v>
      </c>
      <c r="B131" s="3">
        <v>45017</v>
      </c>
      <c r="C131" s="3">
        <v>45107</v>
      </c>
      <c r="D131" t="s">
        <v>231</v>
      </c>
      <c r="E131">
        <v>1</v>
      </c>
      <c r="F131" s="7" t="s">
        <v>253</v>
      </c>
      <c r="G131" t="s">
        <v>135</v>
      </c>
      <c r="H131" s="3">
        <v>45121</v>
      </c>
      <c r="I131" s="3">
        <v>45107</v>
      </c>
      <c r="J131" s="9" t="s">
        <v>258</v>
      </c>
    </row>
    <row r="132" spans="1:10" ht="15">
      <c r="A132">
        <v>2023</v>
      </c>
      <c r="B132" s="3">
        <v>45017</v>
      </c>
      <c r="C132" s="3">
        <v>45107</v>
      </c>
      <c r="D132" t="s">
        <v>232</v>
      </c>
      <c r="E132">
        <v>1</v>
      </c>
      <c r="F132" s="7" t="s">
        <v>253</v>
      </c>
      <c r="G132" t="s">
        <v>135</v>
      </c>
      <c r="H132" s="3">
        <v>45121</v>
      </c>
      <c r="I132" s="3">
        <v>45107</v>
      </c>
      <c r="J132" s="9" t="s">
        <v>258</v>
      </c>
    </row>
    <row r="133" spans="1:10" ht="15">
      <c r="A133">
        <v>2023</v>
      </c>
      <c r="B133" s="3">
        <v>45017</v>
      </c>
      <c r="C133" s="3">
        <v>45107</v>
      </c>
      <c r="D133" t="s">
        <v>233</v>
      </c>
      <c r="E133">
        <v>1</v>
      </c>
      <c r="F133" s="7" t="s">
        <v>253</v>
      </c>
      <c r="G133" t="s">
        <v>135</v>
      </c>
      <c r="H133" s="3">
        <v>45121</v>
      </c>
      <c r="I133" s="3">
        <v>45107</v>
      </c>
      <c r="J133" s="9" t="s">
        <v>258</v>
      </c>
    </row>
    <row r="134" spans="1:10" ht="15">
      <c r="A134">
        <v>2023</v>
      </c>
      <c r="B134" s="3">
        <v>45017</v>
      </c>
      <c r="C134" s="3">
        <v>45107</v>
      </c>
      <c r="D134" t="s">
        <v>234</v>
      </c>
      <c r="E134">
        <v>1</v>
      </c>
      <c r="F134" s="7" t="s">
        <v>253</v>
      </c>
      <c r="G134" t="s">
        <v>135</v>
      </c>
      <c r="H134" s="3">
        <v>45121</v>
      </c>
      <c r="I134" s="3">
        <v>45107</v>
      </c>
      <c r="J134" s="9" t="s">
        <v>258</v>
      </c>
    </row>
    <row r="135" spans="1:10" ht="15">
      <c r="A135">
        <v>2023</v>
      </c>
      <c r="B135" s="3">
        <v>45017</v>
      </c>
      <c r="C135" s="3">
        <v>45107</v>
      </c>
      <c r="D135" t="s">
        <v>235</v>
      </c>
      <c r="E135">
        <v>1</v>
      </c>
      <c r="F135" s="7" t="s">
        <v>253</v>
      </c>
      <c r="G135" t="s">
        <v>135</v>
      </c>
      <c r="H135" s="3">
        <v>45121</v>
      </c>
      <c r="I135" s="3">
        <v>45107</v>
      </c>
      <c r="J135" s="9" t="s">
        <v>258</v>
      </c>
    </row>
    <row r="136" spans="1:10" ht="15">
      <c r="A136">
        <v>2023</v>
      </c>
      <c r="B136" s="3">
        <v>45017</v>
      </c>
      <c r="C136" s="3">
        <v>45107</v>
      </c>
      <c r="D136" t="s">
        <v>236</v>
      </c>
      <c r="E136">
        <v>1</v>
      </c>
      <c r="F136" s="7" t="s">
        <v>253</v>
      </c>
      <c r="G136" t="s">
        <v>135</v>
      </c>
      <c r="H136" s="3">
        <v>45121</v>
      </c>
      <c r="I136" s="3">
        <v>45107</v>
      </c>
      <c r="J136" s="9" t="s">
        <v>258</v>
      </c>
    </row>
    <row r="137" spans="1:10" ht="15">
      <c r="A137">
        <v>2023</v>
      </c>
      <c r="B137" s="3">
        <v>45017</v>
      </c>
      <c r="C137" s="3">
        <v>45107</v>
      </c>
      <c r="D137" t="s">
        <v>237</v>
      </c>
      <c r="E137">
        <v>1</v>
      </c>
      <c r="F137" s="7" t="s">
        <v>253</v>
      </c>
      <c r="G137" t="s">
        <v>135</v>
      </c>
      <c r="H137" s="3">
        <v>45121</v>
      </c>
      <c r="I137" s="3">
        <v>45107</v>
      </c>
      <c r="J137" s="9" t="s">
        <v>258</v>
      </c>
    </row>
    <row r="138" spans="1:10" ht="15">
      <c r="A138">
        <v>2023</v>
      </c>
      <c r="B138" s="3">
        <v>45017</v>
      </c>
      <c r="C138" s="3">
        <v>45107</v>
      </c>
      <c r="D138" t="s">
        <v>238</v>
      </c>
      <c r="E138">
        <v>1</v>
      </c>
      <c r="F138" s="7" t="s">
        <v>253</v>
      </c>
      <c r="G138" t="s">
        <v>135</v>
      </c>
      <c r="H138" s="3">
        <v>45121</v>
      </c>
      <c r="I138" s="3">
        <v>45107</v>
      </c>
      <c r="J138" s="9" t="s">
        <v>258</v>
      </c>
    </row>
    <row r="139" spans="1:10" ht="15">
      <c r="A139">
        <v>2023</v>
      </c>
      <c r="B139" s="3">
        <v>45017</v>
      </c>
      <c r="C139" s="3">
        <v>45107</v>
      </c>
      <c r="D139" t="s">
        <v>239</v>
      </c>
      <c r="E139">
        <v>1</v>
      </c>
      <c r="F139" s="7" t="s">
        <v>253</v>
      </c>
      <c r="G139" t="s">
        <v>135</v>
      </c>
      <c r="H139" s="3">
        <v>45121</v>
      </c>
      <c r="I139" s="3">
        <v>45107</v>
      </c>
      <c r="J139" s="9" t="s">
        <v>258</v>
      </c>
    </row>
    <row r="140" spans="1:10" ht="15">
      <c r="A140">
        <v>2023</v>
      </c>
      <c r="B140" s="3">
        <v>45017</v>
      </c>
      <c r="C140" s="3">
        <v>45107</v>
      </c>
      <c r="D140" t="s">
        <v>240</v>
      </c>
      <c r="E140">
        <v>1</v>
      </c>
      <c r="F140" s="7" t="s">
        <v>253</v>
      </c>
      <c r="G140" t="s">
        <v>135</v>
      </c>
      <c r="H140" s="3">
        <v>45121</v>
      </c>
      <c r="I140" s="3">
        <v>45107</v>
      </c>
      <c r="J140" s="9" t="s">
        <v>258</v>
      </c>
    </row>
    <row r="141" spans="1:10" ht="15">
      <c r="A141">
        <v>2023</v>
      </c>
      <c r="B141" s="3">
        <v>45108</v>
      </c>
      <c r="C141" s="3">
        <v>45199</v>
      </c>
      <c r="D141" t="s">
        <v>175</v>
      </c>
      <c r="E141">
        <v>739</v>
      </c>
      <c r="F141" s="7" t="s">
        <v>253</v>
      </c>
      <c r="G141" s="9" t="s">
        <v>135</v>
      </c>
      <c r="H141" s="3">
        <v>45208</v>
      </c>
      <c r="I141" s="3">
        <v>45199</v>
      </c>
      <c r="J141" s="9" t="s">
        <v>258</v>
      </c>
    </row>
    <row r="142" spans="1:10" ht="15">
      <c r="A142" s="9">
        <v>2023</v>
      </c>
      <c r="B142" s="3">
        <v>45108</v>
      </c>
      <c r="C142" s="3">
        <v>45199</v>
      </c>
      <c r="D142" t="s">
        <v>176</v>
      </c>
      <c r="E142">
        <v>612</v>
      </c>
      <c r="F142" s="7" t="s">
        <v>253</v>
      </c>
      <c r="G142" s="9" t="s">
        <v>135</v>
      </c>
      <c r="H142" s="3">
        <v>45208</v>
      </c>
      <c r="I142" s="3">
        <v>45199</v>
      </c>
      <c r="J142" s="9" t="s">
        <v>258</v>
      </c>
    </row>
    <row r="143" spans="1:10" ht="15">
      <c r="A143" s="9">
        <v>2023</v>
      </c>
      <c r="B143" s="3">
        <v>45108</v>
      </c>
      <c r="C143" s="3">
        <v>45199</v>
      </c>
      <c r="D143" t="s">
        <v>177</v>
      </c>
      <c r="E143">
        <v>278</v>
      </c>
      <c r="F143" s="7" t="s">
        <v>253</v>
      </c>
      <c r="G143" s="9" t="s">
        <v>135</v>
      </c>
      <c r="H143" s="3">
        <v>45208</v>
      </c>
      <c r="I143" s="3">
        <v>45199</v>
      </c>
      <c r="J143" s="9" t="s">
        <v>258</v>
      </c>
    </row>
    <row r="144" spans="1:10" ht="15">
      <c r="A144" s="9">
        <v>2023</v>
      </c>
      <c r="B144" s="3">
        <v>45108</v>
      </c>
      <c r="C144" s="3">
        <v>45199</v>
      </c>
      <c r="D144" t="s">
        <v>178</v>
      </c>
      <c r="E144">
        <v>178</v>
      </c>
      <c r="F144" s="7" t="s">
        <v>253</v>
      </c>
      <c r="G144" s="9" t="s">
        <v>135</v>
      </c>
      <c r="H144" s="3">
        <v>45208</v>
      </c>
      <c r="I144" s="3">
        <v>45199</v>
      </c>
      <c r="J144" s="9" t="s">
        <v>258</v>
      </c>
    </row>
    <row r="145" spans="1:10" ht="15">
      <c r="A145" s="9">
        <v>2023</v>
      </c>
      <c r="B145" s="3">
        <v>45108</v>
      </c>
      <c r="C145" s="3">
        <v>45199</v>
      </c>
      <c r="D145" t="s">
        <v>179</v>
      </c>
      <c r="E145">
        <v>67</v>
      </c>
      <c r="F145" s="7" t="s">
        <v>253</v>
      </c>
      <c r="G145" s="9" t="s">
        <v>135</v>
      </c>
      <c r="H145" s="3">
        <v>45208</v>
      </c>
      <c r="I145" s="3">
        <v>45199</v>
      </c>
      <c r="J145" s="9" t="s">
        <v>258</v>
      </c>
    </row>
    <row r="146" spans="1:10" ht="15">
      <c r="A146" s="9">
        <v>2023</v>
      </c>
      <c r="B146" s="3">
        <v>45108</v>
      </c>
      <c r="C146" s="3">
        <v>45199</v>
      </c>
      <c r="D146" t="s">
        <v>182</v>
      </c>
      <c r="E146">
        <v>32</v>
      </c>
      <c r="F146" s="7" t="s">
        <v>253</v>
      </c>
      <c r="G146" s="9" t="s">
        <v>135</v>
      </c>
      <c r="H146" s="3">
        <v>45208</v>
      </c>
      <c r="I146" s="3">
        <v>45199</v>
      </c>
      <c r="J146" s="9" t="s">
        <v>258</v>
      </c>
    </row>
    <row r="147" spans="1:10" ht="15">
      <c r="A147" s="9">
        <v>2023</v>
      </c>
      <c r="B147" s="3">
        <v>45108</v>
      </c>
      <c r="C147" s="3">
        <v>45199</v>
      </c>
      <c r="D147" t="s">
        <v>181</v>
      </c>
      <c r="E147">
        <v>30</v>
      </c>
      <c r="F147" s="7" t="s">
        <v>253</v>
      </c>
      <c r="G147" s="9" t="s">
        <v>135</v>
      </c>
      <c r="H147" s="3">
        <v>45208</v>
      </c>
      <c r="I147" s="3">
        <v>45199</v>
      </c>
      <c r="J147" s="9" t="s">
        <v>258</v>
      </c>
    </row>
    <row r="148" spans="1:10" ht="15">
      <c r="A148" s="9">
        <v>2023</v>
      </c>
      <c r="B148" s="3">
        <v>45108</v>
      </c>
      <c r="C148" s="3">
        <v>45199</v>
      </c>
      <c r="D148" t="s">
        <v>183</v>
      </c>
      <c r="E148">
        <v>30</v>
      </c>
      <c r="F148" s="7" t="s">
        <v>253</v>
      </c>
      <c r="G148" s="9" t="s">
        <v>135</v>
      </c>
      <c r="H148" s="3">
        <v>45208</v>
      </c>
      <c r="I148" s="3">
        <v>45199</v>
      </c>
      <c r="J148" s="9" t="s">
        <v>258</v>
      </c>
    </row>
    <row r="149" spans="1:10" ht="15">
      <c r="A149" s="9">
        <v>2023</v>
      </c>
      <c r="B149" s="3">
        <v>45108</v>
      </c>
      <c r="C149" s="3">
        <v>45199</v>
      </c>
      <c r="D149" t="s">
        <v>191</v>
      </c>
      <c r="E149">
        <v>26</v>
      </c>
      <c r="F149" s="7" t="s">
        <v>253</v>
      </c>
      <c r="G149" s="9" t="s">
        <v>135</v>
      </c>
      <c r="H149" s="3">
        <v>45208</v>
      </c>
      <c r="I149" s="3">
        <v>45199</v>
      </c>
      <c r="J149" s="9" t="s">
        <v>258</v>
      </c>
    </row>
    <row r="150" spans="1:10" ht="15">
      <c r="A150" s="9">
        <v>2023</v>
      </c>
      <c r="B150" s="3">
        <v>45108</v>
      </c>
      <c r="C150" s="3">
        <v>45199</v>
      </c>
      <c r="D150" t="s">
        <v>180</v>
      </c>
      <c r="E150">
        <v>26</v>
      </c>
      <c r="F150" s="7" t="s">
        <v>253</v>
      </c>
      <c r="G150" s="9" t="s">
        <v>135</v>
      </c>
      <c r="H150" s="3">
        <v>45208</v>
      </c>
      <c r="I150" s="3">
        <v>45199</v>
      </c>
      <c r="J150" s="9" t="s">
        <v>258</v>
      </c>
    </row>
    <row r="151" spans="1:10" ht="15">
      <c r="A151" s="9">
        <v>2023</v>
      </c>
      <c r="B151" s="3">
        <v>45108</v>
      </c>
      <c r="C151" s="3">
        <v>45199</v>
      </c>
      <c r="D151" t="s">
        <v>184</v>
      </c>
      <c r="E151">
        <v>25</v>
      </c>
      <c r="F151" s="7" t="s">
        <v>253</v>
      </c>
      <c r="G151" s="9" t="s">
        <v>135</v>
      </c>
      <c r="H151" s="3">
        <v>45208</v>
      </c>
      <c r="I151" s="3">
        <v>45199</v>
      </c>
      <c r="J151" s="9" t="s">
        <v>258</v>
      </c>
    </row>
    <row r="152" spans="1:10" ht="15">
      <c r="A152" s="9">
        <v>2023</v>
      </c>
      <c r="B152" s="3">
        <v>45108</v>
      </c>
      <c r="C152" s="3">
        <v>45199</v>
      </c>
      <c r="D152" t="s">
        <v>186</v>
      </c>
      <c r="E152">
        <v>24</v>
      </c>
      <c r="F152" s="7" t="s">
        <v>253</v>
      </c>
      <c r="G152" s="9" t="s">
        <v>135</v>
      </c>
      <c r="H152" s="3">
        <v>45208</v>
      </c>
      <c r="I152" s="3">
        <v>45199</v>
      </c>
      <c r="J152" s="9" t="s">
        <v>258</v>
      </c>
    </row>
    <row r="153" spans="1:10" ht="15">
      <c r="A153" s="9">
        <v>2023</v>
      </c>
      <c r="B153" s="3">
        <v>45108</v>
      </c>
      <c r="C153" s="3">
        <v>45199</v>
      </c>
      <c r="D153" t="s">
        <v>194</v>
      </c>
      <c r="E153">
        <v>23</v>
      </c>
      <c r="F153" s="7" t="s">
        <v>253</v>
      </c>
      <c r="G153" s="9" t="s">
        <v>135</v>
      </c>
      <c r="H153" s="3">
        <v>45208</v>
      </c>
      <c r="I153" s="3">
        <v>45199</v>
      </c>
      <c r="J153" s="9" t="s">
        <v>258</v>
      </c>
    </row>
    <row r="154" spans="1:10" ht="15">
      <c r="A154" s="9">
        <v>2023</v>
      </c>
      <c r="B154" s="3">
        <v>45108</v>
      </c>
      <c r="C154" s="3">
        <v>45199</v>
      </c>
      <c r="D154" t="s">
        <v>187</v>
      </c>
      <c r="E154">
        <v>23</v>
      </c>
      <c r="F154" s="7" t="s">
        <v>253</v>
      </c>
      <c r="G154" s="9" t="s">
        <v>135</v>
      </c>
      <c r="H154" s="3">
        <v>45208</v>
      </c>
      <c r="I154" s="3">
        <v>45199</v>
      </c>
      <c r="J154" s="9" t="s">
        <v>258</v>
      </c>
    </row>
    <row r="155" spans="1:10" ht="15">
      <c r="A155" s="9">
        <v>2023</v>
      </c>
      <c r="B155" s="3">
        <v>45108</v>
      </c>
      <c r="C155" s="3">
        <v>45199</v>
      </c>
      <c r="D155" t="s">
        <v>185</v>
      </c>
      <c r="E155">
        <v>23</v>
      </c>
      <c r="F155" s="7" t="s">
        <v>253</v>
      </c>
      <c r="G155" s="9" t="s">
        <v>135</v>
      </c>
      <c r="H155" s="3">
        <v>45208</v>
      </c>
      <c r="I155" s="3">
        <v>45199</v>
      </c>
      <c r="J155" s="9" t="s">
        <v>258</v>
      </c>
    </row>
    <row r="156" spans="1:10" ht="15">
      <c r="A156" s="9">
        <v>2023</v>
      </c>
      <c r="B156" s="3">
        <v>45108</v>
      </c>
      <c r="C156" s="3">
        <v>45199</v>
      </c>
      <c r="D156" t="s">
        <v>192</v>
      </c>
      <c r="E156">
        <v>20</v>
      </c>
      <c r="F156" s="7" t="s">
        <v>253</v>
      </c>
      <c r="G156" s="9" t="s">
        <v>135</v>
      </c>
      <c r="H156" s="3">
        <v>45208</v>
      </c>
      <c r="I156" s="3">
        <v>45199</v>
      </c>
      <c r="J156" s="9" t="s">
        <v>258</v>
      </c>
    </row>
    <row r="157" spans="1:10" ht="15">
      <c r="A157" s="9">
        <v>2023</v>
      </c>
      <c r="B157" s="3">
        <v>45108</v>
      </c>
      <c r="C157" s="3">
        <v>45199</v>
      </c>
      <c r="D157" t="s">
        <v>189</v>
      </c>
      <c r="E157">
        <v>19</v>
      </c>
      <c r="F157" s="7" t="s">
        <v>253</v>
      </c>
      <c r="G157" s="9" t="s">
        <v>135</v>
      </c>
      <c r="H157" s="3">
        <v>45208</v>
      </c>
      <c r="I157" s="3">
        <v>45199</v>
      </c>
      <c r="J157" s="9" t="s">
        <v>258</v>
      </c>
    </row>
    <row r="158" spans="1:10" ht="15">
      <c r="A158" s="9">
        <v>2023</v>
      </c>
      <c r="B158" s="3">
        <v>45108</v>
      </c>
      <c r="C158" s="3">
        <v>45199</v>
      </c>
      <c r="D158" t="s">
        <v>196</v>
      </c>
      <c r="E158">
        <v>17</v>
      </c>
      <c r="F158" s="7" t="s">
        <v>253</v>
      </c>
      <c r="G158" s="9" t="s">
        <v>135</v>
      </c>
      <c r="H158" s="3">
        <v>45208</v>
      </c>
      <c r="I158" s="3">
        <v>45199</v>
      </c>
      <c r="J158" s="9" t="s">
        <v>258</v>
      </c>
    </row>
    <row r="159" spans="1:10" ht="15">
      <c r="A159" s="9">
        <v>2023</v>
      </c>
      <c r="B159" s="3">
        <v>45108</v>
      </c>
      <c r="C159" s="3">
        <v>45199</v>
      </c>
      <c r="D159" t="s">
        <v>188</v>
      </c>
      <c r="E159">
        <v>15</v>
      </c>
      <c r="F159" s="7" t="s">
        <v>253</v>
      </c>
      <c r="G159" s="9" t="s">
        <v>135</v>
      </c>
      <c r="H159" s="3">
        <v>45208</v>
      </c>
      <c r="I159" s="3">
        <v>45199</v>
      </c>
      <c r="J159" s="9" t="s">
        <v>258</v>
      </c>
    </row>
    <row r="160" spans="1:10" ht="15">
      <c r="A160" s="9">
        <v>2023</v>
      </c>
      <c r="B160" s="3">
        <v>45108</v>
      </c>
      <c r="C160" s="3">
        <v>45199</v>
      </c>
      <c r="D160" t="s">
        <v>203</v>
      </c>
      <c r="E160">
        <v>13</v>
      </c>
      <c r="F160" s="7" t="s">
        <v>253</v>
      </c>
      <c r="G160" s="9" t="s">
        <v>135</v>
      </c>
      <c r="H160" s="3">
        <v>45208</v>
      </c>
      <c r="I160" s="3">
        <v>45199</v>
      </c>
      <c r="J160" s="9" t="s">
        <v>258</v>
      </c>
    </row>
    <row r="161" spans="1:10" ht="15">
      <c r="A161" s="9">
        <v>2023</v>
      </c>
      <c r="B161" s="3">
        <v>45108</v>
      </c>
      <c r="C161" s="3">
        <v>45199</v>
      </c>
      <c r="D161" t="s">
        <v>197</v>
      </c>
      <c r="E161">
        <v>11</v>
      </c>
      <c r="F161" s="7" t="s">
        <v>253</v>
      </c>
      <c r="G161" s="9" t="s">
        <v>135</v>
      </c>
      <c r="H161" s="3">
        <v>45208</v>
      </c>
      <c r="I161" s="3">
        <v>45199</v>
      </c>
      <c r="J161" s="9" t="s">
        <v>258</v>
      </c>
    </row>
    <row r="162" spans="1:10" ht="15">
      <c r="A162" s="9">
        <v>2023</v>
      </c>
      <c r="B162" s="3">
        <v>45108</v>
      </c>
      <c r="C162" s="3">
        <v>45199</v>
      </c>
      <c r="D162" t="s">
        <v>208</v>
      </c>
      <c r="E162">
        <v>11</v>
      </c>
      <c r="F162" s="7" t="s">
        <v>253</v>
      </c>
      <c r="G162" s="9" t="s">
        <v>135</v>
      </c>
      <c r="H162" s="3">
        <v>45208</v>
      </c>
      <c r="I162" s="3">
        <v>45199</v>
      </c>
      <c r="J162" s="9" t="s">
        <v>258</v>
      </c>
    </row>
    <row r="163" spans="1:10" ht="15">
      <c r="A163" s="9">
        <v>2023</v>
      </c>
      <c r="B163" s="3">
        <v>45108</v>
      </c>
      <c r="C163" s="3">
        <v>45199</v>
      </c>
      <c r="D163" t="s">
        <v>200</v>
      </c>
      <c r="E163">
        <v>10</v>
      </c>
      <c r="F163" s="7" t="s">
        <v>253</v>
      </c>
      <c r="G163" s="9" t="s">
        <v>135</v>
      </c>
      <c r="H163" s="3">
        <v>45208</v>
      </c>
      <c r="I163" s="3">
        <v>45199</v>
      </c>
      <c r="J163" s="9" t="s">
        <v>258</v>
      </c>
    </row>
    <row r="164" spans="1:10" ht="15">
      <c r="A164" s="9">
        <v>2023</v>
      </c>
      <c r="B164" s="3">
        <v>45108</v>
      </c>
      <c r="C164" s="3">
        <v>45199</v>
      </c>
      <c r="D164" t="s">
        <v>201</v>
      </c>
      <c r="E164">
        <v>10</v>
      </c>
      <c r="F164" s="7" t="s">
        <v>253</v>
      </c>
      <c r="G164" s="9" t="s">
        <v>135</v>
      </c>
      <c r="H164" s="3">
        <v>45208</v>
      </c>
      <c r="I164" s="3">
        <v>45199</v>
      </c>
      <c r="J164" s="9" t="s">
        <v>258</v>
      </c>
    </row>
    <row r="165" spans="1:10" ht="15">
      <c r="A165" s="9">
        <v>2023</v>
      </c>
      <c r="B165" s="3">
        <v>45108</v>
      </c>
      <c r="C165" s="3">
        <v>45199</v>
      </c>
      <c r="D165" t="s">
        <v>193</v>
      </c>
      <c r="E165">
        <v>10</v>
      </c>
      <c r="F165" s="7" t="s">
        <v>253</v>
      </c>
      <c r="G165" s="9" t="s">
        <v>135</v>
      </c>
      <c r="H165" s="3">
        <v>45208</v>
      </c>
      <c r="I165" s="3">
        <v>45199</v>
      </c>
      <c r="J165" s="9" t="s">
        <v>258</v>
      </c>
    </row>
    <row r="166" spans="1:10" ht="15">
      <c r="A166" s="9">
        <v>2023</v>
      </c>
      <c r="B166" s="3">
        <v>45108</v>
      </c>
      <c r="C166" s="3">
        <v>45199</v>
      </c>
      <c r="D166" t="s">
        <v>190</v>
      </c>
      <c r="E166">
        <v>9</v>
      </c>
      <c r="F166" s="7" t="s">
        <v>253</v>
      </c>
      <c r="G166" s="9" t="s">
        <v>135</v>
      </c>
      <c r="H166" s="3">
        <v>45208</v>
      </c>
      <c r="I166" s="3">
        <v>45199</v>
      </c>
      <c r="J166" s="9" t="s">
        <v>258</v>
      </c>
    </row>
    <row r="167" spans="1:10" ht="15">
      <c r="A167" s="9">
        <v>2023</v>
      </c>
      <c r="B167" s="3">
        <v>45108</v>
      </c>
      <c r="C167" s="3">
        <v>45199</v>
      </c>
      <c r="D167" t="s">
        <v>232</v>
      </c>
      <c r="E167">
        <v>9</v>
      </c>
      <c r="F167" s="7" t="s">
        <v>253</v>
      </c>
      <c r="G167" s="9" t="s">
        <v>135</v>
      </c>
      <c r="H167" s="3">
        <v>45208</v>
      </c>
      <c r="I167" s="3">
        <v>45199</v>
      </c>
      <c r="J167" s="9" t="s">
        <v>258</v>
      </c>
    </row>
    <row r="168" spans="1:10" ht="15">
      <c r="A168" s="9">
        <v>2023</v>
      </c>
      <c r="B168" s="3">
        <v>45108</v>
      </c>
      <c r="C168" s="3">
        <v>45199</v>
      </c>
      <c r="D168" t="s">
        <v>199</v>
      </c>
      <c r="E168">
        <v>8</v>
      </c>
      <c r="F168" s="7" t="s">
        <v>253</v>
      </c>
      <c r="G168" s="9" t="s">
        <v>135</v>
      </c>
      <c r="H168" s="3">
        <v>45208</v>
      </c>
      <c r="I168" s="3">
        <v>45199</v>
      </c>
      <c r="J168" s="9" t="s">
        <v>258</v>
      </c>
    </row>
    <row r="169" spans="1:10" ht="15">
      <c r="A169" s="9">
        <v>2023</v>
      </c>
      <c r="B169" s="3">
        <v>45108</v>
      </c>
      <c r="C169" s="3">
        <v>45199</v>
      </c>
      <c r="D169" t="s">
        <v>204</v>
      </c>
      <c r="E169">
        <v>7</v>
      </c>
      <c r="F169" s="7" t="s">
        <v>253</v>
      </c>
      <c r="G169" s="9" t="s">
        <v>135</v>
      </c>
      <c r="H169" s="3">
        <v>45208</v>
      </c>
      <c r="I169" s="3">
        <v>45199</v>
      </c>
      <c r="J169" s="9" t="s">
        <v>258</v>
      </c>
    </row>
    <row r="170" spans="1:10" ht="15">
      <c r="A170" s="9">
        <v>2023</v>
      </c>
      <c r="B170" s="3">
        <v>45108</v>
      </c>
      <c r="C170" s="3">
        <v>45199</v>
      </c>
      <c r="D170" t="s">
        <v>205</v>
      </c>
      <c r="E170">
        <v>7</v>
      </c>
      <c r="F170" s="7" t="s">
        <v>253</v>
      </c>
      <c r="G170" s="9" t="s">
        <v>135</v>
      </c>
      <c r="H170" s="3">
        <v>45208</v>
      </c>
      <c r="I170" s="3">
        <v>45199</v>
      </c>
      <c r="J170" s="9" t="s">
        <v>258</v>
      </c>
    </row>
    <row r="171" spans="1:10" ht="15">
      <c r="A171" s="9">
        <v>2023</v>
      </c>
      <c r="B171" s="3">
        <v>45108</v>
      </c>
      <c r="C171" s="3">
        <v>45199</v>
      </c>
      <c r="D171" t="s">
        <v>195</v>
      </c>
      <c r="E171">
        <v>7</v>
      </c>
      <c r="F171" s="7" t="s">
        <v>253</v>
      </c>
      <c r="G171" s="9" t="s">
        <v>135</v>
      </c>
      <c r="H171" s="3">
        <v>45208</v>
      </c>
      <c r="I171" s="3">
        <v>45199</v>
      </c>
      <c r="J171" s="9" t="s">
        <v>258</v>
      </c>
    </row>
    <row r="172" spans="1:10" ht="15">
      <c r="A172" s="9">
        <v>2023</v>
      </c>
      <c r="B172" s="3">
        <v>45108</v>
      </c>
      <c r="C172" s="3">
        <v>45199</v>
      </c>
      <c r="D172" t="s">
        <v>207</v>
      </c>
      <c r="E172">
        <v>7</v>
      </c>
      <c r="F172" s="7" t="s">
        <v>253</v>
      </c>
      <c r="G172" s="9" t="s">
        <v>135</v>
      </c>
      <c r="H172" s="3">
        <v>45208</v>
      </c>
      <c r="I172" s="3">
        <v>45199</v>
      </c>
      <c r="J172" s="9" t="s">
        <v>258</v>
      </c>
    </row>
    <row r="173" spans="1:10" ht="15">
      <c r="A173" s="9">
        <v>2023</v>
      </c>
      <c r="B173" s="3">
        <v>45108</v>
      </c>
      <c r="C173" s="3">
        <v>45199</v>
      </c>
      <c r="D173" t="s">
        <v>217</v>
      </c>
      <c r="E173">
        <v>7</v>
      </c>
      <c r="F173" s="7" t="s">
        <v>253</v>
      </c>
      <c r="G173" s="9" t="s">
        <v>135</v>
      </c>
      <c r="H173" s="3">
        <v>45208</v>
      </c>
      <c r="I173" s="3">
        <v>45199</v>
      </c>
      <c r="J173" s="9" t="s">
        <v>258</v>
      </c>
    </row>
    <row r="174" spans="1:10" ht="15">
      <c r="A174" s="9">
        <v>2023</v>
      </c>
      <c r="B174" s="3">
        <v>45108</v>
      </c>
      <c r="C174" s="3">
        <v>45199</v>
      </c>
      <c r="D174" t="s">
        <v>211</v>
      </c>
      <c r="E174">
        <v>7</v>
      </c>
      <c r="F174" s="7" t="s">
        <v>253</v>
      </c>
      <c r="G174" s="9" t="s">
        <v>135</v>
      </c>
      <c r="H174" s="3">
        <v>45208</v>
      </c>
      <c r="I174" s="3">
        <v>45199</v>
      </c>
      <c r="J174" s="9" t="s">
        <v>258</v>
      </c>
    </row>
    <row r="175" spans="1:10" ht="15">
      <c r="A175" s="9">
        <v>2023</v>
      </c>
      <c r="B175" s="3">
        <v>45108</v>
      </c>
      <c r="C175" s="3">
        <v>45199</v>
      </c>
      <c r="D175" t="s">
        <v>220</v>
      </c>
      <c r="E175">
        <v>7</v>
      </c>
      <c r="F175" s="7" t="s">
        <v>253</v>
      </c>
      <c r="G175" s="9" t="s">
        <v>135</v>
      </c>
      <c r="H175" s="3">
        <v>45208</v>
      </c>
      <c r="I175" s="3">
        <v>45199</v>
      </c>
      <c r="J175" s="9" t="s">
        <v>258</v>
      </c>
    </row>
    <row r="176" spans="1:10" ht="15">
      <c r="A176" s="9">
        <v>2023</v>
      </c>
      <c r="B176" s="3">
        <v>45108</v>
      </c>
      <c r="C176" s="3">
        <v>45199</v>
      </c>
      <c r="D176" t="s">
        <v>226</v>
      </c>
      <c r="E176">
        <v>6</v>
      </c>
      <c r="F176" s="7" t="s">
        <v>253</v>
      </c>
      <c r="G176" s="9" t="s">
        <v>135</v>
      </c>
      <c r="H176" s="3">
        <v>45208</v>
      </c>
      <c r="I176" s="3">
        <v>45199</v>
      </c>
      <c r="J176" s="9" t="s">
        <v>258</v>
      </c>
    </row>
    <row r="177" spans="1:10" ht="15">
      <c r="A177" s="9">
        <v>2023</v>
      </c>
      <c r="B177" s="3">
        <v>45108</v>
      </c>
      <c r="C177" s="3">
        <v>45199</v>
      </c>
      <c r="D177" t="s">
        <v>206</v>
      </c>
      <c r="E177">
        <v>5</v>
      </c>
      <c r="F177" s="7" t="s">
        <v>253</v>
      </c>
      <c r="G177" s="9" t="s">
        <v>135</v>
      </c>
      <c r="H177" s="3">
        <v>45208</v>
      </c>
      <c r="I177" s="3">
        <v>45199</v>
      </c>
      <c r="J177" s="9" t="s">
        <v>258</v>
      </c>
    </row>
    <row r="178" spans="1:10" ht="15">
      <c r="A178" s="9">
        <v>2023</v>
      </c>
      <c r="B178" s="3">
        <v>45108</v>
      </c>
      <c r="C178" s="3">
        <v>45199</v>
      </c>
      <c r="D178" t="s">
        <v>213</v>
      </c>
      <c r="E178">
        <v>5</v>
      </c>
      <c r="F178" s="7" t="s">
        <v>253</v>
      </c>
      <c r="G178" s="9" t="s">
        <v>135</v>
      </c>
      <c r="H178" s="3">
        <v>45208</v>
      </c>
      <c r="I178" s="3">
        <v>45199</v>
      </c>
      <c r="J178" s="9" t="s">
        <v>258</v>
      </c>
    </row>
    <row r="179" spans="1:10" ht="15">
      <c r="A179" s="9">
        <v>2023</v>
      </c>
      <c r="B179" s="3">
        <v>45108</v>
      </c>
      <c r="C179" s="3">
        <v>45199</v>
      </c>
      <c r="D179" t="s">
        <v>209</v>
      </c>
      <c r="E179">
        <v>5</v>
      </c>
      <c r="F179" s="7" t="s">
        <v>253</v>
      </c>
      <c r="G179" s="9" t="s">
        <v>135</v>
      </c>
      <c r="H179" s="3">
        <v>45208</v>
      </c>
      <c r="I179" s="3">
        <v>45199</v>
      </c>
      <c r="J179" s="9" t="s">
        <v>258</v>
      </c>
    </row>
    <row r="180" spans="1:10" ht="15">
      <c r="A180" s="9">
        <v>2023</v>
      </c>
      <c r="B180" s="3">
        <v>45108</v>
      </c>
      <c r="C180" s="3">
        <v>45199</v>
      </c>
      <c r="D180" t="s">
        <v>198</v>
      </c>
      <c r="E180">
        <v>5</v>
      </c>
      <c r="F180" s="7" t="s">
        <v>253</v>
      </c>
      <c r="G180" s="9" t="s">
        <v>135</v>
      </c>
      <c r="H180" s="3">
        <v>45208</v>
      </c>
      <c r="I180" s="3">
        <v>45199</v>
      </c>
      <c r="J180" s="9" t="s">
        <v>258</v>
      </c>
    </row>
    <row r="181" spans="1:10" ht="15">
      <c r="A181" s="9">
        <v>2023</v>
      </c>
      <c r="B181" s="3">
        <v>45108</v>
      </c>
      <c r="C181" s="3">
        <v>45199</v>
      </c>
      <c r="D181" t="s">
        <v>202</v>
      </c>
      <c r="E181">
        <v>5</v>
      </c>
      <c r="F181" s="7" t="s">
        <v>253</v>
      </c>
      <c r="G181" s="9" t="s">
        <v>135</v>
      </c>
      <c r="H181" s="3">
        <v>45208</v>
      </c>
      <c r="I181" s="3">
        <v>45199</v>
      </c>
      <c r="J181" s="9" t="s">
        <v>258</v>
      </c>
    </row>
    <row r="182" spans="1:10" ht="15">
      <c r="A182" s="9">
        <v>2023</v>
      </c>
      <c r="B182" s="3">
        <v>45108</v>
      </c>
      <c r="C182" s="3">
        <v>45199</v>
      </c>
      <c r="D182" t="s">
        <v>210</v>
      </c>
      <c r="E182">
        <v>4</v>
      </c>
      <c r="F182" s="7" t="s">
        <v>253</v>
      </c>
      <c r="G182" s="9" t="s">
        <v>135</v>
      </c>
      <c r="H182" s="3">
        <v>45208</v>
      </c>
      <c r="I182" s="3">
        <v>45199</v>
      </c>
      <c r="J182" s="9" t="s">
        <v>258</v>
      </c>
    </row>
    <row r="183" spans="1:10" ht="15">
      <c r="A183" s="9">
        <v>2023</v>
      </c>
      <c r="B183" s="3">
        <v>45108</v>
      </c>
      <c r="C183" s="3">
        <v>45199</v>
      </c>
      <c r="D183" t="s">
        <v>236</v>
      </c>
      <c r="E183">
        <v>4</v>
      </c>
      <c r="F183" s="7" t="s">
        <v>253</v>
      </c>
      <c r="G183" s="9" t="s">
        <v>135</v>
      </c>
      <c r="H183" s="3">
        <v>45208</v>
      </c>
      <c r="I183" s="3">
        <v>45199</v>
      </c>
      <c r="J183" s="9" t="s">
        <v>258</v>
      </c>
    </row>
    <row r="184" spans="1:10" ht="15">
      <c r="A184" s="9">
        <v>2023</v>
      </c>
      <c r="B184" s="3">
        <v>45108</v>
      </c>
      <c r="C184" s="3">
        <v>45199</v>
      </c>
      <c r="D184" t="s">
        <v>216</v>
      </c>
      <c r="E184">
        <v>4</v>
      </c>
      <c r="F184" s="7" t="s">
        <v>253</v>
      </c>
      <c r="G184" s="9" t="s">
        <v>135</v>
      </c>
      <c r="H184" s="3">
        <v>45208</v>
      </c>
      <c r="I184" s="3">
        <v>45199</v>
      </c>
      <c r="J184" s="9" t="s">
        <v>258</v>
      </c>
    </row>
    <row r="185" spans="1:10" ht="15">
      <c r="A185" s="9">
        <v>2023</v>
      </c>
      <c r="B185" s="3">
        <v>45108</v>
      </c>
      <c r="C185" s="3">
        <v>45199</v>
      </c>
      <c r="D185" t="s">
        <v>222</v>
      </c>
      <c r="E185">
        <v>3</v>
      </c>
      <c r="F185" s="7" t="s">
        <v>253</v>
      </c>
      <c r="G185" s="9" t="s">
        <v>135</v>
      </c>
      <c r="H185" s="3">
        <v>45208</v>
      </c>
      <c r="I185" s="3">
        <v>45199</v>
      </c>
      <c r="J185" s="9" t="s">
        <v>258</v>
      </c>
    </row>
    <row r="186" spans="1:10" ht="15">
      <c r="A186" s="9">
        <v>2023</v>
      </c>
      <c r="B186" s="3">
        <v>45108</v>
      </c>
      <c r="C186" s="3">
        <v>45199</v>
      </c>
      <c r="D186" t="s">
        <v>240</v>
      </c>
      <c r="E186">
        <v>3</v>
      </c>
      <c r="F186" s="7" t="s">
        <v>253</v>
      </c>
      <c r="G186" s="9" t="s">
        <v>135</v>
      </c>
      <c r="H186" s="3">
        <v>45208</v>
      </c>
      <c r="I186" s="3">
        <v>45199</v>
      </c>
      <c r="J186" s="9" t="s">
        <v>258</v>
      </c>
    </row>
    <row r="187" spans="1:10" ht="15">
      <c r="A187" s="9">
        <v>2023</v>
      </c>
      <c r="B187" s="3">
        <v>45108</v>
      </c>
      <c r="C187" s="3">
        <v>45199</v>
      </c>
      <c r="D187" t="s">
        <v>219</v>
      </c>
      <c r="E187">
        <v>3</v>
      </c>
      <c r="F187" s="7" t="s">
        <v>253</v>
      </c>
      <c r="G187" s="9" t="s">
        <v>135</v>
      </c>
      <c r="H187" s="3">
        <v>45208</v>
      </c>
      <c r="I187" s="3">
        <v>45199</v>
      </c>
      <c r="J187" s="9" t="s">
        <v>258</v>
      </c>
    </row>
    <row r="188" spans="1:10" ht="15">
      <c r="A188" s="9">
        <v>2023</v>
      </c>
      <c r="B188" s="3">
        <v>45108</v>
      </c>
      <c r="C188" s="3">
        <v>45199</v>
      </c>
      <c r="D188" t="s">
        <v>212</v>
      </c>
      <c r="E188">
        <v>3</v>
      </c>
      <c r="F188" s="7" t="s">
        <v>253</v>
      </c>
      <c r="G188" s="9" t="s">
        <v>135</v>
      </c>
      <c r="H188" s="3">
        <v>45208</v>
      </c>
      <c r="I188" s="3">
        <v>45199</v>
      </c>
      <c r="J188" s="9" t="s">
        <v>258</v>
      </c>
    </row>
    <row r="189" spans="1:10" ht="15">
      <c r="A189" s="9">
        <v>2023</v>
      </c>
      <c r="B189" s="3">
        <v>45108</v>
      </c>
      <c r="C189" s="3">
        <v>45199</v>
      </c>
      <c r="D189" t="s">
        <v>214</v>
      </c>
      <c r="E189">
        <v>3</v>
      </c>
      <c r="F189" s="7" t="s">
        <v>253</v>
      </c>
      <c r="G189" s="9" t="s">
        <v>135</v>
      </c>
      <c r="H189" s="3">
        <v>45208</v>
      </c>
      <c r="I189" s="3">
        <v>45199</v>
      </c>
      <c r="J189" s="9" t="s">
        <v>258</v>
      </c>
    </row>
    <row r="190" spans="1:10" ht="15">
      <c r="A190" s="9">
        <v>2023</v>
      </c>
      <c r="B190" s="3">
        <v>45108</v>
      </c>
      <c r="C190" s="3">
        <v>45199</v>
      </c>
      <c r="D190" t="s">
        <v>218</v>
      </c>
      <c r="E190">
        <v>3</v>
      </c>
      <c r="F190" s="7" t="s">
        <v>253</v>
      </c>
      <c r="G190" s="9" t="s">
        <v>135</v>
      </c>
      <c r="H190" s="3">
        <v>45208</v>
      </c>
      <c r="I190" s="3">
        <v>45199</v>
      </c>
      <c r="J190" s="9" t="s">
        <v>258</v>
      </c>
    </row>
    <row r="191" spans="1:10" ht="15">
      <c r="A191" s="9">
        <v>2023</v>
      </c>
      <c r="B191" s="3">
        <v>45108</v>
      </c>
      <c r="C191" s="3">
        <v>45199</v>
      </c>
      <c r="D191" t="s">
        <v>230</v>
      </c>
      <c r="E191">
        <v>3</v>
      </c>
      <c r="F191" s="7" t="s">
        <v>253</v>
      </c>
      <c r="G191" s="9" t="s">
        <v>135</v>
      </c>
      <c r="H191" s="3">
        <v>45208</v>
      </c>
      <c r="I191" s="3">
        <v>45199</v>
      </c>
      <c r="J191" s="9" t="s">
        <v>258</v>
      </c>
    </row>
    <row r="192" spans="1:10" ht="15">
      <c r="A192" s="9">
        <v>2023</v>
      </c>
      <c r="B192" s="3">
        <v>45108</v>
      </c>
      <c r="C192" s="3">
        <v>45199</v>
      </c>
      <c r="D192" t="s">
        <v>238</v>
      </c>
      <c r="E192">
        <v>3</v>
      </c>
      <c r="F192" s="7" t="s">
        <v>253</v>
      </c>
      <c r="G192" s="9" t="s">
        <v>135</v>
      </c>
      <c r="H192" s="3">
        <v>45208</v>
      </c>
      <c r="I192" s="3">
        <v>45199</v>
      </c>
      <c r="J192" s="9" t="s">
        <v>258</v>
      </c>
    </row>
    <row r="193" spans="1:10" ht="15">
      <c r="A193" s="9">
        <v>2023</v>
      </c>
      <c r="B193" s="3">
        <v>45108</v>
      </c>
      <c r="C193" s="3">
        <v>45199</v>
      </c>
      <c r="D193" t="s">
        <v>215</v>
      </c>
      <c r="E193">
        <v>3</v>
      </c>
      <c r="F193" s="7" t="s">
        <v>253</v>
      </c>
      <c r="G193" s="9" t="s">
        <v>135</v>
      </c>
      <c r="H193" s="3">
        <v>45208</v>
      </c>
      <c r="I193" s="3">
        <v>45199</v>
      </c>
      <c r="J193" s="9" t="s">
        <v>258</v>
      </c>
    </row>
    <row r="194" spans="1:10" ht="15">
      <c r="A194" s="9">
        <v>2023</v>
      </c>
      <c r="B194" s="3">
        <v>45108</v>
      </c>
      <c r="C194" s="3">
        <v>45199</v>
      </c>
      <c r="D194" t="s">
        <v>221</v>
      </c>
      <c r="E194">
        <v>2</v>
      </c>
      <c r="F194" s="7" t="s">
        <v>253</v>
      </c>
      <c r="G194" s="9" t="s">
        <v>135</v>
      </c>
      <c r="H194" s="3">
        <v>45208</v>
      </c>
      <c r="I194" s="3">
        <v>45199</v>
      </c>
      <c r="J194" s="9" t="s">
        <v>258</v>
      </c>
    </row>
    <row r="195" spans="1:10" ht="15">
      <c r="A195" s="9">
        <v>2023</v>
      </c>
      <c r="B195" s="3">
        <v>45108</v>
      </c>
      <c r="C195" s="3">
        <v>45199</v>
      </c>
      <c r="D195" t="s">
        <v>233</v>
      </c>
      <c r="E195">
        <v>2</v>
      </c>
      <c r="F195" s="7" t="s">
        <v>253</v>
      </c>
      <c r="G195" s="9" t="s">
        <v>135</v>
      </c>
      <c r="H195" s="3">
        <v>45208</v>
      </c>
      <c r="I195" s="3">
        <v>45199</v>
      </c>
      <c r="J195" s="9" t="s">
        <v>258</v>
      </c>
    </row>
    <row r="196" spans="1:10" ht="15">
      <c r="A196" s="9">
        <v>2023</v>
      </c>
      <c r="B196" s="3">
        <v>45108</v>
      </c>
      <c r="C196" s="3">
        <v>45199</v>
      </c>
      <c r="D196" t="s">
        <v>259</v>
      </c>
      <c r="E196">
        <v>2</v>
      </c>
      <c r="F196" s="7" t="s">
        <v>253</v>
      </c>
      <c r="G196" s="9" t="s">
        <v>135</v>
      </c>
      <c r="H196" s="3">
        <v>45208</v>
      </c>
      <c r="I196" s="3">
        <v>45199</v>
      </c>
      <c r="J196" s="9" t="s">
        <v>258</v>
      </c>
    </row>
    <row r="197" spans="1:10" ht="15">
      <c r="A197" s="9">
        <v>2023</v>
      </c>
      <c r="B197" s="3">
        <v>45108</v>
      </c>
      <c r="C197" s="3">
        <v>45199</v>
      </c>
      <c r="D197" t="s">
        <v>228</v>
      </c>
      <c r="E197">
        <v>2</v>
      </c>
      <c r="F197" s="7" t="s">
        <v>253</v>
      </c>
      <c r="G197" s="9" t="s">
        <v>135</v>
      </c>
      <c r="H197" s="3">
        <v>45208</v>
      </c>
      <c r="I197" s="3">
        <v>45199</v>
      </c>
      <c r="J197" s="9" t="s">
        <v>258</v>
      </c>
    </row>
    <row r="198" spans="1:10" ht="15">
      <c r="A198" s="9">
        <v>2023</v>
      </c>
      <c r="B198" s="3">
        <v>45108</v>
      </c>
      <c r="C198" s="3">
        <v>45199</v>
      </c>
      <c r="D198" t="s">
        <v>260</v>
      </c>
      <c r="E198">
        <v>2</v>
      </c>
      <c r="F198" s="7" t="s">
        <v>253</v>
      </c>
      <c r="G198" s="9" t="s">
        <v>135</v>
      </c>
      <c r="H198" s="3">
        <v>45208</v>
      </c>
      <c r="I198" s="3">
        <v>45199</v>
      </c>
      <c r="J198" s="9" t="s">
        <v>258</v>
      </c>
    </row>
    <row r="199" spans="1:10" ht="15">
      <c r="A199" s="9">
        <v>2023</v>
      </c>
      <c r="B199" s="3">
        <v>45108</v>
      </c>
      <c r="C199" s="3">
        <v>45199</v>
      </c>
      <c r="D199" t="s">
        <v>261</v>
      </c>
      <c r="E199">
        <v>2</v>
      </c>
      <c r="F199" s="7" t="s">
        <v>253</v>
      </c>
      <c r="G199" s="9" t="s">
        <v>135</v>
      </c>
      <c r="H199" s="3">
        <v>45208</v>
      </c>
      <c r="I199" s="3">
        <v>45199</v>
      </c>
      <c r="J199" s="9" t="s">
        <v>258</v>
      </c>
    </row>
    <row r="200" spans="1:10" ht="15">
      <c r="A200" s="9">
        <v>2023</v>
      </c>
      <c r="B200" s="3">
        <v>45108</v>
      </c>
      <c r="C200" s="3">
        <v>45199</v>
      </c>
      <c r="D200" t="s">
        <v>227</v>
      </c>
      <c r="E200">
        <v>2</v>
      </c>
      <c r="F200" s="7" t="s">
        <v>253</v>
      </c>
      <c r="G200" s="9" t="s">
        <v>135</v>
      </c>
      <c r="H200" s="3">
        <v>45208</v>
      </c>
      <c r="I200" s="3">
        <v>45199</v>
      </c>
      <c r="J200" s="9" t="s">
        <v>258</v>
      </c>
    </row>
    <row r="201" spans="1:10" ht="15">
      <c r="A201" s="9">
        <v>2023</v>
      </c>
      <c r="B201" s="3">
        <v>45108</v>
      </c>
      <c r="C201" s="3">
        <v>45199</v>
      </c>
      <c r="D201" t="s">
        <v>248</v>
      </c>
      <c r="E201">
        <v>1</v>
      </c>
      <c r="F201" s="7" t="s">
        <v>253</v>
      </c>
      <c r="G201" s="9" t="s">
        <v>135</v>
      </c>
      <c r="H201" s="3">
        <v>45208</v>
      </c>
      <c r="I201" s="3">
        <v>45199</v>
      </c>
      <c r="J201" s="9" t="s">
        <v>258</v>
      </c>
    </row>
    <row r="202" spans="1:10" ht="15">
      <c r="A202" s="9">
        <v>2023</v>
      </c>
      <c r="B202" s="3">
        <v>45108</v>
      </c>
      <c r="C202" s="3">
        <v>45199</v>
      </c>
      <c r="D202" t="s">
        <v>262</v>
      </c>
      <c r="E202">
        <v>1</v>
      </c>
      <c r="F202" s="7" t="s">
        <v>253</v>
      </c>
      <c r="G202" s="9" t="s">
        <v>135</v>
      </c>
      <c r="H202" s="3">
        <v>45208</v>
      </c>
      <c r="I202" s="3">
        <v>45199</v>
      </c>
      <c r="J202" s="9" t="s">
        <v>258</v>
      </c>
    </row>
    <row r="203" spans="1:10" ht="15">
      <c r="A203" s="9">
        <v>2023</v>
      </c>
      <c r="B203" s="3">
        <v>45108</v>
      </c>
      <c r="C203" s="3">
        <v>45199</v>
      </c>
      <c r="D203" t="s">
        <v>223</v>
      </c>
      <c r="E203">
        <v>1</v>
      </c>
      <c r="F203" s="7" t="s">
        <v>253</v>
      </c>
      <c r="G203" s="9" t="s">
        <v>135</v>
      </c>
      <c r="H203" s="3">
        <v>45208</v>
      </c>
      <c r="I203" s="3">
        <v>45199</v>
      </c>
      <c r="J203" s="9" t="s">
        <v>258</v>
      </c>
    </row>
    <row r="204" spans="1:10" ht="15">
      <c r="A204" s="9">
        <v>2023</v>
      </c>
      <c r="B204" s="3">
        <v>45108</v>
      </c>
      <c r="C204" s="3">
        <v>45199</v>
      </c>
      <c r="D204" t="s">
        <v>235</v>
      </c>
      <c r="E204">
        <v>1</v>
      </c>
      <c r="F204" s="7" t="s">
        <v>253</v>
      </c>
      <c r="G204" s="9" t="s">
        <v>135</v>
      </c>
      <c r="H204" s="3">
        <v>45208</v>
      </c>
      <c r="I204" s="3">
        <v>45199</v>
      </c>
      <c r="J204" s="9" t="s">
        <v>258</v>
      </c>
    </row>
    <row r="205" spans="1:10" ht="15">
      <c r="A205" s="9">
        <v>2023</v>
      </c>
      <c r="B205" s="3">
        <v>45108</v>
      </c>
      <c r="C205" s="3">
        <v>45199</v>
      </c>
      <c r="D205" t="s">
        <v>249</v>
      </c>
      <c r="E205">
        <v>1</v>
      </c>
      <c r="F205" s="7" t="s">
        <v>253</v>
      </c>
      <c r="G205" s="9" t="s">
        <v>135</v>
      </c>
      <c r="H205" s="3">
        <v>45208</v>
      </c>
      <c r="I205" s="3">
        <v>45199</v>
      </c>
      <c r="J205" s="9" t="s">
        <v>258</v>
      </c>
    </row>
    <row r="206" spans="1:10" ht="15">
      <c r="A206" s="9">
        <v>2023</v>
      </c>
      <c r="B206" s="3">
        <v>45108</v>
      </c>
      <c r="C206" s="3">
        <v>45199</v>
      </c>
      <c r="D206" t="s">
        <v>263</v>
      </c>
      <c r="E206">
        <v>1</v>
      </c>
      <c r="F206" s="7" t="s">
        <v>253</v>
      </c>
      <c r="G206" s="9" t="s">
        <v>135</v>
      </c>
      <c r="H206" s="3">
        <v>45208</v>
      </c>
      <c r="I206" s="3">
        <v>45199</v>
      </c>
      <c r="J206" s="9" t="s">
        <v>258</v>
      </c>
    </row>
    <row r="207" spans="1:10" ht="15">
      <c r="A207" s="9">
        <v>2023</v>
      </c>
      <c r="B207" s="3">
        <v>45108</v>
      </c>
      <c r="C207" s="3">
        <v>45199</v>
      </c>
      <c r="D207" t="s">
        <v>264</v>
      </c>
      <c r="E207">
        <v>1</v>
      </c>
      <c r="F207" s="7" t="s">
        <v>253</v>
      </c>
      <c r="G207" s="9" t="s">
        <v>135</v>
      </c>
      <c r="H207" s="3">
        <v>45208</v>
      </c>
      <c r="I207" s="3">
        <v>45199</v>
      </c>
      <c r="J207" s="9" t="s">
        <v>258</v>
      </c>
    </row>
    <row r="208" spans="1:10" ht="15">
      <c r="A208">
        <v>2023</v>
      </c>
      <c r="B208" s="3">
        <v>45200</v>
      </c>
      <c r="C208" s="3">
        <v>45657</v>
      </c>
      <c r="D208" t="s">
        <v>175</v>
      </c>
      <c r="E208">
        <v>699</v>
      </c>
      <c r="F208" s="7" t="s">
        <v>253</v>
      </c>
      <c r="G208" s="11" t="s">
        <v>135</v>
      </c>
      <c r="H208" s="3">
        <v>45309</v>
      </c>
      <c r="I208" s="3">
        <v>45657</v>
      </c>
      <c r="J208" s="11" t="s">
        <v>258</v>
      </c>
    </row>
    <row r="209" spans="1:10" ht="15">
      <c r="A209" s="11">
        <v>2023</v>
      </c>
      <c r="B209" s="3">
        <v>45200</v>
      </c>
      <c r="C209" s="3">
        <v>45657</v>
      </c>
      <c r="D209" t="s">
        <v>176</v>
      </c>
      <c r="E209">
        <v>525</v>
      </c>
      <c r="F209" s="7" t="s">
        <v>253</v>
      </c>
      <c r="G209" s="11" t="s">
        <v>135</v>
      </c>
      <c r="H209" s="3">
        <v>45309</v>
      </c>
      <c r="I209" s="3">
        <v>45657</v>
      </c>
      <c r="J209" s="11" t="s">
        <v>258</v>
      </c>
    </row>
    <row r="210" spans="1:10" ht="15">
      <c r="A210" s="11">
        <v>2023</v>
      </c>
      <c r="B210" s="3">
        <v>45200</v>
      </c>
      <c r="C210" s="3">
        <v>45657</v>
      </c>
      <c r="D210" t="s">
        <v>177</v>
      </c>
      <c r="E210">
        <v>253</v>
      </c>
      <c r="F210" s="7" t="s">
        <v>253</v>
      </c>
      <c r="G210" s="11" t="s">
        <v>135</v>
      </c>
      <c r="H210" s="3">
        <v>45309</v>
      </c>
      <c r="I210" s="3">
        <v>45657</v>
      </c>
      <c r="J210" s="11" t="s">
        <v>258</v>
      </c>
    </row>
    <row r="211" spans="1:10" ht="15">
      <c r="A211" s="11">
        <v>2023</v>
      </c>
      <c r="B211" s="3">
        <v>45200</v>
      </c>
      <c r="C211" s="3">
        <v>45657</v>
      </c>
      <c r="D211" t="s">
        <v>178</v>
      </c>
      <c r="E211">
        <v>153</v>
      </c>
      <c r="F211" s="7" t="s">
        <v>253</v>
      </c>
      <c r="G211" s="11" t="s">
        <v>135</v>
      </c>
      <c r="H211" s="3">
        <v>45309</v>
      </c>
      <c r="I211" s="3">
        <v>45657</v>
      </c>
      <c r="J211" s="11" t="s">
        <v>258</v>
      </c>
    </row>
    <row r="212" spans="1:10" ht="15">
      <c r="A212" s="11">
        <v>2023</v>
      </c>
      <c r="B212" s="3">
        <v>45200</v>
      </c>
      <c r="C212" s="3">
        <v>45657</v>
      </c>
      <c r="D212" t="s">
        <v>179</v>
      </c>
      <c r="E212">
        <v>69</v>
      </c>
      <c r="F212" s="7" t="s">
        <v>253</v>
      </c>
      <c r="G212" s="11" t="s">
        <v>135</v>
      </c>
      <c r="H212" s="3">
        <v>45309</v>
      </c>
      <c r="I212" s="3">
        <v>45657</v>
      </c>
      <c r="J212" s="11" t="s">
        <v>258</v>
      </c>
    </row>
    <row r="213" spans="1:10" ht="15">
      <c r="A213" s="11">
        <v>2023</v>
      </c>
      <c r="B213" s="3">
        <v>45200</v>
      </c>
      <c r="C213" s="3">
        <v>45657</v>
      </c>
      <c r="D213" t="s">
        <v>181</v>
      </c>
      <c r="E213">
        <v>46</v>
      </c>
      <c r="F213" s="7" t="s">
        <v>253</v>
      </c>
      <c r="G213" s="11" t="s">
        <v>135</v>
      </c>
      <c r="H213" s="3">
        <v>45309</v>
      </c>
      <c r="I213" s="3">
        <v>45657</v>
      </c>
      <c r="J213" s="11" t="s">
        <v>258</v>
      </c>
    </row>
    <row r="214" spans="1:10" ht="15">
      <c r="A214" s="11">
        <v>2023</v>
      </c>
      <c r="B214" s="3">
        <v>45200</v>
      </c>
      <c r="C214" s="3">
        <v>45657</v>
      </c>
      <c r="D214" t="s">
        <v>180</v>
      </c>
      <c r="E214">
        <v>33</v>
      </c>
      <c r="F214" s="7" t="s">
        <v>253</v>
      </c>
      <c r="G214" s="11" t="s">
        <v>135</v>
      </c>
      <c r="H214" s="3">
        <v>45309</v>
      </c>
      <c r="I214" s="3">
        <v>45657</v>
      </c>
      <c r="J214" s="11" t="s">
        <v>258</v>
      </c>
    </row>
    <row r="215" spans="1:10" ht="15">
      <c r="A215" s="11">
        <v>2023</v>
      </c>
      <c r="B215" s="3">
        <v>45200</v>
      </c>
      <c r="C215" s="3">
        <v>45657</v>
      </c>
      <c r="D215" t="s">
        <v>186</v>
      </c>
      <c r="E215">
        <v>23</v>
      </c>
      <c r="F215" s="7" t="s">
        <v>253</v>
      </c>
      <c r="G215" s="11" t="s">
        <v>135</v>
      </c>
      <c r="H215" s="3">
        <v>45309</v>
      </c>
      <c r="I215" s="3">
        <v>45657</v>
      </c>
      <c r="J215" s="11" t="s">
        <v>258</v>
      </c>
    </row>
    <row r="216" spans="1:10" ht="15">
      <c r="A216" s="11">
        <v>2023</v>
      </c>
      <c r="B216" s="3">
        <v>45200</v>
      </c>
      <c r="C216" s="3">
        <v>45657</v>
      </c>
      <c r="D216" t="s">
        <v>182</v>
      </c>
      <c r="E216">
        <v>19</v>
      </c>
      <c r="F216" s="7" t="s">
        <v>253</v>
      </c>
      <c r="G216" s="11" t="s">
        <v>135</v>
      </c>
      <c r="H216" s="3">
        <v>45309</v>
      </c>
      <c r="I216" s="3">
        <v>45657</v>
      </c>
      <c r="J216" s="11" t="s">
        <v>258</v>
      </c>
    </row>
    <row r="217" spans="1:10" ht="15">
      <c r="A217" s="11">
        <v>2023</v>
      </c>
      <c r="B217" s="3">
        <v>45200</v>
      </c>
      <c r="C217" s="3">
        <v>45657</v>
      </c>
      <c r="D217" t="s">
        <v>184</v>
      </c>
      <c r="E217">
        <v>19</v>
      </c>
      <c r="F217" s="7" t="s">
        <v>253</v>
      </c>
      <c r="G217" s="11" t="s">
        <v>135</v>
      </c>
      <c r="H217" s="3">
        <v>45309</v>
      </c>
      <c r="I217" s="3">
        <v>45657</v>
      </c>
      <c r="J217" s="11" t="s">
        <v>258</v>
      </c>
    </row>
    <row r="218" spans="1:10" ht="15">
      <c r="A218" s="11">
        <v>2023</v>
      </c>
      <c r="B218" s="3">
        <v>45200</v>
      </c>
      <c r="C218" s="3">
        <v>45657</v>
      </c>
      <c r="D218" t="s">
        <v>194</v>
      </c>
      <c r="E218">
        <v>18</v>
      </c>
      <c r="F218" s="7" t="s">
        <v>253</v>
      </c>
      <c r="G218" s="11" t="s">
        <v>135</v>
      </c>
      <c r="H218" s="3">
        <v>45309</v>
      </c>
      <c r="I218" s="3">
        <v>45657</v>
      </c>
      <c r="J218" s="11" t="s">
        <v>258</v>
      </c>
    </row>
    <row r="219" spans="1:10" ht="15">
      <c r="A219" s="11">
        <v>2023</v>
      </c>
      <c r="B219" s="3">
        <v>45200</v>
      </c>
      <c r="C219" s="3">
        <v>45657</v>
      </c>
      <c r="D219" t="s">
        <v>190</v>
      </c>
      <c r="E219">
        <v>16</v>
      </c>
      <c r="F219" s="7" t="s">
        <v>253</v>
      </c>
      <c r="G219" s="11" t="s">
        <v>135</v>
      </c>
      <c r="H219" s="3">
        <v>45309</v>
      </c>
      <c r="I219" s="3">
        <v>45657</v>
      </c>
      <c r="J219" s="11" t="s">
        <v>258</v>
      </c>
    </row>
    <row r="220" spans="1:10" ht="15">
      <c r="A220" s="11">
        <v>2023</v>
      </c>
      <c r="B220" s="3">
        <v>45200</v>
      </c>
      <c r="C220" s="3">
        <v>45657</v>
      </c>
      <c r="D220" t="s">
        <v>188</v>
      </c>
      <c r="E220">
        <v>16</v>
      </c>
      <c r="F220" s="7" t="s">
        <v>253</v>
      </c>
      <c r="G220" s="11" t="s">
        <v>135</v>
      </c>
      <c r="H220" s="3">
        <v>45309</v>
      </c>
      <c r="I220" s="3">
        <v>45657</v>
      </c>
      <c r="J220" s="11" t="s">
        <v>258</v>
      </c>
    </row>
    <row r="221" spans="1:10" ht="15">
      <c r="A221" s="11">
        <v>2023</v>
      </c>
      <c r="B221" s="3">
        <v>45200</v>
      </c>
      <c r="C221" s="3">
        <v>45657</v>
      </c>
      <c r="D221" t="s">
        <v>201</v>
      </c>
      <c r="E221">
        <v>14</v>
      </c>
      <c r="F221" s="7" t="s">
        <v>253</v>
      </c>
      <c r="G221" s="11" t="s">
        <v>135</v>
      </c>
      <c r="H221" s="3">
        <v>45309</v>
      </c>
      <c r="I221" s="3">
        <v>45657</v>
      </c>
      <c r="J221" s="11" t="s">
        <v>258</v>
      </c>
    </row>
    <row r="222" spans="1:10" ht="15">
      <c r="A222" s="11">
        <v>2023</v>
      </c>
      <c r="B222" s="3">
        <v>45200</v>
      </c>
      <c r="C222" s="3">
        <v>45657</v>
      </c>
      <c r="D222" t="s">
        <v>185</v>
      </c>
      <c r="E222">
        <v>14</v>
      </c>
      <c r="F222" s="7" t="s">
        <v>253</v>
      </c>
      <c r="G222" s="11" t="s">
        <v>135</v>
      </c>
      <c r="H222" s="3">
        <v>45309</v>
      </c>
      <c r="I222" s="3">
        <v>45657</v>
      </c>
      <c r="J222" s="11" t="s">
        <v>258</v>
      </c>
    </row>
    <row r="223" spans="1:10" ht="15">
      <c r="A223" s="11">
        <v>2023</v>
      </c>
      <c r="B223" s="3">
        <v>45200</v>
      </c>
      <c r="C223" s="3">
        <v>45657</v>
      </c>
      <c r="D223" t="s">
        <v>211</v>
      </c>
      <c r="E223">
        <v>13</v>
      </c>
      <c r="F223" s="7" t="s">
        <v>253</v>
      </c>
      <c r="G223" s="11" t="s">
        <v>135</v>
      </c>
      <c r="H223" s="3">
        <v>45309</v>
      </c>
      <c r="I223" s="3">
        <v>45657</v>
      </c>
      <c r="J223" s="11" t="s">
        <v>258</v>
      </c>
    </row>
    <row r="224" spans="1:10" ht="15">
      <c r="A224" s="11">
        <v>2023</v>
      </c>
      <c r="B224" s="3">
        <v>45200</v>
      </c>
      <c r="C224" s="3">
        <v>45657</v>
      </c>
      <c r="D224" t="s">
        <v>205</v>
      </c>
      <c r="E224">
        <v>13</v>
      </c>
      <c r="F224" s="7" t="s">
        <v>253</v>
      </c>
      <c r="G224" s="11" t="s">
        <v>135</v>
      </c>
      <c r="H224" s="3">
        <v>45309</v>
      </c>
      <c r="I224" s="3">
        <v>45657</v>
      </c>
      <c r="J224" s="11" t="s">
        <v>258</v>
      </c>
    </row>
    <row r="225" spans="1:10" ht="15">
      <c r="A225" s="11">
        <v>2023</v>
      </c>
      <c r="B225" s="3">
        <v>45200</v>
      </c>
      <c r="C225" s="3">
        <v>45657</v>
      </c>
      <c r="D225" t="s">
        <v>187</v>
      </c>
      <c r="E225">
        <v>13</v>
      </c>
      <c r="F225" s="7" t="s">
        <v>253</v>
      </c>
      <c r="G225" s="11" t="s">
        <v>135</v>
      </c>
      <c r="H225" s="3">
        <v>45309</v>
      </c>
      <c r="I225" s="3">
        <v>45657</v>
      </c>
      <c r="J225" s="11" t="s">
        <v>258</v>
      </c>
    </row>
    <row r="226" spans="1:10" ht="15">
      <c r="A226" s="11">
        <v>2023</v>
      </c>
      <c r="B226" s="3">
        <v>45200</v>
      </c>
      <c r="C226" s="3">
        <v>45657</v>
      </c>
      <c r="D226" t="s">
        <v>196</v>
      </c>
      <c r="E226">
        <v>12</v>
      </c>
      <c r="F226" s="7" t="s">
        <v>253</v>
      </c>
      <c r="G226" s="11" t="s">
        <v>135</v>
      </c>
      <c r="H226" s="3">
        <v>45309</v>
      </c>
      <c r="I226" s="3">
        <v>45657</v>
      </c>
      <c r="J226" s="11" t="s">
        <v>258</v>
      </c>
    </row>
    <row r="227" spans="1:10" ht="15">
      <c r="A227" s="11">
        <v>2023</v>
      </c>
      <c r="B227" s="3">
        <v>45200</v>
      </c>
      <c r="C227" s="3">
        <v>45657</v>
      </c>
      <c r="D227" t="s">
        <v>183</v>
      </c>
      <c r="E227">
        <v>12</v>
      </c>
      <c r="F227" s="7" t="s">
        <v>253</v>
      </c>
      <c r="G227" s="11" t="s">
        <v>135</v>
      </c>
      <c r="H227" s="3">
        <v>45309</v>
      </c>
      <c r="I227" s="3">
        <v>45657</v>
      </c>
      <c r="J227" s="11" t="s">
        <v>258</v>
      </c>
    </row>
    <row r="228" spans="1:10" ht="15">
      <c r="A228" s="11">
        <v>2023</v>
      </c>
      <c r="B228" s="3">
        <v>45200</v>
      </c>
      <c r="C228" s="3">
        <v>45657</v>
      </c>
      <c r="D228" t="s">
        <v>204</v>
      </c>
      <c r="E228">
        <v>11</v>
      </c>
      <c r="F228" s="7" t="s">
        <v>253</v>
      </c>
      <c r="G228" s="11" t="s">
        <v>135</v>
      </c>
      <c r="H228" s="3">
        <v>45309</v>
      </c>
      <c r="I228" s="3">
        <v>45657</v>
      </c>
      <c r="J228" s="11" t="s">
        <v>258</v>
      </c>
    </row>
    <row r="229" spans="1:10" ht="15">
      <c r="A229" s="11">
        <v>2023</v>
      </c>
      <c r="B229" s="3">
        <v>45200</v>
      </c>
      <c r="C229" s="3">
        <v>45657</v>
      </c>
      <c r="D229" t="s">
        <v>208</v>
      </c>
      <c r="E229">
        <v>11</v>
      </c>
      <c r="F229" s="7" t="s">
        <v>253</v>
      </c>
      <c r="G229" s="11" t="s">
        <v>135</v>
      </c>
      <c r="H229" s="3">
        <v>45309</v>
      </c>
      <c r="I229" s="3">
        <v>45657</v>
      </c>
      <c r="J229" s="11" t="s">
        <v>258</v>
      </c>
    </row>
    <row r="230" spans="1:10" ht="15">
      <c r="A230" s="11">
        <v>2023</v>
      </c>
      <c r="B230" s="3">
        <v>45200</v>
      </c>
      <c r="C230" s="3">
        <v>45657</v>
      </c>
      <c r="D230" t="s">
        <v>200</v>
      </c>
      <c r="E230">
        <v>10</v>
      </c>
      <c r="F230" s="7" t="s">
        <v>253</v>
      </c>
      <c r="G230" s="11" t="s">
        <v>135</v>
      </c>
      <c r="H230" s="3">
        <v>45309</v>
      </c>
      <c r="I230" s="3">
        <v>45657</v>
      </c>
      <c r="J230" s="11" t="s">
        <v>258</v>
      </c>
    </row>
    <row r="231" spans="1:10" ht="15">
      <c r="A231" s="11">
        <v>2023</v>
      </c>
      <c r="B231" s="3">
        <v>45200</v>
      </c>
      <c r="C231" s="3">
        <v>45657</v>
      </c>
      <c r="D231" t="s">
        <v>192</v>
      </c>
      <c r="E231">
        <v>10</v>
      </c>
      <c r="F231" s="7" t="s">
        <v>253</v>
      </c>
      <c r="G231" s="11" t="s">
        <v>135</v>
      </c>
      <c r="H231" s="3">
        <v>45309</v>
      </c>
      <c r="I231" s="3">
        <v>45657</v>
      </c>
      <c r="J231" s="11" t="s">
        <v>258</v>
      </c>
    </row>
    <row r="232" spans="1:10" ht="15">
      <c r="A232" s="11">
        <v>2023</v>
      </c>
      <c r="B232" s="3">
        <v>45200</v>
      </c>
      <c r="C232" s="3">
        <v>45657</v>
      </c>
      <c r="D232" t="s">
        <v>202</v>
      </c>
      <c r="E232">
        <v>9</v>
      </c>
      <c r="F232" s="7" t="s">
        <v>253</v>
      </c>
      <c r="G232" s="11" t="s">
        <v>135</v>
      </c>
      <c r="H232" s="3">
        <v>45309</v>
      </c>
      <c r="I232" s="3">
        <v>45657</v>
      </c>
      <c r="J232" s="11" t="s">
        <v>258</v>
      </c>
    </row>
    <row r="233" spans="1:10" ht="15">
      <c r="A233" s="11">
        <v>2023</v>
      </c>
      <c r="B233" s="3">
        <v>45200</v>
      </c>
      <c r="C233" s="3">
        <v>45657</v>
      </c>
      <c r="D233" t="s">
        <v>213</v>
      </c>
      <c r="E233">
        <v>9</v>
      </c>
      <c r="F233" s="7" t="s">
        <v>253</v>
      </c>
      <c r="G233" s="11" t="s">
        <v>135</v>
      </c>
      <c r="H233" s="3">
        <v>45309</v>
      </c>
      <c r="I233" s="3">
        <v>45657</v>
      </c>
      <c r="J233" s="11" t="s">
        <v>258</v>
      </c>
    </row>
    <row r="234" spans="1:10" ht="15">
      <c r="A234" s="11">
        <v>2023</v>
      </c>
      <c r="B234" s="3">
        <v>45200</v>
      </c>
      <c r="C234" s="3">
        <v>45657</v>
      </c>
      <c r="D234" t="s">
        <v>189</v>
      </c>
      <c r="E234">
        <v>9</v>
      </c>
      <c r="F234" s="7" t="s">
        <v>253</v>
      </c>
      <c r="G234" s="11" t="s">
        <v>135</v>
      </c>
      <c r="H234" s="3">
        <v>45309</v>
      </c>
      <c r="I234" s="3">
        <v>45657</v>
      </c>
      <c r="J234" s="11" t="s">
        <v>258</v>
      </c>
    </row>
    <row r="235" spans="1:10" ht="15">
      <c r="A235" s="11">
        <v>2023</v>
      </c>
      <c r="B235" s="3">
        <v>45200</v>
      </c>
      <c r="C235" s="3">
        <v>45657</v>
      </c>
      <c r="D235" t="s">
        <v>222</v>
      </c>
      <c r="E235">
        <v>8</v>
      </c>
      <c r="F235" s="7" t="s">
        <v>253</v>
      </c>
      <c r="G235" s="11" t="s">
        <v>135</v>
      </c>
      <c r="H235" s="3">
        <v>45309</v>
      </c>
      <c r="I235" s="3">
        <v>45657</v>
      </c>
      <c r="J235" s="11" t="s">
        <v>258</v>
      </c>
    </row>
    <row r="236" spans="1:10" ht="15">
      <c r="A236" s="11">
        <v>2023</v>
      </c>
      <c r="B236" s="3">
        <v>45200</v>
      </c>
      <c r="C236" s="3">
        <v>45657</v>
      </c>
      <c r="D236" t="s">
        <v>195</v>
      </c>
      <c r="E236">
        <v>8</v>
      </c>
      <c r="F236" s="7" t="s">
        <v>253</v>
      </c>
      <c r="G236" s="11" t="s">
        <v>135</v>
      </c>
      <c r="H236" s="3">
        <v>45309</v>
      </c>
      <c r="I236" s="3">
        <v>45657</v>
      </c>
      <c r="J236" s="11" t="s">
        <v>258</v>
      </c>
    </row>
    <row r="237" spans="1:10" ht="15">
      <c r="A237" s="11">
        <v>2023</v>
      </c>
      <c r="B237" s="3">
        <v>45200</v>
      </c>
      <c r="C237" s="3">
        <v>45657</v>
      </c>
      <c r="D237" t="s">
        <v>197</v>
      </c>
      <c r="E237">
        <v>8</v>
      </c>
      <c r="F237" s="7" t="s">
        <v>253</v>
      </c>
      <c r="G237" s="11" t="s">
        <v>135</v>
      </c>
      <c r="H237" s="3">
        <v>45309</v>
      </c>
      <c r="I237" s="3">
        <v>45657</v>
      </c>
      <c r="J237" s="11" t="s">
        <v>258</v>
      </c>
    </row>
    <row r="238" spans="1:10" ht="15">
      <c r="A238" s="11">
        <v>2023</v>
      </c>
      <c r="B238" s="3">
        <v>45200</v>
      </c>
      <c r="C238" s="3">
        <v>45657</v>
      </c>
      <c r="D238" t="s">
        <v>198</v>
      </c>
      <c r="E238">
        <v>7</v>
      </c>
      <c r="F238" s="7" t="s">
        <v>253</v>
      </c>
      <c r="G238" s="11" t="s">
        <v>135</v>
      </c>
      <c r="H238" s="3">
        <v>45309</v>
      </c>
      <c r="I238" s="3">
        <v>45657</v>
      </c>
      <c r="J238" s="11" t="s">
        <v>258</v>
      </c>
    </row>
    <row r="239" spans="1:10" ht="15">
      <c r="A239" s="11">
        <v>2023</v>
      </c>
      <c r="B239" s="3">
        <v>45200</v>
      </c>
      <c r="C239" s="3">
        <v>45657</v>
      </c>
      <c r="D239" t="s">
        <v>206</v>
      </c>
      <c r="E239">
        <v>7</v>
      </c>
      <c r="F239" s="7" t="s">
        <v>253</v>
      </c>
      <c r="G239" s="11" t="s">
        <v>135</v>
      </c>
      <c r="H239" s="3">
        <v>45309</v>
      </c>
      <c r="I239" s="3">
        <v>45657</v>
      </c>
      <c r="J239" s="11" t="s">
        <v>258</v>
      </c>
    </row>
    <row r="240" spans="1:10" ht="15">
      <c r="A240" s="11">
        <v>2023</v>
      </c>
      <c r="B240" s="3">
        <v>45200</v>
      </c>
      <c r="C240" s="3">
        <v>45657</v>
      </c>
      <c r="D240" t="s">
        <v>199</v>
      </c>
      <c r="E240">
        <v>7</v>
      </c>
      <c r="F240" s="7" t="s">
        <v>253</v>
      </c>
      <c r="G240" s="11" t="s">
        <v>135</v>
      </c>
      <c r="H240" s="3">
        <v>45309</v>
      </c>
      <c r="I240" s="3">
        <v>45657</v>
      </c>
      <c r="J240" s="11" t="s">
        <v>258</v>
      </c>
    </row>
    <row r="241" spans="1:10" ht="15">
      <c r="A241" s="11">
        <v>2023</v>
      </c>
      <c r="B241" s="3">
        <v>45200</v>
      </c>
      <c r="C241" s="3">
        <v>45657</v>
      </c>
      <c r="D241" t="s">
        <v>209</v>
      </c>
      <c r="E241">
        <v>7</v>
      </c>
      <c r="F241" s="7" t="s">
        <v>253</v>
      </c>
      <c r="G241" s="11" t="s">
        <v>135</v>
      </c>
      <c r="H241" s="3">
        <v>45309</v>
      </c>
      <c r="I241" s="3">
        <v>45657</v>
      </c>
      <c r="J241" s="11" t="s">
        <v>258</v>
      </c>
    </row>
    <row r="242" spans="1:10" ht="15">
      <c r="A242" s="11">
        <v>2023</v>
      </c>
      <c r="B242" s="3">
        <v>45200</v>
      </c>
      <c r="C242" s="3">
        <v>45657</v>
      </c>
      <c r="D242" t="s">
        <v>232</v>
      </c>
      <c r="E242">
        <v>7</v>
      </c>
      <c r="F242" s="7" t="s">
        <v>253</v>
      </c>
      <c r="G242" s="11" t="s">
        <v>135</v>
      </c>
      <c r="H242" s="3">
        <v>45309</v>
      </c>
      <c r="I242" s="3">
        <v>45657</v>
      </c>
      <c r="J242" s="11" t="s">
        <v>258</v>
      </c>
    </row>
    <row r="243" spans="1:10" ht="15">
      <c r="A243" s="11">
        <v>2023</v>
      </c>
      <c r="B243" s="3">
        <v>45200</v>
      </c>
      <c r="C243" s="3">
        <v>45657</v>
      </c>
      <c r="D243" t="s">
        <v>191</v>
      </c>
      <c r="E243">
        <v>6</v>
      </c>
      <c r="F243" s="7" t="s">
        <v>253</v>
      </c>
      <c r="G243" s="11" t="s">
        <v>135</v>
      </c>
      <c r="H243" s="3">
        <v>45309</v>
      </c>
      <c r="I243" s="3">
        <v>45657</v>
      </c>
      <c r="J243" s="11" t="s">
        <v>258</v>
      </c>
    </row>
    <row r="244" spans="1:10" ht="15">
      <c r="A244" s="11">
        <v>2023</v>
      </c>
      <c r="B244" s="3">
        <v>45200</v>
      </c>
      <c r="C244" s="3">
        <v>45657</v>
      </c>
      <c r="D244" t="s">
        <v>215</v>
      </c>
      <c r="E244">
        <v>6</v>
      </c>
      <c r="F244" s="7" t="s">
        <v>253</v>
      </c>
      <c r="G244" s="11" t="s">
        <v>135</v>
      </c>
      <c r="H244" s="3">
        <v>45309</v>
      </c>
      <c r="I244" s="3">
        <v>45657</v>
      </c>
      <c r="J244" s="11" t="s">
        <v>258</v>
      </c>
    </row>
    <row r="245" spans="1:10" ht="15">
      <c r="A245" s="11">
        <v>2023</v>
      </c>
      <c r="B245" s="3">
        <v>45200</v>
      </c>
      <c r="C245" s="3">
        <v>45657</v>
      </c>
      <c r="D245" t="s">
        <v>193</v>
      </c>
      <c r="E245">
        <v>6</v>
      </c>
      <c r="F245" s="7" t="s">
        <v>253</v>
      </c>
      <c r="G245" s="11" t="s">
        <v>135</v>
      </c>
      <c r="H245" s="3">
        <v>45309</v>
      </c>
      <c r="I245" s="3">
        <v>45657</v>
      </c>
      <c r="J245" s="11" t="s">
        <v>258</v>
      </c>
    </row>
    <row r="246" spans="1:10" ht="15">
      <c r="A246" s="11">
        <v>2023</v>
      </c>
      <c r="B246" s="3">
        <v>45200</v>
      </c>
      <c r="C246" s="3">
        <v>45657</v>
      </c>
      <c r="D246" t="s">
        <v>220</v>
      </c>
      <c r="E246">
        <v>5</v>
      </c>
      <c r="F246" s="7" t="s">
        <v>253</v>
      </c>
      <c r="G246" s="11" t="s">
        <v>135</v>
      </c>
      <c r="H246" s="3">
        <v>45309</v>
      </c>
      <c r="I246" s="3">
        <v>45657</v>
      </c>
      <c r="J246" s="11" t="s">
        <v>258</v>
      </c>
    </row>
    <row r="247" spans="1:10" ht="15">
      <c r="A247" s="11">
        <v>2023</v>
      </c>
      <c r="B247" s="3">
        <v>45200</v>
      </c>
      <c r="C247" s="3">
        <v>45657</v>
      </c>
      <c r="D247" t="s">
        <v>217</v>
      </c>
      <c r="E247">
        <v>5</v>
      </c>
      <c r="F247" s="7" t="s">
        <v>253</v>
      </c>
      <c r="G247" s="11" t="s">
        <v>135</v>
      </c>
      <c r="H247" s="3">
        <v>45309</v>
      </c>
      <c r="I247" s="3">
        <v>45657</v>
      </c>
      <c r="J247" s="11" t="s">
        <v>258</v>
      </c>
    </row>
    <row r="248" spans="1:10" ht="15">
      <c r="A248" s="11">
        <v>2023</v>
      </c>
      <c r="B248" s="3">
        <v>45200</v>
      </c>
      <c r="C248" s="3">
        <v>45657</v>
      </c>
      <c r="D248" t="s">
        <v>207</v>
      </c>
      <c r="E248">
        <v>4</v>
      </c>
      <c r="F248" s="7" t="s">
        <v>253</v>
      </c>
      <c r="G248" s="11" t="s">
        <v>135</v>
      </c>
      <c r="H248" s="3">
        <v>45309</v>
      </c>
      <c r="I248" s="3">
        <v>45657</v>
      </c>
      <c r="J248" s="11" t="s">
        <v>258</v>
      </c>
    </row>
    <row r="249" spans="1:10" ht="15">
      <c r="A249" s="11">
        <v>2023</v>
      </c>
      <c r="B249" s="3">
        <v>45200</v>
      </c>
      <c r="C249" s="3">
        <v>45657</v>
      </c>
      <c r="D249" t="s">
        <v>228</v>
      </c>
      <c r="E249">
        <v>4</v>
      </c>
      <c r="F249" s="7" t="s">
        <v>253</v>
      </c>
      <c r="G249" s="11" t="s">
        <v>135</v>
      </c>
      <c r="H249" s="3">
        <v>45309</v>
      </c>
      <c r="I249" s="3">
        <v>45657</v>
      </c>
      <c r="J249" s="11" t="s">
        <v>258</v>
      </c>
    </row>
    <row r="250" spans="1:10" ht="15">
      <c r="A250" s="11">
        <v>2023</v>
      </c>
      <c r="B250" s="3">
        <v>45200</v>
      </c>
      <c r="C250" s="3">
        <v>45657</v>
      </c>
      <c r="D250" t="s">
        <v>221</v>
      </c>
      <c r="E250">
        <v>4</v>
      </c>
      <c r="F250" s="7" t="s">
        <v>253</v>
      </c>
      <c r="G250" s="11" t="s">
        <v>135</v>
      </c>
      <c r="H250" s="3">
        <v>45309</v>
      </c>
      <c r="I250" s="3">
        <v>45657</v>
      </c>
      <c r="J250" s="11" t="s">
        <v>258</v>
      </c>
    </row>
    <row r="251" spans="1:10" ht="15">
      <c r="A251" s="11">
        <v>2023</v>
      </c>
      <c r="B251" s="3">
        <v>45200</v>
      </c>
      <c r="C251" s="3">
        <v>45657</v>
      </c>
      <c r="D251" t="s">
        <v>237</v>
      </c>
      <c r="E251">
        <v>4</v>
      </c>
      <c r="F251" s="7" t="s">
        <v>253</v>
      </c>
      <c r="G251" s="11" t="s">
        <v>135</v>
      </c>
      <c r="H251" s="3">
        <v>45309</v>
      </c>
      <c r="I251" s="3">
        <v>45657</v>
      </c>
      <c r="J251" s="11" t="s">
        <v>258</v>
      </c>
    </row>
    <row r="252" spans="1:10" ht="15">
      <c r="A252" s="11">
        <v>2023</v>
      </c>
      <c r="B252" s="3">
        <v>45200</v>
      </c>
      <c r="C252" s="3">
        <v>45657</v>
      </c>
      <c r="D252" t="s">
        <v>203</v>
      </c>
      <c r="E252">
        <v>4</v>
      </c>
      <c r="F252" s="7" t="s">
        <v>253</v>
      </c>
      <c r="G252" s="11" t="s">
        <v>135</v>
      </c>
      <c r="H252" s="3">
        <v>45309</v>
      </c>
      <c r="I252" s="3">
        <v>45657</v>
      </c>
      <c r="J252" s="11" t="s">
        <v>258</v>
      </c>
    </row>
    <row r="253" spans="1:10" ht="15">
      <c r="A253" s="11">
        <v>2023</v>
      </c>
      <c r="B253" s="3">
        <v>45200</v>
      </c>
      <c r="C253" s="3">
        <v>45657</v>
      </c>
      <c r="D253" t="s">
        <v>223</v>
      </c>
      <c r="E253">
        <v>4</v>
      </c>
      <c r="F253" s="7" t="s">
        <v>253</v>
      </c>
      <c r="G253" s="11" t="s">
        <v>135</v>
      </c>
      <c r="H253" s="3">
        <v>45309</v>
      </c>
      <c r="I253" s="3">
        <v>45657</v>
      </c>
      <c r="J253" s="11" t="s">
        <v>258</v>
      </c>
    </row>
    <row r="254" spans="1:10" ht="15">
      <c r="A254" s="11">
        <v>2023</v>
      </c>
      <c r="B254" s="3">
        <v>45200</v>
      </c>
      <c r="C254" s="3">
        <v>45657</v>
      </c>
      <c r="D254" t="s">
        <v>212</v>
      </c>
      <c r="E254">
        <v>4</v>
      </c>
      <c r="F254" s="7" t="s">
        <v>253</v>
      </c>
      <c r="G254" s="11" t="s">
        <v>135</v>
      </c>
      <c r="H254" s="3">
        <v>45309</v>
      </c>
      <c r="I254" s="3">
        <v>45657</v>
      </c>
      <c r="J254" s="11" t="s">
        <v>258</v>
      </c>
    </row>
    <row r="255" spans="1:10" ht="15">
      <c r="A255" s="11">
        <v>2023</v>
      </c>
      <c r="B255" s="3">
        <v>45200</v>
      </c>
      <c r="C255" s="3">
        <v>45657</v>
      </c>
      <c r="D255" t="s">
        <v>235</v>
      </c>
      <c r="E255">
        <v>4</v>
      </c>
      <c r="F255" s="7" t="s">
        <v>253</v>
      </c>
      <c r="G255" s="11" t="s">
        <v>135</v>
      </c>
      <c r="H255" s="3">
        <v>45309</v>
      </c>
      <c r="I255" s="3">
        <v>45657</v>
      </c>
      <c r="J255" s="11" t="s">
        <v>258</v>
      </c>
    </row>
    <row r="256" spans="1:10" ht="15">
      <c r="A256" s="11">
        <v>2023</v>
      </c>
      <c r="B256" s="3">
        <v>45200</v>
      </c>
      <c r="C256" s="3">
        <v>45657</v>
      </c>
      <c r="D256" t="s">
        <v>226</v>
      </c>
      <c r="E256">
        <v>3</v>
      </c>
      <c r="F256" s="7" t="s">
        <v>253</v>
      </c>
      <c r="G256" s="11" t="s">
        <v>135</v>
      </c>
      <c r="H256" s="3">
        <v>45309</v>
      </c>
      <c r="I256" s="3">
        <v>45657</v>
      </c>
      <c r="J256" s="11" t="s">
        <v>258</v>
      </c>
    </row>
    <row r="257" spans="1:10" ht="15">
      <c r="A257" s="11">
        <v>2023</v>
      </c>
      <c r="B257" s="3">
        <v>45200</v>
      </c>
      <c r="C257" s="3">
        <v>45657</v>
      </c>
      <c r="D257" t="s">
        <v>238</v>
      </c>
      <c r="E257">
        <v>3</v>
      </c>
      <c r="F257" s="7" t="s">
        <v>253</v>
      </c>
      <c r="G257" s="11" t="s">
        <v>135</v>
      </c>
      <c r="H257" s="3">
        <v>45309</v>
      </c>
      <c r="I257" s="3">
        <v>45657</v>
      </c>
      <c r="J257" s="11" t="s">
        <v>258</v>
      </c>
    </row>
    <row r="258" spans="1:10" ht="15">
      <c r="A258" s="11">
        <v>2023</v>
      </c>
      <c r="B258" s="3">
        <v>45200</v>
      </c>
      <c r="C258" s="3">
        <v>45657</v>
      </c>
      <c r="D258" t="s">
        <v>216</v>
      </c>
      <c r="E258">
        <v>3</v>
      </c>
      <c r="F258" s="7" t="s">
        <v>253</v>
      </c>
      <c r="G258" s="11" t="s">
        <v>135</v>
      </c>
      <c r="H258" s="3">
        <v>45309</v>
      </c>
      <c r="I258" s="3">
        <v>45657</v>
      </c>
      <c r="J258" s="11" t="s">
        <v>258</v>
      </c>
    </row>
    <row r="259" spans="1:10" ht="15">
      <c r="A259" s="11">
        <v>2023</v>
      </c>
      <c r="B259" s="3">
        <v>45200</v>
      </c>
      <c r="C259" s="3">
        <v>45657</v>
      </c>
      <c r="D259" t="s">
        <v>218</v>
      </c>
      <c r="E259">
        <v>2</v>
      </c>
      <c r="F259" s="7" t="s">
        <v>253</v>
      </c>
      <c r="G259" s="11" t="s">
        <v>135</v>
      </c>
      <c r="H259" s="3">
        <v>45309</v>
      </c>
      <c r="I259" s="3">
        <v>45657</v>
      </c>
      <c r="J259" s="11" t="s">
        <v>258</v>
      </c>
    </row>
    <row r="260" spans="1:10" ht="15">
      <c r="A260" s="11">
        <v>2023</v>
      </c>
      <c r="B260" s="3">
        <v>45200</v>
      </c>
      <c r="C260" s="3">
        <v>45657</v>
      </c>
      <c r="D260" t="s">
        <v>214</v>
      </c>
      <c r="E260">
        <v>2</v>
      </c>
      <c r="F260" s="7" t="s">
        <v>253</v>
      </c>
      <c r="G260" s="11" t="s">
        <v>135</v>
      </c>
      <c r="H260" s="3">
        <v>45309</v>
      </c>
      <c r="I260" s="3">
        <v>45657</v>
      </c>
      <c r="J260" s="11" t="s">
        <v>258</v>
      </c>
    </row>
    <row r="261" spans="1:10" ht="15">
      <c r="A261" s="11">
        <v>2023</v>
      </c>
      <c r="B261" s="3">
        <v>45200</v>
      </c>
      <c r="C261" s="3">
        <v>45657</v>
      </c>
      <c r="D261" t="s">
        <v>240</v>
      </c>
      <c r="E261">
        <v>2</v>
      </c>
      <c r="F261" s="7" t="s">
        <v>253</v>
      </c>
      <c r="G261" s="11" t="s">
        <v>135</v>
      </c>
      <c r="H261" s="3">
        <v>45309</v>
      </c>
      <c r="I261" s="3">
        <v>45657</v>
      </c>
      <c r="J261" s="11" t="s">
        <v>258</v>
      </c>
    </row>
    <row r="262" spans="1:10" ht="15">
      <c r="A262" s="11">
        <v>2023</v>
      </c>
      <c r="B262" s="3">
        <v>45200</v>
      </c>
      <c r="C262" s="3">
        <v>45657</v>
      </c>
      <c r="D262" t="s">
        <v>230</v>
      </c>
      <c r="E262">
        <v>2</v>
      </c>
      <c r="F262" s="7" t="s">
        <v>253</v>
      </c>
      <c r="G262" s="11" t="s">
        <v>135</v>
      </c>
      <c r="H262" s="3">
        <v>45309</v>
      </c>
      <c r="I262" s="3">
        <v>45657</v>
      </c>
      <c r="J262" s="11" t="s">
        <v>258</v>
      </c>
    </row>
    <row r="263" spans="1:10" ht="15">
      <c r="A263" s="11">
        <v>2023</v>
      </c>
      <c r="B263" s="3">
        <v>45200</v>
      </c>
      <c r="C263" s="3">
        <v>45657</v>
      </c>
      <c r="D263" t="s">
        <v>262</v>
      </c>
      <c r="E263">
        <v>1</v>
      </c>
      <c r="F263" s="7" t="s">
        <v>253</v>
      </c>
      <c r="G263" s="11" t="s">
        <v>135</v>
      </c>
      <c r="H263" s="3">
        <v>45309</v>
      </c>
      <c r="I263" s="3">
        <v>45657</v>
      </c>
      <c r="J263" s="11" t="s">
        <v>258</v>
      </c>
    </row>
    <row r="264" spans="1:10" ht="15">
      <c r="A264" s="11">
        <v>2023</v>
      </c>
      <c r="B264" s="3">
        <v>45200</v>
      </c>
      <c r="C264" s="3">
        <v>45657</v>
      </c>
      <c r="D264" t="s">
        <v>252</v>
      </c>
      <c r="E264">
        <v>1</v>
      </c>
      <c r="F264" s="7" t="s">
        <v>253</v>
      </c>
      <c r="G264" s="11" t="s">
        <v>135</v>
      </c>
      <c r="H264" s="3">
        <v>45309</v>
      </c>
      <c r="I264" s="3">
        <v>45657</v>
      </c>
      <c r="J264" s="11" t="s">
        <v>258</v>
      </c>
    </row>
    <row r="265" spans="1:10" ht="15">
      <c r="A265" s="11">
        <v>2023</v>
      </c>
      <c r="B265" s="3">
        <v>45200</v>
      </c>
      <c r="C265" s="3">
        <v>45657</v>
      </c>
      <c r="D265" t="s">
        <v>239</v>
      </c>
      <c r="E265">
        <v>1</v>
      </c>
      <c r="F265" s="7" t="s">
        <v>253</v>
      </c>
      <c r="G265" s="11" t="s">
        <v>135</v>
      </c>
      <c r="H265" s="3">
        <v>45309</v>
      </c>
      <c r="I265" s="3">
        <v>45657</v>
      </c>
      <c r="J265" s="11" t="s">
        <v>258</v>
      </c>
    </row>
    <row r="266" spans="1:10" ht="15">
      <c r="A266" s="11">
        <v>2023</v>
      </c>
      <c r="B266" s="3">
        <v>45200</v>
      </c>
      <c r="C266" s="3">
        <v>45657</v>
      </c>
      <c r="D266" t="s">
        <v>259</v>
      </c>
      <c r="E266">
        <v>1</v>
      </c>
      <c r="F266" s="7" t="s">
        <v>253</v>
      </c>
      <c r="G266" s="11" t="s">
        <v>135</v>
      </c>
      <c r="H266" s="3">
        <v>45309</v>
      </c>
      <c r="I266" s="3">
        <v>45657</v>
      </c>
      <c r="J266" s="11" t="s">
        <v>258</v>
      </c>
    </row>
    <row r="267" spans="1:10" ht="15">
      <c r="A267" s="11">
        <v>2023</v>
      </c>
      <c r="B267" s="3">
        <v>45200</v>
      </c>
      <c r="C267" s="3">
        <v>45657</v>
      </c>
      <c r="D267" t="s">
        <v>234</v>
      </c>
      <c r="E267">
        <v>1</v>
      </c>
      <c r="F267" s="7" t="s">
        <v>253</v>
      </c>
      <c r="G267" s="11" t="s">
        <v>135</v>
      </c>
      <c r="H267" s="3">
        <v>45309</v>
      </c>
      <c r="I267" s="3">
        <v>45657</v>
      </c>
      <c r="J267" s="11" t="s">
        <v>258</v>
      </c>
    </row>
    <row r="268" spans="1:10" ht="15">
      <c r="A268" s="11">
        <v>2023</v>
      </c>
      <c r="B268" s="3">
        <v>45200</v>
      </c>
      <c r="C268" s="3">
        <v>45657</v>
      </c>
      <c r="D268" t="s">
        <v>210</v>
      </c>
      <c r="E268">
        <v>1</v>
      </c>
      <c r="F268" s="7" t="s">
        <v>253</v>
      </c>
      <c r="G268" s="11" t="s">
        <v>135</v>
      </c>
      <c r="H268" s="3">
        <v>45309</v>
      </c>
      <c r="I268" s="3">
        <v>45657</v>
      </c>
      <c r="J268" s="11" t="s">
        <v>258</v>
      </c>
    </row>
    <row r="269" spans="1:10" ht="15">
      <c r="A269" s="11">
        <v>2023</v>
      </c>
      <c r="B269" s="3">
        <v>45200</v>
      </c>
      <c r="C269" s="3">
        <v>45657</v>
      </c>
      <c r="D269" t="s">
        <v>268</v>
      </c>
      <c r="E269">
        <v>1</v>
      </c>
      <c r="F269" s="7" t="s">
        <v>253</v>
      </c>
      <c r="G269" s="11" t="s">
        <v>135</v>
      </c>
      <c r="H269" s="3">
        <v>45309</v>
      </c>
      <c r="I269" s="3">
        <v>45657</v>
      </c>
      <c r="J269" s="11" t="s">
        <v>258</v>
      </c>
    </row>
    <row r="270" spans="1:10" ht="15">
      <c r="A270" s="11">
        <v>2023</v>
      </c>
      <c r="B270" s="3">
        <v>45200</v>
      </c>
      <c r="C270" s="3">
        <v>45657</v>
      </c>
      <c r="D270" t="s">
        <v>269</v>
      </c>
      <c r="E270">
        <v>1</v>
      </c>
      <c r="F270" s="7" t="s">
        <v>253</v>
      </c>
      <c r="G270" s="11" t="s">
        <v>135</v>
      </c>
      <c r="H270" s="3">
        <v>45309</v>
      </c>
      <c r="I270" s="3">
        <v>45657</v>
      </c>
      <c r="J270" s="11" t="s">
        <v>258</v>
      </c>
    </row>
    <row r="271" spans="1:10" ht="15">
      <c r="A271" s="11">
        <v>2023</v>
      </c>
      <c r="B271" s="3">
        <v>45200</v>
      </c>
      <c r="C271" s="3">
        <v>45657</v>
      </c>
      <c r="D271" t="s">
        <v>219</v>
      </c>
      <c r="E271">
        <v>1</v>
      </c>
      <c r="F271" s="7" t="s">
        <v>253</v>
      </c>
      <c r="G271" s="11" t="s">
        <v>135</v>
      </c>
      <c r="H271" s="3">
        <v>45309</v>
      </c>
      <c r="I271" s="3">
        <v>45657</v>
      </c>
      <c r="J271" s="11" t="s">
        <v>258</v>
      </c>
    </row>
    <row r="272" spans="1:10" ht="15">
      <c r="A272" s="11">
        <v>2023</v>
      </c>
      <c r="B272" s="3">
        <v>45200</v>
      </c>
      <c r="C272" s="3">
        <v>45657</v>
      </c>
      <c r="D272" t="s">
        <v>270</v>
      </c>
      <c r="E272">
        <v>1</v>
      </c>
      <c r="F272" s="7" t="s">
        <v>253</v>
      </c>
      <c r="G272" s="11" t="s">
        <v>135</v>
      </c>
      <c r="H272" s="3">
        <v>45309</v>
      </c>
      <c r="I272" s="3">
        <v>45657</v>
      </c>
      <c r="J272" s="11" t="s">
        <v>258</v>
      </c>
    </row>
    <row r="273" spans="1:10" ht="15">
      <c r="A273" s="11">
        <v>2023</v>
      </c>
      <c r="B273" s="3">
        <v>45200</v>
      </c>
      <c r="C273" s="3">
        <v>45657</v>
      </c>
      <c r="D273" t="s">
        <v>236</v>
      </c>
      <c r="E273">
        <v>1</v>
      </c>
      <c r="F273" s="7" t="s">
        <v>253</v>
      </c>
      <c r="G273" s="11" t="s">
        <v>135</v>
      </c>
      <c r="H273" s="3">
        <v>45309</v>
      </c>
      <c r="I273" s="3">
        <v>45657</v>
      </c>
      <c r="J273" s="11" t="s">
        <v>258</v>
      </c>
    </row>
    <row r="274" spans="1:10" ht="15">
      <c r="A274" s="11">
        <v>2023</v>
      </c>
      <c r="B274" s="3">
        <v>45200</v>
      </c>
      <c r="C274" s="3">
        <v>45657</v>
      </c>
      <c r="D274" t="s">
        <v>261</v>
      </c>
      <c r="E274">
        <v>1</v>
      </c>
      <c r="F274" s="7" t="s">
        <v>253</v>
      </c>
      <c r="G274" s="11" t="s">
        <v>135</v>
      </c>
      <c r="H274" s="3">
        <v>45309</v>
      </c>
      <c r="I274" s="3">
        <v>45657</v>
      </c>
      <c r="J274" s="11" t="s">
        <v>258</v>
      </c>
    </row>
  </sheetData>
  <mergeCells count="7">
    <mergeCell ref="A6:J6"/>
    <mergeCell ref="A2:C2"/>
    <mergeCell ref="D2:F2"/>
    <mergeCell ref="G2:I2"/>
    <mergeCell ref="A3:C3"/>
    <mergeCell ref="D3:F3"/>
    <mergeCell ref="G3:I3"/>
  </mergeCells>
  <dataValidations count="1">
    <dataValidation type="list" allowBlank="1" showErrorMessage="1" sqref="D8:D73 D75:D140">
      <formula1>Hidden_13</formula1>
    </dataValidation>
  </dataValidations>
  <hyperlinks>
    <hyperlink ref="F8" r:id="rId1" display="https://cdhcm.org.mx/informes-anuales/"/>
    <hyperlink ref="F9:F140" r:id="rId2" display="https://cdhcm.org.mx/informes-anuales/"/>
    <hyperlink ref="F141:F207" r:id="rId3" display="https://cdhcm.org.mx/informes-anuales/"/>
    <hyperlink ref="F208:F274" r:id="rId4" display="https://cdhcm.org.mx/informes-anuale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Guadalupe Rocio Vazquez Enriquez</cp:lastModifiedBy>
  <dcterms:created xsi:type="dcterms:W3CDTF">2023-07-11T18:06:28Z</dcterms:created>
  <dcterms:modified xsi:type="dcterms:W3CDTF">2024-01-19T19:08:14Z</dcterms:modified>
  <cp:category/>
  <cp:version/>
  <cp:contentType/>
  <cp:contentStatus/>
</cp:coreProperties>
</file>