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TRANSPARENCIA\"/>
    </mc:Choice>
  </mc:AlternateContent>
  <xr:revisionPtr revIDLastSave="0" documentId="13_ncr:1_{6472E0A7-D7FF-428C-B226-F8BA129B6B32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</workbook>
</file>

<file path=xl/sharedStrings.xml><?xml version="1.0" encoding="utf-8"?>
<sst xmlns="http://schemas.openxmlformats.org/spreadsheetml/2006/main" count="104" uniqueCount="46">
  <si>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</si>
  <si>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</si>
  <si>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</si>
  <si>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Ejercicio</t>
  </si>
  <si>
    <t>Acreditado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</si>
  <si>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</si>
  <si>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</si>
  <si>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</si>
  <si>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</si>
  <si>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</si>
  <si>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</si>
  <si>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</si>
  <si>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</si>
  <si>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</si>
  <si>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</si>
  <si>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 xml:space="preserve">Hipervínculo al informe de la deuda pública consolidado </t>
  </si>
  <si>
    <t>Hipervínculo al informe de Cuenta Pública consolidado</t>
  </si>
  <si>
    <t>Área(s) responsable(s) que genera(n), posee(n), publica(n) y actualizan la información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</si>
  <si>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</si>
  <si>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</si>
  <si>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</si>
  <si>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</si>
  <si>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</si>
  <si>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</si>
  <si>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</si>
  <si>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>Saldo (al periodo que se informa)</t>
  </si>
  <si>
    <t>Denominación de la instancia ejecutora del recurso público</t>
  </si>
  <si>
    <t>Hipervínculo a la autorización de la propuesta de endeudamiento</t>
  </si>
  <si>
    <t>Hipervínculo al listado de resoluciones negativas a la contratación de financiamiento para las entidades distintas al gobierno federal</t>
  </si>
  <si>
    <t>Hipervínculo al contrato o instrumento jurídico en el cual se contrajo la obligación</t>
  </si>
  <si>
    <t>En su caso, hipervínculo al documento o instrumento en el cual se hayan especificado modificaciones</t>
  </si>
  <si>
    <t>Hipervínculo a la información estadística de finanzas públicas y deuda pública, publicada por la Secretaría de Administración y Finanzas</t>
  </si>
  <si>
    <t>Hipervínculo al Informe enviado a la Secretaría de Administración y Finanzas o equivalente de la entidad federativa que contenga el listado de todos los empréstitos y obligaciones de pago</t>
  </si>
  <si>
    <t>Hipervínculo al informe de Cuenta Pública enviado a la Secretaría de Administración y Finanzas, en el cual se observe claramente el análisis correspondiente a la deuda pública que reportan</t>
  </si>
  <si>
    <t>Fecha de inscripción en el Registro de Obligaciones y Empréstitos vigentes de Entidades, Municipios y sus Organismos, en su caso</t>
  </si>
  <si>
    <t>Hipervínculo a la propuesta y reportes que genere la Secretaría de Administración y Finanzas en caso de deuda pública externa contraída con organismos financieros internacionales</t>
  </si>
  <si>
    <t>Fecha de actualización de la información (día/mes/año)</t>
  </si>
  <si>
    <t>Fecha de validación de la información (día/mes/año)</t>
  </si>
  <si>
    <t>La Secretaría de Administración y Finanzas informa</t>
  </si>
  <si>
    <t>Fecha de inicio del periodo que se informa (día/mes/año)</t>
  </si>
  <si>
    <t>Fecha de término del periodo que se informa  (día/mes/año)</t>
  </si>
  <si>
    <t>Por medio del presente se hace de su conocimiento que, La Comisión de Derechos Humanos de la Ciudad de México no ha recibido de parte de la Secretaría de Administración y Finanzas asignación de recursos de deuda pública.</t>
  </si>
  <si>
    <t>https://directorio.cdhcm.org.mx/transparencia/2023/art_121//EDO_NODEUDAPUBLICA_MARZO2023.pdf</t>
  </si>
  <si>
    <t>https://directorio.cdhcm.org.mx/transparencia/2023/art_121/fr_XXIV/Edo_Analitico_DeudayOtrosPasivos2°Trim.pdf</t>
  </si>
  <si>
    <t>https://directorio.cdhcm.org.mx/transparencia/2023/art_121/fr_XXIV/DeudaPublica.pdf</t>
  </si>
  <si>
    <t>https://directorio.cdhcm.org.mx/transparencia/2023/art_121/fr_XXIV/Deuda_Pblica.pdf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</si>
</sst>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2" borderId="0" applyNumberFormat="0" applyFill="0" applyBorder="0" applyAlignment="0" applyProtection="0"/>
    <xf numFmtId="0" fontId="4" fillId="2" borderId="0"/>
    <xf numFmtId="0" fontId="6" fillId="4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/>
    <xf numFmtId="0" fontId="0" fillId="6" borderId="5" xfId="0" applyFill="1" applyBorder="1" applyAlignment="1"/>
    <xf numFmtId="0" fontId="5" fillId="6" borderId="0" xfId="3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2" borderId="1" xfId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Fill="1" applyBorder="1" applyAlignment="1">
      <alignment vertical="center" wrapText="1"/>
    </xf>
    <xf numFmtId="0" fontId="3" fillId="0" borderId="1" xfId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</cellXfs>
  <cellStyles count="4">
    <cellStyle name="Énfasis2" xfId="3" builtinId="33"/>
    <cellStyle name="Hipervínculo" xfId="1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142875</xdr:colOff>
      <xdr:row>1</xdr:row>
      <xdr:rowOff>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928812" cy="3571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3</xdr:col>
      <xdr:colOff>1636184</xdr:colOff>
      <xdr:row>1</xdr:row>
      <xdr:rowOff>48683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78932C7-01E2-44CC-BF8B-1B7FCA091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4696089" cy="405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rectorio.cdhcm.org.mx/transparencia/2023/art_121/fr_XXIV/Edo_Analitico_DeudayOtrosPasivos2&#176;Trim.pdf" TargetMode="External"/><Relationship Id="rId18" Type="http://schemas.openxmlformats.org/officeDocument/2006/relationships/hyperlink" Target="https://directorio.cdhcm.org.mx/transparencia/2023/art_121/fr_XXIV/DeudaPublica.pdf" TargetMode="External"/><Relationship Id="rId26" Type="http://schemas.openxmlformats.org/officeDocument/2006/relationships/hyperlink" Target="https://directorio.cdhcm.org.mx/transparencia/2023/art_121/fr_XXIV/DeudaPublica.pdf" TargetMode="External"/><Relationship Id="rId21" Type="http://schemas.openxmlformats.org/officeDocument/2006/relationships/hyperlink" Target="https://directorio.cdhcm.org.mx/transparencia/2023/art_121/fr_XXIV/DeudaPublica.pdf" TargetMode="External"/><Relationship Id="rId34" Type="http://schemas.openxmlformats.org/officeDocument/2006/relationships/hyperlink" Target="https://directorio.cdhcm.org.mx/transparencia/2023/art_121/fr_XXIV/Deuda_Pblica.pdf" TargetMode="External"/><Relationship Id="rId7" Type="http://schemas.openxmlformats.org/officeDocument/2006/relationships/hyperlink" Target="https://directorio.cdhcm.org.mx/transparencia/2023/art_121/fr_XXIV/Edo_Analitico_DeudayOtrosPasivos2&#176;Trim.pdf" TargetMode="External"/><Relationship Id="rId12" Type="http://schemas.openxmlformats.org/officeDocument/2006/relationships/hyperlink" Target="https://directorio.cdhcm.org.mx/transparencia/2023/art_121/fr_XXIV/Edo_Analitico_DeudayOtrosPasivos2&#176;Trim.pdf" TargetMode="External"/><Relationship Id="rId17" Type="http://schemas.openxmlformats.org/officeDocument/2006/relationships/hyperlink" Target="https://directorio.cdhcm.org.mx/transparencia/2023/art_121/fr_XXIV/DeudaPublica.pdf" TargetMode="External"/><Relationship Id="rId25" Type="http://schemas.openxmlformats.org/officeDocument/2006/relationships/hyperlink" Target="https://directorio.cdhcm.org.mx/transparencia/2023/art_121/fr_XXIV/DeudaPublica.pdf" TargetMode="External"/><Relationship Id="rId33" Type="http://schemas.openxmlformats.org/officeDocument/2006/relationships/hyperlink" Target="https://directorio.cdhcm.org.mx/transparencia/2023/art_121/fr_XXIV/Deuda_Pblica.pdf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s://directorio.cdhcm.org.mx/transparencia/2023/art_121/EDO_NODEUDAPUBLICA_MARZO2023.pdf" TargetMode="External"/><Relationship Id="rId16" Type="http://schemas.openxmlformats.org/officeDocument/2006/relationships/hyperlink" Target="https://directorio.cdhcm.org.mx/transparencia/2023/art_121/fr_XXIV/Edo_Analitico_DeudayOtrosPasivos2&#176;Trim.pdf" TargetMode="External"/><Relationship Id="rId20" Type="http://schemas.openxmlformats.org/officeDocument/2006/relationships/hyperlink" Target="https://directorio.cdhcm.org.mx/transparencia/2023/art_121/fr_XXIV/DeudaPublica.pdf" TargetMode="External"/><Relationship Id="rId29" Type="http://schemas.openxmlformats.org/officeDocument/2006/relationships/hyperlink" Target="https://directorio.cdhcm.org.mx/transparencia/2023/art_121/fr_XXIV/Deuda_Pblica.pdf" TargetMode="External"/><Relationship Id="rId1" Type="http://schemas.openxmlformats.org/officeDocument/2006/relationships/hyperlink" Target="https://directorio.cdhcm.org.mx/transparencia/2023/art_121/EDO_NODEUDAPUBLICA_MARZO2023.pdf" TargetMode="External"/><Relationship Id="rId6" Type="http://schemas.openxmlformats.org/officeDocument/2006/relationships/hyperlink" Target="https://directorio.cdhcm.org.mx/transparencia/2023/art_121/EDO_NODEUDAPUBLICA_MARZO2023.pdf" TargetMode="External"/><Relationship Id="rId11" Type="http://schemas.openxmlformats.org/officeDocument/2006/relationships/hyperlink" Target="https://directorio.cdhcm.org.mx/transparencia/2023/art_121/fr_XXIV/Edo_Analitico_DeudayOtrosPasivos2&#176;Trim.pdf" TargetMode="External"/><Relationship Id="rId24" Type="http://schemas.openxmlformats.org/officeDocument/2006/relationships/hyperlink" Target="https://directorio.cdhcm.org.mx/transparencia/2023/art_121/fr_XXIV/DeudaPublica.pdf" TargetMode="External"/><Relationship Id="rId32" Type="http://schemas.openxmlformats.org/officeDocument/2006/relationships/hyperlink" Target="https://directorio.cdhcm.org.mx/transparencia/2023/art_121/fr_XXIV/Deuda_Pblica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directorio.cdhcm.org.mx/transparencia/2023/art_121/EDO_NODEUDAPUBLICA_MARZO2023.pdf" TargetMode="External"/><Relationship Id="rId15" Type="http://schemas.openxmlformats.org/officeDocument/2006/relationships/hyperlink" Target="https://directorio.cdhcm.org.mx/transparencia/2023/art_121/fr_XXIV/Edo_Analitico_DeudayOtrosPasivos2&#176;Trim.pdf" TargetMode="External"/><Relationship Id="rId23" Type="http://schemas.openxmlformats.org/officeDocument/2006/relationships/hyperlink" Target="https://directorio.cdhcm.org.mx/transparencia/2023/art_121/fr_XXIV/DeudaPublica.pdf" TargetMode="External"/><Relationship Id="rId28" Type="http://schemas.openxmlformats.org/officeDocument/2006/relationships/hyperlink" Target="https://directorio.cdhcm.org.mx/transparencia/2023/art_121/fr_XXIV/Deuda_Pblica.pdf" TargetMode="External"/><Relationship Id="rId36" Type="http://schemas.openxmlformats.org/officeDocument/2006/relationships/hyperlink" Target="https://directorio.cdhcm.org.mx/transparencia/2023/art_121/fr_XXIV/Deuda_Pblica.pdf" TargetMode="External"/><Relationship Id="rId10" Type="http://schemas.openxmlformats.org/officeDocument/2006/relationships/hyperlink" Target="https://directorio.cdhcm.org.mx/transparencia/2023/art_121/fr_XXIV/Edo_Analitico_DeudayOtrosPasivos2&#176;Trim.pdf" TargetMode="External"/><Relationship Id="rId19" Type="http://schemas.openxmlformats.org/officeDocument/2006/relationships/hyperlink" Target="https://directorio.cdhcm.org.mx/transparencia/2023/art_121/fr_XXIV/DeudaPublica.pdf" TargetMode="External"/><Relationship Id="rId31" Type="http://schemas.openxmlformats.org/officeDocument/2006/relationships/hyperlink" Target="https://directorio.cdhcm.org.mx/transparencia/2023/art_121/fr_XXIV/Deuda_Pblica.pdf" TargetMode="External"/><Relationship Id="rId4" Type="http://schemas.openxmlformats.org/officeDocument/2006/relationships/hyperlink" Target="https://directorio.cdhcm.org.mx/transparencia/2023/art_121/EDO_NODEUDAPUBLICA_MARZO2023.pdf" TargetMode="External"/><Relationship Id="rId9" Type="http://schemas.openxmlformats.org/officeDocument/2006/relationships/hyperlink" Target="https://directorio.cdhcm.org.mx/transparencia/2023/art_121/fr_XXIV/Edo_Analitico_DeudayOtrosPasivos2&#176;Trim.pdf" TargetMode="External"/><Relationship Id="rId14" Type="http://schemas.openxmlformats.org/officeDocument/2006/relationships/hyperlink" Target="https://directorio.cdhcm.org.mx/transparencia/2023/art_121/fr_XXIV/Edo_Analitico_DeudayOtrosPasivos2&#176;Trim.pdf" TargetMode="External"/><Relationship Id="rId22" Type="http://schemas.openxmlformats.org/officeDocument/2006/relationships/hyperlink" Target="https://directorio.cdhcm.org.mx/transparencia/2023/art_121/fr_XXIV/DeudaPublica.pdf" TargetMode="External"/><Relationship Id="rId27" Type="http://schemas.openxmlformats.org/officeDocument/2006/relationships/hyperlink" Target="https://directorio.cdhcm.org.mx/transparencia/2023/art_121/fr_XXIV/Deuda_Pblica.pdf" TargetMode="External"/><Relationship Id="rId30" Type="http://schemas.openxmlformats.org/officeDocument/2006/relationships/hyperlink" Target="https://directorio.cdhcm.org.mx/transparencia/2023/art_121/fr_XXIV/Deuda_Pblica.pdf" TargetMode="External"/><Relationship Id="rId35" Type="http://schemas.openxmlformats.org/officeDocument/2006/relationships/hyperlink" Target="https://directorio.cdhcm.org.mx/transparencia/2023/art_121/fr_XXIV/Deuda_Pblica.pdf" TargetMode="External"/><Relationship Id="rId8" Type="http://schemas.openxmlformats.org/officeDocument/2006/relationships/hyperlink" Target="https://directorio.cdhcm.org.mx/transparencia/2023/art_121/fr_XXIV/Edo_Analitico_DeudayOtrosPasivos2&#176;Trim.pdf" TargetMode="External"/><Relationship Id="rId3" Type="http://schemas.openxmlformats.org/officeDocument/2006/relationships/hyperlink" Target="https://directorio.cdhcm.org.mx/transparencia/2023/art_121/EDO_NODEUDAPUBLICA_MARZO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9"/>
  <sheetViews>
    <sheetView tabSelected="1" zoomScale="80" zoomScaleNormal="80" workbookViewId="0">
      <selection activeCell="X9" sqref="X9"/>
    </sheetView>
  </sheetViews>
  <sheetFormatPr baseColWidth="10" defaultColWidth="9.140625" defaultRowHeight="15" x14ac:dyDescent="0.25"/>
  <cols>
    <col min="1" max="1" width="10" customWidth="1"/>
    <col min="2" max="2" width="16.85546875" customWidth="1"/>
    <col min="3" max="3" width="19.140625" customWidth="1"/>
    <col min="4" max="4" width="66.5703125" customWidth="1"/>
    <col min="5" max="5" width="68.28515625" customWidth="1"/>
    <col min="6" max="6" width="26.42578125" customWidth="1"/>
    <col min="7" max="7" width="66" customWidth="1"/>
    <col min="8" max="8" width="14.7109375" customWidth="1"/>
    <col min="9" max="9" width="12.85546875" customWidth="1"/>
    <col min="10" max="10" width="14.85546875" customWidth="1"/>
    <col min="11" max="11" width="13.5703125" customWidth="1"/>
    <col min="12" max="12" width="18.28515625" customWidth="1"/>
    <col min="13" max="13" width="16.28515625" customWidth="1"/>
    <col min="14" max="14" width="18.5703125" customWidth="1"/>
    <col min="15" max="15" width="65.5703125" customWidth="1"/>
    <col min="16" max="16" width="13.42578125" customWidth="1"/>
    <col min="17" max="17" width="34.28515625" customWidth="1"/>
    <col min="18" max="18" width="37.5703125" customWidth="1"/>
    <col min="19" max="19" width="27.5703125" customWidth="1"/>
    <col min="20" max="20" width="32.140625" customWidth="1"/>
    <col min="21" max="21" width="35.85546875" customWidth="1"/>
    <col min="22" max="22" width="43.140625" customWidth="1"/>
    <col min="23" max="23" width="52.28515625" customWidth="1"/>
    <col min="24" max="24" width="37.28515625" customWidth="1"/>
    <col min="25" max="25" width="28.5703125" customWidth="1"/>
    <col min="26" max="26" width="30" customWidth="1"/>
    <col min="27" max="27" width="44.28515625" customWidth="1"/>
    <col min="28" max="28" width="31.42578125" customWidth="1"/>
    <col min="29" max="29" width="20.28515625" customWidth="1"/>
    <col min="30" max="30" width="20" bestFit="1" customWidth="1"/>
    <col min="31" max="31" width="8" bestFit="1" customWidth="1"/>
  </cols>
  <sheetData>
    <row r="1" spans="1:31" ht="27.75" customHeight="1" x14ac:dyDescent="0.25"/>
    <row r="2" spans="1:31" x14ac:dyDescent="0.25">
      <c r="A2" s="10">
        <v>1</v>
      </c>
      <c r="B2" s="10">
        <v>2</v>
      </c>
      <c r="C2" s="10">
        <v>2</v>
      </c>
      <c r="D2" s="10">
        <v>3</v>
      </c>
      <c r="E2" s="10">
        <v>4</v>
      </c>
      <c r="F2" s="10">
        <v>5</v>
      </c>
      <c r="G2" s="10">
        <v>6</v>
      </c>
      <c r="H2" s="10">
        <v>7</v>
      </c>
      <c r="I2" s="10">
        <v>8</v>
      </c>
      <c r="J2" s="10">
        <v>9</v>
      </c>
      <c r="K2" s="10">
        <v>10</v>
      </c>
      <c r="L2" s="10">
        <v>11</v>
      </c>
      <c r="M2" s="10">
        <v>12</v>
      </c>
      <c r="N2" s="10">
        <v>13</v>
      </c>
      <c r="O2" s="10">
        <v>14</v>
      </c>
      <c r="P2" s="10">
        <v>15</v>
      </c>
      <c r="Q2" s="10">
        <v>16</v>
      </c>
      <c r="R2" s="10">
        <v>17</v>
      </c>
      <c r="S2" s="10">
        <v>18</v>
      </c>
      <c r="T2" s="10">
        <v>19</v>
      </c>
      <c r="U2" s="10">
        <v>20</v>
      </c>
      <c r="V2" s="10">
        <v>21</v>
      </c>
      <c r="W2" s="10">
        <v>22</v>
      </c>
      <c r="X2" s="10">
        <v>23</v>
      </c>
      <c r="Y2" s="10">
        <v>24</v>
      </c>
      <c r="Z2" s="10">
        <v>25</v>
      </c>
      <c r="AA2" s="10">
        <v>26</v>
      </c>
      <c r="AB2" s="10">
        <v>28</v>
      </c>
      <c r="AC2" s="10">
        <v>29</v>
      </c>
      <c r="AD2" s="10">
        <v>29</v>
      </c>
      <c r="AE2" s="10">
        <v>30</v>
      </c>
    </row>
    <row r="3" spans="1:31" s="5" customFormat="1" x14ac:dyDescent="0.25">
      <c r="A3" s="22" t="s">
        <v>0</v>
      </c>
      <c r="B3" s="23"/>
      <c r="C3" s="23"/>
      <c r="D3" s="4" t="s">
        <v>1</v>
      </c>
      <c r="E3" s="24" t="s">
        <v>2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x14ac:dyDescent="0.25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25" t="s">
        <v>38</v>
      </c>
      <c r="Z4" s="26"/>
      <c r="AA4" s="27"/>
      <c r="AB4" s="9"/>
      <c r="AC4" s="9"/>
      <c r="AD4" s="9"/>
      <c r="AE4" s="9"/>
    </row>
    <row r="5" spans="1:31" s="1" customFormat="1" ht="51" x14ac:dyDescent="0.25">
      <c r="A5" s="3" t="s">
        <v>3</v>
      </c>
      <c r="B5" s="3" t="s">
        <v>39</v>
      </c>
      <c r="C5" s="3" t="s">
        <v>40</v>
      </c>
      <c r="D5" s="3" t="s">
        <v>4</v>
      </c>
      <c r="E5" s="3" t="s">
        <v>26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25</v>
      </c>
      <c r="Q5" s="3" t="s">
        <v>27</v>
      </c>
      <c r="R5" s="3" t="s">
        <v>28</v>
      </c>
      <c r="S5" s="3" t="s">
        <v>29</v>
      </c>
      <c r="T5" s="3" t="s">
        <v>30</v>
      </c>
      <c r="U5" s="3" t="s">
        <v>31</v>
      </c>
      <c r="V5" s="3" t="s">
        <v>32</v>
      </c>
      <c r="W5" s="3" t="s">
        <v>33</v>
      </c>
      <c r="X5" s="3" t="s">
        <v>34</v>
      </c>
      <c r="Y5" s="7" t="s">
        <v>15</v>
      </c>
      <c r="Z5" s="7" t="s">
        <v>16</v>
      </c>
      <c r="AA5" s="7" t="s">
        <v>35</v>
      </c>
      <c r="AB5" s="3" t="s">
        <v>17</v>
      </c>
      <c r="AC5" s="3" t="s">
        <v>36</v>
      </c>
      <c r="AD5" s="3" t="s">
        <v>37</v>
      </c>
      <c r="AE5" s="3" t="s">
        <v>18</v>
      </c>
    </row>
    <row r="6" spans="1:31" s="1" customFormat="1" ht="93.75" x14ac:dyDescent="0.25">
      <c r="A6" s="2">
        <v>2023</v>
      </c>
      <c r="B6" s="15">
        <v>44927</v>
      </c>
      <c r="C6" s="17">
        <v>45016</v>
      </c>
      <c r="D6" s="16" t="s">
        <v>41</v>
      </c>
      <c r="E6" s="16" t="s">
        <v>41</v>
      </c>
      <c r="F6" s="13" t="s">
        <v>21</v>
      </c>
      <c r="G6" s="16" t="s">
        <v>41</v>
      </c>
      <c r="H6" s="17">
        <v>45016</v>
      </c>
      <c r="I6" s="13">
        <v>0</v>
      </c>
      <c r="J6" s="13">
        <v>0</v>
      </c>
      <c r="K6" s="13">
        <v>0</v>
      </c>
      <c r="L6" s="13">
        <v>0</v>
      </c>
      <c r="M6" s="17">
        <v>45016</v>
      </c>
      <c r="N6" s="13">
        <v>0</v>
      </c>
      <c r="O6" s="16" t="s">
        <v>41</v>
      </c>
      <c r="P6" s="13">
        <v>0</v>
      </c>
      <c r="Q6" s="14" t="s">
        <v>42</v>
      </c>
      <c r="R6" s="14" t="s">
        <v>42</v>
      </c>
      <c r="S6" s="14" t="s">
        <v>42</v>
      </c>
      <c r="T6" s="14" t="s">
        <v>42</v>
      </c>
      <c r="U6" s="14" t="s">
        <v>42</v>
      </c>
      <c r="V6" s="14" t="s">
        <v>42</v>
      </c>
      <c r="W6" s="14" t="s">
        <v>42</v>
      </c>
      <c r="X6" s="17">
        <v>44651</v>
      </c>
      <c r="Y6" s="14" t="s">
        <v>42</v>
      </c>
      <c r="Z6" s="14" t="s">
        <v>42</v>
      </c>
      <c r="AA6" s="14" t="s">
        <v>42</v>
      </c>
      <c r="AB6" s="13" t="s">
        <v>24</v>
      </c>
      <c r="AC6" s="17">
        <v>45016</v>
      </c>
      <c r="AD6" s="17">
        <v>45031</v>
      </c>
      <c r="AE6" s="11"/>
    </row>
    <row r="7" spans="1:31" ht="93.75" x14ac:dyDescent="0.25">
      <c r="A7" s="2">
        <v>2023</v>
      </c>
      <c r="B7" s="15">
        <v>45017</v>
      </c>
      <c r="C7" s="17">
        <v>45107</v>
      </c>
      <c r="D7" s="16" t="s">
        <v>41</v>
      </c>
      <c r="E7" s="16" t="s">
        <v>41</v>
      </c>
      <c r="F7" s="13" t="s">
        <v>21</v>
      </c>
      <c r="G7" s="16" t="s">
        <v>41</v>
      </c>
      <c r="H7" s="17">
        <v>45107</v>
      </c>
      <c r="I7" s="13">
        <v>0</v>
      </c>
      <c r="J7" s="13">
        <v>0</v>
      </c>
      <c r="K7" s="13">
        <v>0</v>
      </c>
      <c r="L7" s="13">
        <v>0</v>
      </c>
      <c r="M7" s="17">
        <v>45107</v>
      </c>
      <c r="N7" s="13">
        <v>0</v>
      </c>
      <c r="O7" s="16" t="s">
        <v>41</v>
      </c>
      <c r="P7" s="13">
        <v>0</v>
      </c>
      <c r="Q7" s="18" t="s">
        <v>43</v>
      </c>
      <c r="R7" s="19" t="s">
        <v>43</v>
      </c>
      <c r="S7" s="19" t="s">
        <v>43</v>
      </c>
      <c r="T7" s="19" t="s">
        <v>43</v>
      </c>
      <c r="U7" s="19" t="s">
        <v>43</v>
      </c>
      <c r="V7" s="19" t="s">
        <v>43</v>
      </c>
      <c r="W7" s="19" t="s">
        <v>43</v>
      </c>
      <c r="X7" s="17">
        <v>45107</v>
      </c>
      <c r="Y7" s="19" t="s">
        <v>43</v>
      </c>
      <c r="Z7" s="19" t="s">
        <v>43</v>
      </c>
      <c r="AA7" s="19" t="s">
        <v>43</v>
      </c>
      <c r="AB7" s="13" t="s">
        <v>24</v>
      </c>
      <c r="AC7" s="17">
        <v>45107</v>
      </c>
      <c r="AD7" s="17">
        <v>45122</v>
      </c>
      <c r="AE7" s="12"/>
    </row>
    <row r="8" spans="1:31" ht="93.75" x14ac:dyDescent="0.25">
      <c r="A8" s="13">
        <v>2023</v>
      </c>
      <c r="B8" s="17">
        <v>45108</v>
      </c>
      <c r="C8" s="17">
        <v>45199</v>
      </c>
      <c r="D8" s="21" t="s">
        <v>41</v>
      </c>
      <c r="E8" s="21" t="s">
        <v>41</v>
      </c>
      <c r="F8" s="13" t="s">
        <v>21</v>
      </c>
      <c r="G8" s="21" t="s">
        <v>41</v>
      </c>
      <c r="H8" s="17">
        <v>45199</v>
      </c>
      <c r="I8" s="13">
        <v>0</v>
      </c>
      <c r="J8" s="13">
        <v>0</v>
      </c>
      <c r="K8" s="13">
        <v>0</v>
      </c>
      <c r="L8" s="13">
        <v>0</v>
      </c>
      <c r="M8" s="17">
        <v>45199</v>
      </c>
      <c r="N8" s="13">
        <v>0</v>
      </c>
      <c r="O8" s="21" t="s">
        <v>41</v>
      </c>
      <c r="P8" s="20">
        <v>0</v>
      </c>
      <c r="Q8" s="19" t="s">
        <v>44</v>
      </c>
      <c r="R8" s="19" t="s">
        <v>44</v>
      </c>
      <c r="S8" s="19" t="s">
        <v>44</v>
      </c>
      <c r="T8" s="19" t="s">
        <v>44</v>
      </c>
      <c r="U8" s="19" t="s">
        <v>44</v>
      </c>
      <c r="V8" s="19" t="s">
        <v>44</v>
      </c>
      <c r="W8" s="19" t="s">
        <v>44</v>
      </c>
      <c r="X8" s="17">
        <v>45199</v>
      </c>
      <c r="Y8" s="19" t="s">
        <v>44</v>
      </c>
      <c r="Z8" s="19" t="s">
        <v>44</v>
      </c>
      <c r="AA8" s="19" t="s">
        <v>44</v>
      </c>
      <c r="AB8" s="13" t="s">
        <v>24</v>
      </c>
      <c r="AC8" s="17">
        <v>45199</v>
      </c>
      <c r="AD8" s="17">
        <v>45214</v>
      </c>
      <c r="AE8" s="13"/>
    </row>
    <row r="9" spans="1:31" ht="93.75" x14ac:dyDescent="0.25">
      <c r="A9" s="13">
        <v>2023</v>
      </c>
      <c r="B9" s="17">
        <v>45200</v>
      </c>
      <c r="C9" s="17">
        <v>45291</v>
      </c>
      <c r="D9" s="21" t="s">
        <v>41</v>
      </c>
      <c r="E9" s="21" t="s">
        <v>41</v>
      </c>
      <c r="F9" s="13" t="s">
        <v>21</v>
      </c>
      <c r="G9" s="21" t="s">
        <v>41</v>
      </c>
      <c r="H9" s="17">
        <v>45199</v>
      </c>
      <c r="I9" s="13">
        <v>0</v>
      </c>
      <c r="J9" s="13">
        <v>0</v>
      </c>
      <c r="K9" s="13">
        <v>0</v>
      </c>
      <c r="L9" s="13">
        <v>0</v>
      </c>
      <c r="M9" s="17">
        <v>45199</v>
      </c>
      <c r="N9" s="13">
        <v>0</v>
      </c>
      <c r="O9" s="21" t="s">
        <v>41</v>
      </c>
      <c r="P9" s="20">
        <v>0</v>
      </c>
      <c r="Q9" s="19" t="s">
        <v>45</v>
      </c>
      <c r="R9" s="19" t="s">
        <v>45</v>
      </c>
      <c r="S9" s="19" t="s">
        <v>45</v>
      </c>
      <c r="T9" s="19" t="s">
        <v>45</v>
      </c>
      <c r="U9" s="19" t="s">
        <v>45</v>
      </c>
      <c r="V9" s="19" t="s">
        <v>45</v>
      </c>
      <c r="W9" s="19" t="s">
        <v>45</v>
      </c>
      <c r="X9" s="17">
        <v>45291</v>
      </c>
      <c r="Y9" s="19" t="s">
        <v>45</v>
      </c>
      <c r="Z9" s="19" t="s">
        <v>45</v>
      </c>
      <c r="AA9" s="19" t="s">
        <v>45</v>
      </c>
      <c r="AB9" s="13" t="s">
        <v>24</v>
      </c>
      <c r="AC9" s="17">
        <v>45291</v>
      </c>
      <c r="AD9" s="17">
        <v>45306</v>
      </c>
      <c r="AE9" s="13"/>
    </row>
  </sheetData>
  <mergeCells count="3">
    <mergeCell ref="A3:C3"/>
    <mergeCell ref="E3:T3"/>
    <mergeCell ref="Y4:AA4"/>
  </mergeCells>
  <dataValidations count="1">
    <dataValidation type="list" allowBlank="1" showErrorMessage="1" sqref="F6:F193" xr:uid="{00000000-0002-0000-0100-000000000000}">
      <formula1>Hidden_15</formula1>
    </dataValidation>
  </dataValidations>
  <hyperlinks>
    <hyperlink ref="Q6" r:id="rId1" xr:uid="{71D2D601-73FE-4011-9D40-9F74687BF256}"/>
    <hyperlink ref="R6:U6" r:id="rId2" display="https://directorio.cdhcm.org.mx/transparencia/2023/art_121//EDO_NODEUDAPUBLICA_MARZO2023.pdf" xr:uid="{FCD6057E-1FC0-4C72-B4B6-0A8426ADBA79}"/>
    <hyperlink ref="V6:W6" r:id="rId3" display="https://directorio.cdhcm.org.mx/transparencia/2023/art_121//EDO_NODEUDAPUBLICA_MARZO2023.pdf" xr:uid="{84D5104B-ABC5-4CC6-A3AA-E36D4DF4640F}"/>
    <hyperlink ref="Y6" r:id="rId4" xr:uid="{2A26794A-8E39-42C0-80B7-2A0383D740BB}"/>
    <hyperlink ref="Z6" r:id="rId5" xr:uid="{511A9FB9-D8CD-4B32-8B4B-06044BFE7470}"/>
    <hyperlink ref="AA6" r:id="rId6" xr:uid="{EA5F674D-397F-497D-A3F7-05FEE5B1DE74}"/>
    <hyperlink ref="Q7" r:id="rId7" xr:uid="{6E7FC01B-B2CF-44D1-9C6A-592A2862FA0A}"/>
    <hyperlink ref="R7" r:id="rId8" xr:uid="{A963891A-45DC-44BC-B819-6F67023FC70B}"/>
    <hyperlink ref="S7" r:id="rId9" xr:uid="{4B625B3F-20F0-463D-836C-ED20F5C28313}"/>
    <hyperlink ref="T7" r:id="rId10" xr:uid="{D2DFA4DF-6E1A-4AE6-861F-EAB3FC6C36B4}"/>
    <hyperlink ref="U7" r:id="rId11" xr:uid="{5A4BD438-6392-46E6-AB4C-D0017928CF25}"/>
    <hyperlink ref="V7" r:id="rId12" xr:uid="{241A0FF5-6431-4B6C-8D61-631AF5CACD0F}"/>
    <hyperlink ref="W7" r:id="rId13" xr:uid="{D75D9AF3-AA0E-421A-B110-3843B791F680}"/>
    <hyperlink ref="Y7" r:id="rId14" xr:uid="{12A842C0-988C-4060-8804-76D4AD4821AA}"/>
    <hyperlink ref="Z7" r:id="rId15" xr:uid="{A5F705C8-0103-4BF7-9408-397235A7B0D1}"/>
    <hyperlink ref="AA7" r:id="rId16" xr:uid="{28A00310-88FC-4F7F-AE0B-8CA4F615D31F}"/>
    <hyperlink ref="Q8" r:id="rId17" xr:uid="{D111FF3D-8812-419C-82CA-EDEDCF5857C5}"/>
    <hyperlink ref="R8" r:id="rId18" xr:uid="{DFEB4281-64B4-4252-9DBE-CEC0586E5D53}"/>
    <hyperlink ref="T8" r:id="rId19" xr:uid="{A76448D4-F006-4AAA-A2F3-BA9A5F5F1EEA}"/>
    <hyperlink ref="S8" r:id="rId20" xr:uid="{10338A8D-40FB-462C-A105-0A00B37561FC}"/>
    <hyperlink ref="U8" r:id="rId21" xr:uid="{B928F2CB-4BC6-40D8-A53F-27AB5F65FEF1}"/>
    <hyperlink ref="V8" r:id="rId22" xr:uid="{428A1DDB-54C7-4818-8BEB-A59E3E60CEEE}"/>
    <hyperlink ref="W8" r:id="rId23" xr:uid="{8C70319E-2ECB-4F7F-B516-26FA3069DAEF}"/>
    <hyperlink ref="Y8" r:id="rId24" xr:uid="{AC3431B7-EB20-46D8-B7DD-B3733165A0B0}"/>
    <hyperlink ref="Z8" r:id="rId25" xr:uid="{B17DBE83-D43D-45AE-A280-32A50FB7CE91}"/>
    <hyperlink ref="AA8" r:id="rId26" xr:uid="{D19E8C57-45C9-428E-86A7-D5E0D7839CBD}"/>
    <hyperlink ref="W9" r:id="rId27" xr:uid="{7A0E4972-4C62-4CCB-BC3C-4BB310866298}"/>
    <hyperlink ref="V9" r:id="rId28" xr:uid="{BEB7DBA9-25F2-43B0-B9A6-399D9EAEAAB6}"/>
    <hyperlink ref="U9" r:id="rId29" xr:uid="{D4E49203-F1E2-4647-A71A-A8D8AF670ED5}"/>
    <hyperlink ref="T9" r:id="rId30" xr:uid="{CC75561B-D884-45CA-90EC-598D60471000}"/>
    <hyperlink ref="S9" r:id="rId31" xr:uid="{8A6383CA-16A3-493B-AB08-48CE6D7F2B57}"/>
    <hyperlink ref="R9" r:id="rId32" xr:uid="{F1C15176-72AB-49DD-84AC-3F49FDBD5520}"/>
    <hyperlink ref="Q9" r:id="rId33" xr:uid="{E9D2AE02-F911-4CE4-9E9C-291E1F97061F}"/>
    <hyperlink ref="AA9" r:id="rId34" xr:uid="{3EA361E4-84C9-4232-8F84-49640B585F7E}"/>
    <hyperlink ref="Z9" r:id="rId35" xr:uid="{AB748FED-BB5B-415C-A54E-1118D3D9B6CE}"/>
    <hyperlink ref="Y9" r:id="rId36" xr:uid="{785B1A2E-4BB1-43FA-A141-E701D2260EB4}"/>
  </hyperlinks>
  <pageMargins left="0.70866141732283472" right="0.70866141732283472" top="0.74803149606299213" bottom="0.74803149606299213" header="0.31496062992125984" footer="0.31496062992125984"/>
  <pageSetup scale="60" orientation="landscape" r:id="rId37"/>
  <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  <row r="5" spans="1:1" x14ac:dyDescent="0.25">
      <c r="A5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Carrera G</cp:lastModifiedBy>
  <cp:lastPrinted>2019-05-03T23:54:18Z</cp:lastPrinted>
  <dcterms:created xsi:type="dcterms:W3CDTF">2018-04-10T22:20:22Z</dcterms:created>
  <dcterms:modified xsi:type="dcterms:W3CDTF">2024-01-23T18:37:17Z</dcterms:modified>
</cp:coreProperties>
</file>