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970" windowHeight="2640" activeTab="3"/>
  </bookViews>
  <sheets>
    <sheet name="1er Trimestre 2023" sheetId="1" r:id="rId1"/>
    <sheet name="2° Trimestre 2023" sheetId="6" r:id="rId2"/>
    <sheet name="3er Trimestre 2023" sheetId="7" r:id="rId3"/>
    <sheet name="4to Trimestre 2023" sheetId="9" r:id="rId4"/>
    <sheet name="Hidden_1" sheetId="2" r:id="rId5"/>
    <sheet name="Hidden_2" sheetId="3" r:id="rId6"/>
  </sheets>
  <externalReferences>
    <externalReference r:id="rId9"/>
  </externalReferences>
  <definedNames>
    <definedName name="Hidden_112">'Hidden_1'!$A$1:$A$2</definedName>
    <definedName name="Hidden_16" localSheetId="3">'[1]Hidden_1'!$A$1:$A$2</definedName>
    <definedName name="Hidden_16">'Hidden_1'!$A$1:$A$2</definedName>
    <definedName name="Hidden_213" localSheetId="3">'[1]Hidden_2'!$A$1:$A$2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<sst xmlns="http://schemas.openxmlformats.org/spreadsheetml/2006/main" count="696" uniqueCount="230">
  <si>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</si>
  <si>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</si>
  <si>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</si>
  <si>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</si>
  <si>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</si>
  <si>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</si>
  <si>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</si>
  <si>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</si>
  <si>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</si>
  <si>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</si>
  <si>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</si>
  <si>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</si>
  <si>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</si>
  <si>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</si>
  <si>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</si>
  <si>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</si>
  <si>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</si>
  <si>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</si>
  <si>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</si>
  <si>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</si>
  <si>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</si>
  <si>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</si>
  <si>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</si>
  <si>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</si>
  <si>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</si>
  <si>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</si>
  <si>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</si>
  <si>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</si>
  <si>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</si>
  <si>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</si>
  <si>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</si>
  <si>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</si>
  <si>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</si>
  <si>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</si>
  <si>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</si>
  <si>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</si>
  <si>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</si>
  <si>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</si>
  <si>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</si>
  <si>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</si>
  <si>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</si>
  <si>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</si>
  <si>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</si>
  <si>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</si>
  <si>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</si>
  <si>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</si>
  <si>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</si>
  <si>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</si>
  <si>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</si>
  <si>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</si>
  <si>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</si>
  <si>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</si>
  <si>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</si>
  <si>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</si>
  <si>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</si>
  <si>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</si>
  <si>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</si>
  <si>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</si>
  <si>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</si>
  <si>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</si>
  <si>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</si>
  <si>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</si>
  <si>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</si>
  <si>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</si>
  <si>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</si>
  <si>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</si>
  <si>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</si>
  <si>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</si>
  <si>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</si>
  <si>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</si>
  <si>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</si>
  <si>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</si>
  <si>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</si>
  <si>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</si>
  <si>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</si>
  <si>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</si>
  <si>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</si>
  <si>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</si>
  <si>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</si>
  <si>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</si>
  <si>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</si>
  <si>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</si>
  <si>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</si>
  <si>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Pablo</t>
  </si>
  <si>
    <t>Domínguez</t>
  </si>
  <si>
    <t xml:space="preserve">Cerón  </t>
  </si>
  <si>
    <t>27.1O/008/2-2</t>
  </si>
  <si>
    <t>Chofer</t>
  </si>
  <si>
    <t>Dirección General de Administración</t>
  </si>
  <si>
    <t>Inhabilitación temporal para desempeñar empleos, cargos o comisiones en el servicio público y para participar en adquisiciones, arrendamientos, servicios u obras públicas.</t>
  </si>
  <si>
    <t>Un año</t>
  </si>
  <si>
    <t>Dirección de Normativa, Substanciación, Resolución y Registro</t>
  </si>
  <si>
    <t>CDHCM-CI-001-2021-PRA</t>
  </si>
  <si>
    <t>Omitió observar durante su desempeño como chofer, la disciplina y respeto, con personas servidoras públicas con las que trataba; asimismo, omitió practicar los valores, principios y reglas que le eran aplicables como chofer de la Comisión de Derechos Humanos de la Ciudad de México.</t>
  </si>
  <si>
    <t>Ley de Responsabilidades Administrativas de la Ciudad de México; Lineamientos Generales en Materia de Ética, Declaraciones, Responsabilidad Administrativa, Control y Rendición de Cuentas de la Comisión de Derechos Humanos del Distrito Federal.</t>
  </si>
  <si>
    <t>49 de la Ley de Responsabilidades Administrativas de la Ciudad de México, en relación con el artículo 7 de la Ley que se indica; 13 y 18 de los Lineamientos Generales en Materia de Ética, Declaraciones, Responsabilidad Administrativa, Control y Rendición de Cuentas de la Comisión de Derechos Humanos del Distrito Federal.</t>
  </si>
  <si>
    <t>49 fracciones I y XVI de la Ley de Responsabilidades Administrativas de la Ciudad de México; 13 fracción XXVI de los Lineamientos Generales en Materia de Ética, Declaraciones, Responsabilidad Administrativa, Control y Rendición de Cuentas de la Comisión de Derechos Humanos del Distrito Federal.</t>
  </si>
  <si>
    <t>https://directorio.cdhdf.org.mx/transparencia/2023/1/CDHCMCI0012021PRA.pdf</t>
  </si>
  <si>
    <t>https://directorio.cdhdf.org.mx/transparencia/2023/1/Registrodesancin69Exp0012021PRA.pdf</t>
  </si>
  <si>
    <t>Contraloría Interna de la Comisión de Derechos Humanos de la Ciudad de México</t>
  </si>
  <si>
    <t xml:space="preserve">Anaxímenes Raúl </t>
  </si>
  <si>
    <t xml:space="preserve">Martínez </t>
  </si>
  <si>
    <t xml:space="preserve">Benítez  </t>
  </si>
  <si>
    <t>Sin Clave</t>
  </si>
  <si>
    <t>Prestador de servicios profesionales</t>
  </si>
  <si>
    <t>CDHCM-CI-002-2021-PRA</t>
  </si>
  <si>
    <t>Omitió observar durante su desempeño como prestador de servicios profesionales, la disciplina y respeto, con personas servidoras públicas con las que trataba; asimismo, omitió practicar los valores, principios y reglas que le eran aplicables como prestador de servicios profesionales de la Dirección General de Administración de esta Comisión.</t>
  </si>
  <si>
    <t>49 de la Ley de Responsabilidades Administrativas de la Ciudad de México, en relación con el artículo 7 de la Ley que se indica; 13, 18, 20, 29 y 30 de los Lineamientos Generales en Materia de Ética, Declaraciones, Responsabilidad Administrativa, Control y Rendición de Cuentas de la Comisión de Derechos Humanos del Distrito Federal.</t>
  </si>
  <si>
    <t>49 fracciones I y XVI primer párrafo de la Ley de Responsabilidades Administrativas de la Ciudad de México; 13 fracción XXVI, 29 fracción III y 30 fracción IV de los Lineamientos Generales en Materia de Ética, Declaraciones, Responsabilidad Administrativa, Control y Rendición de Cuentas de la Comisión de Derechos Humanos del Distrito Federal.</t>
  </si>
  <si>
    <t>https://directorio.cdhdf.org.mx/transparencia/2023/1/CDHCMCI0022021PRA.pdf</t>
  </si>
  <si>
    <t>https://directorio.cdhdf.org.mx/transparencia/2023/1/Registrodesancin70Exp0022021PRA.pdf</t>
  </si>
  <si>
    <t>Emmer Antonio</t>
  </si>
  <si>
    <t xml:space="preserve"> Hernández</t>
  </si>
  <si>
    <t xml:space="preserve"> Ávila  </t>
  </si>
  <si>
    <t>Quinta Visitaduría General</t>
  </si>
  <si>
    <t>Seis meses</t>
  </si>
  <si>
    <t xml:space="preserve">CDHCM-CI-004-2021-PRA </t>
  </si>
  <si>
    <t>Omitió presentar en tiempo la Declaración de Situación Patrimonial y de Intereses de conclusión.</t>
  </si>
  <si>
    <t>Ley de Responsabilidades Administrativas de la Ciudad de México.</t>
  </si>
  <si>
    <t>49 en relación con los artículos 32, 33, 46 y 48.</t>
  </si>
  <si>
    <t>49 fracción IV, 33 fracción III, 46 párrafo primero y 48 párrafo segundo.</t>
  </si>
  <si>
    <t>https://directorio.cdhdf.org.mx/transparencia/2023/1/CDHCMCI0042021PRA.pdf</t>
  </si>
  <si>
    <t>https://directorio.cdhdf.org.mx/transparencia/2023/1/Registrodesancin71Exp0042021PRA.pdf</t>
  </si>
  <si>
    <t>Mariana</t>
  </si>
  <si>
    <t xml:space="preserve"> Alcántara </t>
  </si>
  <si>
    <t xml:space="preserve">Lozano  </t>
  </si>
  <si>
    <t>Prestadora de servicios profesionales</t>
  </si>
  <si>
    <t>Tercera Visitaduría General</t>
  </si>
  <si>
    <t>Tres meses</t>
  </si>
  <si>
    <t xml:space="preserve">CDHCM-CI-005-2021-PRA </t>
  </si>
  <si>
    <t>Omitió presentar en tiempo la Declaración de Situación Patrimonial y de Intereses de conclusión</t>
  </si>
  <si>
    <t xml:space="preserve">https://directorio.cdhdf.org.mx/transparencia/2023/1/CDHCMCI0052021PRA.pdf
</t>
  </si>
  <si>
    <t xml:space="preserve">https://directorio.cdhdf.org.mx/transparencia/2023/1/Registrodesancin72EXP0052021PRA.pdf
</t>
  </si>
  <si>
    <t xml:space="preserve">Xocoyotzin Acoyani </t>
  </si>
  <si>
    <t xml:space="preserve">Medina </t>
  </si>
  <si>
    <t xml:space="preserve">Rangel  </t>
  </si>
  <si>
    <t xml:space="preserve">Dirección de Recursos Materiales y Servicios Generales adscrita a la Dirección General de Administración </t>
  </si>
  <si>
    <t xml:space="preserve">CDHCM-CI-006-2021-PRA </t>
  </si>
  <si>
    <t xml:space="preserve">https://directorio.cdhdf.org.mx/transparencia/2023/1/CDHCMCI0062021PRA.pdf
</t>
  </si>
  <si>
    <t xml:space="preserve">https://directorio.cdhdf.org.mx/transparencia/2023/1/Registrodesancin73Exp0062021PRA.pdf
</t>
  </si>
  <si>
    <t>Roberto Armando</t>
  </si>
  <si>
    <t xml:space="preserve">Soria </t>
  </si>
  <si>
    <t>Vargas</t>
  </si>
  <si>
    <t>27O/010/2-14</t>
  </si>
  <si>
    <t xml:space="preserve">Intendente </t>
  </si>
  <si>
    <t xml:space="preserve">CDHCM-CI-007-2021-PRA </t>
  </si>
  <si>
    <t>Omitió presentar la Declaración de Situación Patrimonial y de Intereses de conclusión.</t>
  </si>
  <si>
    <t xml:space="preserve">https://directorio.cdhdf.org.mx/transparencia/2023/1/CDHCMCI0072021PRA.pdf
</t>
  </si>
  <si>
    <t xml:space="preserve">https://directorio.cdhdf.org.mx/transparencia/2023/1/Registrodesancin74Exp0072021PRA.pdf
</t>
  </si>
  <si>
    <t xml:space="preserve">Felipe de Jesús </t>
  </si>
  <si>
    <t>González</t>
  </si>
  <si>
    <t xml:space="preserve">Elizalde  </t>
  </si>
  <si>
    <t>27.2O/001/2-11</t>
  </si>
  <si>
    <t>Auxiliar Administrativo.</t>
  </si>
  <si>
    <t xml:space="preserve">CDHCM-CI-008-2021-PRA </t>
  </si>
  <si>
    <t xml:space="preserve">https://directorio.cdhdf.org.mx/transparencia/2023/1/CDHCMCI0082021PRA.pdf
</t>
  </si>
  <si>
    <t xml:space="preserve">https://directorio.cdhdf.org.mx/transparencia/2023/1/Registrodesancin75EXP0082021PRA.pdf
</t>
  </si>
  <si>
    <t>Sexo (catálogo)</t>
  </si>
  <si>
    <t>Rafael Antonio</t>
  </si>
  <si>
    <t>Ramos</t>
  </si>
  <si>
    <t>Sierra</t>
  </si>
  <si>
    <t>028/119/2-1</t>
  </si>
  <si>
    <t>Jefe de Departamento de Sistemas</t>
  </si>
  <si>
    <t>Dirección Ejecutiva de Investigación e Información en Derechos Humanos</t>
  </si>
  <si>
    <t>CDHCM-CI-009-2021-PRA</t>
  </si>
  <si>
    <t>Omitió presentar la Declaración de Situación Patrimonial y de Intereses de Conclusión.</t>
  </si>
  <si>
    <t>Naydelin Ayeremi</t>
  </si>
  <si>
    <t>Vázquez</t>
  </si>
  <si>
    <t>Soberano</t>
  </si>
  <si>
    <t>CDHCM-CI-002-2022-PRA</t>
  </si>
  <si>
    <t>a) Ley de Responsabilidades Administrativas de la Ciudad de México;
b) Ley Orgánica de la Comisión de Derechos Humanos de la Ciudad de México; 
c) Lineamientos Generales en Materia de Declaraciones, Responsabilidad Administrativa, Control Interno y Rendición de Cuentas de la Comisión de Derechos Humanos de la Ciudad de México.</t>
  </si>
  <si>
    <t>a) 49 en relación con los artículos 32, 33, 46 y 48 de la Ley de Responsabilidades Administrativas de la Ciudad de México;
b) 127 Ley Orgánica de la Comisión de Derechos Humanos de la Ciudad de México; 
c) 2 y 28 de Lineamientos Generales en Materia de Declaraciones, Responsabilidad Administrativa, Control Interno y Rendición de Cuentas de la Comisión de Derechos Humanos de la Ciudad de México.</t>
  </si>
  <si>
    <t xml:space="preserve">Denominación del puesto </t>
  </si>
  <si>
    <t>https://directorio.cdhcm.org.mx/transparencia/2023/art_121/fr_XVIII/ResolucinCDHCMCI0092021PRA.pdf</t>
  </si>
  <si>
    <t>https://directorio.cdhcm.org.mx/transparencia/2023/art_121/fr_XVIII/Registrodesancin76Exp0092021PRA.pdf</t>
  </si>
  <si>
    <t>https://directorio.cdhcm.org.mx/transparencia/2023/art_121/fr_XVIII/ResolucinCHDCMCI0022022PRA.pdf</t>
  </si>
  <si>
    <t>https://directorio.cdhcm.org.mx/transparencia/2023/art_121/fr_XVIII/Registrodesancin77Exp0022022PRA.pdf</t>
  </si>
  <si>
    <t>a) 49 fracción IV, 33 fracción III, 46 párrafo primero y 48 párrafo segundo de la Ley de Responsabilidades Administrativas de la Ciudad de México;
c) 2 fracción XVIII y 28 fracción I  de Lineamientos Generales en Materia de Declaraciones, Responsabilidad Administrativa, Control Interno y Rendición de Cuentas de la Comisión de Derechos Humanos de la Ciudad de México.</t>
  </si>
  <si>
    <t>Omitió presentar en tiempo la Declaración de Situación Patrimonial y de Intereses de Conclusión.</t>
  </si>
  <si>
    <t>https://directorio.cdhcm.org.mx/transparencia/2023/art_121/fr_XVIII/Nota_Polticasparaaccesibilidaddelainformacin.pdf</t>
  </si>
  <si>
    <t>Irma Alejandra</t>
  </si>
  <si>
    <t>Espinosa</t>
  </si>
  <si>
    <t>Parra</t>
  </si>
  <si>
    <t>CDHCM-CI-003-2022-PRA</t>
  </si>
  <si>
    <t>Ley de Responsabilidades Administrativas de la Ciudad de México; Ley Orgánica de la Comisión de Derechos Humanos de la Ciudad de México; Lineamientos Generales en Materia de Declaraciones, Responsabilidad Administrativa, Control Interno y Rendición de Cuentas de la Comisión de Derechos Humanos de la Ciudad de México.</t>
  </si>
  <si>
    <t>49 en relación con los artículos 32, 33, 46 y 48 de la Ley de Responsabilidades Administrativas de la Ciudad de México; 127 de la Ley Orgánica de la Comisión de Derechos Humanos de la Ciudad de México; 2 y 28 de los Lineamientos Generales en Materia de Declaraciones, Responsabilidad Administrativa, Control Interno y Rendición de Cuentas de la Comisión de Derechos Humanos de la Ciudad de México.</t>
  </si>
  <si>
    <t>49 fracción IV en relación con los artículos 32, 33 fracción III, 46 párrafo primero y 48 párrafo segundo, de la Ley de Responsabilidades Administrativas de la Ciudad de México; 127 de la Ley Orgánica de la Comisión de Derechos Humanos de la Ciudad de México; 2 fracción XVIII y 28 fracción I, de los Lineamientos Generales en Materia de Declaraciones, Responsabilidad Administrativa, Control Interno y Rendición de Cuentas de la Comisión de Derechos Humanos de la Ciudad de México.</t>
  </si>
  <si>
    <t>Moisés</t>
  </si>
  <si>
    <t>Ventura</t>
  </si>
  <si>
    <t>De Jesús</t>
  </si>
  <si>
    <t>27O/010/2-15</t>
  </si>
  <si>
    <t>Intendente</t>
  </si>
  <si>
    <t xml:space="preserve">Dirección de Recursos Materiales y Servicios Generales de la Dirección General de Administración. </t>
  </si>
  <si>
    <t xml:space="preserve">Un año </t>
  </si>
  <si>
    <t>CDHCM-CI-004-2022-PRA</t>
  </si>
  <si>
    <t>https://directorio.cdhcm.org.mx/transparencia/2023/art_121/fr_XVIII/ResolucinCDHCMCI0042022PRA_VersinPblica.pdf</t>
  </si>
  <si>
    <t>https://directorio.cdhcm.org.mx/transparencia/2023/art_121/fr_XVIII/Registrodesancin79ExpCDHCMCI0042022PRA_Versinpblica.pdf</t>
  </si>
  <si>
    <t xml:space="preserve">https://directorio.cdhcm.org.mx/transparencia/2023/art_121/fr_XVIII/ResolucinCDHCMCI0032022PRA_VersinPblica.pdf
</t>
  </si>
  <si>
    <t xml:space="preserve">https://directorio.cdhcm.org.mx/transparencia/2023/art_121/fr_XVIII/Registrodesancin78ExpCDHCM0032022PRA_VersinPblica.pdf
</t>
  </si>
  <si>
    <t xml:space="preserve">Serapio </t>
  </si>
  <si>
    <t xml:space="preserve">González </t>
  </si>
  <si>
    <t>Olivares</t>
  </si>
  <si>
    <t>28A/001/1-1</t>
  </si>
  <si>
    <t xml:space="preserve">Visitador Adjunto de Apoyo de Investigación </t>
  </si>
  <si>
    <t>Primera Visitaduría General.</t>
  </si>
  <si>
    <t>Dirección General de Administración.</t>
  </si>
  <si>
    <t>Amonestación Pública</t>
  </si>
  <si>
    <t>No aplica</t>
  </si>
  <si>
    <t>CDHCM-CI-001-2020-PRA</t>
  </si>
  <si>
    <t>Omitió realizar en tiempo la diligencia para hacer del conocimiento a la peticionaria, la respuesta de la autoridad a la solicitud de información con número de oficio 1-15832-17, es decir, el contenido de los oficios DGDH/503/DEA/4953/2017-08 y DGDH/503/DEA/5181/2017-08; y omitió realizar la diligencia, para hacer del conocimiento a la peticionaria, la respuesta de la autoridad a la solicitud de información con número de oficio 1-20136-17, es decir, el contenido de los oficios DGDH/503/DEA/7098/2017-11, DGDH/503/DEA/7183/2017-11 y DGDH/503/DEA/7292/2017-11, a efecto de que ésta en ambos casos, manifestara lo que a su derecho correspondiera.</t>
  </si>
  <si>
    <t>Artículo 49 fracción XVI de la Ley de Responsabilidades Administrativas de la Ciudad de México; en relación con el artículo 111 del Reglamento Interno de la Comisión de Derechos Humanos del Distrito Federal; así como la función genérica 3 y la actividad del puesto permanente 2, relativa al cargo de Visitador Adjunto de Apoyo de Investigación, del Catálogo General de Cargos y Puestos de este Organismo Público Autónomo, vigente al momento de los hechos.</t>
  </si>
  <si>
    <t>Ley de Responsabilidades Administrativas de la Ciudad de México; Reglamento Interno de la Comisión de Derechos Humanos del Distrito Federal; Catálogo General de Cargos y Puestos de este Organismo Público Autónomo, vigente al momento de los hechos.</t>
  </si>
  <si>
    <t>Artículo 49 de la Ley de Responsabilidades Administrativas de la Ciudad de México; en relación con el artículo 111 del Reglamento Interno de la Comisión de Derechos Humanos del Distrito Federal; así como la función genérica 3 y la actividad del puesto permanente 2, relativa al cargo de Visitador Adjunto de Apoyo de Investigación, del Catálogo General de Cargos y Puestos de este Organismo Público Autónomo, vigente al momento de los hechos.</t>
  </si>
  <si>
    <t>https://directorio.cdhcm.org.mx/transparencia/2023/art_121/fr_XVIII/Registrodesancin80ExpCDHCM0012020PRA_VersinPblica.pdf</t>
  </si>
  <si>
    <t>https://directorio.cdhcm.org.mx/transparencia/2023/art_121/fr_XVIII/ResolucinCDHCMCI0012022PRA_VP.pdf</t>
  </si>
  <si>
    <t>https://directorio.cdhcm.org.mx/transparencia/2023/art_121/fr_XVIII/Registrodesancin81ExpCDHCM0012022PRA_VP.pdf</t>
  </si>
  <si>
    <t>https://directorio.cdhcm.org.mx/transparencia/2023/art_121/fr_XVIII/ResolucinCDHCMCI0012020PRA_VersinPblica.pdf</t>
  </si>
  <si>
    <t>Claudia Liza</t>
  </si>
  <si>
    <t>Corona</t>
  </si>
  <si>
    <t>De la Peña</t>
  </si>
  <si>
    <t>028/047/1-1</t>
  </si>
  <si>
    <t>Jefa de Departamento de Promoción por la No Discriminación</t>
  </si>
  <si>
    <t xml:space="preserve">Dirección Ejecutiva de Promoción y Agendas en Derechos Humanos </t>
  </si>
  <si>
    <t>CDHCM-CI-001-2022-PRA</t>
  </si>
  <si>
    <t>Omitió formalizar por escrito el acta entrega-recepción de la Jefatura de Departamento de Promoción para la No Discriminación de la Dirección Ejecutiva de Promoción y Agendas en Derechos Humanos de la Comisión de Derechos Humanos de la Ciudad de México, dentro del plazo legal de quince días hábiles contados a partir de la fecha de baja, con lo que dejó de cumplir con la obligación formal a la que estaba sujeta al momento de concluir el cargo que desempeñaba como titular de dicha Jefatura.</t>
  </si>
  <si>
    <t>Ley de Responsabilidades Administrativas de la Ciudad de México; Lineamientos Generales en Materia de Declaraciones, Responsabilidad Administrativa, Control Interno y Rendición de Cuentas de la Comisión de Derechos Humanos de la Ciudad de México.</t>
  </si>
  <si>
    <t>Artículos 49 de la Ley de Responsabilidades Administrativas de la Ciudad de México; 59, 60 y 61 de los Lineamientos Generales en Materia de Declaraciones, Responsabilidad Administrativa, Control Interno y Rendición de Cuentas de la Comisión de Derechos Humanos de la Ciudad de México.</t>
  </si>
  <si>
    <t>Artículos 49 fracción XVI de la Ley de Responsabilidades Administrativas de la Ciudad de México; 59, 60 y 61 de los Lineamientos Generales en Materia de Declaraciones, Responsabilidad Administrativa, Control Interno y Rendición de Cuentas de la Comisión de Derechos Humanos de la Ciudad de México.</t>
  </si>
  <si>
    <t>Durante este periodo no se generó información de personas servidoras públicas con sanciones administrativas definitivas</t>
  </si>
  <si>
    <t>https://directorio.cdhcm.org.mx/transparencia/2023/art_121/fr_XVIII/DNSRRCDHCMNosegenerinformacinFrXVIII.pdf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</si>
</sst>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444444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rgb="FF444444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2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5" fillId="0" borderId="1" xfId="20" applyBorder="1" applyAlignment="1">
      <alignment vertical="top" wrapText="1"/>
    </xf>
    <xf numFmtId="0" fontId="5" fillId="0" borderId="1" xfId="20" applyBorder="1" applyAlignment="1">
      <alignment horizontal="left" vertical="top" wrapText="1"/>
    </xf>
    <xf numFmtId="0" fontId="6" fillId="0" borderId="1" xfId="2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5" fillId="0" borderId="1" xfId="2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/>
    </xf>
    <xf numFmtId="0" fontId="0" fillId="0" borderId="0" xfId="0" applyFill="1"/>
    <xf numFmtId="0" fontId="0" fillId="0" borderId="0" xfId="0"/>
    <xf numFmtId="0" fontId="7" fillId="0" borderId="1" xfId="0" applyFont="1" applyBorder="1" applyAlignment="1">
      <alignment horizontal="left" vertical="top" wrapText="1" indent="1"/>
    </xf>
    <xf numFmtId="0" fontId="5" fillId="0" borderId="1" xfId="20" applyBorder="1" applyAlignment="1">
      <alignment horizontal="left" vertical="top" wrapText="1" indent="1"/>
    </xf>
    <xf numFmtId="0" fontId="5" fillId="0" borderId="1" xfId="20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8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left" vertical="top" wrapText="1"/>
    </xf>
    <xf numFmtId="0" fontId="5" fillId="0" borderId="1" xfId="20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121Fr18_Sanciones-administrativas_%204Trim%202023_%20P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3/1/CDHCMCI0042021PRA.pdf" TargetMode="External" /><Relationship Id="rId2" Type="http://schemas.openxmlformats.org/officeDocument/2006/relationships/hyperlink" Target="https://directorio.cdhdf.org.mx/transparencia/2023/1/CDHCMCI0052021PRA.pdf" TargetMode="External" /><Relationship Id="rId3" Type="http://schemas.openxmlformats.org/officeDocument/2006/relationships/hyperlink" Target="https://directorio.cdhdf.org.mx/transparencia/2023/1/Registrodesancin72EXP0052021PRA.pdf" TargetMode="External" /><Relationship Id="rId4" Type="http://schemas.openxmlformats.org/officeDocument/2006/relationships/hyperlink" Target="https://directorio.cdhdf.org.mx/transparencia/2023/1/CDHCMCI0062021PRA.pdf" TargetMode="External" /><Relationship Id="rId5" Type="http://schemas.openxmlformats.org/officeDocument/2006/relationships/hyperlink" Target="https://directorio.cdhdf.org.mx/transparencia/2023/1/Registrodesancin73Exp0062021PRA.pdf" TargetMode="External" /><Relationship Id="rId6" Type="http://schemas.openxmlformats.org/officeDocument/2006/relationships/hyperlink" Target="https://directorio.cdhdf.org.mx/transparencia/2023/1/CDHCMCI0072021PRA.pdf" TargetMode="External" /><Relationship Id="rId7" Type="http://schemas.openxmlformats.org/officeDocument/2006/relationships/hyperlink" Target="https://directorio.cdhdf.org.mx/transparencia/2023/1/Registrodesancin74Exp0072021PRA.pdf" TargetMode="External" /><Relationship Id="rId8" Type="http://schemas.openxmlformats.org/officeDocument/2006/relationships/hyperlink" Target="https://directorio.cdhdf.org.mx/transparencia/2023/1/CDHCMCI0082021PRA.pdf" TargetMode="External" /><Relationship Id="rId9" Type="http://schemas.openxmlformats.org/officeDocument/2006/relationships/hyperlink" Target="https://directorio.cdhdf.org.mx/transparencia/2023/1/Registrodesancin75EXP0082021PRA.pdf" TargetMode="External" /><Relationship Id="rId10" Type="http://schemas.openxmlformats.org/officeDocument/2006/relationships/hyperlink" Target="https://directorio.cdhdf.org.mx/transparencia/2023/1/Registrodesancin71Exp0042021PRA.pdf" TargetMode="External" /><Relationship Id="rId11" Type="http://schemas.openxmlformats.org/officeDocument/2006/relationships/hyperlink" Target="https://directorio.cdhdf.org.mx/transparencia/2023/1/Registrodesancin70Exp0022021PRA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fr_XVIII/ResolucinCDHCMCI0092021PRA.pdf" TargetMode="External" /><Relationship Id="rId2" Type="http://schemas.openxmlformats.org/officeDocument/2006/relationships/hyperlink" Target="https://directorio.cdhcm.org.mx/transparencia/2023/art_121/fr_XVIII/Registrodesancin76Exp0092021PRA.pdf" TargetMode="External" /><Relationship Id="rId3" Type="http://schemas.openxmlformats.org/officeDocument/2006/relationships/hyperlink" Target="https://directorio.cdhcm.org.mx/transparencia/2023/art_121/fr_XVIII/ResolucinCHDCMCI0022022PRA.pdf" TargetMode="External" /><Relationship Id="rId4" Type="http://schemas.openxmlformats.org/officeDocument/2006/relationships/hyperlink" Target="https://directorio.cdhcm.org.mx/transparencia/2023/art_121/fr_XVIII/Registrodesancin77Exp0022022PRA.pdf" TargetMode="External" /><Relationship Id="rId5" Type="http://schemas.openxmlformats.org/officeDocument/2006/relationships/hyperlink" Target="https://directorio.cdhcm.org.mx/transparencia/2023/art_121/fr_XVIII/Nota_Polticasparaaccesibilidaddelainformacin.pdf" TargetMode="Externa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21/fr_XVIII/ResolucinCDHCMCI0032022PRA_VersinPblica.pdf" TargetMode="External" /><Relationship Id="rId2" Type="http://schemas.openxmlformats.org/officeDocument/2006/relationships/hyperlink" Target="https://directorio.cdhcm.org.mx/transparencia/2023/art_121/fr_XVIII/Registrodesancin78ExpCDHCM0032022PRA_VersinPblica.pdf" TargetMode="External" /><Relationship Id="rId3" Type="http://schemas.openxmlformats.org/officeDocument/2006/relationships/hyperlink" Target="https://directorio.cdhcm.org.mx/transparencia/2023/art_121/fr_XVIII/Nota_Polticasparaaccesibilidaddelainformacin.pdf" TargetMode="External" /><Relationship Id="rId4" Type="http://schemas.openxmlformats.org/officeDocument/2006/relationships/hyperlink" Target="https://directorio.cdhcm.org.mx/transparencia/2023/art_121/fr_XVIII/ResolucinCDHCMCI0042022PRA_VersinPblica.pdf" TargetMode="External" /><Relationship Id="rId5" Type="http://schemas.openxmlformats.org/officeDocument/2006/relationships/hyperlink" Target="https://directorio.cdhcm.org.mx/transparencia/2023/art_121/fr_XVIII/Registrodesancin79ExpCDHCMCI0042022PRA_Versinpblica.pdf" TargetMode="External" /><Relationship Id="rId6" Type="http://schemas.openxmlformats.org/officeDocument/2006/relationships/hyperlink" Target="https://directorio.cdhcm.org.mx/transparencia/2023/art_121/fr_XVIII/ResolucinCDHCMCI0012020PRA_VersinPblica.pdf" TargetMode="External" /><Relationship Id="rId7" Type="http://schemas.openxmlformats.org/officeDocument/2006/relationships/hyperlink" Target="https://directorio.cdhcm.org.mx/transparencia/2023/art_121/fr_XVIII/Registrodesancin80ExpCDHCM0012020PRA_VersinPblica.pdf" TargetMode="External" /><Relationship Id="rId8" Type="http://schemas.openxmlformats.org/officeDocument/2006/relationships/hyperlink" Target="https://directorio.cdhcm.org.mx/transparencia/2023/art_121/fr_XVIII/Nota_Polticasparaaccesibilidaddelainformacin.pdf" TargetMode="External" /><Relationship Id="rId9" Type="http://schemas.openxmlformats.org/officeDocument/2006/relationships/hyperlink" Target="https://directorio.cdhcm.org.mx/transparencia/2023/art_121/fr_XVIII/Registrodesancin81ExpCDHCM0012022PRA_VP.pdf" TargetMode="External" /><Relationship Id="rId10" Type="http://schemas.openxmlformats.org/officeDocument/2006/relationships/hyperlink" Target="https://directorio.cdhcm.org.mx/transparencia/2023/art_121/fr_XVIII/ResolucinCDHCMCI0012022PRA_VP.pdf" TargetMode="Externa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zoomScale="80" zoomScaleNormal="80" workbookViewId="0" topLeftCell="V12">
      <selection activeCell="X14" sqref="X14"/>
    </sheetView>
  </sheetViews>
  <sheetFormatPr defaultColWidth="9.140625" defaultRowHeight="15"/>
  <cols>
    <col min="1" max="1" width="10.421875" style="0" customWidth="1"/>
    <col min="2" max="2" width="36.421875" style="0" customWidth="1"/>
    <col min="3" max="3" width="38.57421875" style="0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48.7109375" style="0" customWidth="1"/>
    <col min="9" max="9" width="23.7109375" style="0" customWidth="1"/>
    <col min="10" max="10" width="56.8515625" style="0" customWidth="1"/>
    <col min="11" max="11" width="25.8515625" style="0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3.8515625" style="0" customWidth="1"/>
    <col min="16" max="16" width="43.7109375" style="0" bestFit="1" customWidth="1"/>
    <col min="17" max="17" width="33.28125" style="0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6" t="s">
        <v>1</v>
      </c>
      <c r="B2" s="37"/>
      <c r="C2" s="37"/>
      <c r="D2" s="36" t="s">
        <v>2</v>
      </c>
      <c r="E2" s="37"/>
      <c r="F2" s="37"/>
      <c r="G2" s="39" t="s">
        <v>3</v>
      </c>
      <c r="H2" s="37"/>
      <c r="I2" s="37"/>
    </row>
    <row r="3" spans="1:9" ht="15">
      <c r="A3" s="38" t="s">
        <v>4</v>
      </c>
      <c r="B3" s="37"/>
      <c r="C3" s="37"/>
      <c r="D3" s="38" t="s">
        <v>5</v>
      </c>
      <c r="E3" s="37"/>
      <c r="F3" s="37"/>
      <c r="G3" s="40" t="s">
        <v>6</v>
      </c>
      <c r="H3" s="37"/>
      <c r="I3" s="37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7</v>
      </c>
      <c r="M4" t="s">
        <v>9</v>
      </c>
      <c r="N4" t="s">
        <v>7</v>
      </c>
      <c r="O4" t="s">
        <v>7</v>
      </c>
      <c r="P4" t="s">
        <v>8</v>
      </c>
      <c r="Q4" t="s">
        <v>10</v>
      </c>
      <c r="R4" t="s">
        <v>7</v>
      </c>
      <c r="S4" t="s">
        <v>10</v>
      </c>
      <c r="T4" t="s">
        <v>10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10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6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2" customFormat="1" ht="25.5">
      <c r="A7" s="21" t="s">
        <v>48</v>
      </c>
      <c r="B7" s="21" t="s">
        <v>49</v>
      </c>
      <c r="C7" s="21" t="s">
        <v>50</v>
      </c>
      <c r="D7" s="21" t="s">
        <v>51</v>
      </c>
      <c r="E7" s="21" t="s">
        <v>52</v>
      </c>
      <c r="F7" s="21" t="s">
        <v>53</v>
      </c>
      <c r="G7" s="21" t="s">
        <v>54</v>
      </c>
      <c r="H7" s="21" t="s">
        <v>172</v>
      </c>
      <c r="I7" s="21" t="s">
        <v>56</v>
      </c>
      <c r="J7" s="21" t="s">
        <v>57</v>
      </c>
      <c r="K7" s="21" t="s">
        <v>58</v>
      </c>
      <c r="L7" s="21" t="s">
        <v>59</v>
      </c>
      <c r="M7" s="21" t="s">
        <v>60</v>
      </c>
      <c r="N7" s="21" t="s">
        <v>61</v>
      </c>
      <c r="O7" s="21" t="s">
        <v>62</v>
      </c>
      <c r="P7" s="21" t="s">
        <v>63</v>
      </c>
      <c r="Q7" s="21" t="s">
        <v>64</v>
      </c>
      <c r="R7" s="21" t="s">
        <v>65</v>
      </c>
      <c r="S7" s="21" t="s">
        <v>66</v>
      </c>
      <c r="T7" s="21" t="s">
        <v>67</v>
      </c>
      <c r="U7" s="21" t="s">
        <v>68</v>
      </c>
      <c r="V7" s="21" t="s">
        <v>69</v>
      </c>
      <c r="W7" s="21" t="s">
        <v>70</v>
      </c>
      <c r="X7" s="21" t="s">
        <v>71</v>
      </c>
      <c r="Y7" s="21" t="s">
        <v>72</v>
      </c>
      <c r="Z7" s="21" t="s">
        <v>73</v>
      </c>
      <c r="AA7" s="21" t="s">
        <v>74</v>
      </c>
      <c r="AB7" s="21" t="s">
        <v>75</v>
      </c>
      <c r="AC7" s="21" t="s">
        <v>76</v>
      </c>
      <c r="AD7" s="21" t="s">
        <v>77</v>
      </c>
      <c r="AE7" s="21" t="s">
        <v>78</v>
      </c>
    </row>
    <row r="8" spans="1:31" ht="132.75" customHeight="1">
      <c r="A8" s="2">
        <v>2023</v>
      </c>
      <c r="B8" s="3">
        <v>44927</v>
      </c>
      <c r="C8" s="3">
        <v>45016</v>
      </c>
      <c r="D8" s="4" t="s">
        <v>83</v>
      </c>
      <c r="E8" s="5" t="s">
        <v>84</v>
      </c>
      <c r="F8" s="4" t="s">
        <v>85</v>
      </c>
      <c r="G8" s="4" t="s">
        <v>86</v>
      </c>
      <c r="H8" s="6" t="s">
        <v>87</v>
      </c>
      <c r="I8" s="6" t="s">
        <v>87</v>
      </c>
      <c r="J8" s="6" t="s">
        <v>88</v>
      </c>
      <c r="K8" s="7" t="s">
        <v>89</v>
      </c>
      <c r="L8" s="2" t="s">
        <v>90</v>
      </c>
      <c r="M8" s="2" t="s">
        <v>82</v>
      </c>
      <c r="N8" s="6" t="s">
        <v>91</v>
      </c>
      <c r="O8" s="4" t="s">
        <v>92</v>
      </c>
      <c r="P8" s="3">
        <v>44859</v>
      </c>
      <c r="Q8" s="8" t="s">
        <v>93</v>
      </c>
      <c r="R8" s="8" t="s">
        <v>94</v>
      </c>
      <c r="S8" s="8" t="s">
        <v>95</v>
      </c>
      <c r="T8" s="8" t="s">
        <v>96</v>
      </c>
      <c r="U8" s="3">
        <v>44299</v>
      </c>
      <c r="V8" s="3">
        <v>44859</v>
      </c>
      <c r="W8" s="9" t="s">
        <v>97</v>
      </c>
      <c r="X8" s="9" t="s">
        <v>98</v>
      </c>
      <c r="Y8" s="4">
        <v>0</v>
      </c>
      <c r="Z8" s="4">
        <v>0</v>
      </c>
      <c r="AA8" s="3">
        <v>45016</v>
      </c>
      <c r="AB8" s="4" t="s">
        <v>99</v>
      </c>
      <c r="AC8" s="3">
        <v>45029</v>
      </c>
      <c r="AD8" s="3">
        <v>45016</v>
      </c>
      <c r="AE8" s="10"/>
    </row>
    <row r="9" spans="1:31" ht="165" customHeight="1">
      <c r="A9" s="2">
        <v>2023</v>
      </c>
      <c r="B9" s="3">
        <v>44927</v>
      </c>
      <c r="C9" s="3">
        <v>45016</v>
      </c>
      <c r="D9" s="4" t="s">
        <v>100</v>
      </c>
      <c r="E9" s="4" t="s">
        <v>101</v>
      </c>
      <c r="F9" s="4" t="s">
        <v>102</v>
      </c>
      <c r="G9" s="4" t="s">
        <v>103</v>
      </c>
      <c r="H9" s="6" t="s">
        <v>104</v>
      </c>
      <c r="I9" s="6" t="s">
        <v>104</v>
      </c>
      <c r="J9" s="6" t="s">
        <v>88</v>
      </c>
      <c r="K9" s="7" t="s">
        <v>89</v>
      </c>
      <c r="L9" s="2" t="s">
        <v>90</v>
      </c>
      <c r="M9" s="2" t="s">
        <v>82</v>
      </c>
      <c r="N9" s="6" t="s">
        <v>91</v>
      </c>
      <c r="O9" s="4" t="s">
        <v>105</v>
      </c>
      <c r="P9" s="3">
        <v>44722</v>
      </c>
      <c r="Q9" s="8" t="s">
        <v>106</v>
      </c>
      <c r="R9" s="8" t="s">
        <v>94</v>
      </c>
      <c r="S9" s="8" t="s">
        <v>107</v>
      </c>
      <c r="T9" s="8" t="s">
        <v>108</v>
      </c>
      <c r="U9" s="3">
        <v>44371</v>
      </c>
      <c r="V9" s="3">
        <v>44722</v>
      </c>
      <c r="W9" s="9" t="s">
        <v>109</v>
      </c>
      <c r="X9" s="18" t="s">
        <v>110</v>
      </c>
      <c r="Y9" s="5">
        <v>0</v>
      </c>
      <c r="Z9" s="5">
        <v>0</v>
      </c>
      <c r="AA9" s="3">
        <v>45016</v>
      </c>
      <c r="AB9" s="4" t="s">
        <v>99</v>
      </c>
      <c r="AC9" s="3">
        <v>45029</v>
      </c>
      <c r="AD9" s="3">
        <v>45016</v>
      </c>
      <c r="AE9" s="10"/>
    </row>
    <row r="10" spans="1:31" ht="118.5" customHeight="1">
      <c r="A10" s="11">
        <v>2023</v>
      </c>
      <c r="B10" s="3">
        <v>44927</v>
      </c>
      <c r="C10" s="3">
        <v>45016</v>
      </c>
      <c r="D10" s="5" t="s">
        <v>111</v>
      </c>
      <c r="E10" s="5" t="s">
        <v>112</v>
      </c>
      <c r="F10" s="5" t="s">
        <v>113</v>
      </c>
      <c r="G10" s="5" t="s">
        <v>103</v>
      </c>
      <c r="H10" s="12" t="s">
        <v>104</v>
      </c>
      <c r="I10" s="12" t="s">
        <v>104</v>
      </c>
      <c r="J10" s="11" t="s">
        <v>114</v>
      </c>
      <c r="K10" s="13" t="s">
        <v>89</v>
      </c>
      <c r="L10" s="11" t="s">
        <v>115</v>
      </c>
      <c r="M10" s="11" t="s">
        <v>82</v>
      </c>
      <c r="N10" s="12" t="s">
        <v>91</v>
      </c>
      <c r="O10" s="5" t="s">
        <v>116</v>
      </c>
      <c r="P10" s="14">
        <v>44725</v>
      </c>
      <c r="Q10" s="15" t="s">
        <v>117</v>
      </c>
      <c r="R10" s="15" t="s">
        <v>118</v>
      </c>
      <c r="S10" s="15" t="s">
        <v>119</v>
      </c>
      <c r="T10" s="15" t="s">
        <v>120</v>
      </c>
      <c r="U10" s="16">
        <v>44419</v>
      </c>
      <c r="V10" s="14">
        <v>44725</v>
      </c>
      <c r="W10" s="17" t="s">
        <v>121</v>
      </c>
      <c r="X10" s="18" t="s">
        <v>122</v>
      </c>
      <c r="Y10" s="4">
        <v>0</v>
      </c>
      <c r="Z10" s="4">
        <v>0</v>
      </c>
      <c r="AA10" s="3">
        <v>45016</v>
      </c>
      <c r="AB10" s="4" t="s">
        <v>99</v>
      </c>
      <c r="AC10" s="3">
        <v>45029</v>
      </c>
      <c r="AD10" s="3">
        <v>45016</v>
      </c>
      <c r="AE10" s="5"/>
    </row>
    <row r="11" spans="1:31" ht="111" customHeight="1">
      <c r="A11" s="11">
        <v>2023</v>
      </c>
      <c r="B11" s="3">
        <v>44927</v>
      </c>
      <c r="C11" s="3">
        <v>45016</v>
      </c>
      <c r="D11" s="5" t="s">
        <v>123</v>
      </c>
      <c r="E11" s="5" t="s">
        <v>124</v>
      </c>
      <c r="F11" s="5" t="s">
        <v>125</v>
      </c>
      <c r="G11" s="5" t="s">
        <v>103</v>
      </c>
      <c r="H11" s="12" t="s">
        <v>126</v>
      </c>
      <c r="I11" s="12" t="s">
        <v>126</v>
      </c>
      <c r="J11" s="11" t="s">
        <v>127</v>
      </c>
      <c r="K11" s="13" t="s">
        <v>89</v>
      </c>
      <c r="L11" s="11" t="s">
        <v>128</v>
      </c>
      <c r="M11" s="11" t="s">
        <v>82</v>
      </c>
      <c r="N11" s="12" t="s">
        <v>91</v>
      </c>
      <c r="O11" s="5" t="s">
        <v>129</v>
      </c>
      <c r="P11" s="14">
        <v>44728</v>
      </c>
      <c r="Q11" s="15" t="s">
        <v>130</v>
      </c>
      <c r="R11" s="15" t="s">
        <v>118</v>
      </c>
      <c r="S11" s="15" t="s">
        <v>119</v>
      </c>
      <c r="T11" s="15" t="s">
        <v>120</v>
      </c>
      <c r="U11" s="14">
        <v>44427</v>
      </c>
      <c r="V11" s="14">
        <v>44728</v>
      </c>
      <c r="W11" s="17" t="s">
        <v>131</v>
      </c>
      <c r="X11" s="17" t="s">
        <v>132</v>
      </c>
      <c r="Y11" s="5">
        <v>0</v>
      </c>
      <c r="Z11" s="5">
        <v>0</v>
      </c>
      <c r="AA11" s="3">
        <v>45016</v>
      </c>
      <c r="AB11" s="4" t="s">
        <v>99</v>
      </c>
      <c r="AC11" s="3">
        <v>45029</v>
      </c>
      <c r="AD11" s="3">
        <v>45016</v>
      </c>
      <c r="AE11" s="5"/>
    </row>
    <row r="12" spans="1:31" ht="113.25" customHeight="1">
      <c r="A12" s="11">
        <v>2023</v>
      </c>
      <c r="B12" s="3">
        <v>44927</v>
      </c>
      <c r="C12" s="3">
        <v>45016</v>
      </c>
      <c r="D12" s="5" t="s">
        <v>133</v>
      </c>
      <c r="E12" s="5" t="s">
        <v>134</v>
      </c>
      <c r="F12" s="5" t="s">
        <v>135</v>
      </c>
      <c r="G12" s="5" t="s">
        <v>103</v>
      </c>
      <c r="H12" s="12" t="s">
        <v>104</v>
      </c>
      <c r="I12" s="12" t="s">
        <v>104</v>
      </c>
      <c r="J12" s="12" t="s">
        <v>136</v>
      </c>
      <c r="K12" s="13" t="s">
        <v>89</v>
      </c>
      <c r="L12" s="11" t="s">
        <v>128</v>
      </c>
      <c r="M12" s="11" t="s">
        <v>82</v>
      </c>
      <c r="N12" s="12" t="s">
        <v>91</v>
      </c>
      <c r="O12" s="5" t="s">
        <v>137</v>
      </c>
      <c r="P12" s="14">
        <v>44788</v>
      </c>
      <c r="Q12" s="15" t="s">
        <v>117</v>
      </c>
      <c r="R12" s="15" t="s">
        <v>118</v>
      </c>
      <c r="S12" s="15" t="s">
        <v>119</v>
      </c>
      <c r="T12" s="15" t="s">
        <v>120</v>
      </c>
      <c r="U12" s="14">
        <v>44440</v>
      </c>
      <c r="V12" s="14">
        <v>44788</v>
      </c>
      <c r="W12" s="17" t="s">
        <v>138</v>
      </c>
      <c r="X12" s="17" t="s">
        <v>139</v>
      </c>
      <c r="Y12" s="4">
        <v>0</v>
      </c>
      <c r="Z12" s="4">
        <v>0</v>
      </c>
      <c r="AA12" s="3">
        <v>45016</v>
      </c>
      <c r="AB12" s="4" t="s">
        <v>99</v>
      </c>
      <c r="AC12" s="3">
        <v>45029</v>
      </c>
      <c r="AD12" s="3">
        <v>45016</v>
      </c>
      <c r="AE12" s="5"/>
    </row>
    <row r="13" spans="1:31" ht="117" customHeight="1">
      <c r="A13" s="11">
        <v>2023</v>
      </c>
      <c r="B13" s="3">
        <v>44927</v>
      </c>
      <c r="C13" s="3">
        <v>45016</v>
      </c>
      <c r="D13" s="5" t="s">
        <v>140</v>
      </c>
      <c r="E13" s="5" t="s">
        <v>141</v>
      </c>
      <c r="F13" s="5" t="s">
        <v>142</v>
      </c>
      <c r="G13" s="5" t="s">
        <v>143</v>
      </c>
      <c r="H13" s="12" t="s">
        <v>144</v>
      </c>
      <c r="I13" s="12" t="s">
        <v>144</v>
      </c>
      <c r="J13" s="12" t="s">
        <v>136</v>
      </c>
      <c r="K13" s="13" t="s">
        <v>89</v>
      </c>
      <c r="L13" s="11" t="s">
        <v>90</v>
      </c>
      <c r="M13" s="11" t="s">
        <v>82</v>
      </c>
      <c r="N13" s="12" t="s">
        <v>91</v>
      </c>
      <c r="O13" s="5" t="s">
        <v>145</v>
      </c>
      <c r="P13" s="14">
        <v>44813</v>
      </c>
      <c r="Q13" s="15" t="s">
        <v>146</v>
      </c>
      <c r="R13" s="15" t="s">
        <v>118</v>
      </c>
      <c r="S13" s="15" t="s">
        <v>119</v>
      </c>
      <c r="T13" s="15" t="s">
        <v>120</v>
      </c>
      <c r="U13" s="14">
        <v>44490</v>
      </c>
      <c r="V13" s="14">
        <v>44813</v>
      </c>
      <c r="W13" s="17" t="s">
        <v>147</v>
      </c>
      <c r="X13" s="19" t="s">
        <v>148</v>
      </c>
      <c r="Y13" s="5">
        <v>0</v>
      </c>
      <c r="Z13" s="5">
        <v>0</v>
      </c>
      <c r="AA13" s="3">
        <v>45016</v>
      </c>
      <c r="AB13" s="4" t="s">
        <v>99</v>
      </c>
      <c r="AC13" s="3">
        <v>45029</v>
      </c>
      <c r="AD13" s="3">
        <v>45016</v>
      </c>
      <c r="AE13" s="5"/>
    </row>
    <row r="14" spans="1:31" ht="117" customHeight="1">
      <c r="A14" s="11">
        <v>2023</v>
      </c>
      <c r="B14" s="3">
        <v>44927</v>
      </c>
      <c r="C14" s="3">
        <v>45016</v>
      </c>
      <c r="D14" s="5" t="s">
        <v>149</v>
      </c>
      <c r="E14" s="5" t="s">
        <v>150</v>
      </c>
      <c r="F14" s="5" t="s">
        <v>151</v>
      </c>
      <c r="G14" s="5" t="s">
        <v>152</v>
      </c>
      <c r="H14" s="12" t="s">
        <v>153</v>
      </c>
      <c r="I14" s="12" t="s">
        <v>153</v>
      </c>
      <c r="J14" s="11" t="s">
        <v>88</v>
      </c>
      <c r="K14" s="13" t="s">
        <v>89</v>
      </c>
      <c r="L14" s="11" t="s">
        <v>90</v>
      </c>
      <c r="M14" s="11" t="s">
        <v>82</v>
      </c>
      <c r="N14" s="12" t="s">
        <v>91</v>
      </c>
      <c r="O14" s="5" t="s">
        <v>154</v>
      </c>
      <c r="P14" s="14">
        <v>44860</v>
      </c>
      <c r="Q14" s="15" t="s">
        <v>146</v>
      </c>
      <c r="R14" s="15" t="s">
        <v>118</v>
      </c>
      <c r="S14" s="15" t="s">
        <v>119</v>
      </c>
      <c r="T14" s="15" t="s">
        <v>120</v>
      </c>
      <c r="U14" s="14">
        <v>44510</v>
      </c>
      <c r="V14" s="14">
        <v>44860</v>
      </c>
      <c r="W14" s="17" t="s">
        <v>155</v>
      </c>
      <c r="X14" s="19" t="s">
        <v>156</v>
      </c>
      <c r="Y14" s="4">
        <v>0</v>
      </c>
      <c r="Z14" s="4">
        <v>0</v>
      </c>
      <c r="AA14" s="3">
        <v>45016</v>
      </c>
      <c r="AB14" s="4" t="s">
        <v>99</v>
      </c>
      <c r="AC14" s="3">
        <v>45029</v>
      </c>
      <c r="AD14" s="3">
        <v>45016</v>
      </c>
      <c r="AE14" s="5"/>
    </row>
  </sheetData>
  <mergeCells count="7">
    <mergeCell ref="A6:AE6"/>
    <mergeCell ref="A2:C2"/>
    <mergeCell ref="D2:F2"/>
    <mergeCell ref="A3:C3"/>
    <mergeCell ref="D3:F3"/>
    <mergeCell ref="G2:I2"/>
    <mergeCell ref="G3:I3"/>
  </mergeCells>
  <dataValidations count="2">
    <dataValidation type="list" allowBlank="1" showErrorMessage="1" sqref="M15:M201">
      <formula1>Hidden_213</formula1>
    </dataValidation>
    <dataValidation type="list" allowBlank="1" showErrorMessage="1" sqref="M8:M14">
      <formula1>Hidden_112</formula1>
    </dataValidation>
  </dataValidations>
  <hyperlinks>
    <hyperlink ref="W10" r:id="rId1" display="https://directorio.cdhdf.org.mx/transparencia/2023/1/CDHCMCI0042021PRA.pdf"/>
    <hyperlink ref="W11" r:id="rId2" display="https://directorio.cdhdf.org.mx/transparencia/2023/1/CDHCMCI0052021PRA.pdf"/>
    <hyperlink ref="X11" r:id="rId3" display="https://directorio.cdhdf.org.mx/transparencia/2023/1/Registrodesancin72EXP0052021PRA.pdf"/>
    <hyperlink ref="W12" r:id="rId4" display="https://directorio.cdhdf.org.mx/transparencia/2023/1/CDHCMCI0062021PRA.pdf"/>
    <hyperlink ref="X12" r:id="rId5" display="https://directorio.cdhdf.org.mx/transparencia/2023/1/Registrodesancin73Exp0062021PRA.pdf"/>
    <hyperlink ref="W13" r:id="rId6" display="https://directorio.cdhdf.org.mx/transparencia/2023/1/CDHCMCI0072021PRA.pdf"/>
    <hyperlink ref="X13" r:id="rId7" display="https://directorio.cdhdf.org.mx/transparencia/2023/1/Registrodesancin74Exp0072021PRA.pdf"/>
    <hyperlink ref="W14" r:id="rId8" display="https://directorio.cdhdf.org.mx/transparencia/2023/1/CDHCMCI0082021PRA.pdf"/>
    <hyperlink ref="X14" r:id="rId9" display="https://directorio.cdhdf.org.mx/transparencia/2023/1/Registrodesancin75EXP0082021PRA.pdf"/>
    <hyperlink ref="X10" r:id="rId10" display="https://directorio.cdhdf.org.mx/transparencia/2023/1/Registrodesancin71Exp0042021PRA.pdf"/>
    <hyperlink ref="X9" r:id="rId11" display="https://directorio.cdhdf.org.mx/transparencia/2023/1/Registrodesancin70Exp0022021PR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zoomScale="90" zoomScaleNormal="90" workbookViewId="0" topLeftCell="A3">
      <selection activeCell="AF8" sqref="AF8"/>
    </sheetView>
  </sheetViews>
  <sheetFormatPr defaultColWidth="9.140625" defaultRowHeight="15"/>
  <cols>
    <col min="1" max="1" width="8.00390625" style="1" bestFit="1" customWidth="1"/>
    <col min="2" max="2" width="36.421875" style="1" bestFit="1" customWidth="1"/>
    <col min="3" max="3" width="38.57421875" style="1" bestFit="1" customWidth="1"/>
    <col min="4" max="4" width="35.28125" style="1" bestFit="1" customWidth="1"/>
    <col min="5" max="5" width="38.421875" style="1" bestFit="1" customWidth="1"/>
    <col min="6" max="6" width="40.8515625" style="1" bestFit="1" customWidth="1"/>
    <col min="7" max="7" width="28.28125" style="1" customWidth="1"/>
    <col min="8" max="8" width="21.00390625" style="1" bestFit="1" customWidth="1"/>
    <col min="9" max="9" width="50.28125" style="1" customWidth="1"/>
    <col min="10" max="10" width="21.28125" style="1" bestFit="1" customWidth="1"/>
    <col min="11" max="11" width="38.8515625" style="1" customWidth="1"/>
    <col min="12" max="12" width="24.8515625" style="1" customWidth="1"/>
    <col min="13" max="13" width="24.00390625" style="1" bestFit="1" customWidth="1"/>
    <col min="14" max="14" width="38.140625" style="1" bestFit="1" customWidth="1"/>
    <col min="15" max="15" width="20.8515625" style="1" bestFit="1" customWidth="1"/>
    <col min="16" max="16" width="24.28125" style="23" customWidth="1"/>
    <col min="17" max="17" width="43.7109375" style="1" bestFit="1" customWidth="1"/>
    <col min="18" max="18" width="29.421875" style="1" customWidth="1"/>
    <col min="19" max="19" width="37.7109375" style="1" bestFit="1" customWidth="1"/>
    <col min="20" max="20" width="32.00390625" style="1" bestFit="1" customWidth="1"/>
    <col min="21" max="21" width="32.7109375" style="1" bestFit="1" customWidth="1"/>
    <col min="22" max="22" width="53.8515625" style="1" bestFit="1" customWidth="1"/>
    <col min="23" max="23" width="58.28125" style="1" bestFit="1" customWidth="1"/>
    <col min="24" max="24" width="48.140625" style="1" bestFit="1" customWidth="1"/>
    <col min="25" max="25" width="41.421875" style="1" bestFit="1" customWidth="1"/>
    <col min="26" max="26" width="33.421875" style="1" bestFit="1" customWidth="1"/>
    <col min="27" max="27" width="43.28125" style="1" bestFit="1" customWidth="1"/>
    <col min="28" max="28" width="43.140625" style="1" bestFit="1" customWidth="1"/>
    <col min="29" max="29" width="73.140625" style="1" bestFit="1" customWidth="1"/>
    <col min="30" max="30" width="17.57421875" style="1" bestFit="1" customWidth="1"/>
    <col min="31" max="31" width="20.00390625" style="1" bestFit="1" customWidth="1"/>
    <col min="32" max="32" width="33.8515625" style="1" customWidth="1"/>
    <col min="33" max="16384" width="9.140625" style="1" customWidth="1"/>
  </cols>
  <sheetData>
    <row r="1" ht="15" hidden="1">
      <c r="A1" s="1" t="s">
        <v>0</v>
      </c>
    </row>
    <row r="2" spans="1:9" ht="1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9" ht="1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2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10</v>
      </c>
      <c r="M4" s="1" t="s">
        <v>7</v>
      </c>
      <c r="N4" s="1" t="s">
        <v>9</v>
      </c>
      <c r="O4" s="1" t="s">
        <v>7</v>
      </c>
      <c r="P4" s="23" t="s">
        <v>7</v>
      </c>
      <c r="Q4" s="1" t="s">
        <v>8</v>
      </c>
      <c r="R4" s="1" t="s">
        <v>10</v>
      </c>
      <c r="S4" s="1" t="s">
        <v>7</v>
      </c>
      <c r="T4" s="1" t="s">
        <v>10</v>
      </c>
      <c r="U4" s="1" t="s">
        <v>10</v>
      </c>
      <c r="V4" s="1" t="s">
        <v>8</v>
      </c>
      <c r="W4" s="1" t="s">
        <v>8</v>
      </c>
      <c r="X4" s="1" t="s">
        <v>11</v>
      </c>
      <c r="Y4" s="1" t="s">
        <v>11</v>
      </c>
      <c r="Z4" s="1" t="s">
        <v>12</v>
      </c>
      <c r="AA4" s="1" t="s">
        <v>12</v>
      </c>
      <c r="AB4" s="1" t="s">
        <v>8</v>
      </c>
      <c r="AC4" s="1" t="s">
        <v>10</v>
      </c>
      <c r="AD4" s="1" t="s">
        <v>8</v>
      </c>
      <c r="AE4" s="1" t="s">
        <v>13</v>
      </c>
      <c r="AF4" s="1" t="s">
        <v>14</v>
      </c>
    </row>
    <row r="5" spans="1:32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23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</row>
    <row r="6" spans="1:32" ht="15">
      <c r="A6" s="36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s="23" customFormat="1" ht="39.75" customHeight="1">
      <c r="A7" s="20" t="s">
        <v>48</v>
      </c>
      <c r="B7" s="20" t="s">
        <v>49</v>
      </c>
      <c r="C7" s="20" t="s">
        <v>50</v>
      </c>
      <c r="D7" s="20" t="s">
        <v>51</v>
      </c>
      <c r="E7" s="20" t="s">
        <v>52</v>
      </c>
      <c r="F7" s="20" t="s">
        <v>53</v>
      </c>
      <c r="G7" s="20" t="s">
        <v>157</v>
      </c>
      <c r="H7" s="20" t="s">
        <v>54</v>
      </c>
      <c r="I7" s="20" t="s">
        <v>55</v>
      </c>
      <c r="J7" s="20" t="s">
        <v>56</v>
      </c>
      <c r="K7" s="20" t="s">
        <v>57</v>
      </c>
      <c r="L7" s="20" t="s">
        <v>58</v>
      </c>
      <c r="M7" s="20" t="s">
        <v>59</v>
      </c>
      <c r="N7" s="20" t="s">
        <v>60</v>
      </c>
      <c r="O7" s="20" t="s">
        <v>61</v>
      </c>
      <c r="P7" s="20" t="s">
        <v>62</v>
      </c>
      <c r="Q7" s="20" t="s">
        <v>63</v>
      </c>
      <c r="R7" s="20" t="s">
        <v>64</v>
      </c>
      <c r="S7" s="20" t="s">
        <v>65</v>
      </c>
      <c r="T7" s="20" t="s">
        <v>66</v>
      </c>
      <c r="U7" s="20" t="s">
        <v>67</v>
      </c>
      <c r="V7" s="20" t="s">
        <v>68</v>
      </c>
      <c r="W7" s="20" t="s">
        <v>69</v>
      </c>
      <c r="X7" s="20" t="s">
        <v>70</v>
      </c>
      <c r="Y7" s="20" t="s">
        <v>71</v>
      </c>
      <c r="Z7" s="20" t="s">
        <v>72</v>
      </c>
      <c r="AA7" s="20" t="s">
        <v>73</v>
      </c>
      <c r="AB7" s="20" t="s">
        <v>74</v>
      </c>
      <c r="AC7" s="20" t="s">
        <v>75</v>
      </c>
      <c r="AD7" s="20" t="s">
        <v>76</v>
      </c>
      <c r="AE7" s="20" t="s">
        <v>77</v>
      </c>
      <c r="AF7" s="20" t="s">
        <v>78</v>
      </c>
    </row>
    <row r="8" spans="1:32" s="27" customFormat="1" ht="127.5" customHeight="1">
      <c r="A8" s="2">
        <v>2023</v>
      </c>
      <c r="B8" s="3">
        <v>45017</v>
      </c>
      <c r="C8" s="3">
        <v>45107</v>
      </c>
      <c r="D8" s="4" t="s">
        <v>158</v>
      </c>
      <c r="E8" s="4" t="s">
        <v>159</v>
      </c>
      <c r="F8" s="4" t="s">
        <v>160</v>
      </c>
      <c r="G8" s="26" t="s">
        <v>79</v>
      </c>
      <c r="H8" s="4" t="s">
        <v>161</v>
      </c>
      <c r="I8" s="6" t="s">
        <v>162</v>
      </c>
      <c r="J8" s="6" t="s">
        <v>162</v>
      </c>
      <c r="K8" s="6" t="s">
        <v>163</v>
      </c>
      <c r="L8" s="7" t="s">
        <v>89</v>
      </c>
      <c r="M8" s="2" t="s">
        <v>90</v>
      </c>
      <c r="N8" s="2" t="s">
        <v>82</v>
      </c>
      <c r="O8" s="6" t="s">
        <v>91</v>
      </c>
      <c r="P8" s="2" t="s">
        <v>164</v>
      </c>
      <c r="Q8" s="3">
        <v>44967</v>
      </c>
      <c r="R8" s="8" t="s">
        <v>165</v>
      </c>
      <c r="S8" s="8" t="s">
        <v>118</v>
      </c>
      <c r="T8" s="8" t="s">
        <v>119</v>
      </c>
      <c r="U8" s="8" t="s">
        <v>120</v>
      </c>
      <c r="V8" s="3">
        <v>44536</v>
      </c>
      <c r="W8" s="3">
        <v>44967</v>
      </c>
      <c r="X8" s="25" t="s">
        <v>173</v>
      </c>
      <c r="Y8" s="25" t="s">
        <v>174</v>
      </c>
      <c r="Z8" s="4">
        <v>0</v>
      </c>
      <c r="AA8" s="4">
        <v>0</v>
      </c>
      <c r="AB8" s="3">
        <v>45107</v>
      </c>
      <c r="AC8" s="4" t="s">
        <v>99</v>
      </c>
      <c r="AD8" s="3">
        <v>45117</v>
      </c>
      <c r="AE8" s="3">
        <v>45107</v>
      </c>
      <c r="AF8" s="30" t="s">
        <v>179</v>
      </c>
    </row>
    <row r="9" spans="1:32" s="27" customFormat="1" ht="183.75" customHeight="1">
      <c r="A9" s="2">
        <v>2023</v>
      </c>
      <c r="B9" s="3">
        <v>45017</v>
      </c>
      <c r="C9" s="3">
        <v>45107</v>
      </c>
      <c r="D9" s="4" t="s">
        <v>166</v>
      </c>
      <c r="E9" s="4" t="s">
        <v>167</v>
      </c>
      <c r="F9" s="4" t="s">
        <v>168</v>
      </c>
      <c r="G9" s="26" t="s">
        <v>80</v>
      </c>
      <c r="H9" s="4" t="s">
        <v>103</v>
      </c>
      <c r="I9" s="6" t="s">
        <v>126</v>
      </c>
      <c r="J9" s="6" t="s">
        <v>126</v>
      </c>
      <c r="K9" s="6" t="s">
        <v>88</v>
      </c>
      <c r="L9" s="7" t="s">
        <v>89</v>
      </c>
      <c r="M9" s="2" t="s">
        <v>128</v>
      </c>
      <c r="N9" s="2" t="s">
        <v>82</v>
      </c>
      <c r="O9" s="6" t="s">
        <v>91</v>
      </c>
      <c r="P9" s="2" t="s">
        <v>169</v>
      </c>
      <c r="Q9" s="3">
        <v>45007</v>
      </c>
      <c r="R9" s="24" t="s">
        <v>178</v>
      </c>
      <c r="S9" s="8" t="s">
        <v>170</v>
      </c>
      <c r="T9" s="8" t="s">
        <v>171</v>
      </c>
      <c r="U9" s="8" t="s">
        <v>177</v>
      </c>
      <c r="V9" s="3">
        <v>44656</v>
      </c>
      <c r="W9" s="3">
        <v>45007</v>
      </c>
      <c r="X9" s="25" t="s">
        <v>175</v>
      </c>
      <c r="Y9" s="25" t="s">
        <v>176</v>
      </c>
      <c r="Z9" s="4">
        <v>0</v>
      </c>
      <c r="AA9" s="4">
        <v>0</v>
      </c>
      <c r="AB9" s="3">
        <v>45107</v>
      </c>
      <c r="AC9" s="4" t="s">
        <v>99</v>
      </c>
      <c r="AD9" s="3">
        <v>45117</v>
      </c>
      <c r="AE9" s="3">
        <v>45107</v>
      </c>
      <c r="AF9" s="29" t="s">
        <v>179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10:N201">
      <formula1>Hidden_213</formula1>
    </dataValidation>
    <dataValidation type="list" allowBlank="1" showErrorMessage="1" sqref="G8:G201">
      <formula1>Hidden_16</formula1>
    </dataValidation>
    <dataValidation type="list" allowBlank="1" showErrorMessage="1" sqref="N8:N9">
      <formula1>Hidden_112</formula1>
    </dataValidation>
  </dataValidations>
  <hyperlinks>
    <hyperlink ref="X8" r:id="rId1" display="https://directorio.cdhcm.org.mx/transparencia/2023/art_121/fr_XVIII/ResolucinCDHCMCI0092021PRA.pdf"/>
    <hyperlink ref="Y8" r:id="rId2" display="https://directorio.cdhcm.org.mx/transparencia/2023/art_121/fr_XVIII/Registrodesancin76Exp0092021PRA.pdf"/>
    <hyperlink ref="X9" r:id="rId3" display="https://directorio.cdhcm.org.mx/transparencia/2023/art_121/fr_XVIII/ResolucinCHDCMCI0022022PRA.pdf"/>
    <hyperlink ref="Y9" r:id="rId4" display="https://directorio.cdhcm.org.mx/transparencia/2023/art_121/fr_XVIII/Registrodesancin77Exp0022022PRA.pdf"/>
    <hyperlink ref="AF8" r:id="rId5" display="https://directorio.cdhcm.org.mx/transparencia/2023/art_121/fr_XVIII/Nota_Polticasparaaccesibilidaddelainformacin.pdf"/>
  </hyperlinks>
  <printOptions/>
  <pageMargins left="0.7" right="0.7" top="0.75" bottom="0.75" header="0.3" footer="0.3"/>
  <pageSetup horizontalDpi="600" verticalDpi="600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="90" zoomScaleNormal="90" workbookViewId="0" topLeftCell="A9">
      <selection activeCell="BH11" sqref="BH11"/>
    </sheetView>
  </sheetViews>
  <sheetFormatPr defaultColWidth="9.140625" defaultRowHeight="15"/>
  <cols>
    <col min="1" max="1" width="8.00390625" style="28" bestFit="1" customWidth="1"/>
    <col min="2" max="2" width="23.57421875" style="28" customWidth="1"/>
    <col min="3" max="3" width="23.7109375" style="28" customWidth="1"/>
    <col min="4" max="4" width="23.57421875" style="28" customWidth="1"/>
    <col min="5" max="7" width="23.7109375" style="28" customWidth="1"/>
    <col min="8" max="8" width="21.00390625" style="28" bestFit="1" customWidth="1"/>
    <col min="9" max="15" width="23.7109375" style="28" customWidth="1"/>
    <col min="16" max="16" width="25.7109375" style="23" customWidth="1"/>
    <col min="17" max="17" width="23.7109375" style="28" customWidth="1"/>
    <col min="18" max="21" width="40.7109375" style="28" customWidth="1"/>
    <col min="22" max="32" width="23.7109375" style="28" customWidth="1"/>
    <col min="33" max="16384" width="9.140625" style="28" customWidth="1"/>
  </cols>
  <sheetData>
    <row r="1" ht="15" hidden="1">
      <c r="A1" s="28" t="s">
        <v>0</v>
      </c>
    </row>
    <row r="2" spans="1:9" ht="1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9" ht="1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2" ht="15" hidden="1">
      <c r="A4" s="28" t="s">
        <v>7</v>
      </c>
      <c r="B4" s="28" t="s">
        <v>8</v>
      </c>
      <c r="C4" s="28" t="s">
        <v>8</v>
      </c>
      <c r="D4" s="28" t="s">
        <v>7</v>
      </c>
      <c r="E4" s="28" t="s">
        <v>7</v>
      </c>
      <c r="F4" s="28" t="s">
        <v>7</v>
      </c>
      <c r="G4" s="28" t="s">
        <v>9</v>
      </c>
      <c r="H4" s="28" t="s">
        <v>7</v>
      </c>
      <c r="I4" s="28" t="s">
        <v>7</v>
      </c>
      <c r="J4" s="28" t="s">
        <v>7</v>
      </c>
      <c r="K4" s="28" t="s">
        <v>7</v>
      </c>
      <c r="L4" s="28" t="s">
        <v>10</v>
      </c>
      <c r="M4" s="28" t="s">
        <v>7</v>
      </c>
      <c r="N4" s="28" t="s">
        <v>9</v>
      </c>
      <c r="O4" s="28" t="s">
        <v>7</v>
      </c>
      <c r="P4" s="23" t="s">
        <v>7</v>
      </c>
      <c r="Q4" s="28" t="s">
        <v>8</v>
      </c>
      <c r="R4" s="28" t="s">
        <v>10</v>
      </c>
      <c r="S4" s="28" t="s">
        <v>7</v>
      </c>
      <c r="T4" s="28" t="s">
        <v>10</v>
      </c>
      <c r="U4" s="28" t="s">
        <v>10</v>
      </c>
      <c r="V4" s="28" t="s">
        <v>8</v>
      </c>
      <c r="W4" s="28" t="s">
        <v>8</v>
      </c>
      <c r="X4" s="28" t="s">
        <v>11</v>
      </c>
      <c r="Y4" s="28" t="s">
        <v>11</v>
      </c>
      <c r="Z4" s="28" t="s">
        <v>12</v>
      </c>
      <c r="AA4" s="28" t="s">
        <v>12</v>
      </c>
      <c r="AB4" s="28" t="s">
        <v>8</v>
      </c>
      <c r="AC4" s="28" t="s">
        <v>10</v>
      </c>
      <c r="AD4" s="28" t="s">
        <v>8</v>
      </c>
      <c r="AE4" s="28" t="s">
        <v>13</v>
      </c>
      <c r="AF4" s="28" t="s">
        <v>14</v>
      </c>
    </row>
    <row r="5" spans="1:32" ht="15" hidden="1">
      <c r="A5" s="28" t="s">
        <v>15</v>
      </c>
      <c r="B5" s="28" t="s">
        <v>16</v>
      </c>
      <c r="C5" s="28" t="s">
        <v>17</v>
      </c>
      <c r="D5" s="28" t="s">
        <v>18</v>
      </c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29</v>
      </c>
      <c r="P5" s="23" t="s">
        <v>30</v>
      </c>
      <c r="Q5" s="28" t="s">
        <v>31</v>
      </c>
      <c r="R5" s="28" t="s">
        <v>32</v>
      </c>
      <c r="S5" s="28" t="s">
        <v>33</v>
      </c>
      <c r="T5" s="28" t="s">
        <v>34</v>
      </c>
      <c r="U5" s="28" t="s">
        <v>35</v>
      </c>
      <c r="V5" s="28" t="s">
        <v>36</v>
      </c>
      <c r="W5" s="28" t="s">
        <v>37</v>
      </c>
      <c r="X5" s="28" t="s">
        <v>38</v>
      </c>
      <c r="Y5" s="28" t="s">
        <v>39</v>
      </c>
      <c r="Z5" s="28" t="s">
        <v>40</v>
      </c>
      <c r="AA5" s="28" t="s">
        <v>41</v>
      </c>
      <c r="AB5" s="28" t="s">
        <v>42</v>
      </c>
      <c r="AC5" s="28" t="s">
        <v>43</v>
      </c>
      <c r="AD5" s="28" t="s">
        <v>44</v>
      </c>
      <c r="AE5" s="28" t="s">
        <v>45</v>
      </c>
      <c r="AF5" s="28" t="s">
        <v>46</v>
      </c>
    </row>
    <row r="6" spans="1:32" ht="15">
      <c r="A6" s="36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s="23" customFormat="1" ht="39.75" customHeight="1">
      <c r="A7" s="20" t="s">
        <v>48</v>
      </c>
      <c r="B7" s="20" t="s">
        <v>49</v>
      </c>
      <c r="C7" s="20" t="s">
        <v>50</v>
      </c>
      <c r="D7" s="20" t="s">
        <v>51</v>
      </c>
      <c r="E7" s="20" t="s">
        <v>52</v>
      </c>
      <c r="F7" s="20" t="s">
        <v>53</v>
      </c>
      <c r="G7" s="20" t="s">
        <v>157</v>
      </c>
      <c r="H7" s="20" t="s">
        <v>54</v>
      </c>
      <c r="I7" s="20" t="s">
        <v>55</v>
      </c>
      <c r="J7" s="20" t="s">
        <v>56</v>
      </c>
      <c r="K7" s="20" t="s">
        <v>57</v>
      </c>
      <c r="L7" s="20" t="s">
        <v>58</v>
      </c>
      <c r="M7" s="20" t="s">
        <v>59</v>
      </c>
      <c r="N7" s="20" t="s">
        <v>60</v>
      </c>
      <c r="O7" s="20" t="s">
        <v>61</v>
      </c>
      <c r="P7" s="20" t="s">
        <v>62</v>
      </c>
      <c r="Q7" s="20" t="s">
        <v>63</v>
      </c>
      <c r="R7" s="20" t="s">
        <v>64</v>
      </c>
      <c r="S7" s="20" t="s">
        <v>65</v>
      </c>
      <c r="T7" s="20" t="s">
        <v>66</v>
      </c>
      <c r="U7" s="20" t="s">
        <v>67</v>
      </c>
      <c r="V7" s="20" t="s">
        <v>68</v>
      </c>
      <c r="W7" s="20" t="s">
        <v>69</v>
      </c>
      <c r="X7" s="20" t="s">
        <v>70</v>
      </c>
      <c r="Y7" s="20" t="s">
        <v>71</v>
      </c>
      <c r="Z7" s="20" t="s">
        <v>72</v>
      </c>
      <c r="AA7" s="20" t="s">
        <v>73</v>
      </c>
      <c r="AB7" s="20" t="s">
        <v>74</v>
      </c>
      <c r="AC7" s="20" t="s">
        <v>75</v>
      </c>
      <c r="AD7" s="20" t="s">
        <v>76</v>
      </c>
      <c r="AE7" s="20" t="s">
        <v>77</v>
      </c>
      <c r="AF7" s="20" t="s">
        <v>78</v>
      </c>
    </row>
    <row r="8" spans="1:32" s="32" customFormat="1" ht="155.25" customHeight="1">
      <c r="A8" s="2">
        <v>2023</v>
      </c>
      <c r="B8" s="3">
        <v>45108</v>
      </c>
      <c r="C8" s="3">
        <v>45199</v>
      </c>
      <c r="D8" s="4" t="s">
        <v>180</v>
      </c>
      <c r="E8" s="4" t="s">
        <v>181</v>
      </c>
      <c r="F8" s="4" t="s">
        <v>182</v>
      </c>
      <c r="G8" s="26" t="s">
        <v>80</v>
      </c>
      <c r="H8" s="4" t="s">
        <v>103</v>
      </c>
      <c r="I8" s="6" t="s">
        <v>126</v>
      </c>
      <c r="J8" s="6" t="s">
        <v>126</v>
      </c>
      <c r="K8" s="6" t="s">
        <v>205</v>
      </c>
      <c r="L8" s="7" t="s">
        <v>89</v>
      </c>
      <c r="M8" s="2" t="s">
        <v>128</v>
      </c>
      <c r="N8" s="2" t="s">
        <v>82</v>
      </c>
      <c r="O8" s="6" t="s">
        <v>91</v>
      </c>
      <c r="P8" s="2" t="s">
        <v>183</v>
      </c>
      <c r="Q8" s="3">
        <v>45034</v>
      </c>
      <c r="R8" s="8" t="s">
        <v>178</v>
      </c>
      <c r="S8" s="8" t="s">
        <v>184</v>
      </c>
      <c r="T8" s="8" t="s">
        <v>185</v>
      </c>
      <c r="U8" s="8" t="s">
        <v>186</v>
      </c>
      <c r="V8" s="3">
        <v>44694</v>
      </c>
      <c r="W8" s="3">
        <v>45034</v>
      </c>
      <c r="X8" s="31" t="s">
        <v>197</v>
      </c>
      <c r="Y8" s="31" t="s">
        <v>198</v>
      </c>
      <c r="Z8" s="4">
        <v>0</v>
      </c>
      <c r="AA8" s="4">
        <v>0</v>
      </c>
      <c r="AB8" s="3">
        <v>45199</v>
      </c>
      <c r="AC8" s="8" t="s">
        <v>99</v>
      </c>
      <c r="AD8" s="3">
        <v>45203</v>
      </c>
      <c r="AE8" s="3">
        <v>45199</v>
      </c>
      <c r="AF8" s="31" t="s">
        <v>179</v>
      </c>
    </row>
    <row r="9" spans="1:32" s="32" customFormat="1" ht="159" customHeight="1">
      <c r="A9" s="2">
        <v>2023</v>
      </c>
      <c r="B9" s="3">
        <v>45108</v>
      </c>
      <c r="C9" s="3">
        <v>45199</v>
      </c>
      <c r="D9" s="4" t="s">
        <v>187</v>
      </c>
      <c r="E9" s="4" t="s">
        <v>188</v>
      </c>
      <c r="F9" s="4" t="s">
        <v>189</v>
      </c>
      <c r="G9" s="26" t="s">
        <v>79</v>
      </c>
      <c r="H9" s="4" t="s">
        <v>190</v>
      </c>
      <c r="I9" s="6" t="s">
        <v>191</v>
      </c>
      <c r="J9" s="6" t="s">
        <v>191</v>
      </c>
      <c r="K9" s="6" t="s">
        <v>192</v>
      </c>
      <c r="L9" s="7" t="s">
        <v>89</v>
      </c>
      <c r="M9" s="2" t="s">
        <v>193</v>
      </c>
      <c r="N9" s="2" t="s">
        <v>82</v>
      </c>
      <c r="O9" s="6" t="s">
        <v>91</v>
      </c>
      <c r="P9" s="2" t="s">
        <v>194</v>
      </c>
      <c r="Q9" s="3">
        <v>45078</v>
      </c>
      <c r="R9" s="8" t="s">
        <v>165</v>
      </c>
      <c r="S9" s="8" t="s">
        <v>184</v>
      </c>
      <c r="T9" s="8" t="s">
        <v>185</v>
      </c>
      <c r="U9" s="8" t="s">
        <v>186</v>
      </c>
      <c r="V9" s="3">
        <v>44718</v>
      </c>
      <c r="W9" s="3">
        <v>45078</v>
      </c>
      <c r="X9" s="31" t="s">
        <v>195</v>
      </c>
      <c r="Y9" s="31" t="s">
        <v>196</v>
      </c>
      <c r="Z9" s="4">
        <v>0</v>
      </c>
      <c r="AA9" s="4">
        <v>0</v>
      </c>
      <c r="AB9" s="3">
        <v>45199</v>
      </c>
      <c r="AC9" s="8" t="s">
        <v>99</v>
      </c>
      <c r="AD9" s="3">
        <v>45203</v>
      </c>
      <c r="AE9" s="3">
        <v>45199</v>
      </c>
      <c r="AF9" s="33" t="s">
        <v>179</v>
      </c>
    </row>
    <row r="10" spans="1:32" s="32" customFormat="1" ht="216.75">
      <c r="A10" s="2">
        <v>2023</v>
      </c>
      <c r="B10" s="3">
        <v>45108</v>
      </c>
      <c r="C10" s="3">
        <v>45199</v>
      </c>
      <c r="D10" s="4" t="s">
        <v>199</v>
      </c>
      <c r="E10" s="4" t="s">
        <v>200</v>
      </c>
      <c r="F10" s="4" t="s">
        <v>201</v>
      </c>
      <c r="G10" s="26" t="s">
        <v>79</v>
      </c>
      <c r="H10" s="4" t="s">
        <v>202</v>
      </c>
      <c r="I10" s="6" t="s">
        <v>203</v>
      </c>
      <c r="J10" s="6" t="s">
        <v>203</v>
      </c>
      <c r="K10" s="6" t="s">
        <v>204</v>
      </c>
      <c r="L10" s="7" t="s">
        <v>206</v>
      </c>
      <c r="M10" s="2" t="s">
        <v>207</v>
      </c>
      <c r="N10" s="2" t="s">
        <v>82</v>
      </c>
      <c r="O10" s="6" t="s">
        <v>91</v>
      </c>
      <c r="P10" s="2" t="s">
        <v>208</v>
      </c>
      <c r="Q10" s="3">
        <v>44281</v>
      </c>
      <c r="R10" s="8" t="s">
        <v>209</v>
      </c>
      <c r="S10" s="8" t="s">
        <v>211</v>
      </c>
      <c r="T10" s="8" t="s">
        <v>212</v>
      </c>
      <c r="U10" s="8" t="s">
        <v>210</v>
      </c>
      <c r="V10" s="3">
        <v>43867</v>
      </c>
      <c r="W10" s="3">
        <v>44281</v>
      </c>
      <c r="X10" s="31" t="s">
        <v>216</v>
      </c>
      <c r="Y10" s="31" t="s">
        <v>213</v>
      </c>
      <c r="Z10" s="4">
        <v>0</v>
      </c>
      <c r="AA10" s="4">
        <v>0</v>
      </c>
      <c r="AB10" s="3">
        <v>45199</v>
      </c>
      <c r="AC10" s="8" t="s">
        <v>99</v>
      </c>
      <c r="AD10" s="3">
        <v>45203</v>
      </c>
      <c r="AE10" s="3">
        <v>45199</v>
      </c>
      <c r="AF10" s="31" t="s">
        <v>179</v>
      </c>
    </row>
    <row r="11" spans="1:32" s="32" customFormat="1" ht="153">
      <c r="A11" s="2">
        <v>2023</v>
      </c>
      <c r="B11" s="3">
        <v>45108</v>
      </c>
      <c r="C11" s="3">
        <v>45199</v>
      </c>
      <c r="D11" s="4" t="s">
        <v>217</v>
      </c>
      <c r="E11" s="4" t="s">
        <v>218</v>
      </c>
      <c r="F11" s="4" t="s">
        <v>219</v>
      </c>
      <c r="G11" s="26" t="s">
        <v>80</v>
      </c>
      <c r="H11" s="4" t="s">
        <v>220</v>
      </c>
      <c r="I11" s="6" t="s">
        <v>221</v>
      </c>
      <c r="J11" s="6" t="s">
        <v>221</v>
      </c>
      <c r="K11" s="6" t="s">
        <v>222</v>
      </c>
      <c r="L11" s="7" t="s">
        <v>89</v>
      </c>
      <c r="M11" s="2" t="s">
        <v>193</v>
      </c>
      <c r="N11" s="2" t="s">
        <v>82</v>
      </c>
      <c r="O11" s="6" t="s">
        <v>91</v>
      </c>
      <c r="P11" s="2" t="s">
        <v>223</v>
      </c>
      <c r="Q11" s="3">
        <v>45100</v>
      </c>
      <c r="R11" s="8" t="s">
        <v>224</v>
      </c>
      <c r="S11" s="8" t="s">
        <v>225</v>
      </c>
      <c r="T11" s="8" t="s">
        <v>226</v>
      </c>
      <c r="U11" s="8" t="s">
        <v>227</v>
      </c>
      <c r="V11" s="3">
        <v>44645</v>
      </c>
      <c r="W11" s="3">
        <v>45100</v>
      </c>
      <c r="X11" s="31" t="s">
        <v>214</v>
      </c>
      <c r="Y11" s="31" t="s">
        <v>215</v>
      </c>
      <c r="Z11" s="4">
        <v>0</v>
      </c>
      <c r="AA11" s="4">
        <v>0</v>
      </c>
      <c r="AB11" s="3">
        <v>45199</v>
      </c>
      <c r="AC11" s="8" t="s">
        <v>99</v>
      </c>
      <c r="AD11" s="3">
        <v>45203</v>
      </c>
      <c r="AE11" s="3">
        <v>45199</v>
      </c>
      <c r="AF11" s="33" t="s">
        <v>179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1">
      <formula1>Hidden_112</formula1>
    </dataValidation>
    <dataValidation type="list" allowBlank="1" showErrorMessage="1" sqref="G8:G201">
      <formula1>Hidden_16</formula1>
    </dataValidation>
    <dataValidation type="list" allowBlank="1" showErrorMessage="1" sqref="N12:N201">
      <formula1>Hidden_213</formula1>
    </dataValidation>
  </dataValidations>
  <hyperlinks>
    <hyperlink ref="X8" r:id="rId1" display="https://directorio.cdhcm.org.mx/transparencia/2023/art_121/fr_XVIII/ResolucinCDHCMCI0032022PRA_VersinPblica.pdf"/>
    <hyperlink ref="Y8" r:id="rId2" display="https://directorio.cdhcm.org.mx/transparencia/2023/art_121/fr_XVIII/Registrodesancin78ExpCDHCM0032022PRA_VersinPblica.pdf"/>
    <hyperlink ref="AF8" r:id="rId3" display="https://directorio.cdhcm.org.mx/transparencia/2023/art_121/fr_XVIII/Nota_Polticasparaaccesibilidaddelainformacin.pdf"/>
    <hyperlink ref="X9" r:id="rId4" display="https://directorio.cdhcm.org.mx/transparencia/2023/art_121/fr_XVIII/ResolucinCDHCMCI0042022PRA_VersinPblica.pdf"/>
    <hyperlink ref="Y9" r:id="rId5" display="https://directorio.cdhcm.org.mx/transparencia/2023/art_121/fr_XVIII/Registrodesancin79ExpCDHCMCI0042022PRA_Versinpblica.pdf"/>
    <hyperlink ref="X10" r:id="rId6" display="https://directorio.cdhcm.org.mx/transparencia/2023/art_121/fr_XVIII/ResolucinCDHCMCI0012020PRA_VersinPblica.pdf"/>
    <hyperlink ref="Y10" r:id="rId7" display="https://directorio.cdhcm.org.mx/transparencia/2023/art_121/fr_XVIII/Registrodesancin80ExpCDHCM0012020PRA_VersinPblica.pdf"/>
    <hyperlink ref="AF10" r:id="rId8" display="https://directorio.cdhcm.org.mx/transparencia/2023/art_121/fr_XVIII/Nota_Polticasparaaccesibilidaddelainformacin.pdf"/>
    <hyperlink ref="Y11" r:id="rId9" display="https://directorio.cdhcm.org.mx/transparencia/2023/art_121/fr_XVIII/Registrodesancin81ExpCDHCM0012022PRA_VP.pdf"/>
    <hyperlink ref="X11" r:id="rId10" display="https://directorio.cdhcm.org.mx/transparencia/2023/art_121/fr_XVIII/ResolucinCDHCMCI0012022PRA_VP.pdf"/>
  </hyperlinks>
  <printOptions/>
  <pageMargins left="0.7" right="0.7" top="0.75" bottom="0.75" header="0.3" footer="0.3"/>
  <pageSetup horizontalDpi="600" verticalDpi="600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90" zoomScaleNormal="90" workbookViewId="0" topLeftCell="W2">
      <selection activeCell="AB23" sqref="AB23"/>
    </sheetView>
  </sheetViews>
  <sheetFormatPr defaultColWidth="9.140625" defaultRowHeight="15"/>
  <cols>
    <col min="1" max="1" width="9.57421875" style="34" customWidth="1"/>
    <col min="2" max="2" width="23.57421875" style="34" customWidth="1"/>
    <col min="3" max="3" width="23.7109375" style="34" customWidth="1"/>
    <col min="4" max="4" width="23.57421875" style="34" customWidth="1"/>
    <col min="5" max="7" width="23.7109375" style="34" customWidth="1"/>
    <col min="8" max="8" width="21.00390625" style="34" bestFit="1" customWidth="1"/>
    <col min="9" max="15" width="23.7109375" style="34" customWidth="1"/>
    <col min="16" max="16" width="25.7109375" style="23" customWidth="1"/>
    <col min="17" max="17" width="23.7109375" style="34" customWidth="1"/>
    <col min="18" max="21" width="40.7109375" style="34" customWidth="1"/>
    <col min="22" max="32" width="23.7109375" style="34" customWidth="1"/>
    <col min="33" max="16384" width="9.140625" style="34" customWidth="1"/>
  </cols>
  <sheetData>
    <row r="1" ht="15" hidden="1">
      <c r="A1" s="34" t="s">
        <v>0</v>
      </c>
    </row>
    <row r="2" spans="1:9" ht="15">
      <c r="A2" s="39" t="s">
        <v>1</v>
      </c>
      <c r="B2" s="37"/>
      <c r="C2" s="37"/>
      <c r="D2" s="39" t="s">
        <v>2</v>
      </c>
      <c r="E2" s="37"/>
      <c r="F2" s="37"/>
      <c r="G2" s="39" t="s">
        <v>3</v>
      </c>
      <c r="H2" s="37"/>
      <c r="I2" s="37"/>
    </row>
    <row r="3" spans="1:9" ht="15">
      <c r="A3" s="40" t="s">
        <v>4</v>
      </c>
      <c r="B3" s="37"/>
      <c r="C3" s="37"/>
      <c r="D3" s="40" t="s">
        <v>5</v>
      </c>
      <c r="E3" s="37"/>
      <c r="F3" s="37"/>
      <c r="G3" s="40" t="s">
        <v>6</v>
      </c>
      <c r="H3" s="37"/>
      <c r="I3" s="37"/>
    </row>
    <row r="4" spans="1:32" ht="15" hidden="1">
      <c r="A4" s="34" t="s">
        <v>7</v>
      </c>
      <c r="B4" s="34" t="s">
        <v>8</v>
      </c>
      <c r="C4" s="34" t="s">
        <v>8</v>
      </c>
      <c r="D4" s="34" t="s">
        <v>7</v>
      </c>
      <c r="E4" s="34" t="s">
        <v>7</v>
      </c>
      <c r="F4" s="34" t="s">
        <v>7</v>
      </c>
      <c r="G4" s="34" t="s">
        <v>9</v>
      </c>
      <c r="H4" s="34" t="s">
        <v>7</v>
      </c>
      <c r="I4" s="34" t="s">
        <v>7</v>
      </c>
      <c r="J4" s="34" t="s">
        <v>7</v>
      </c>
      <c r="K4" s="34" t="s">
        <v>7</v>
      </c>
      <c r="L4" s="34" t="s">
        <v>10</v>
      </c>
      <c r="M4" s="34" t="s">
        <v>7</v>
      </c>
      <c r="N4" s="34" t="s">
        <v>9</v>
      </c>
      <c r="O4" s="34" t="s">
        <v>7</v>
      </c>
      <c r="P4" s="23" t="s">
        <v>7</v>
      </c>
      <c r="Q4" s="34" t="s">
        <v>8</v>
      </c>
      <c r="R4" s="34" t="s">
        <v>10</v>
      </c>
      <c r="S4" s="34" t="s">
        <v>7</v>
      </c>
      <c r="T4" s="34" t="s">
        <v>10</v>
      </c>
      <c r="U4" s="34" t="s">
        <v>10</v>
      </c>
      <c r="V4" s="34" t="s">
        <v>8</v>
      </c>
      <c r="W4" s="34" t="s">
        <v>8</v>
      </c>
      <c r="X4" s="34" t="s">
        <v>11</v>
      </c>
      <c r="Y4" s="34" t="s">
        <v>11</v>
      </c>
      <c r="Z4" s="34" t="s">
        <v>12</v>
      </c>
      <c r="AA4" s="34" t="s">
        <v>12</v>
      </c>
      <c r="AB4" s="34" t="s">
        <v>8</v>
      </c>
      <c r="AC4" s="34" t="s">
        <v>10</v>
      </c>
      <c r="AD4" s="34" t="s">
        <v>8</v>
      </c>
      <c r="AE4" s="34" t="s">
        <v>13</v>
      </c>
      <c r="AF4" s="34" t="s">
        <v>14</v>
      </c>
    </row>
    <row r="5" spans="1:32" ht="15" hidden="1">
      <c r="A5" s="34" t="s">
        <v>15</v>
      </c>
      <c r="B5" s="34" t="s">
        <v>16</v>
      </c>
      <c r="C5" s="34" t="s">
        <v>17</v>
      </c>
      <c r="D5" s="34" t="s">
        <v>18</v>
      </c>
      <c r="E5" s="34" t="s">
        <v>19</v>
      </c>
      <c r="F5" s="34" t="s">
        <v>20</v>
      </c>
      <c r="G5" s="34" t="s">
        <v>21</v>
      </c>
      <c r="H5" s="34" t="s">
        <v>22</v>
      </c>
      <c r="I5" s="34" t="s">
        <v>23</v>
      </c>
      <c r="J5" s="34" t="s">
        <v>24</v>
      </c>
      <c r="K5" s="34" t="s">
        <v>25</v>
      </c>
      <c r="L5" s="34" t="s">
        <v>26</v>
      </c>
      <c r="M5" s="34" t="s">
        <v>27</v>
      </c>
      <c r="N5" s="34" t="s">
        <v>28</v>
      </c>
      <c r="O5" s="34" t="s">
        <v>29</v>
      </c>
      <c r="P5" s="23" t="s">
        <v>30</v>
      </c>
      <c r="Q5" s="34" t="s">
        <v>31</v>
      </c>
      <c r="R5" s="34" t="s">
        <v>32</v>
      </c>
      <c r="S5" s="34" t="s">
        <v>33</v>
      </c>
      <c r="T5" s="34" t="s">
        <v>34</v>
      </c>
      <c r="U5" s="34" t="s">
        <v>35</v>
      </c>
      <c r="V5" s="34" t="s">
        <v>36</v>
      </c>
      <c r="W5" s="34" t="s">
        <v>37</v>
      </c>
      <c r="X5" s="34" t="s">
        <v>38</v>
      </c>
      <c r="Y5" s="34" t="s">
        <v>39</v>
      </c>
      <c r="Z5" s="34" t="s">
        <v>40</v>
      </c>
      <c r="AA5" s="34" t="s">
        <v>41</v>
      </c>
      <c r="AB5" s="34" t="s">
        <v>42</v>
      </c>
      <c r="AC5" s="34" t="s">
        <v>43</v>
      </c>
      <c r="AD5" s="34" t="s">
        <v>44</v>
      </c>
      <c r="AE5" s="34" t="s">
        <v>45</v>
      </c>
      <c r="AF5" s="34" t="s">
        <v>46</v>
      </c>
    </row>
    <row r="6" spans="1:32" ht="15">
      <c r="A6" s="39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s="23" customFormat="1" ht="39.75" customHeight="1">
      <c r="A7" s="35" t="s">
        <v>48</v>
      </c>
      <c r="B7" s="35" t="s">
        <v>49</v>
      </c>
      <c r="C7" s="35" t="s">
        <v>50</v>
      </c>
      <c r="D7" s="35" t="s">
        <v>51</v>
      </c>
      <c r="E7" s="35" t="s">
        <v>52</v>
      </c>
      <c r="F7" s="35" t="s">
        <v>53</v>
      </c>
      <c r="G7" s="35" t="s">
        <v>157</v>
      </c>
      <c r="H7" s="35" t="s">
        <v>54</v>
      </c>
      <c r="I7" s="35" t="s">
        <v>55</v>
      </c>
      <c r="J7" s="35" t="s">
        <v>56</v>
      </c>
      <c r="K7" s="35" t="s">
        <v>57</v>
      </c>
      <c r="L7" s="35" t="s">
        <v>58</v>
      </c>
      <c r="M7" s="35" t="s">
        <v>59</v>
      </c>
      <c r="N7" s="35" t="s">
        <v>60</v>
      </c>
      <c r="O7" s="35" t="s">
        <v>61</v>
      </c>
      <c r="P7" s="35" t="s">
        <v>62</v>
      </c>
      <c r="Q7" s="35" t="s">
        <v>63</v>
      </c>
      <c r="R7" s="35" t="s">
        <v>64</v>
      </c>
      <c r="S7" s="35" t="s">
        <v>65</v>
      </c>
      <c r="T7" s="35" t="s">
        <v>66</v>
      </c>
      <c r="U7" s="35" t="s">
        <v>67</v>
      </c>
      <c r="V7" s="35" t="s">
        <v>68</v>
      </c>
      <c r="W7" s="35" t="s">
        <v>69</v>
      </c>
      <c r="X7" s="35" t="s">
        <v>70</v>
      </c>
      <c r="Y7" s="35" t="s">
        <v>71</v>
      </c>
      <c r="Z7" s="35" t="s">
        <v>72</v>
      </c>
      <c r="AA7" s="35" t="s">
        <v>73</v>
      </c>
      <c r="AB7" s="35" t="s">
        <v>74</v>
      </c>
      <c r="AC7" s="35" t="s">
        <v>75</v>
      </c>
      <c r="AD7" s="35" t="s">
        <v>76</v>
      </c>
      <c r="AE7" s="35" t="s">
        <v>77</v>
      </c>
      <c r="AF7" s="35" t="s">
        <v>78</v>
      </c>
    </row>
    <row r="8" spans="1:32" ht="76.5">
      <c r="A8" s="41">
        <v>2023</v>
      </c>
      <c r="B8" s="42">
        <v>45200</v>
      </c>
      <c r="C8" s="42">
        <v>45291</v>
      </c>
      <c r="D8" s="43" t="s">
        <v>228</v>
      </c>
      <c r="E8" s="43" t="s">
        <v>228</v>
      </c>
      <c r="F8" s="43" t="s">
        <v>228</v>
      </c>
      <c r="G8" s="43" t="s">
        <v>80</v>
      </c>
      <c r="H8" s="43" t="s">
        <v>228</v>
      </c>
      <c r="I8" s="43" t="s">
        <v>228</v>
      </c>
      <c r="J8" s="43" t="s">
        <v>228</v>
      </c>
      <c r="K8" s="43" t="s">
        <v>228</v>
      </c>
      <c r="L8" s="43" t="s">
        <v>228</v>
      </c>
      <c r="M8" s="43" t="s">
        <v>228</v>
      </c>
      <c r="N8" s="41" t="s">
        <v>82</v>
      </c>
      <c r="O8" s="43" t="s">
        <v>228</v>
      </c>
      <c r="P8" s="43" t="s">
        <v>228</v>
      </c>
      <c r="Q8" s="42">
        <v>45291</v>
      </c>
      <c r="R8" s="43" t="s">
        <v>228</v>
      </c>
      <c r="S8" s="43" t="s">
        <v>228</v>
      </c>
      <c r="T8" s="43" t="s">
        <v>228</v>
      </c>
      <c r="U8" s="43" t="s">
        <v>228</v>
      </c>
      <c r="V8" s="42">
        <v>45291</v>
      </c>
      <c r="W8" s="42">
        <v>45291</v>
      </c>
      <c r="X8" s="44" t="s">
        <v>229</v>
      </c>
      <c r="Y8" s="44" t="s">
        <v>229</v>
      </c>
      <c r="Z8" s="45">
        <v>0</v>
      </c>
      <c r="AA8" s="45">
        <v>0</v>
      </c>
      <c r="AB8" s="42">
        <v>45291</v>
      </c>
      <c r="AC8" s="46" t="s">
        <v>99</v>
      </c>
      <c r="AD8" s="42">
        <v>45302</v>
      </c>
      <c r="AE8" s="42">
        <v>45291</v>
      </c>
      <c r="AF8" s="47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9:N197">
      <formula1>Hidden_213</formula1>
    </dataValidation>
    <dataValidation type="list" allowBlank="1" showErrorMessage="1" sqref="G9:G197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K18" sqref="K18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Neyieli Isabel</cp:lastModifiedBy>
  <dcterms:created xsi:type="dcterms:W3CDTF">2023-06-05T19:58:48Z</dcterms:created>
  <dcterms:modified xsi:type="dcterms:W3CDTF">2024-01-12T17:46:35Z</dcterms:modified>
  <cp:category/>
  <cp:version/>
  <cp:contentType/>
  <cp:contentStatus/>
</cp:coreProperties>
</file>