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defaultThemeVersion="166925"/>
  <bookViews>
    <workbookView xWindow="0" yWindow="0" windowWidth="28800" windowHeight="12225" activeTab="2"/>
  </bookViews>
  <sheets>
    <sheet name="Formato A 1°T" sheetId="1" r:id="rId1"/>
    <sheet name="Formato B 1°T " sheetId="6" r:id="rId2"/>
    <sheet name="Formato A 2° 3° 4° T" sheetId="7" r:id="rId3"/>
    <sheet name="Formato B 2° 3° 4° T" sheetId="8" r:id="rId4"/>
    <sheet name="Hidden_1" sheetId="2" state="hidden" r:id="rId5"/>
    <sheet name="Hidden_2" sheetId="3" state="hidden" r:id="rId6"/>
    <sheet name="Hidden_3" sheetId="4" state="hidden" r:id="rId7"/>
    <sheet name="Hidden_4" sheetId="5" state="hidden" r:id="rId8"/>
  </sheets>
  <externalReferences>
    <externalReference r:id="rId11"/>
    <externalReference r:id="rId12"/>
    <externalReference r:id="rId13"/>
  </externalReferences>
  <definedNames>
    <definedName name="Hidden_116">'[1]Hidden_1'!$A$1:$A$2</definedName>
    <definedName name="Hidden_118">'[2]Hidden_1'!$A$1:$A$26</definedName>
    <definedName name="Hidden_119">'Hidden_1'!$A$1:$A$3</definedName>
    <definedName name="Hidden_222">'[2]Hidden_2'!$A$1:$A$41</definedName>
    <definedName name="Hidden_226">'[3]Hidden_2'!$A$1:$A$2</definedName>
    <definedName name="Hidden_228">'Hidden_2'!$A$1:$A$26</definedName>
    <definedName name="Hidden_329">'[2]Hidden_3'!$A$1:$A$32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<sst xmlns="http://schemas.openxmlformats.org/spreadsheetml/2006/main" count="627" uniqueCount="247">
  <si>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</si>
  <si>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</si>
  <si>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</si>
  <si>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</si>
  <si>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</si>
  <si>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</si>
  <si>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</si>
  <si>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</si>
  <si>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</si>
  <si>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</si>
  <si>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</si>
  <si>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</si>
  <si>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</si>
  <si>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</si>
  <si>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</si>
  <si>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</si>
  <si>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</si>
  <si>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</si>
  <si>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</si>
  <si>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</si>
  <si>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</si>
  <si>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</si>
  <si>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</si>
  <si>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</si>
  <si>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</si>
  <si>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</si>
  <si>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</si>
  <si>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</si>
  <si>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</si>
  <si>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</si>
  <si>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</si>
  <si>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</si>
  <si>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</si>
  <si>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</si>
  <si>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</si>
  <si>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</si>
  <si>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</si>
  <si>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</si>
  <si>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</si>
  <si>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</si>
  <si>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</si>
  <si>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</si>
  <si>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</si>
  <si>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</si>
  <si>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</si>
  <si>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</si>
  <si>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</si>
  <si>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</si>
  <si>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</si>
  <si>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</si>
  <si>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</si>
  <si>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</si>
  <si>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</si>
  <si>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</si>
  <si>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</si>
  <si>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</si>
  <si>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</si>
  <si>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</si>
  <si>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</si>
  <si>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</si>
  <si>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</si>
  <si>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</si>
  <si>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</si>
  <si>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</si>
  <si>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</si>
  <si>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</si>
  <si>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</si>
  <si>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</si>
  <si>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</si>
  <si>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</si>
  <si>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</si>
  <si>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</si>
  <si>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</si>
  <si>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</si>
  <si>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</si>
  <si>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</si>
  <si>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</si>
  <si>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</si>
  <si>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</si>
  <si>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</si>
  <si>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</si>
  <si>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</si>
  <si>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</si>
  <si>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</si>
  <si>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</si>
  <si>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</si>
  <si>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</si>
  <si>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</si>
  <si>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</si>
  <si>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</si>
  <si>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</si>
  <si>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</si>
  <si>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</si>
  <si>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</si>
  <si>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</si>
  <si>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</si>
  <si>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</si>
  <si>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</si>
  <si>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</si>
  <si>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</si>
  <si>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</si>
  <si>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</si>
  <si>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</si>
  <si>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</si>
  <si>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</si>
  <si>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</si>
  <si>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</si>
  <si>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</si>
  <si>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</si>
  <si>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</si>
  <si>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</si>
  <si>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</si>
  <si>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</si>
  <si>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</si>
  <si>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</si>
  <si>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</si>
  <si>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</si>
  <si>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</si>
  <si>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</si>
  <si>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</si>
  <si>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</si>
  <si>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</si>
  <si>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</si>
  <si>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</si>
  <si>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</si>
  <si>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</si>
  <si>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</si>
  <si>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</si>
  <si>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</si>
  <si>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</si>
  <si>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</si>
  <si>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</si>
  <si>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</si>
  <si>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</si>
  <si>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</si>
  <si>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</si>
  <si>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</si>
  <si>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</si>
  <si>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</si>
  <si>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</si>
  <si>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</si>
  <si>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</si>
  <si>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</si>
  <si>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</si>
  <si>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</si>
  <si>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</si>
  <si>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</si>
  <si>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</si>
  <si>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</si>
  <si>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</si>
  <si>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</si>
  <si>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</si>
  <si>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</si>
  <si>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</si>
  <si>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</si>
  <si>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</si>
  <si>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</si>
  <si>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</si>
  <si>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</si>
  <si>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</si>
  <si>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</si>
  <si>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</si>
  <si>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</si>
  <si>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</si>
  <si>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</si>
  <si>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</si>
  <si>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</si>
  <si>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</si>
  <si>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</si>
  <si>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</si>
  <si>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</si>
  <si>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</si>
  <si>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</si>
  <si>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</si>
  <si>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</si>
  <si>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</si>
  <si>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</si>
  <si>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</si>
  <si>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</si>
  <si>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</si>
  <si>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</si>
  <si>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</si>
  <si>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</si>
  <si>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</si>
  <si>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</si>
  <si>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</si>
  <si>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</si>
  <si>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</si>
  <si>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</si>
  <si>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</si>
  <si>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</si>
  <si>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</si>
  <si>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</si>
  <si>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</si>
  <si>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</si>
  <si>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</si>
  <si>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</si>
  <si>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</si>
  <si>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</si>
  <si>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</si>
  <si>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</si>
  <si>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</si>
  <si>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</si>
  <si>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</si>
  <si>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</si>
  <si>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</si>
  <si>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</si>
  <si>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</si>
  <si>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</si>
  <si>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de conformidad con el artículo 3 de su Ley Orgánica es un organismo público autónomo con personalidad jurídica y patrimonio propios que tiene por objeto la protección, defensa, vigilancia, promoción, estudio, educación y difusión de los derechos humanos, establecidos en el orden jurídico mexicano y en los instrumentos internacionales de derechos humanos. Por lo anterior, no instrumenta  programas de subsidios, estímulos y apoyos, programas de transferencia, de servicios o  infraestructura social como lo señalan para esta fraccion los Lineamientos y Metodología de Evaluación de las obligaciones de transparencia que deben publicar en sus portales de internet y en la plataforma nacional de transparencia los Sujetos Obligados de la Ciudad de México</t>
  </si>
  <si>
    <t xml:space="preserve">Unidad de Transparencia </t>
  </si>
  <si>
    <t xml:space="preserve">Universidad </t>
  </si>
  <si>
    <t xml:space="preserve">Pueblo de Axotla </t>
  </si>
  <si>
    <t xml:space="preserve">Ciudad de México </t>
  </si>
  <si>
    <t xml:space="preserve">Álvaro Obregón </t>
  </si>
  <si>
    <t>9:00 a 18:00</t>
  </si>
  <si>
    <t>transparencia@cdhcm.org.mx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</si>
  <si>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</si>
  <si>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</si>
  <si>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</si>
  <si>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</si>
  <si>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</si>
  <si>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</si>
  <si>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</si>
  <si>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</si>
  <si>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</si>
  <si>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</si>
  <si>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</si>
  <si>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</si>
  <si>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</si>
  <si>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</si>
  <si>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</si>
  <si>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</si>
  <si>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</si>
  <si>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</si>
  <si>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</si>
  <si>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</si>
  <si>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</si>
  <si>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</si>
  <si>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</si>
  <si>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https://directorio.cdhdf.org.mx/transparencia/2023/1/art_121_fracc_XLI.pdf</t>
  </si>
  <si>
    <t>ESTE CRITERIO APLICA A PARTIR DEL 01/07/2023 -&gt; Sexo (catálogo)</t>
  </si>
  <si>
    <t>Mujer</t>
  </si>
  <si>
    <t>Hombre</t>
  </si>
  <si>
    <t xml:space="preserve">9:00 a 18:00 Lunes a viernes </t>
  </si>
  <si>
    <t>9:00 a 18:01</t>
  </si>
  <si>
    <t>9:00 a 18:02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</si>
</sst>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cruzt\Desktop\portal%202023\nuevos%20formatos\A121Fr41B_Tramites-para-acc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cruzt\Desktop\portal%202022\1er%20trimestre\A121Fr41B_Tramites-para-acce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cruzt\Desktop\portal%202023\nuevos%20formatos\A121Fr41_portal_Programas-que-ofr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s A 2°T"/>
      <sheetName val="Formato B 2°T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3/1/art_121_fracc_XLI.pdf" TargetMode="External" /><Relationship Id="rId2" Type="http://schemas.openxmlformats.org/officeDocument/2006/relationships/hyperlink" Target="mailto:transparencia@cdhcm.org.m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3/1/art_121_fracc_XLI.pdf" TargetMode="External" /><Relationship Id="rId2" Type="http://schemas.openxmlformats.org/officeDocument/2006/relationships/hyperlink" Target="mailto:transparencia@cdhcm.org.mx" TargetMode="External" /><Relationship Id="rId3" Type="http://schemas.openxmlformats.org/officeDocument/2006/relationships/hyperlink" Target="mailto:transparencia@cdhcm.org.m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dhcm.org.mx" TargetMode="External" /><Relationship Id="rId2" Type="http://schemas.openxmlformats.org/officeDocument/2006/relationships/hyperlink" Target="https://directorio.cdhdf.org.mx/transparencia/2023/1/art_121_fracc_XLI.pdf" TargetMode="External" /><Relationship Id="rId3" Type="http://schemas.openxmlformats.org/officeDocument/2006/relationships/hyperlink" Target="mailto:transparencia@cdhcm.org.mx" TargetMode="External" /><Relationship Id="rId4" Type="http://schemas.openxmlformats.org/officeDocument/2006/relationships/hyperlink" Target="https://directorio.cdhdf.org.mx/transparencia/2023/1/art_121_fracc_XLI.pdf" TargetMode="External" /><Relationship Id="rId5" Type="http://schemas.openxmlformats.org/officeDocument/2006/relationships/hyperlink" Target="mailto:transparencia@cdhcm.org.mx" TargetMode="External" /><Relationship Id="rId6" Type="http://schemas.openxmlformats.org/officeDocument/2006/relationships/hyperlink" Target="https://directorio.cdhdf.org.mx/transparencia/2023/1/art_121_fracc_XLI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dhcm.org.mx" TargetMode="External" /><Relationship Id="rId2" Type="http://schemas.openxmlformats.org/officeDocument/2006/relationships/hyperlink" Target="mailto:transparencia@cdhcm.org.mx" TargetMode="External" /><Relationship Id="rId3" Type="http://schemas.openxmlformats.org/officeDocument/2006/relationships/hyperlink" Target="https://directorio.cdhdf.org.mx/transparencia/2023/1/art_121_fracc_XLI.pdf" TargetMode="External" /><Relationship Id="rId4" Type="http://schemas.openxmlformats.org/officeDocument/2006/relationships/hyperlink" Target="mailto:transparencia@cdhcm.org.mx" TargetMode="External" /><Relationship Id="rId5" Type="http://schemas.openxmlformats.org/officeDocument/2006/relationships/hyperlink" Target="mailto:transparencia@cdhcm.org.mx" TargetMode="External" /><Relationship Id="rId6" Type="http://schemas.openxmlformats.org/officeDocument/2006/relationships/hyperlink" Target="https://directorio.cdhdf.org.mx/transparencia/2023/1/art_121_fracc_XLI.pdf" TargetMode="External" /><Relationship Id="rId7" Type="http://schemas.openxmlformats.org/officeDocument/2006/relationships/hyperlink" Target="mailto:transparencia@cdhcm.org.mx" TargetMode="External" /><Relationship Id="rId8" Type="http://schemas.openxmlformats.org/officeDocument/2006/relationships/hyperlink" Target="mailto:transparencia@cdhcm.org.mx" TargetMode="External" /><Relationship Id="rId9" Type="http://schemas.openxmlformats.org/officeDocument/2006/relationships/hyperlink" Target="https://directorio.cdhdf.org.mx/transparencia/2023/1/art_121_fracc_XL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workbookViewId="0" topLeftCell="A2">
      <selection activeCell="AH33" sqref="AH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15">
      <c r="A8">
        <v>2023</v>
      </c>
      <c r="B8" s="2">
        <v>44927</v>
      </c>
      <c r="C8" s="2">
        <v>45016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45016</v>
      </c>
      <c r="P8" t="s">
        <v>209</v>
      </c>
      <c r="Q8" t="s">
        <v>209</v>
      </c>
      <c r="R8" t="s">
        <v>209</v>
      </c>
      <c r="S8" s="3" t="s">
        <v>240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216</v>
      </c>
      <c r="AB8" t="s">
        <v>210</v>
      </c>
      <c r="AC8" t="s">
        <v>138</v>
      </c>
      <c r="AD8" t="s">
        <v>211</v>
      </c>
      <c r="AE8">
        <v>1449</v>
      </c>
      <c r="AF8">
        <v>0</v>
      </c>
      <c r="AG8" t="s">
        <v>144</v>
      </c>
      <c r="AH8" t="s">
        <v>212</v>
      </c>
      <c r="AI8">
        <v>0</v>
      </c>
      <c r="AJ8" t="s">
        <v>213</v>
      </c>
      <c r="AK8">
        <v>0</v>
      </c>
      <c r="AL8" t="s">
        <v>214</v>
      </c>
      <c r="AM8">
        <v>0</v>
      </c>
      <c r="AN8" t="s">
        <v>207</v>
      </c>
      <c r="AO8">
        <v>1030</v>
      </c>
      <c r="AP8">
        <v>5552295600</v>
      </c>
      <c r="AQ8" t="s">
        <v>215</v>
      </c>
      <c r="AR8" t="s">
        <v>210</v>
      </c>
      <c r="AS8" s="2">
        <v>45030</v>
      </c>
      <c r="AT8" s="2">
        <v>45019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s://directorio.cdhdf.org.mx/transparencia/2023/1/art_121_fracc_XLI.pdf"/>
    <hyperlink ref="AA8" r:id="rId2" display="mailto:transparencia@cdhcm.org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616F-AE0B-448D-8872-347B2EE9FE64}">
  <dimension ref="A1:AN5"/>
  <sheetViews>
    <sheetView workbookViewId="0" topLeftCell="A1">
      <selection activeCell="E5" sqref="E5"/>
    </sheetView>
  </sheetViews>
  <sheetFormatPr defaultColWidth="11.421875" defaultRowHeight="15"/>
  <cols>
    <col min="2" max="2" width="40.28125" style="0" customWidth="1"/>
    <col min="3" max="3" width="39.8515625" style="0" customWidth="1"/>
    <col min="4" max="4" width="29.421875" style="0" customWidth="1"/>
    <col min="5" max="5" width="32.57421875" style="0" customWidth="1"/>
    <col min="6" max="6" width="23.57421875" style="0" customWidth="1"/>
    <col min="7" max="7" width="48.7109375" style="0" customWidth="1"/>
    <col min="8" max="8" width="23.57421875" style="0" customWidth="1"/>
    <col min="9" max="9" width="26.140625" style="0" customWidth="1"/>
    <col min="10" max="10" width="60.00390625" style="0" customWidth="1"/>
    <col min="11" max="11" width="66.28125" style="0" customWidth="1"/>
    <col min="12" max="12" width="41.57421875" style="0" customWidth="1"/>
    <col min="13" max="13" width="79.28125" style="0" customWidth="1"/>
    <col min="14" max="14" width="47.421875" style="0" customWidth="1"/>
    <col min="15" max="15" width="48.140625" style="0" customWidth="1"/>
    <col min="16" max="16" width="50.140625" style="0" customWidth="1"/>
    <col min="17" max="17" width="39.28125" style="0" customWidth="1"/>
    <col min="18" max="18" width="34.28125" style="0" customWidth="1"/>
    <col min="19" max="19" width="26.7109375" style="0" customWidth="1"/>
    <col min="20" max="20" width="19.140625" style="0" customWidth="1"/>
    <col min="21" max="21" width="16.8515625" style="0" customWidth="1"/>
    <col min="22" max="22" width="27.28125" style="0" customWidth="1"/>
    <col min="23" max="23" width="27.421875" style="0" customWidth="1"/>
    <col min="24" max="24" width="22.28125" style="0" customWidth="1"/>
    <col min="25" max="25" width="22.8515625" style="0" customWidth="1"/>
    <col min="26" max="26" width="24.28125" style="0" customWidth="1"/>
    <col min="27" max="27" width="26.7109375" style="0" customWidth="1"/>
    <col min="28" max="28" width="36.140625" style="0" customWidth="1"/>
    <col min="29" max="29" width="26.140625" style="0" customWidth="1"/>
    <col min="30" max="30" width="41.421875" style="0" customWidth="1"/>
    <col min="31" max="31" width="18.28125" style="0" customWidth="1"/>
    <col min="32" max="32" width="20.28125" style="0" customWidth="1"/>
    <col min="33" max="33" width="29.421875" style="0" customWidth="1"/>
    <col min="34" max="34" width="82.7109375" style="0" customWidth="1"/>
    <col min="35" max="35" width="57.00390625" style="0" customWidth="1"/>
    <col min="36" max="36" width="64.57421875" style="0" customWidth="1"/>
    <col min="37" max="37" width="81.7109375" style="0" customWidth="1"/>
    <col min="38" max="38" width="22.8515625" style="0" customWidth="1"/>
    <col min="39" max="39" width="23.7109375" style="0" customWidth="1"/>
  </cols>
  <sheetData>
    <row r="1" spans="1:40" ht="15">
      <c r="A1" s="8" t="s">
        <v>1</v>
      </c>
      <c r="B1" s="9"/>
      <c r="C1" s="9"/>
      <c r="D1" s="8" t="s">
        <v>2</v>
      </c>
      <c r="E1" s="9"/>
      <c r="F1" s="9"/>
      <c r="G1" s="8" t="s">
        <v>3</v>
      </c>
      <c r="H1" s="9"/>
      <c r="I1" s="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>
      <c r="A2" s="10" t="s">
        <v>217</v>
      </c>
      <c r="B2" s="9"/>
      <c r="C2" s="9"/>
      <c r="D2" s="10" t="s">
        <v>218</v>
      </c>
      <c r="E2" s="9"/>
      <c r="F2" s="9"/>
      <c r="G2" s="10" t="s">
        <v>219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">
      <c r="A3" s="8" t="s">
        <v>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27.75" customHeight="1">
      <c r="A4" s="1" t="s">
        <v>63</v>
      </c>
      <c r="B4" s="1" t="s">
        <v>64</v>
      </c>
      <c r="C4" s="1" t="s">
        <v>65</v>
      </c>
      <c r="D4" s="1" t="s">
        <v>220</v>
      </c>
      <c r="E4" s="1" t="s">
        <v>221</v>
      </c>
      <c r="F4" s="1" t="s">
        <v>222</v>
      </c>
      <c r="G4" s="1" t="s">
        <v>223</v>
      </c>
      <c r="H4" s="1" t="s">
        <v>224</v>
      </c>
      <c r="I4" s="1" t="s">
        <v>225</v>
      </c>
      <c r="J4" s="1" t="s">
        <v>226</v>
      </c>
      <c r="K4" s="1" t="s">
        <v>227</v>
      </c>
      <c r="L4" s="1" t="s">
        <v>228</v>
      </c>
      <c r="M4" s="1" t="s">
        <v>229</v>
      </c>
      <c r="N4" s="1" t="s">
        <v>230</v>
      </c>
      <c r="O4" s="1" t="s">
        <v>231</v>
      </c>
      <c r="P4" s="1" t="s">
        <v>232</v>
      </c>
      <c r="Q4" s="1" t="s">
        <v>233</v>
      </c>
      <c r="R4" s="1" t="s">
        <v>234</v>
      </c>
      <c r="S4" s="1" t="s">
        <v>91</v>
      </c>
      <c r="T4" s="1" t="s">
        <v>92</v>
      </c>
      <c r="U4" s="1" t="s">
        <v>93</v>
      </c>
      <c r="V4" s="1" t="s">
        <v>94</v>
      </c>
      <c r="W4" s="1" t="s">
        <v>95</v>
      </c>
      <c r="X4" s="1" t="s">
        <v>235</v>
      </c>
      <c r="Y4" s="1" t="s">
        <v>97</v>
      </c>
      <c r="Z4" s="1" t="s">
        <v>236</v>
      </c>
      <c r="AA4" s="1" t="s">
        <v>99</v>
      </c>
      <c r="AB4" s="1" t="s">
        <v>100</v>
      </c>
      <c r="AC4" s="1" t="s">
        <v>101</v>
      </c>
      <c r="AD4" s="1" t="s">
        <v>102</v>
      </c>
      <c r="AE4" s="1" t="s">
        <v>103</v>
      </c>
      <c r="AF4" s="1" t="s">
        <v>104</v>
      </c>
      <c r="AG4" s="1" t="s">
        <v>105</v>
      </c>
      <c r="AH4" s="1" t="s">
        <v>237</v>
      </c>
      <c r="AI4" s="1" t="s">
        <v>238</v>
      </c>
      <c r="AJ4" s="1" t="s">
        <v>239</v>
      </c>
      <c r="AK4" s="1" t="s">
        <v>106</v>
      </c>
      <c r="AL4" s="1" t="s">
        <v>107</v>
      </c>
      <c r="AM4" s="1" t="s">
        <v>108</v>
      </c>
      <c r="AN4" s="1" t="s">
        <v>109</v>
      </c>
    </row>
    <row r="5" spans="1:40" ht="15">
      <c r="A5" s="4">
        <v>2023</v>
      </c>
      <c r="B5" s="2">
        <v>44927</v>
      </c>
      <c r="C5" s="2">
        <v>45016</v>
      </c>
      <c r="D5" s="4" t="s">
        <v>209</v>
      </c>
      <c r="E5" s="4" t="s">
        <v>209</v>
      </c>
      <c r="F5" s="4" t="s">
        <v>209</v>
      </c>
      <c r="G5" s="4" t="s">
        <v>209</v>
      </c>
      <c r="H5" s="4" t="s">
        <v>209</v>
      </c>
      <c r="I5" s="4" t="s">
        <v>209</v>
      </c>
      <c r="J5" s="3" t="s">
        <v>240</v>
      </c>
      <c r="K5" s="4" t="s">
        <v>209</v>
      </c>
      <c r="L5" s="4">
        <v>0</v>
      </c>
      <c r="M5" s="4" t="s">
        <v>209</v>
      </c>
      <c r="N5" s="4" t="s">
        <v>209</v>
      </c>
      <c r="O5" s="4" t="s">
        <v>209</v>
      </c>
      <c r="P5" s="4" t="s">
        <v>209</v>
      </c>
      <c r="Q5" s="3" t="s">
        <v>216</v>
      </c>
      <c r="R5" s="4" t="s">
        <v>210</v>
      </c>
      <c r="S5" s="4" t="s">
        <v>138</v>
      </c>
      <c r="T5" s="4" t="s">
        <v>211</v>
      </c>
      <c r="U5" s="4">
        <v>1449</v>
      </c>
      <c r="V5" s="4">
        <v>0</v>
      </c>
      <c r="W5" s="4" t="s">
        <v>144</v>
      </c>
      <c r="X5" s="4" t="s">
        <v>212</v>
      </c>
      <c r="Y5" s="4">
        <v>0</v>
      </c>
      <c r="Z5" s="4" t="s">
        <v>213</v>
      </c>
      <c r="AA5" s="4">
        <v>0</v>
      </c>
      <c r="AB5" s="4" t="s">
        <v>214</v>
      </c>
      <c r="AC5" s="4">
        <v>0</v>
      </c>
      <c r="AD5" s="4" t="s">
        <v>207</v>
      </c>
      <c r="AE5" s="4">
        <v>1030</v>
      </c>
      <c r="AF5" s="4">
        <v>5552295600</v>
      </c>
      <c r="AG5" s="4" t="s">
        <v>215</v>
      </c>
      <c r="AH5" s="3" t="s">
        <v>216</v>
      </c>
      <c r="AI5" s="4" t="s">
        <v>209</v>
      </c>
      <c r="AJ5" s="4" t="s">
        <v>209</v>
      </c>
      <c r="AK5" s="4" t="s">
        <v>210</v>
      </c>
      <c r="AL5" s="2">
        <v>45030</v>
      </c>
      <c r="AM5" s="2">
        <v>45019</v>
      </c>
      <c r="AN5" s="4"/>
    </row>
  </sheetData>
  <mergeCells count="7">
    <mergeCell ref="A3:AN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AD5">
      <formula1>Hidden_329</formula1>
    </dataValidation>
    <dataValidation type="list" allowBlank="1" showErrorMessage="1" sqref="W5">
      <formula1>Hidden_222</formula1>
    </dataValidation>
    <dataValidation type="list" allowBlank="1" showErrorMessage="1" sqref="S5">
      <formula1>Hidden_118</formula1>
    </dataValidation>
  </dataValidations>
  <hyperlinks>
    <hyperlink ref="J5" r:id="rId1" display="https://directorio.cdhdf.org.mx/transparencia/2023/1/art_121_fracc_XLI.pdf"/>
    <hyperlink ref="Q5" r:id="rId2" display="mailto:transparencia@cdhcm.org.mx"/>
    <hyperlink ref="AH5" r:id="rId3" display="mailto:transparencia@cdhcm.org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A309-A902-4CDE-8C08-8E866F90F7EA}">
  <dimension ref="A1:AV7"/>
  <sheetViews>
    <sheetView tabSelected="1" workbookViewId="0" topLeftCell="A1">
      <selection activeCell="A7" sqref="A7"/>
    </sheetView>
  </sheetViews>
  <sheetFormatPr defaultColWidth="11.421875" defaultRowHeight="15"/>
  <cols>
    <col min="2" max="2" width="37.7109375" style="0" customWidth="1"/>
    <col min="3" max="3" width="40.28125" style="0" customWidth="1"/>
    <col min="4" max="4" width="25.7109375" style="0" customWidth="1"/>
    <col min="5" max="5" width="28.00390625" style="0" customWidth="1"/>
    <col min="6" max="6" width="40.28125" style="0" customWidth="1"/>
    <col min="7" max="7" width="42.7109375" style="0" customWidth="1"/>
    <col min="8" max="8" width="34.140625" style="0" customWidth="1"/>
    <col min="9" max="9" width="61.28125" style="0" customWidth="1"/>
    <col min="10" max="10" width="28.7109375" style="0" customWidth="1"/>
    <col min="11" max="11" width="29.28125" style="0" customWidth="1"/>
    <col min="14" max="14" width="64.7109375" style="0" customWidth="1"/>
    <col min="15" max="15" width="68.00390625" style="0" customWidth="1"/>
    <col min="18" max="18" width="25.57421875" style="0" customWidth="1"/>
    <col min="19" max="19" width="45.57421875" style="0" customWidth="1"/>
    <col min="20" max="20" width="24.8515625" style="0" customWidth="1"/>
    <col min="21" max="21" width="29.8515625" style="0" customWidth="1"/>
    <col min="22" max="22" width="52.8515625" style="0" customWidth="1"/>
    <col min="23" max="23" width="43.7109375" style="0" customWidth="1"/>
    <col min="25" max="25" width="16.28125" style="0" customWidth="1"/>
    <col min="26" max="26" width="18.57421875" style="0" customWidth="1"/>
    <col min="27" max="27" width="63.8515625" style="0" customWidth="1"/>
    <col min="28" max="28" width="38.00390625" style="0" customWidth="1"/>
    <col min="29" max="29" width="37.140625" style="0" customWidth="1"/>
    <col min="30" max="30" width="26.421875" style="0" customWidth="1"/>
    <col min="31" max="31" width="17.57421875" style="0" customWidth="1"/>
    <col min="32" max="32" width="18.00390625" style="0" customWidth="1"/>
    <col min="33" max="33" width="26.8515625" style="0" customWidth="1"/>
    <col min="34" max="34" width="30.421875" style="0" customWidth="1"/>
    <col min="35" max="35" width="27.8515625" style="0" customWidth="1"/>
    <col min="36" max="36" width="22.421875" style="0" customWidth="1"/>
    <col min="37" max="37" width="25.7109375" style="0" customWidth="1"/>
    <col min="38" max="38" width="19.57421875" style="0" customWidth="1"/>
    <col min="39" max="39" width="32.8515625" style="0" customWidth="1"/>
    <col min="40" max="40" width="32.00390625" style="0" customWidth="1"/>
    <col min="41" max="41" width="36.57421875" style="0" customWidth="1"/>
    <col min="42" max="42" width="20.140625" style="0" customWidth="1"/>
    <col min="43" max="43" width="22.421875" style="0" customWidth="1"/>
    <col min="44" max="44" width="21.421875" style="0" customWidth="1"/>
    <col min="45" max="45" width="40.00390625" style="0" customWidth="1"/>
    <col min="46" max="46" width="20.8515625" style="0" customWidth="1"/>
    <col min="47" max="47" width="21.140625" style="0" customWidth="1"/>
  </cols>
  <sheetData>
    <row r="1" spans="1:48" ht="15">
      <c r="A1" s="8" t="s">
        <v>1</v>
      </c>
      <c r="B1" s="9"/>
      <c r="C1" s="9"/>
      <c r="D1" s="8" t="s">
        <v>2</v>
      </c>
      <c r="E1" s="9"/>
      <c r="F1" s="9"/>
      <c r="G1" s="8" t="s">
        <v>3</v>
      </c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ht="15">
      <c r="A2" s="10" t="s">
        <v>4</v>
      </c>
      <c r="B2" s="9"/>
      <c r="C2" s="9"/>
      <c r="D2" s="10" t="s">
        <v>5</v>
      </c>
      <c r="E2" s="9"/>
      <c r="F2" s="9"/>
      <c r="G2" s="10" t="s">
        <v>6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">
      <c r="A3" s="8" t="s">
        <v>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6.25" customHeight="1">
      <c r="A4" s="1" t="s">
        <v>63</v>
      </c>
      <c r="B4" s="1" t="s">
        <v>64</v>
      </c>
      <c r="C4" s="1" t="s">
        <v>65</v>
      </c>
      <c r="D4" s="1" t="s">
        <v>66</v>
      </c>
      <c r="E4" s="1" t="s">
        <v>67</v>
      </c>
      <c r="F4" s="1" t="s">
        <v>68</v>
      </c>
      <c r="G4" s="1" t="s">
        <v>69</v>
      </c>
      <c r="H4" s="1" t="s">
        <v>70</v>
      </c>
      <c r="I4" s="1" t="s">
        <v>71</v>
      </c>
      <c r="J4" s="1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1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241</v>
      </c>
      <c r="AB4" s="1" t="s">
        <v>89</v>
      </c>
      <c r="AC4" s="1" t="s">
        <v>90</v>
      </c>
      <c r="AD4" s="1" t="s">
        <v>91</v>
      </c>
      <c r="AE4" s="1" t="s">
        <v>92</v>
      </c>
      <c r="AF4" s="1" t="s">
        <v>93</v>
      </c>
      <c r="AG4" s="1" t="s">
        <v>94</v>
      </c>
      <c r="AH4" s="1" t="s">
        <v>95</v>
      </c>
      <c r="AI4" s="1" t="s">
        <v>96</v>
      </c>
      <c r="AJ4" s="1" t="s">
        <v>97</v>
      </c>
      <c r="AK4" s="1" t="s">
        <v>98</v>
      </c>
      <c r="AL4" s="1" t="s">
        <v>99</v>
      </c>
      <c r="AM4" s="1" t="s">
        <v>100</v>
      </c>
      <c r="AN4" s="1" t="s">
        <v>101</v>
      </c>
      <c r="AO4" s="1" t="s">
        <v>102</v>
      </c>
      <c r="AP4" s="1" t="s">
        <v>103</v>
      </c>
      <c r="AQ4" s="1" t="s">
        <v>104</v>
      </c>
      <c r="AR4" s="1" t="s">
        <v>105</v>
      </c>
      <c r="AS4" s="1" t="s">
        <v>106</v>
      </c>
      <c r="AT4" s="1" t="s">
        <v>107</v>
      </c>
      <c r="AU4" s="1" t="s">
        <v>108</v>
      </c>
      <c r="AV4" s="1" t="s">
        <v>109</v>
      </c>
    </row>
    <row r="5" spans="1:48" ht="15">
      <c r="A5" s="5">
        <v>2023</v>
      </c>
      <c r="B5" s="2">
        <v>45017</v>
      </c>
      <c r="C5" s="2">
        <v>45107</v>
      </c>
      <c r="D5" s="5" t="s">
        <v>209</v>
      </c>
      <c r="E5" s="5">
        <v>0</v>
      </c>
      <c r="F5" s="5" t="s">
        <v>209</v>
      </c>
      <c r="G5" s="5">
        <v>0</v>
      </c>
      <c r="H5" s="5" t="s">
        <v>209</v>
      </c>
      <c r="I5" s="5" t="s">
        <v>209</v>
      </c>
      <c r="J5" s="5" t="s">
        <v>209</v>
      </c>
      <c r="K5" s="5" t="s">
        <v>209</v>
      </c>
      <c r="L5" s="5" t="s">
        <v>209</v>
      </c>
      <c r="M5" s="5" t="s">
        <v>209</v>
      </c>
      <c r="N5" s="2">
        <v>45017</v>
      </c>
      <c r="O5" s="2">
        <v>45107</v>
      </c>
      <c r="P5" s="5" t="s">
        <v>209</v>
      </c>
      <c r="Q5" s="5" t="s">
        <v>209</v>
      </c>
      <c r="R5" s="5" t="s">
        <v>209</v>
      </c>
      <c r="S5" s="3" t="s">
        <v>240</v>
      </c>
      <c r="T5" s="5" t="s">
        <v>112</v>
      </c>
      <c r="U5" s="5">
        <v>0</v>
      </c>
      <c r="V5" s="5" t="s">
        <v>209</v>
      </c>
      <c r="W5" s="5" t="s">
        <v>209</v>
      </c>
      <c r="X5" s="5" t="s">
        <v>209</v>
      </c>
      <c r="Y5" s="5" t="s">
        <v>209</v>
      </c>
      <c r="Z5" s="5" t="s">
        <v>209</v>
      </c>
      <c r="AA5" s="5" t="s">
        <v>242</v>
      </c>
      <c r="AB5" s="3" t="s">
        <v>216</v>
      </c>
      <c r="AC5" s="5" t="s">
        <v>210</v>
      </c>
      <c r="AD5" s="5" t="s">
        <v>138</v>
      </c>
      <c r="AE5" s="5" t="s">
        <v>211</v>
      </c>
      <c r="AF5" s="5">
        <v>1449</v>
      </c>
      <c r="AG5" s="5">
        <v>0</v>
      </c>
      <c r="AH5" s="5" t="s">
        <v>144</v>
      </c>
      <c r="AI5" s="5" t="s">
        <v>212</v>
      </c>
      <c r="AJ5" s="5">
        <v>0</v>
      </c>
      <c r="AK5" s="5" t="s">
        <v>213</v>
      </c>
      <c r="AL5" s="5">
        <v>0</v>
      </c>
      <c r="AM5" s="5" t="s">
        <v>214</v>
      </c>
      <c r="AN5" s="5">
        <v>0</v>
      </c>
      <c r="AO5" s="5" t="s">
        <v>207</v>
      </c>
      <c r="AP5" s="5">
        <v>1030</v>
      </c>
      <c r="AQ5" s="5">
        <v>5552295600</v>
      </c>
      <c r="AR5" s="5" t="s">
        <v>215</v>
      </c>
      <c r="AS5" s="5" t="s">
        <v>210</v>
      </c>
      <c r="AT5" s="2">
        <v>45121</v>
      </c>
      <c r="AU5" s="2">
        <v>45109</v>
      </c>
      <c r="AV5" s="5"/>
    </row>
    <row r="6" spans="1:48" ht="15">
      <c r="A6" s="6">
        <v>2023</v>
      </c>
      <c r="B6" s="2">
        <v>45108</v>
      </c>
      <c r="C6" s="2">
        <v>45199</v>
      </c>
      <c r="D6" s="6" t="s">
        <v>209</v>
      </c>
      <c r="E6" s="6">
        <v>0</v>
      </c>
      <c r="F6" s="6" t="s">
        <v>209</v>
      </c>
      <c r="G6" s="6">
        <v>0</v>
      </c>
      <c r="H6" s="6" t="s">
        <v>209</v>
      </c>
      <c r="I6" s="6" t="s">
        <v>209</v>
      </c>
      <c r="J6" s="6" t="s">
        <v>209</v>
      </c>
      <c r="K6" s="6" t="s">
        <v>209</v>
      </c>
      <c r="L6" s="6" t="s">
        <v>209</v>
      </c>
      <c r="M6" s="6" t="s">
        <v>209</v>
      </c>
      <c r="N6" s="2">
        <v>45108</v>
      </c>
      <c r="O6" s="2">
        <v>45199</v>
      </c>
      <c r="P6" s="6" t="s">
        <v>209</v>
      </c>
      <c r="Q6" s="6" t="s">
        <v>209</v>
      </c>
      <c r="R6" s="6" t="s">
        <v>209</v>
      </c>
      <c r="S6" s="3" t="s">
        <v>240</v>
      </c>
      <c r="T6" s="6" t="s">
        <v>112</v>
      </c>
      <c r="U6" s="6">
        <v>0</v>
      </c>
      <c r="V6" s="6" t="s">
        <v>209</v>
      </c>
      <c r="W6" s="6" t="s">
        <v>209</v>
      </c>
      <c r="X6" s="6" t="s">
        <v>209</v>
      </c>
      <c r="Y6" s="6" t="s">
        <v>209</v>
      </c>
      <c r="Z6" s="6" t="s">
        <v>209</v>
      </c>
      <c r="AA6" s="6" t="s">
        <v>242</v>
      </c>
      <c r="AB6" s="3" t="s">
        <v>216</v>
      </c>
      <c r="AC6" s="6" t="s">
        <v>210</v>
      </c>
      <c r="AD6" s="6" t="s">
        <v>138</v>
      </c>
      <c r="AE6" s="6" t="s">
        <v>211</v>
      </c>
      <c r="AF6" s="6">
        <v>1449</v>
      </c>
      <c r="AG6" s="6">
        <v>0</v>
      </c>
      <c r="AH6" s="6" t="s">
        <v>144</v>
      </c>
      <c r="AI6" s="6" t="s">
        <v>212</v>
      </c>
      <c r="AJ6" s="6">
        <v>0</v>
      </c>
      <c r="AK6" s="6" t="s">
        <v>213</v>
      </c>
      <c r="AL6" s="6">
        <v>0</v>
      </c>
      <c r="AM6" s="6" t="s">
        <v>214</v>
      </c>
      <c r="AN6" s="6">
        <v>0</v>
      </c>
      <c r="AO6" s="6" t="s">
        <v>207</v>
      </c>
      <c r="AP6" s="6">
        <v>1030</v>
      </c>
      <c r="AQ6" s="6">
        <v>5552295600</v>
      </c>
      <c r="AR6" s="6" t="s">
        <v>245</v>
      </c>
      <c r="AS6" s="6" t="s">
        <v>210</v>
      </c>
      <c r="AT6" s="2">
        <v>45212</v>
      </c>
      <c r="AU6" s="2">
        <v>45201</v>
      </c>
      <c r="AV6" s="6"/>
    </row>
    <row r="7" spans="1:48" ht="15">
      <c r="A7" s="7">
        <v>2023</v>
      </c>
      <c r="B7" s="2">
        <v>45200</v>
      </c>
      <c r="C7" s="2">
        <v>45291</v>
      </c>
      <c r="D7" s="7" t="s">
        <v>209</v>
      </c>
      <c r="E7" s="7">
        <v>0</v>
      </c>
      <c r="F7" s="7" t="s">
        <v>209</v>
      </c>
      <c r="G7" s="7">
        <v>0</v>
      </c>
      <c r="H7" s="7" t="s">
        <v>209</v>
      </c>
      <c r="I7" s="7" t="s">
        <v>209</v>
      </c>
      <c r="J7" s="7" t="s">
        <v>209</v>
      </c>
      <c r="K7" s="7" t="s">
        <v>209</v>
      </c>
      <c r="L7" s="7" t="s">
        <v>209</v>
      </c>
      <c r="M7" s="7" t="s">
        <v>209</v>
      </c>
      <c r="N7" s="2">
        <v>45200</v>
      </c>
      <c r="O7" s="2">
        <v>45291</v>
      </c>
      <c r="P7" s="7" t="s">
        <v>209</v>
      </c>
      <c r="Q7" s="7" t="s">
        <v>209</v>
      </c>
      <c r="R7" s="7" t="s">
        <v>209</v>
      </c>
      <c r="S7" s="3" t="s">
        <v>240</v>
      </c>
      <c r="T7" s="7" t="s">
        <v>112</v>
      </c>
      <c r="U7" s="7">
        <v>0</v>
      </c>
      <c r="V7" s="7" t="s">
        <v>209</v>
      </c>
      <c r="W7" s="7" t="s">
        <v>209</v>
      </c>
      <c r="X7" s="7" t="s">
        <v>209</v>
      </c>
      <c r="Y7" s="7" t="s">
        <v>209</v>
      </c>
      <c r="Z7" s="7" t="s">
        <v>209</v>
      </c>
      <c r="AA7" s="7" t="s">
        <v>242</v>
      </c>
      <c r="AB7" s="3" t="s">
        <v>216</v>
      </c>
      <c r="AC7" s="7" t="s">
        <v>210</v>
      </c>
      <c r="AD7" s="7" t="s">
        <v>138</v>
      </c>
      <c r="AE7" s="7" t="s">
        <v>211</v>
      </c>
      <c r="AF7" s="7">
        <v>1449</v>
      </c>
      <c r="AG7" s="7">
        <v>0</v>
      </c>
      <c r="AH7" s="7" t="s">
        <v>144</v>
      </c>
      <c r="AI7" s="7" t="s">
        <v>212</v>
      </c>
      <c r="AJ7" s="7">
        <v>0</v>
      </c>
      <c r="AK7" s="7" t="s">
        <v>213</v>
      </c>
      <c r="AL7" s="7">
        <v>0</v>
      </c>
      <c r="AM7" s="7" t="s">
        <v>214</v>
      </c>
      <c r="AN7" s="7">
        <v>0</v>
      </c>
      <c r="AO7" s="7" t="s">
        <v>207</v>
      </c>
      <c r="AP7" s="7">
        <v>1030</v>
      </c>
      <c r="AQ7" s="7">
        <v>5552295600</v>
      </c>
      <c r="AR7" s="7" t="s">
        <v>246</v>
      </c>
      <c r="AS7" s="7" t="s">
        <v>210</v>
      </c>
      <c r="AT7" s="2">
        <v>45303</v>
      </c>
      <c r="AU7" s="2">
        <v>45294</v>
      </c>
      <c r="AV7" s="7"/>
    </row>
  </sheetData>
  <mergeCells count="7">
    <mergeCell ref="A3:AV3"/>
    <mergeCell ref="A1:C1"/>
    <mergeCell ref="D1:F1"/>
    <mergeCell ref="G1:I1"/>
    <mergeCell ref="A2:C2"/>
    <mergeCell ref="D2:F2"/>
    <mergeCell ref="G2:I2"/>
  </mergeCells>
  <dataValidations count="5">
    <dataValidation type="list" allowBlank="1" showErrorMessage="1" sqref="AD5:AD7">
      <formula1>Hidden_228</formula1>
    </dataValidation>
    <dataValidation type="list" allowBlank="1" showErrorMessage="1" sqref="AH5:AH7">
      <formula1>Hidden_332</formula1>
    </dataValidation>
    <dataValidation type="list" allowBlank="1" showErrorMessage="1" sqref="AO5:AO7">
      <formula1>Hidden_439</formula1>
    </dataValidation>
    <dataValidation type="list" allowBlank="1" showErrorMessage="1" sqref="AA5:AA7">
      <formula1>Hidden_226</formula1>
    </dataValidation>
    <dataValidation type="list" allowBlank="1" showErrorMessage="1" sqref="T5:T7">
      <formula1>Hidden_119</formula1>
    </dataValidation>
  </dataValidations>
  <hyperlinks>
    <hyperlink ref="AB5" r:id="rId1" display="mailto:transparencia@cdhcm.org.mx"/>
    <hyperlink ref="S5" r:id="rId2" display="https://directorio.cdhdf.org.mx/transparencia/2023/1/art_121_fracc_XLI.pdf"/>
    <hyperlink ref="AB6" r:id="rId3" display="mailto:transparencia@cdhcm.org.mx"/>
    <hyperlink ref="S6" r:id="rId4" display="https://directorio.cdhdf.org.mx/transparencia/2023/1/art_121_fracc_XLI.pdf"/>
    <hyperlink ref="AB7" r:id="rId5" display="mailto:transparencia@cdhcm.org.mx"/>
    <hyperlink ref="S7" r:id="rId6" display="https://directorio.cdhdf.org.mx/transparencia/2023/1/art_121_fracc_XLI.pdf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3FBB-7031-4CAA-B3A2-523E9EAAB632}">
  <dimension ref="A1:AO7"/>
  <sheetViews>
    <sheetView workbookViewId="0" topLeftCell="AJ1">
      <selection activeCell="AM7" sqref="AM7"/>
    </sheetView>
  </sheetViews>
  <sheetFormatPr defaultColWidth="11.421875" defaultRowHeight="15"/>
  <cols>
    <col min="1" max="1" width="8.28125" style="0" customWidth="1"/>
    <col min="2" max="2" width="39.28125" style="0" customWidth="1"/>
    <col min="3" max="3" width="40.28125" style="0" customWidth="1"/>
    <col min="4" max="4" width="23.57421875" style="0" customWidth="1"/>
    <col min="5" max="5" width="30.421875" style="0" customWidth="1"/>
    <col min="6" max="6" width="19.28125" style="0" customWidth="1"/>
    <col min="7" max="7" width="50.00390625" style="0" customWidth="1"/>
    <col min="8" max="8" width="28.140625" style="0" customWidth="1"/>
    <col min="9" max="9" width="23.8515625" style="0" customWidth="1"/>
    <col min="10" max="10" width="60.28125" style="0" customWidth="1"/>
    <col min="11" max="11" width="63.00390625" style="0" customWidth="1"/>
    <col min="12" max="12" width="43.421875" style="0" customWidth="1"/>
    <col min="13" max="13" width="74.140625" style="0" customWidth="1"/>
    <col min="14" max="14" width="43.140625" style="0" customWidth="1"/>
    <col min="15" max="15" width="49.7109375" style="0" customWidth="1"/>
    <col min="16" max="16" width="56.57421875" style="0" customWidth="1"/>
    <col min="17" max="17" width="67.7109375" style="0" customWidth="1"/>
    <col min="18" max="18" width="26.57421875" style="0" customWidth="1"/>
    <col min="19" max="19" width="33.7109375" style="0" customWidth="1"/>
    <col min="20" max="20" width="22.57421875" style="0" bestFit="1" customWidth="1"/>
    <col min="21" max="21" width="21.8515625" style="0" customWidth="1"/>
    <col min="22" max="22" width="18.8515625" style="0" customWidth="1"/>
    <col min="23" max="23" width="27.28125" style="0" customWidth="1"/>
    <col min="24" max="24" width="31.8515625" style="0" customWidth="1"/>
    <col min="25" max="25" width="25.57421875" style="0" customWidth="1"/>
    <col min="26" max="26" width="18.00390625" style="0" customWidth="1"/>
    <col min="27" max="27" width="23.00390625" style="0" customWidth="1"/>
    <col min="28" max="28" width="19.8515625" style="0" customWidth="1"/>
    <col min="29" max="29" width="36.28125" style="0" customWidth="1"/>
    <col min="30" max="30" width="27.7109375" style="0" customWidth="1"/>
    <col min="31" max="31" width="36.28125" style="0" customWidth="1"/>
    <col min="32" max="32" width="16.57421875" style="0" customWidth="1"/>
    <col min="33" max="33" width="24.00390625" style="0" customWidth="1"/>
    <col min="34" max="34" width="26.140625" style="0" customWidth="1"/>
    <col min="35" max="35" width="73.421875" style="0" customWidth="1"/>
    <col min="36" max="36" width="58.8515625" style="0" customWidth="1"/>
    <col min="37" max="37" width="65.8515625" style="0" customWidth="1"/>
    <col min="38" max="38" width="77.57421875" style="0" customWidth="1"/>
    <col min="39" max="40" width="21.57421875" style="0" customWidth="1"/>
  </cols>
  <sheetData>
    <row r="1" spans="1:41" ht="15">
      <c r="A1" s="8" t="s">
        <v>1</v>
      </c>
      <c r="B1" s="9"/>
      <c r="C1" s="9"/>
      <c r="D1" s="8" t="s">
        <v>2</v>
      </c>
      <c r="E1" s="9"/>
      <c r="F1" s="9"/>
      <c r="G1" s="8" t="s">
        <v>3</v>
      </c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">
      <c r="A2" s="10" t="s">
        <v>217</v>
      </c>
      <c r="B2" s="9"/>
      <c r="C2" s="9"/>
      <c r="D2" s="10" t="s">
        <v>218</v>
      </c>
      <c r="E2" s="9"/>
      <c r="F2" s="9"/>
      <c r="G2" s="10" t="s">
        <v>219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5">
      <c r="A3" s="8" t="s">
        <v>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20.25" customHeight="1">
      <c r="A4" s="1" t="s">
        <v>63</v>
      </c>
      <c r="B4" s="1" t="s">
        <v>64</v>
      </c>
      <c r="C4" s="1" t="s">
        <v>65</v>
      </c>
      <c r="D4" s="1" t="s">
        <v>220</v>
      </c>
      <c r="E4" s="1" t="s">
        <v>221</v>
      </c>
      <c r="F4" s="1" t="s">
        <v>222</v>
      </c>
      <c r="G4" s="1" t="s">
        <v>223</v>
      </c>
      <c r="H4" s="1" t="s">
        <v>224</v>
      </c>
      <c r="I4" s="1" t="s">
        <v>225</v>
      </c>
      <c r="J4" s="1" t="s">
        <v>226</v>
      </c>
      <c r="K4" s="1" t="s">
        <v>227</v>
      </c>
      <c r="L4" s="1" t="s">
        <v>228</v>
      </c>
      <c r="M4" s="1" t="s">
        <v>229</v>
      </c>
      <c r="N4" s="1" t="s">
        <v>230</v>
      </c>
      <c r="O4" s="1" t="s">
        <v>231</v>
      </c>
      <c r="P4" s="1" t="s">
        <v>232</v>
      </c>
      <c r="Q4" s="1" t="s">
        <v>241</v>
      </c>
      <c r="R4" s="1" t="s">
        <v>233</v>
      </c>
      <c r="S4" s="1" t="s">
        <v>234</v>
      </c>
      <c r="T4" s="1" t="s">
        <v>91</v>
      </c>
      <c r="U4" s="1" t="s">
        <v>92</v>
      </c>
      <c r="V4" s="1" t="s">
        <v>93</v>
      </c>
      <c r="W4" s="1" t="s">
        <v>94</v>
      </c>
      <c r="X4" s="1" t="s">
        <v>95</v>
      </c>
      <c r="Y4" s="1" t="s">
        <v>235</v>
      </c>
      <c r="Z4" s="1" t="s">
        <v>97</v>
      </c>
      <c r="AA4" s="1" t="s">
        <v>236</v>
      </c>
      <c r="AB4" s="1" t="s">
        <v>99</v>
      </c>
      <c r="AC4" s="1" t="s">
        <v>100</v>
      </c>
      <c r="AD4" s="1" t="s">
        <v>101</v>
      </c>
      <c r="AE4" s="1" t="s">
        <v>102</v>
      </c>
      <c r="AF4" s="1" t="s">
        <v>103</v>
      </c>
      <c r="AG4" s="1" t="s">
        <v>104</v>
      </c>
      <c r="AH4" s="1" t="s">
        <v>105</v>
      </c>
      <c r="AI4" s="1" t="s">
        <v>237</v>
      </c>
      <c r="AJ4" s="1" t="s">
        <v>238</v>
      </c>
      <c r="AK4" s="1" t="s">
        <v>239</v>
      </c>
      <c r="AL4" s="1" t="s">
        <v>106</v>
      </c>
      <c r="AM4" s="1" t="s">
        <v>107</v>
      </c>
      <c r="AN4" s="1" t="s">
        <v>108</v>
      </c>
      <c r="AO4" s="1" t="s">
        <v>109</v>
      </c>
    </row>
    <row r="5" spans="1:41" ht="15">
      <c r="A5" s="5">
        <v>2023</v>
      </c>
      <c r="B5" s="2">
        <v>45017</v>
      </c>
      <c r="C5" s="2">
        <v>45107</v>
      </c>
      <c r="D5" s="5" t="s">
        <v>209</v>
      </c>
      <c r="E5" s="5" t="s">
        <v>209</v>
      </c>
      <c r="F5" s="5" t="s">
        <v>209</v>
      </c>
      <c r="G5" s="5" t="s">
        <v>209</v>
      </c>
      <c r="H5" s="5" t="s">
        <v>209</v>
      </c>
      <c r="I5" s="5" t="s">
        <v>209</v>
      </c>
      <c r="J5" s="3" t="s">
        <v>240</v>
      </c>
      <c r="K5" s="5" t="s">
        <v>209</v>
      </c>
      <c r="L5" s="5">
        <v>0</v>
      </c>
      <c r="M5" s="5" t="s">
        <v>209</v>
      </c>
      <c r="N5" s="5" t="s">
        <v>209</v>
      </c>
      <c r="O5" s="5" t="s">
        <v>209</v>
      </c>
      <c r="P5" s="5" t="s">
        <v>209</v>
      </c>
      <c r="Q5" s="5" t="s">
        <v>243</v>
      </c>
      <c r="R5" s="3" t="s">
        <v>216</v>
      </c>
      <c r="S5" s="5" t="s">
        <v>210</v>
      </c>
      <c r="T5" s="5" t="s">
        <v>138</v>
      </c>
      <c r="U5" s="5" t="s">
        <v>211</v>
      </c>
      <c r="V5" s="5">
        <v>1449</v>
      </c>
      <c r="W5" s="5">
        <v>0</v>
      </c>
      <c r="X5" s="5" t="s">
        <v>144</v>
      </c>
      <c r="Y5" s="5" t="s">
        <v>212</v>
      </c>
      <c r="Z5" s="5">
        <v>0</v>
      </c>
      <c r="AA5" s="5" t="s">
        <v>213</v>
      </c>
      <c r="AB5" s="5">
        <v>0</v>
      </c>
      <c r="AC5" s="5" t="s">
        <v>214</v>
      </c>
      <c r="AD5" s="5">
        <v>0</v>
      </c>
      <c r="AE5" s="5" t="s">
        <v>207</v>
      </c>
      <c r="AF5" s="5">
        <v>1030</v>
      </c>
      <c r="AG5" s="5">
        <v>5552295600</v>
      </c>
      <c r="AH5" s="5" t="s">
        <v>244</v>
      </c>
      <c r="AI5" s="3" t="s">
        <v>216</v>
      </c>
      <c r="AJ5" s="5" t="s">
        <v>209</v>
      </c>
      <c r="AK5" s="5" t="s">
        <v>209</v>
      </c>
      <c r="AL5" s="5" t="s">
        <v>210</v>
      </c>
      <c r="AM5" s="2">
        <v>45121</v>
      </c>
      <c r="AN5" s="2">
        <v>45109</v>
      </c>
      <c r="AO5" s="5"/>
    </row>
    <row r="6" spans="1:41" ht="15">
      <c r="A6" s="6">
        <v>2023</v>
      </c>
      <c r="B6" s="2">
        <v>45108</v>
      </c>
      <c r="C6" s="2">
        <v>45199</v>
      </c>
      <c r="D6" s="6" t="s">
        <v>209</v>
      </c>
      <c r="E6" s="6" t="s">
        <v>209</v>
      </c>
      <c r="F6" s="6" t="s">
        <v>209</v>
      </c>
      <c r="G6" s="6" t="s">
        <v>209</v>
      </c>
      <c r="H6" s="6" t="s">
        <v>209</v>
      </c>
      <c r="I6" s="6" t="s">
        <v>209</v>
      </c>
      <c r="J6" s="3" t="s">
        <v>240</v>
      </c>
      <c r="K6" s="6" t="s">
        <v>209</v>
      </c>
      <c r="L6" s="6">
        <v>0</v>
      </c>
      <c r="M6" s="6" t="s">
        <v>209</v>
      </c>
      <c r="N6" s="6" t="s">
        <v>209</v>
      </c>
      <c r="O6" s="6" t="s">
        <v>209</v>
      </c>
      <c r="P6" s="6" t="s">
        <v>209</v>
      </c>
      <c r="Q6" s="6" t="s">
        <v>243</v>
      </c>
      <c r="R6" s="3" t="s">
        <v>216</v>
      </c>
      <c r="S6" s="6" t="s">
        <v>210</v>
      </c>
      <c r="T6" s="6" t="s">
        <v>138</v>
      </c>
      <c r="U6" s="6" t="s">
        <v>211</v>
      </c>
      <c r="V6" s="6">
        <v>1449</v>
      </c>
      <c r="W6" s="6">
        <v>0</v>
      </c>
      <c r="X6" s="6" t="s">
        <v>144</v>
      </c>
      <c r="Y6" s="6" t="s">
        <v>212</v>
      </c>
      <c r="Z6" s="6">
        <v>0</v>
      </c>
      <c r="AA6" s="6" t="s">
        <v>213</v>
      </c>
      <c r="AB6" s="6">
        <v>0</v>
      </c>
      <c r="AC6" s="6" t="s">
        <v>214</v>
      </c>
      <c r="AD6" s="6">
        <v>0</v>
      </c>
      <c r="AE6" s="6" t="s">
        <v>207</v>
      </c>
      <c r="AF6" s="6">
        <v>1030</v>
      </c>
      <c r="AG6" s="6">
        <v>5552295600</v>
      </c>
      <c r="AH6" s="6" t="s">
        <v>244</v>
      </c>
      <c r="AI6" s="3" t="s">
        <v>216</v>
      </c>
      <c r="AJ6" s="6" t="s">
        <v>209</v>
      </c>
      <c r="AK6" s="6" t="s">
        <v>209</v>
      </c>
      <c r="AL6" s="6" t="s">
        <v>210</v>
      </c>
      <c r="AM6" s="2">
        <v>45212</v>
      </c>
      <c r="AN6" s="2">
        <v>45201</v>
      </c>
      <c r="AO6" s="6"/>
    </row>
    <row r="7" spans="1:41" ht="15">
      <c r="A7" s="7">
        <v>2023</v>
      </c>
      <c r="B7" s="2">
        <v>45200</v>
      </c>
      <c r="C7" s="2">
        <v>45291</v>
      </c>
      <c r="D7" s="7" t="s">
        <v>209</v>
      </c>
      <c r="E7" s="7" t="s">
        <v>209</v>
      </c>
      <c r="F7" s="7" t="s">
        <v>209</v>
      </c>
      <c r="G7" s="7" t="s">
        <v>209</v>
      </c>
      <c r="H7" s="7" t="s">
        <v>209</v>
      </c>
      <c r="I7" s="7" t="s">
        <v>209</v>
      </c>
      <c r="J7" s="3" t="s">
        <v>240</v>
      </c>
      <c r="K7" s="7" t="s">
        <v>209</v>
      </c>
      <c r="L7" s="7">
        <v>1</v>
      </c>
      <c r="M7" s="7" t="s">
        <v>209</v>
      </c>
      <c r="N7" s="7" t="s">
        <v>209</v>
      </c>
      <c r="O7" s="7" t="s">
        <v>209</v>
      </c>
      <c r="P7" s="7" t="s">
        <v>209</v>
      </c>
      <c r="Q7" s="7" t="s">
        <v>243</v>
      </c>
      <c r="R7" s="3" t="s">
        <v>216</v>
      </c>
      <c r="S7" s="7" t="s">
        <v>210</v>
      </c>
      <c r="T7" s="7" t="s">
        <v>138</v>
      </c>
      <c r="U7" s="7" t="s">
        <v>211</v>
      </c>
      <c r="V7" s="7">
        <v>1449</v>
      </c>
      <c r="W7" s="7">
        <v>0</v>
      </c>
      <c r="X7" s="7" t="s">
        <v>144</v>
      </c>
      <c r="Y7" s="7" t="s">
        <v>212</v>
      </c>
      <c r="Z7" s="7">
        <v>1</v>
      </c>
      <c r="AA7" s="7" t="s">
        <v>213</v>
      </c>
      <c r="AB7" s="7">
        <v>1</v>
      </c>
      <c r="AC7" s="7" t="s">
        <v>214</v>
      </c>
      <c r="AD7" s="7">
        <v>0</v>
      </c>
      <c r="AE7" s="7" t="s">
        <v>207</v>
      </c>
      <c r="AF7" s="7">
        <v>1030</v>
      </c>
      <c r="AG7" s="7">
        <v>5552295600</v>
      </c>
      <c r="AH7" s="7" t="s">
        <v>244</v>
      </c>
      <c r="AI7" s="3" t="s">
        <v>216</v>
      </c>
      <c r="AJ7" s="7" t="s">
        <v>209</v>
      </c>
      <c r="AK7" s="7" t="s">
        <v>209</v>
      </c>
      <c r="AL7" s="7" t="s">
        <v>210</v>
      </c>
      <c r="AM7" s="2">
        <v>45303</v>
      </c>
      <c r="AN7" s="2">
        <v>45294</v>
      </c>
      <c r="AO7" s="7"/>
    </row>
  </sheetData>
  <mergeCells count="7">
    <mergeCell ref="A3:AO3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Q5:Q7">
      <formula1>Hidden_116</formula1>
    </dataValidation>
    <dataValidation type="list" allowBlank="1" showErrorMessage="1" sqref="T5:T7">
      <formula1>Hidden_118</formula1>
    </dataValidation>
    <dataValidation type="list" allowBlank="1" showErrorMessage="1" sqref="X5:X7">
      <formula1>Hidden_222</formula1>
    </dataValidation>
    <dataValidation type="list" allowBlank="1" showErrorMessage="1" sqref="AE5:AE7">
      <formula1>Hidden_329</formula1>
    </dataValidation>
  </dataValidations>
  <hyperlinks>
    <hyperlink ref="R5" r:id="rId1" display="mailto:transparencia@cdhcm.org.mx"/>
    <hyperlink ref="AI5" r:id="rId2" display="mailto:transparencia@cdhcm.org.mx"/>
    <hyperlink ref="J5" r:id="rId3" display="https://directorio.cdhdf.org.mx/transparencia/2023/1/art_121_fracc_XLI.pdf"/>
    <hyperlink ref="R6" r:id="rId4" display="mailto:transparencia@cdhcm.org.mx"/>
    <hyperlink ref="AI6" r:id="rId5" display="mailto:transparencia@cdhcm.org.mx"/>
    <hyperlink ref="J6" r:id="rId6" display="https://directorio.cdhdf.org.mx/transparencia/2023/1/art_121_fracc_XLI.pdf"/>
    <hyperlink ref="R7" r:id="rId7" display="mailto:transparencia@cdhcm.org.mx"/>
    <hyperlink ref="AI7" r:id="rId8" display="mailto:transparencia@cdhcm.org.mx"/>
    <hyperlink ref="J7" r:id="rId9" display="https://directorio.cdhdf.org.mx/transparencia/2023/1/art_121_fracc_XLI.pdf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2022-04-01T18:29:39Z</dcterms:created>
  <dcterms:modified xsi:type="dcterms:W3CDTF">2024-01-09T19:47:55Z</dcterms:modified>
  <cp:category/>
  <cp:version/>
  <cp:contentType/>
  <cp:contentStatus/>
</cp:coreProperties>
</file>