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TRANSPARENCIA\12-FRACC_XII HONORARIOS\4°TRIMESTRE\"/>
    </mc:Choice>
  </mc:AlternateContent>
  <xr:revisionPtr revIDLastSave="0" documentId="8_{D23E6775-C856-4027-B925-EB02923B0494}" xr6:coauthVersionLast="36" xr6:coauthVersionMax="36" xr10:uidLastSave="{00000000-0000-0000-0000-000000000000}"/>
  <bookViews>
    <workbookView xWindow="0" yWindow="0" windowWidth="28800" windowHeight="12105" activeTab="3" xr2:uid="{00000000-000D-0000-FFFF-FFFF00000000}"/>
  </bookViews>
  <sheets>
    <sheet name="F_1°Trim" sheetId="1" r:id="rId1"/>
    <sheet name="F_2°Trim" sheetId="3" r:id="rId2"/>
    <sheet name="F_3°Trim" sheetId="5" r:id="rId3"/>
    <sheet name="4°Trim" sheetId="6" r:id="rId4"/>
    <sheet name="Hidden_1" sheetId="2" r:id="rId5"/>
    <sheet name="Hidden_2" sheetId="4" r:id="rId6"/>
  </sheets>
  <definedNames>
    <definedName name="_xlnm._FilterDatabase" localSheetId="0" hidden="1">F_1°Trim!$N$8:$O$9</definedName>
    <definedName name="_xlnm._FilterDatabase" localSheetId="1" hidden="1">F_2°Trim!$O$8:$P$9</definedName>
    <definedName name="_xlnm._FilterDatabase" localSheetId="2" hidden="1">F_3°Trim!$O$8:$P$9</definedName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<sst xmlns="http://schemas.openxmlformats.org/spreadsheetml/2006/main" count="6356" uniqueCount="1299">
  <si>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</si>
  <si>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</si>
  <si>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</si>
  <si>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</si>
  <si>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</si>
  <si>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</si>
  <si>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</si>
  <si>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</si>
  <si>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</si>
  <si>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</si>
  <si>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</si>
  <si>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</si>
  <si>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</si>
  <si>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</si>
  <si>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</si>
  <si>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</si>
  <si>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</si>
  <si>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</si>
  <si>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</si>
  <si>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</si>
  <si>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</si>
  <si>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</si>
  <si>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</si>
  <si>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</si>
  <si>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</si>
  <si>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</si>
  <si>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</si>
  <si>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</si>
  <si>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</si>
  <si>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</si>
  <si>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</si>
  <si>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</si>
  <si>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</si>
  <si>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</si>
  <si>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</si>
  <si>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</si>
  <si>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</si>
  <si>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</si>
  <si>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Tipo de contratación (catálogo)</t>
  </si>
  <si>
    <t>Partida presupuestal de los recursos</t>
  </si>
  <si>
    <t xml:space="preserve">Nombre(s) de la persona contratada 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</si>
  <si>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</si>
  <si>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</si>
  <si>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</si>
  <si>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</si>
  <si>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</si>
  <si>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t>Hipervínculo a la normatividad que regula la celebración de contratos de honorarios</t>
  </si>
  <si>
    <t>Área(s) responsable(s) que genera(n), posee(n), publica(n) y actualizan la información</t>
  </si>
  <si>
    <t>Nota</t>
  </si>
  <si>
    <t>Servicios profesionales por honorarios</t>
  </si>
  <si>
    <t>Servicios profesionales por honorarios asimilados a salarios</t>
  </si>
  <si>
    <t>Fecha de término del periodo que se informa (dìa/mes/año)</t>
  </si>
  <si>
    <t>Fecha de inicio del contrato (día/mes/año)</t>
  </si>
  <si>
    <t>Fecha de término del contrato  (día/mes/año)</t>
  </si>
  <si>
    <t>Prestaciones, en su caso(Pago X unica vez y extraordinario)</t>
  </si>
  <si>
    <t>Fecha de actualización de la información (día/mes/año)</t>
  </si>
  <si>
    <t>Fecha de validación de la información (día/mes/año)</t>
  </si>
  <si>
    <t>Nombre(s)</t>
  </si>
  <si>
    <t>Primer apellido</t>
  </si>
  <si>
    <t>Segundo apellido</t>
  </si>
  <si>
    <t>JORGE ARMANDO</t>
  </si>
  <si>
    <t>DEL MURO</t>
  </si>
  <si>
    <t>SUAREZ</t>
  </si>
  <si>
    <t>DIRECCIÓN GENERAL DE ADMINISTRACIÓN</t>
  </si>
  <si>
    <t>LUZ VIRGINIA</t>
  </si>
  <si>
    <t>HERRERA</t>
  </si>
  <si>
    <t>CID</t>
  </si>
  <si>
    <t>APOYO EN LAS FUNCIONES SUSTANTIVAS ENCOMENDADAS A LA DIRECCIÓN EJECUTIVA DE EDUCACIÓN EN D. H. DE LA CDHCM</t>
  </si>
  <si>
    <t>NORA ILEANA</t>
  </si>
  <si>
    <t>GARCIA</t>
  </si>
  <si>
    <t>PERALTA</t>
  </si>
  <si>
    <t>JIMENEZ</t>
  </si>
  <si>
    <t>TREJO</t>
  </si>
  <si>
    <t>LETICIA</t>
  </si>
  <si>
    <t>MARTINEZ</t>
  </si>
  <si>
    <t>CUERVO</t>
  </si>
  <si>
    <t>TERESA DE JESUS</t>
  </si>
  <si>
    <t>LEON</t>
  </si>
  <si>
    <t>ORTEGA</t>
  </si>
  <si>
    <t>SANCHEZ</t>
  </si>
  <si>
    <t>GONZALEZ</t>
  </si>
  <si>
    <t>JOSE ROBERTO</t>
  </si>
  <si>
    <t>CISNEROS</t>
  </si>
  <si>
    <t>MORALES</t>
  </si>
  <si>
    <t>APOYO EN LAS FUNCIONES SUSTANTIVAS ENCOMENDADAS A LA DIRECCIÓN GENERAL DE QUEJAS Y ATENCIÓN INTEGRAL DE LA CDHCM</t>
  </si>
  <si>
    <t>DIANA IRENE</t>
  </si>
  <si>
    <t>ARTEAGA</t>
  </si>
  <si>
    <t>LUNA</t>
  </si>
  <si>
    <t>NELSON VICTOR MANUEL</t>
  </si>
  <si>
    <t>ALCANTARA</t>
  </si>
  <si>
    <t>GOMEZ</t>
  </si>
  <si>
    <t>APOYO EN LAS FUNCIONES SUSTANTIVAS ENCOMENDADAS A LA DIRECCIÓN GENERAL DE ADMINISTRACIÓN DE LA CDHCM</t>
  </si>
  <si>
    <t>FERNANDO ALBERTO</t>
  </si>
  <si>
    <t>RUEDA</t>
  </si>
  <si>
    <t>GARDUÑO</t>
  </si>
  <si>
    <t>REGINA</t>
  </si>
  <si>
    <t>GALLEGOS</t>
  </si>
  <si>
    <t>TRIANA</t>
  </si>
  <si>
    <t>LUCERO</t>
  </si>
  <si>
    <t>QUINTERO</t>
  </si>
  <si>
    <t>ARGUELLES</t>
  </si>
  <si>
    <t>GLORIA YAMILET</t>
  </si>
  <si>
    <t>ORTIZ</t>
  </si>
  <si>
    <t>SOLIS</t>
  </si>
  <si>
    <t>APOYO EN LAS FUNCIONES SUSTANTIVAS ENCOMENDADAS A LA DIRECCIÓN EJECUTIVA DE SEGUIMIENTO DE LA CDHCM</t>
  </si>
  <si>
    <t>VERONICA</t>
  </si>
  <si>
    <t>HERNANDEZ</t>
  </si>
  <si>
    <t>MARIA LUISA</t>
  </si>
  <si>
    <t>LOPEZ</t>
  </si>
  <si>
    <t>DE LA ROSA</t>
  </si>
  <si>
    <t>LITZIA CRISTAL</t>
  </si>
  <si>
    <t>RODRIGUEZ</t>
  </si>
  <si>
    <t>JULIO</t>
  </si>
  <si>
    <t>JESUS ALFONSO</t>
  </si>
  <si>
    <t>RAMOS</t>
  </si>
  <si>
    <t>VELAZQUEZ</t>
  </si>
  <si>
    <t>IVETTE ALEJANDRA</t>
  </si>
  <si>
    <t>ALFREDO</t>
  </si>
  <si>
    <t>SANDOVAL</t>
  </si>
  <si>
    <t>MONROY</t>
  </si>
  <si>
    <t>HEBE IRLANDA</t>
  </si>
  <si>
    <t>FERNANDEZ</t>
  </si>
  <si>
    <t>CARLOS ALBERTO</t>
  </si>
  <si>
    <t>SALINAS</t>
  </si>
  <si>
    <t>ANEL JAZMIN</t>
  </si>
  <si>
    <t>MENDEZ</t>
  </si>
  <si>
    <t>RUFINO</t>
  </si>
  <si>
    <t>RAMIREZ</t>
  </si>
  <si>
    <t>JAZMIN PAOLA</t>
  </si>
  <si>
    <t>JUAREZ</t>
  </si>
  <si>
    <t>APOYO EN LAS FUNCIONES SUSTANTIVAS ENCOMENDADAS A LA DIRECCIÓN GENERAL JURÍDICA DE LA CDHCM</t>
  </si>
  <si>
    <t>DIAZ</t>
  </si>
  <si>
    <t>BRANDON ROBERTO</t>
  </si>
  <si>
    <t>WACUZ</t>
  </si>
  <si>
    <t>LIBIA ALICIA</t>
  </si>
  <si>
    <t>MONTES</t>
  </si>
  <si>
    <t>LOYOLA</t>
  </si>
  <si>
    <t>CHAVEZ</t>
  </si>
  <si>
    <t>ISRAEL</t>
  </si>
  <si>
    <t>DOMINGUEZ</t>
  </si>
  <si>
    <t>VICENTE</t>
  </si>
  <si>
    <t>ARTURO</t>
  </si>
  <si>
    <t>SANGABRIEL</t>
  </si>
  <si>
    <t>MIRON</t>
  </si>
  <si>
    <t>DIEGO</t>
  </si>
  <si>
    <t>DAMIAN</t>
  </si>
  <si>
    <t>ARROYO</t>
  </si>
  <si>
    <t>FRANCISCO JAVIER</t>
  </si>
  <si>
    <t>ESPINOSA DE LOS MONTEROS</t>
  </si>
  <si>
    <t>SANTOYO</t>
  </si>
  <si>
    <t>JARED MELYSSA</t>
  </si>
  <si>
    <t>ALVARADO</t>
  </si>
  <si>
    <t>SERGIO ALBERTO</t>
  </si>
  <si>
    <t>SOTO</t>
  </si>
  <si>
    <t>NAVARRETE</t>
  </si>
  <si>
    <t>BRENDA ITZEL</t>
  </si>
  <si>
    <t>ROJAS</t>
  </si>
  <si>
    <t>RUIZ</t>
  </si>
  <si>
    <t>PAULINA</t>
  </si>
  <si>
    <t>CARRERA</t>
  </si>
  <si>
    <t>GODINEZ</t>
  </si>
  <si>
    <t>ANDREA</t>
  </si>
  <si>
    <t>AGUILAR</t>
  </si>
  <si>
    <t>SOLACHE</t>
  </si>
  <si>
    <t>MIRIAM MICHELLE</t>
  </si>
  <si>
    <t>DEL ANGEL</t>
  </si>
  <si>
    <t>MARIA ISABEL</t>
  </si>
  <si>
    <t>BARRAGAN</t>
  </si>
  <si>
    <t>ESCARTIN</t>
  </si>
  <si>
    <t>BETZABETH CRISTAL</t>
  </si>
  <si>
    <t>ISLAS</t>
  </si>
  <si>
    <t>PAVON</t>
  </si>
  <si>
    <t>CHRISTIN ELIZABETH</t>
  </si>
  <si>
    <t>VALLE</t>
  </si>
  <si>
    <t>MARTIN</t>
  </si>
  <si>
    <t>SALOMON</t>
  </si>
  <si>
    <t>JOSE FERNANDO</t>
  </si>
  <si>
    <t>ROSAS</t>
  </si>
  <si>
    <t>ELISA PAOLA</t>
  </si>
  <si>
    <t>MARIA FERNANDA</t>
  </si>
  <si>
    <t>PEDRAYA</t>
  </si>
  <si>
    <t>AMIDA FERNANDA</t>
  </si>
  <si>
    <t>REBOLLO</t>
  </si>
  <si>
    <t>CRUZ</t>
  </si>
  <si>
    <t>ROSALES</t>
  </si>
  <si>
    <t>GOVEA</t>
  </si>
  <si>
    <t>JUAN CARLOS</t>
  </si>
  <si>
    <t>BENITEZ</t>
  </si>
  <si>
    <t>CARLOS ALAIN</t>
  </si>
  <si>
    <t>BANUET</t>
  </si>
  <si>
    <t>BEATRIZ GIANNELLA</t>
  </si>
  <si>
    <t>AVALOS</t>
  </si>
  <si>
    <t>MACIAS</t>
  </si>
  <si>
    <t>ANGELICA</t>
  </si>
  <si>
    <t>BALCAZAR</t>
  </si>
  <si>
    <t>ROMERO</t>
  </si>
  <si>
    <t>APOYO EN LAS FUNCIONES SUSTANTIVAS ENCOMENDADAS A LA SECRETARÍA EJECUTIVA DE LA CDHCM</t>
  </si>
  <si>
    <t>GUERRERO</t>
  </si>
  <si>
    <t>SALAZAR</t>
  </si>
  <si>
    <t>PAOLA BEATRIZ</t>
  </si>
  <si>
    <t>SAMANO</t>
  </si>
  <si>
    <t>EDUARDO</t>
  </si>
  <si>
    <t>MARIO HUGO</t>
  </si>
  <si>
    <t>MEDINILLA</t>
  </si>
  <si>
    <t>GRANADOS</t>
  </si>
  <si>
    <t>JAVIER</t>
  </si>
  <si>
    <t>MEDINA</t>
  </si>
  <si>
    <t>DE LA CRUZ</t>
  </si>
  <si>
    <t>MENDOZA</t>
  </si>
  <si>
    <t>REZA</t>
  </si>
  <si>
    <t>VALERIA FERNANDA</t>
  </si>
  <si>
    <t>VALENCIA</t>
  </si>
  <si>
    <t>TOVAR</t>
  </si>
  <si>
    <t>PABLO CESAR</t>
  </si>
  <si>
    <t>LEZAMA</t>
  </si>
  <si>
    <t>ALBERTO</t>
  </si>
  <si>
    <t>MEJIA</t>
  </si>
  <si>
    <t>TRUJILLO</t>
  </si>
  <si>
    <t>JOSE LUIS</t>
  </si>
  <si>
    <t>VANESSA HORTENSIA</t>
  </si>
  <si>
    <t>GANDARA</t>
  </si>
  <si>
    <t>ANGEL</t>
  </si>
  <si>
    <t>CABRERA</t>
  </si>
  <si>
    <t>SONIA JAZMIN</t>
  </si>
  <si>
    <t>VARGAS</t>
  </si>
  <si>
    <t>DULCE ERIKA</t>
  </si>
  <si>
    <t>CUBA</t>
  </si>
  <si>
    <t>FLORES</t>
  </si>
  <si>
    <t>ARANDA</t>
  </si>
  <si>
    <t>NADIA</t>
  </si>
  <si>
    <t>DEL RIO</t>
  </si>
  <si>
    <t>JOSE DIEGO</t>
  </si>
  <si>
    <t>ROMO</t>
  </si>
  <si>
    <t>BARRERA</t>
  </si>
  <si>
    <t>MARIBEL</t>
  </si>
  <si>
    <t>LAGUNA</t>
  </si>
  <si>
    <t>ILSE ANDREA</t>
  </si>
  <si>
    <t>ARELLANO</t>
  </si>
  <si>
    <t>CAZARES</t>
  </si>
  <si>
    <t>JOSE ALBERTO</t>
  </si>
  <si>
    <t>SAHAGUN</t>
  </si>
  <si>
    <t>PEREZ</t>
  </si>
  <si>
    <t>KAREN</t>
  </si>
  <si>
    <t>MUÑOZ</t>
  </si>
  <si>
    <t>MELINA GUADALUPE</t>
  </si>
  <si>
    <t>MAGAÑA</t>
  </si>
  <si>
    <t>SALGUERO</t>
  </si>
  <si>
    <t>ITZEL KARINA</t>
  </si>
  <si>
    <t>ANACORETA</t>
  </si>
  <si>
    <t>FERNANDO</t>
  </si>
  <si>
    <t>GUTIERREZ</t>
  </si>
  <si>
    <t>SILVA</t>
  </si>
  <si>
    <t>CARLOS</t>
  </si>
  <si>
    <t>MARIANO DANIEL</t>
  </si>
  <si>
    <t>PANCARDO</t>
  </si>
  <si>
    <t>FATIMA ARELI</t>
  </si>
  <si>
    <t>LUIS ALBERTO</t>
  </si>
  <si>
    <t>CAMACHO</t>
  </si>
  <si>
    <t>SILVIA GEORGINA</t>
  </si>
  <si>
    <t>HAZEL DEL CARMEN</t>
  </si>
  <si>
    <t>YAÑEZ</t>
  </si>
  <si>
    <t>ELIZABETH</t>
  </si>
  <si>
    <t>GUILLEN</t>
  </si>
  <si>
    <t>EDITA</t>
  </si>
  <si>
    <t>ALAVEZ</t>
  </si>
  <si>
    <t>GABRIELA VALERIA</t>
  </si>
  <si>
    <t>BRAVO</t>
  </si>
  <si>
    <t>MIREYA ANAID</t>
  </si>
  <si>
    <t>PINEDA</t>
  </si>
  <si>
    <t>RAYGOZA</t>
  </si>
  <si>
    <t>GLORIA JACQUELINE</t>
  </si>
  <si>
    <t>FERNANDEZ DE LARA</t>
  </si>
  <si>
    <t>MONSERRAT</t>
  </si>
  <si>
    <t>DIANA</t>
  </si>
  <si>
    <t>GEORGINA</t>
  </si>
  <si>
    <t>ITURRALDE</t>
  </si>
  <si>
    <t>LEKILYOLOTL SOFIA</t>
  </si>
  <si>
    <t>FERNANDA</t>
  </si>
  <si>
    <t>ANAYA</t>
  </si>
  <si>
    <t>REYES</t>
  </si>
  <si>
    <t>SERGIO</t>
  </si>
  <si>
    <t>KAREN ALEJANDRA</t>
  </si>
  <si>
    <t>DEL VALLE</t>
  </si>
  <si>
    <t>AMEZCUA</t>
  </si>
  <si>
    <t>ADRIANA</t>
  </si>
  <si>
    <t>AGUILLON</t>
  </si>
  <si>
    <t>BERNAL</t>
  </si>
  <si>
    <t>EMMANUEL</t>
  </si>
  <si>
    <t>RICO</t>
  </si>
  <si>
    <t>PAMELA IVONNE</t>
  </si>
  <si>
    <t>ESCOBAR</t>
  </si>
  <si>
    <t>MATEOS</t>
  </si>
  <si>
    <t>HAIRA NADYELI</t>
  </si>
  <si>
    <t>TORRES</t>
  </si>
  <si>
    <t>LARA</t>
  </si>
  <si>
    <t>BERNARDO</t>
  </si>
  <si>
    <t>FIGUEROA</t>
  </si>
  <si>
    <t>SABRINA MARGARITA</t>
  </si>
  <si>
    <t>GUZMAN</t>
  </si>
  <si>
    <t>OROZCO</t>
  </si>
  <si>
    <t>http://directorio.cdhdf.org.mx/transparencia/2020/art_121/fr_XII/Codigo_CivilDF.pdf</t>
  </si>
  <si>
    <t>LAURA ANGELICA</t>
  </si>
  <si>
    <t>QUEZADA</t>
  </si>
  <si>
    <t>VERONICA VALERIA</t>
  </si>
  <si>
    <t>SILVIA GIOVANNA</t>
  </si>
  <si>
    <t>UGALDE</t>
  </si>
  <si>
    <t>IBARRA</t>
  </si>
  <si>
    <t>ELBA OLIVIA</t>
  </si>
  <si>
    <t>BETANCOURT</t>
  </si>
  <si>
    <t>CRISTINA</t>
  </si>
  <si>
    <t>ARREDONDO</t>
  </si>
  <si>
    <t>CARDOSO</t>
  </si>
  <si>
    <t>VAZQUEZ</t>
  </si>
  <si>
    <t>DANIELA MONTSERRAT</t>
  </si>
  <si>
    <t>NIETO</t>
  </si>
  <si>
    <t>VIVEROS</t>
  </si>
  <si>
    <t>NAVA</t>
  </si>
  <si>
    <t>NIEVA</t>
  </si>
  <si>
    <t>ZAIRA IVONE</t>
  </si>
  <si>
    <t>CARRILLO</t>
  </si>
  <si>
    <t>VALLADARES</t>
  </si>
  <si>
    <t>ILSE</t>
  </si>
  <si>
    <t>JUVENAL</t>
  </si>
  <si>
    <t>JUAN ARTURO</t>
  </si>
  <si>
    <t>SERRALDE</t>
  </si>
  <si>
    <t>LAURA ANISHAY</t>
  </si>
  <si>
    <t>ALVAREZ</t>
  </si>
  <si>
    <t>APOYO EN LAS FUNCIONES SUSTANTIVAS ENCOMENDADAS A LA QUINTA VISITADURIA DE LA CDHCM</t>
  </si>
  <si>
    <t>APOYO EN LAS FUNCIONES SUSTANTIVAS ENCOMENDADAS A LA CUARTA VISITADURIA DE LA CDHCM</t>
  </si>
  <si>
    <t>APOYO EN LAS FUNCIONES SUSTANTIVAS ENCOMENDADAS A LA DIRECCIÓN EJECUTIVA DE PROMOCIÓN Y AGENDAS EN D.H. DE LA CDHCM</t>
  </si>
  <si>
    <t>APOYO EN LAS FUNCIONES SUSTANTIVAS ENCOMENDADAS A LA TERCERA VISITADURIA DE LA CDHCM</t>
  </si>
  <si>
    <t>APOYO EN LAS FUNCIONES SUSTANTIVAS ENCOMENDADAS A LA SEGUNDA VISITADURIA DE LA CDHCM</t>
  </si>
  <si>
    <t>CINTHYA LORENA</t>
  </si>
  <si>
    <t>APOYO EN LAS FUNCIONES SUSTANTIVAS ENCOMENDADAS A LA PRIMERA VISITADURIA DE LA CDHCM</t>
  </si>
  <si>
    <t>DIANA LILIA</t>
  </si>
  <si>
    <t>CASTAÑEDA</t>
  </si>
  <si>
    <t>COLORADO</t>
  </si>
  <si>
    <t>CAMARGO</t>
  </si>
  <si>
    <t>SOLA</t>
  </si>
  <si>
    <t>PAMELA</t>
  </si>
  <si>
    <t>GARCÍA</t>
  </si>
  <si>
    <t>JESUS ENRIQUE</t>
  </si>
  <si>
    <t>CLAUDIA GABRIELA</t>
  </si>
  <si>
    <t>MASCORRO</t>
  </si>
  <si>
    <t>RAUL LOHENGRIN</t>
  </si>
  <si>
    <t>EDUARDO IVAN</t>
  </si>
  <si>
    <t>DIEGO EDUARDO</t>
  </si>
  <si>
    <t>LUIS ARMANDO</t>
  </si>
  <si>
    <t>ABIGAIL KENIA</t>
  </si>
  <si>
    <t>XOCHIPA</t>
  </si>
  <si>
    <t>CARLOS OSVALDO</t>
  </si>
  <si>
    <t>CARLOS FELIPE</t>
  </si>
  <si>
    <t>SARMIENTO</t>
  </si>
  <si>
    <t>BARENCA</t>
  </si>
  <si>
    <t>EUNICE VIRIDIANA</t>
  </si>
  <si>
    <t>CEDILLO DE LA BORBOLLA</t>
  </si>
  <si>
    <t>CAMPOS</t>
  </si>
  <si>
    <t>JOAN MARIO</t>
  </si>
  <si>
    <t>CLAUDIA LILIA</t>
  </si>
  <si>
    <t>SANTIAGO</t>
  </si>
  <si>
    <t>SELENE</t>
  </si>
  <si>
    <t>OLVERA</t>
  </si>
  <si>
    <t>RODOLFO EDUARDO</t>
  </si>
  <si>
    <t>PIÑA</t>
  </si>
  <si>
    <t>CASARRUBIAS</t>
  </si>
  <si>
    <t>LIZBETH ANDREA</t>
  </si>
  <si>
    <t>MATU</t>
  </si>
  <si>
    <t>CHINO</t>
  </si>
  <si>
    <t>RAMON DANIEL</t>
  </si>
  <si>
    <t>ANA GABRIELA</t>
  </si>
  <si>
    <t>SALGADO</t>
  </si>
  <si>
    <t>CASTILLO</t>
  </si>
  <si>
    <t>MISSAEL</t>
  </si>
  <si>
    <t>OSORIO</t>
  </si>
  <si>
    <t>ALBA YULIANA</t>
  </si>
  <si>
    <t>PALOMA</t>
  </si>
  <si>
    <t>LESLY NAYDELYN</t>
  </si>
  <si>
    <t>PASTRANA</t>
  </si>
  <si>
    <t>https://directorio.cdhdf.org.mx/transparencia/2023/art_121/fr_XII/H114C20166.pdf</t>
  </si>
  <si>
    <t>https://directorio.cdhdf.org.mx/transparencia/2023/art_121/fr_XII/H202C20242.pdf</t>
  </si>
  <si>
    <t>https://directorio.cdhdf.org.mx/transparencia/2023/art_121/fr_XII/H440C20159.pdf</t>
  </si>
  <si>
    <t>https://directorio.cdhdf.org.mx/transparencia/2023/art_121/fr_XII/H654C20241.pdf</t>
  </si>
  <si>
    <t>https://directorio.cdhdf.org.mx/transparencia/2023/art_121/fr_XII/H956C20174.pdf</t>
  </si>
  <si>
    <t>https://directorio.cdhdf.org.mx/transparencia/2023/art_121/fr_XII/H985C20224.pdf</t>
  </si>
  <si>
    <t>https://directorio.cdhdf.org.mx/transparencia/2023/art_121/fr_XII/H995C20151.pdf</t>
  </si>
  <si>
    <t>https://directorio.cdhdf.org.mx/transparencia/2023/art_121/fr_XII/H1142C20180.pdf</t>
  </si>
  <si>
    <t>https://directorio.cdhdf.org.mx/transparencia/2023/art_121/fr_XII/H1193C20142.pdf</t>
  </si>
  <si>
    <t>https://directorio.cdhdf.org.mx/transparencia/2023/art_121/fr_XII/H1216C20139.pdf</t>
  </si>
  <si>
    <t>https://directorio.cdhdf.org.mx/transparencia/2023/art_121/fr_XII/H1369C20164.pdf</t>
  </si>
  <si>
    <t>https://directorio.cdhdf.org.mx/transparencia/2023/art_121/fr_XII/H1396C20123.pdf</t>
  </si>
  <si>
    <t>https://directorio.cdhdf.org.mx/transparencia/2023/art_121/fr_XII/H1433C20207.pdf</t>
  </si>
  <si>
    <t>https://directorio.cdhdf.org.mx/transparencia/2023/art_121/fr_XII/H1439C20140.pdf</t>
  </si>
  <si>
    <t>https://directorio.cdhdf.org.mx/transparencia/2023/art_121/fr_XII/H1445C20169.pdf</t>
  </si>
  <si>
    <t>https://directorio.cdhdf.org.mx/transparencia/2023/art_121/fr_XII/H1466C20147.pdf</t>
  </si>
  <si>
    <t>https://directorio.cdhdf.org.mx/transparencia/2023/art_121/fr_XII/H1520C20145.pdf</t>
  </si>
  <si>
    <t>https://directorio.cdhdf.org.mx/transparencia/2023/art_121/fr_XII/H1564C20233.pdf</t>
  </si>
  <si>
    <t>https://directorio.cdhdf.org.mx/transparencia/2023/art_121/fr_XII/H1575C20129.pdf</t>
  </si>
  <si>
    <t>https://directorio.cdhdf.org.mx/transparencia/2023/art_121/fr_XII/H1576C20165.pdf</t>
  </si>
  <si>
    <t>https://directorio.cdhdf.org.mx/transparencia/2023/art_121/fr_XII/H1582C20200.pdf</t>
  </si>
  <si>
    <t>https://directorio.cdhdf.org.mx/transparencia/2023/art_121/fr_XII/H1603C20229.pdf</t>
  </si>
  <si>
    <t>https://directorio.cdhdf.org.mx/transparencia/2023/art_121/fr_XII/H1618C20155.pdf</t>
  </si>
  <si>
    <t>https://directorio.cdhdf.org.mx/transparencia/2023/art_121/fr_XII/H1636C20130.pdf</t>
  </si>
  <si>
    <t>https://directorio.cdhdf.org.mx/transparencia/2023/art_121/fr_XII/H1638C20237.pdf</t>
  </si>
  <si>
    <t>https://directorio.cdhdf.org.mx/transparencia/2023/art_121/fr_XII/H1667C20144.pdf</t>
  </si>
  <si>
    <t>https://directorio.cdhdf.org.mx/transparencia/2023/art_121/fr_XII/H1675C20132.pdf</t>
  </si>
  <si>
    <t>https://directorio.cdhdf.org.mx/transparencia/2023/art_121/fr_XII/H1723C20143.pdf</t>
  </si>
  <si>
    <t>https://directorio.cdhdf.org.mx/transparencia/2023/art_121/fr_XII/H1734C20161.pdf</t>
  </si>
  <si>
    <t>https://directorio.cdhdf.org.mx/transparencia/2023/art_121/fr_XII/H1744C20162.pdf</t>
  </si>
  <si>
    <t>https://directorio.cdhdf.org.mx/transparencia/2023/art_121/fr_XII/H1768C20182.pdf</t>
  </si>
  <si>
    <t>https://directorio.cdhdf.org.mx/transparencia/2023/art_121/fr_XII/H1777C20246.pdf</t>
  </si>
  <si>
    <t>APOYO EN LAS FUNCIONES SUSTANTIVAS ENCOMENDADAS A LA DIRECCIÓN GENERAL DE DELEGACIONES Y ENLACE LEGISLATIVO DE LA CDHCM</t>
  </si>
  <si>
    <t>https://directorio.cdhdf.org.mx/transparencia/2023/art_121/fr_XII/H1783C20124.pdf</t>
  </si>
  <si>
    <t>https://directorio.cdhdf.org.mx/transparencia/2023/art_121/fr_XII/H1787C20194.pdf</t>
  </si>
  <si>
    <t>https://directorio.cdhdf.org.mx/transparencia/2023/art_121/fr_XII/H1788C20186.pdf</t>
  </si>
  <si>
    <t>https://directorio.cdhdf.org.mx/transparencia/2023/art_121/fr_XII/H1810C20163.pdf</t>
  </si>
  <si>
    <t>https://directorio.cdhdf.org.mx/transparencia/2023/art_121/fr_XII/H1812C20171.pdf</t>
  </si>
  <si>
    <t>https://directorio.cdhdf.org.mx/transparencia/2023/art_121/fr_XII/H1813C20119.pdf</t>
  </si>
  <si>
    <t>https://directorio.cdhdf.org.mx/transparencia/2023/art_121/fr_XII/H1816C20114.pdf</t>
  </si>
  <si>
    <t>https://directorio.cdhdf.org.mx/transparencia/2023/art_121/fr_XII/H1823C20210.pdf</t>
  </si>
  <si>
    <t>https://directorio.cdhdf.org.mx/transparencia/2023/art_121/fr_XII/H1826C20220.pdf</t>
  </si>
  <si>
    <t>https://directorio.cdhdf.org.mx/transparencia/2023/art_121/fr_XII/H1827C20250.pdf</t>
  </si>
  <si>
    <t>https://directorio.cdhdf.org.mx/transparencia/2023/art_121/fr_XII/H1832C20168.pdf</t>
  </si>
  <si>
    <t>https://directorio.cdhdf.org.mx/transparencia/2023/art_121/fr_XII/H1835C20221.pdf</t>
  </si>
  <si>
    <t>https://directorio.cdhdf.org.mx/transparencia/2023/art_121/fr_XII/H1848C20175.pdf</t>
  </si>
  <si>
    <t>https://directorio.cdhdf.org.mx/transparencia/2023/art_121/fr_XII/H1850C20215.pdf</t>
  </si>
  <si>
    <t>https://directorio.cdhdf.org.mx/transparencia/2023/art_121/fr_XII/H1855C20181.pdf</t>
  </si>
  <si>
    <t>https://directorio.cdhdf.org.mx/transparencia/2023/art_121/fr_XII/H1859C20217.pdf</t>
  </si>
  <si>
    <t>https://directorio.cdhdf.org.mx/transparencia/2023/art_121/fr_XII/H1870C20137.pdf</t>
  </si>
  <si>
    <t>https://directorio.cdhdf.org.mx/transparencia/2023/art_121/fr_XII/H1872C20240.pdf</t>
  </si>
  <si>
    <t>https://directorio.cdhdf.org.mx/transparencia/2023/art_121/fr_XII/H1874C20247.pdf</t>
  </si>
  <si>
    <t>https://directorio.cdhdf.org.mx/transparencia/2023/art_121/fr_XII/H1888C20196.pdf</t>
  </si>
  <si>
    <t>https://directorio.cdhdf.org.mx/transparencia/2023/art_121/fr_XII/H1898C20218.pdf</t>
  </si>
  <si>
    <t>https://directorio.cdhdf.org.mx/transparencia/2023/art_121/fr_XII/H1900C20228.pdf</t>
  </si>
  <si>
    <t>https://directorio.cdhdf.org.mx/transparencia/2023/art_121/fr_XII/H1901C20234.pdf</t>
  </si>
  <si>
    <t>https://directorio.cdhdf.org.mx/transparencia/2023/art_121/fr_XII/H1911C20113.pdf</t>
  </si>
  <si>
    <t>https://directorio.cdhdf.org.mx/transparencia/2023/art_121/fr_XII/H1919C20127.pdf</t>
  </si>
  <si>
    <t>https://directorio.cdhdf.org.mx/transparencia/2023/art_121/fr_XII/H1922C20216.pdf</t>
  </si>
  <si>
    <t>https://directorio.cdhdf.org.mx/transparencia/2023/art_121/fr_XII/H1925C20238.pdf</t>
  </si>
  <si>
    <t>https://directorio.cdhdf.org.mx/transparencia/2023/art_121/fr_XII/H1972C20202.pdf</t>
  </si>
  <si>
    <t>https://directorio.cdhdf.org.mx/transparencia/2023/art_121/fr_XII/H1979C20112.pdf</t>
  </si>
  <si>
    <t>https://directorio.cdhdf.org.mx/transparencia/2023/art_121/fr_XII/H1980C20125.pdf</t>
  </si>
  <si>
    <t>https://directorio.cdhdf.org.mx/transparencia/2023/art_121/fr_XII/H1981C20212.pdf</t>
  </si>
  <si>
    <t>https://directorio.cdhdf.org.mx/transparencia/2023/art_121/fr_XII/H1982C20170.pdf</t>
  </si>
  <si>
    <t>https://directorio.cdhdf.org.mx/transparencia/2023/art_121/fr_XII/H1985C20223.pdf</t>
  </si>
  <si>
    <t>https://directorio.cdhdf.org.mx/transparencia/2023/art_121/fr_XII/H1987C20146.pdf</t>
  </si>
  <si>
    <t>https://directorio.cdhdf.org.mx/transparencia/2023/art_121/fr_XII/H1988C20230.pdf</t>
  </si>
  <si>
    <t>https://directorio.cdhdf.org.mx/transparencia/2023/art_121/fr_XII/H1996C20209.pdf</t>
  </si>
  <si>
    <t>https://directorio.cdhdf.org.mx/transparencia/2023/art_121/fr_XII/H2000C20239.pdf</t>
  </si>
  <si>
    <t>https://directorio.cdhdf.org.mx/transparencia/2023/art_121/fr_XII/H2005C20190.pdf</t>
  </si>
  <si>
    <t>https://directorio.cdhdf.org.mx/transparencia/2023/art_121/fr_XII/H2006C20187.pdf</t>
  </si>
  <si>
    <t>https://directorio.cdhdf.org.mx/transparencia/2023/art_121/fr_XII/H2008C20208.pdf</t>
  </si>
  <si>
    <t>https://directorio.cdhdf.org.mx/transparencia/2023/art_121/fr_XII/H2009C20206.pdf</t>
  </si>
  <si>
    <t>https://directorio.cdhdf.org.mx/transparencia/2023/art_121/fr_XII/H2013C20192.pdf</t>
  </si>
  <si>
    <t>https://directorio.cdhdf.org.mx/transparencia/2023/art_121/fr_XII/H2019C20211.pdf</t>
  </si>
  <si>
    <t>https://directorio.cdhdf.org.mx/transparencia/2023/art_121/fr_XII/H2020C20117.pdf</t>
  </si>
  <si>
    <t>https://directorio.cdhdf.org.mx/transparencia/2023/art_121/fr_XII/H2021C20115.pdf</t>
  </si>
  <si>
    <t>https://directorio.cdhdf.org.mx/transparencia/2023/art_121/fr_XII/H2024C20177.pdf</t>
  </si>
  <si>
    <t>https://directorio.cdhdf.org.mx/transparencia/2023/art_121/fr_XII/H2025C20116.pdf</t>
  </si>
  <si>
    <t>https://directorio.cdhdf.org.mx/transparencia/2023/art_121/fr_XII/H2028C20157.pdf</t>
  </si>
  <si>
    <t>https://directorio.cdhdf.org.mx/transparencia/2023/art_121/fr_XII/H2029C20135.pdf</t>
  </si>
  <si>
    <t>https://directorio.cdhdf.org.mx/transparencia/2023/art_121/fr_XII/H2032C20154.pdf</t>
  </si>
  <si>
    <t>https://directorio.cdhdf.org.mx/transparencia/2023/art_121/fr_XII/H2034C20185.pdf</t>
  </si>
  <si>
    <t>https://directorio.cdhdf.org.mx/transparencia/2023/art_121/fr_XII/H2038C20134.pdf</t>
  </si>
  <si>
    <t>https://directorio.cdhdf.org.mx/transparencia/2023/art_121/fr_XII/H2047C20244.pdf</t>
  </si>
  <si>
    <t>https://directorio.cdhdf.org.mx/transparencia/2023/art_121/fr_XII/H2060C20219.pdf</t>
  </si>
  <si>
    <t>https://directorio.cdhdf.org.mx/transparencia/2023/art_121/fr_XII/H2069C20204.pdf</t>
  </si>
  <si>
    <t>https://directorio.cdhdf.org.mx/transparencia/2023/art_121/fr_XII/H2071C20225.pdf</t>
  </si>
  <si>
    <t>https://directorio.cdhdf.org.mx/transparencia/2023/art_121/fr_XII/H2077C20197.pdf</t>
  </si>
  <si>
    <t>https://directorio.cdhdf.org.mx/transparencia/2023/art_121/fr_XII/H2082C20149.pdf</t>
  </si>
  <si>
    <t>https://directorio.cdhdf.org.mx/transparencia/2023/art_121/fr_XII/H2084C20227.pdf</t>
  </si>
  <si>
    <t>https://directorio.cdhdf.org.mx/transparencia/2023/art_121/fr_XII/H2085C20120.pdf</t>
  </si>
  <si>
    <t>https://directorio.cdhdf.org.mx/transparencia/2023/art_121/fr_XII/H2088C20236.pdf</t>
  </si>
  <si>
    <t>https://directorio.cdhdf.org.mx/transparencia/2023/art_121/fr_XII/H2089C20231.pdf</t>
  </si>
  <si>
    <t>https://directorio.cdhdf.org.mx/transparencia/2023/art_121/fr_XII/H2093C20153.pdf</t>
  </si>
  <si>
    <t>https://directorio.cdhdf.org.mx/transparencia/2023/art_121/fr_XII/H2094C20188.pdf</t>
  </si>
  <si>
    <t>https://directorio.cdhdf.org.mx/transparencia/2023/art_121/fr_XII/H2095C20189.pdf</t>
  </si>
  <si>
    <t>https://directorio.cdhdf.org.mx/transparencia/2023/art_121/fr_XII/H2097C20184.pdf</t>
  </si>
  <si>
    <t>https://directorio.cdhdf.org.mx/transparencia/2023/art_121/fr_XII/H2098C20183.pdf</t>
  </si>
  <si>
    <t>https://directorio.cdhdf.org.mx/transparencia/2023/art_121/fr_XII/H2100C20173.pdf</t>
  </si>
  <si>
    <t>https://directorio.cdhdf.org.mx/transparencia/2023/art_121/fr_XII/H2101C20128.pdf</t>
  </si>
  <si>
    <t>https://directorio.cdhdf.org.mx/transparencia/2023/art_121/fr_XII/H2105C20178.pdf</t>
  </si>
  <si>
    <t>https://directorio.cdhdf.org.mx/transparencia/2023/art_121/fr_XII/H2106C20179.pdf</t>
  </si>
  <si>
    <t>https://directorio.cdhdf.org.mx/transparencia/2023/art_121/fr_XII/H2107C20243.pdf</t>
  </si>
  <si>
    <t>https://directorio.cdhdf.org.mx/transparencia/2023/art_121/fr_XII/H2112C20167.pdf</t>
  </si>
  <si>
    <t>https://directorio.cdhdf.org.mx/transparencia/2023/art_121/fr_XII/H2113C20213.pdf</t>
  </si>
  <si>
    <t>https://directorio.cdhdf.org.mx/transparencia/2023/art_121/fr_XII/H2114C20203.pdf</t>
  </si>
  <si>
    <t>https://directorio.cdhdf.org.mx/transparencia/2023/art_121/fr_XII/H2118C20222.pdf</t>
  </si>
  <si>
    <t>https://directorio.cdhdf.org.mx/transparencia/2023/art_121/fr_XII/H2119C20136.pdf</t>
  </si>
  <si>
    <t>https://directorio.cdhdf.org.mx/transparencia/2023/art_121/fr_XII/H2121C20176.pdf</t>
  </si>
  <si>
    <t>https://directorio.cdhdf.org.mx/transparencia/2023/art_121/fr_XII/H2122C20131.pdf</t>
  </si>
  <si>
    <t>https://directorio.cdhdf.org.mx/transparencia/2023/art_121/fr_XII/H2123C20150.pdf</t>
  </si>
  <si>
    <t>https://directorio.cdhdf.org.mx/transparencia/2023/art_121/fr_XII/H2124C20205.pdf</t>
  </si>
  <si>
    <t>https://directorio.cdhdf.org.mx/transparencia/2023/art_121/fr_XII/H2125C20160.pdf</t>
  </si>
  <si>
    <t>https://directorio.cdhdf.org.mx/transparencia/2023/art_121/fr_XII/H2129C20118.pdf</t>
  </si>
  <si>
    <t>https://directorio.cdhdf.org.mx/transparencia/2023/art_121/fr_XII/H2130C20201.pdf</t>
  </si>
  <si>
    <t>https://directorio.cdhdf.org.mx/transparencia/2023/art_121/fr_XII/H2131C20214.pdf</t>
  </si>
  <si>
    <t>https://directorio.cdhdf.org.mx/transparencia/2023/art_121/fr_XII/H2132C20126.pdf</t>
  </si>
  <si>
    <t>https://directorio.cdhdf.org.mx/transparencia/2023/art_121/fr_XII/H2134C20122.pdf</t>
  </si>
  <si>
    <t>https://directorio.cdhdf.org.mx/transparencia/2023/art_121/fr_XII/H2135C20251.pdf</t>
  </si>
  <si>
    <t>https://directorio.cdhdf.org.mx/transparencia/2023/art_121/fr_XII/H2136C20245.pdf</t>
  </si>
  <si>
    <t>https://directorio.cdhdf.org.mx/transparencia/2023/art_121/fr_XII/H2138C20172.pdf</t>
  </si>
  <si>
    <t>https://directorio.cdhdf.org.mx/transparencia/2023/art_121/fr_XII/H2139C20232.pdf</t>
  </si>
  <si>
    <t>https://directorio.cdhdf.org.mx/transparencia/2023/art_121/fr_XII/H2141C20198.pdf</t>
  </si>
  <si>
    <t>https://directorio.cdhdf.org.mx/transparencia/2023/art_121/fr_XII/H2142C20191.pdf</t>
  </si>
  <si>
    <t>https://directorio.cdhdf.org.mx/transparencia/2023/art_121/fr_XII/H2143C20138.pdf</t>
  </si>
  <si>
    <t>OSCAR MAURICIO</t>
  </si>
  <si>
    <t>https://directorio.cdhdf.org.mx/transparencia/2023/art_121/fr_XII/H2144C20199.pdf</t>
  </si>
  <si>
    <t>MARIO ERNESTO</t>
  </si>
  <si>
    <t>CAMARILLO</t>
  </si>
  <si>
    <t>ANGELES</t>
  </si>
  <si>
    <t>https://directorio.cdhdf.org.mx/transparencia/2023/art_121/fr_XII/H2145C20195.pdf</t>
  </si>
  <si>
    <t>LAURA ISABEL</t>
  </si>
  <si>
    <t>VILLEGAS</t>
  </si>
  <si>
    <t>https://directorio.cdhdf.org.mx/transparencia/2023/art_121/fr_XII/H2146C20121.pdf</t>
  </si>
  <si>
    <t>DIANA JAZMIN</t>
  </si>
  <si>
    <t>https://directorio.cdhdf.org.mx/transparencia/2023/art_121/fr_XII/H2147C20152.pdf</t>
  </si>
  <si>
    <t>FABIOLA</t>
  </si>
  <si>
    <t>CASTRO</t>
  </si>
  <si>
    <t>BORJAS</t>
  </si>
  <si>
    <t>https://directorio.cdhdf.org.mx/transparencia/2023/art_121/fr_XII/H2148C20133.pdf</t>
  </si>
  <si>
    <t>DANIEL AMAURY</t>
  </si>
  <si>
    <t>CALLEJA</t>
  </si>
  <si>
    <t>https://directorio.cdhdf.org.mx/transparencia/2023/art_121/fr_XII/H2149C20248.pdf</t>
  </si>
  <si>
    <t>PEDRO IVAN</t>
  </si>
  <si>
    <t>https://directorio.cdhdf.org.mx/transparencia/2023/art_121/fr_XII/H2150C20226.pdf</t>
  </si>
  <si>
    <t>LUIS NOEL</t>
  </si>
  <si>
    <t>https://directorio.cdhdf.org.mx/transparencia/2023/art_121/fr_XII/H2151C20235.pdf</t>
  </si>
  <si>
    <t>MONICA ANGELICA</t>
  </si>
  <si>
    <t>AVILA</t>
  </si>
  <si>
    <t>https://directorio.cdhdf.org.mx/transparencia/2023/art_121/fr_XII/H2153C20158.pdf</t>
  </si>
  <si>
    <t>CAROLINA</t>
  </si>
  <si>
    <t>https://directorio.cdhdf.org.mx/transparencia/2023/art_121/fr_XII/H2154C20141.pdf</t>
  </si>
  <si>
    <t>GALILEA</t>
  </si>
  <si>
    <t>MATAMOROS</t>
  </si>
  <si>
    <t>MENDIOLA</t>
  </si>
  <si>
    <t>https://directorio.cdhdf.org.mx/transparencia/2023/art_121/fr_XII/H2155C20249.pdf</t>
  </si>
  <si>
    <t>MARGARITA</t>
  </si>
  <si>
    <t>https://directorio.cdhdf.org.mx/transparencia/2023/art_121/fr_XII/H2156C20193.pdf</t>
  </si>
  <si>
    <t>MARCOS GERARDO</t>
  </si>
  <si>
    <t>https://directorio.cdhdf.org.mx/transparencia/2023/art_121/fr_XII/H2157C20156.pdf</t>
  </si>
  <si>
    <t>GERARDO DE JESUS</t>
  </si>
  <si>
    <t>ALBARRAN</t>
  </si>
  <si>
    <t>DE ALBA</t>
  </si>
  <si>
    <t>MARIA SELENE</t>
  </si>
  <si>
    <t>ABAROA</t>
  </si>
  <si>
    <t>https://directorio.cdhdf.org.mx/transparencia/2023/art_121/fr_XII/H2159C20252.pdf</t>
  </si>
  <si>
    <t>PATRICIA</t>
  </si>
  <si>
    <t>ENRIQUEZ</t>
  </si>
  <si>
    <t>https://directorio.cdhdf.org.mx/transparencia/2023/art_121/fr_XII/H2160C20253.pdf</t>
  </si>
  <si>
    <t>SANDRA MARISOL</t>
  </si>
  <si>
    <t>POSADAS</t>
  </si>
  <si>
    <t>https://directorio.cdhdf.org.mx/transparencia/2023/art_121/fr_XII/H2161C20254.pdf</t>
  </si>
  <si>
    <t>SELENE ZYNTYA</t>
  </si>
  <si>
    <t>ROSEY</t>
  </si>
  <si>
    <t>https://directorio.cdhdf.org.mx/transparencia/2023/art_121/fr_XII/H2162C20255.pdf</t>
  </si>
  <si>
    <t>FABIOLA ISABEL</t>
  </si>
  <si>
    <t>https://directorio.cdhdf.org.mx/transparencia/2023/art_121/fr_XII/H2163C20256.pdf</t>
  </si>
  <si>
    <t>MARTHA PAMELA</t>
  </si>
  <si>
    <t>https://directorio.cdhdf.org.mx/transparencia/2023/art_121/fr_XII/H2164C20257.pdf</t>
  </si>
  <si>
    <t>CRISTIAN</t>
  </si>
  <si>
    <t>QUINTANA</t>
  </si>
  <si>
    <t>https://directorio.cdhdf.org.mx/transparencia/2023/art_121/fr_XII/H2165C20258.pdf</t>
  </si>
  <si>
    <t>HUMBERTO</t>
  </si>
  <si>
    <t>MUÑIZ</t>
  </si>
  <si>
    <t>MONTOYA</t>
  </si>
  <si>
    <t>https://directorio.cdhdf.org.mx/transparencia/2023/art_121/fr_XII/H2166C20259.pdf</t>
  </si>
  <si>
    <t>JIMENA</t>
  </si>
  <si>
    <t>HUERTA</t>
  </si>
  <si>
    <t>GARCIA DE LEON</t>
  </si>
  <si>
    <t>MYRNHA GISEL BRIZZA</t>
  </si>
  <si>
    <t>DANIEL ANTONIO</t>
  </si>
  <si>
    <t>IRIBE</t>
  </si>
  <si>
    <t>APOYO EN LAS FUNCIONES SUSTANTIVAS ENCOMENDADAS A LA  TERCERA VISITADURIA DE LA CDHCM</t>
  </si>
  <si>
    <t>ALVARDO</t>
  </si>
  <si>
    <t>https://directorio.cdhdf.org.mx/transparencia/2022/art_121/fr_XII/0H2058C19831.pdf</t>
  </si>
  <si>
    <t>APOYO EN LAS FUNCIONES SUSTANTIVAS ENCOMENDADAS A LA  SEGUNDA VISITADURIA DE LA CDHCM</t>
  </si>
  <si>
    <t>APOYO EN LAS FUNCIONES SUSTANTIVAS ENCOMENDADAS A LA  DIRECCIÓN GENERAL DE QUEJAS Y ATENCIÓN INTEGRAL DE LA CDHCM</t>
  </si>
  <si>
    <t>APOYO EN LAS FUNCIONES SUSTANTIVAS ENCOMENDADAS A LA  CUARTA VISITADURIA DE LA CDHCM</t>
  </si>
  <si>
    <t>MARIA</t>
  </si>
  <si>
    <t>CERVANTES</t>
  </si>
  <si>
    <t>APOYO EN LAS FUNCIONES SUSTANTIVAS ENCOMENDADAS A LA  DIRECCIÓN GENERAL DE ADMINISTRACIÓN DE LA CDHCM</t>
  </si>
  <si>
    <t>https://directorio.cdhcm.org.mx/transparencia/2023/art_121//H2168C20261.pdf</t>
  </si>
  <si>
    <t>https://directorio.cdhcm.org.mx/transparencia/2023/art_121//H2170C20263.pdf</t>
  </si>
  <si>
    <t>https://directorio.cdhcm.org.mx/transparencia/2023/art_121//H2158C20260.pdf</t>
  </si>
  <si>
    <t>https://directorio.cdhcm.org.mx/transparencia/2023/art_121//H2169C20262.pdf</t>
  </si>
  <si>
    <t>https://directorio.cdhcm.org.mx/transparencia/2023/art_121//H1906C19932.pdf</t>
  </si>
  <si>
    <t>https://directorio.cdhcm.org.mx/transparencia/2023/art_121//H1674C19837.pdf</t>
  </si>
  <si>
    <t>https://directorio.cdhcm.org.mx/transparencia/2023/art_121//H1726C19841.pdf</t>
  </si>
  <si>
    <t>https://directorio.cdhcm.org.mx/transparencia/2023/art_121//H2152C20097.pdf</t>
  </si>
  <si>
    <t>https://directorio.cdhcm.org.mx/transparencia/2023/art_121//H2120C19993.pdf</t>
  </si>
  <si>
    <t>https://directorio.cdhcm.org.mx/transparencia/2023/art_121//H1846C20073.pdf</t>
  </si>
  <si>
    <t>ANGELES SUSANA</t>
  </si>
  <si>
    <t>MERCADO</t>
  </si>
  <si>
    <t>ANGEL ALBERTO</t>
  </si>
  <si>
    <t>ARRIAGA</t>
  </si>
  <si>
    <t>RICARDO</t>
  </si>
  <si>
    <t>MORENO</t>
  </si>
  <si>
    <t>TENORIO</t>
  </si>
  <si>
    <t xml:space="preserve">SALVADOR </t>
  </si>
  <si>
    <t>ARECHICA</t>
  </si>
  <si>
    <t>ABRIL YERALDIN</t>
  </si>
  <si>
    <t>APOYO EN LAS FUNCIONES SUSTANTIVAS ENCOMENDADAS A LA  DIRECCIÓN GENERAL JURIDICA DE LA CDHCM</t>
  </si>
  <si>
    <t>MARCELA PALOMA</t>
  </si>
  <si>
    <t>LILIANA PAMELA</t>
  </si>
  <si>
    <t>CASTELLANOS</t>
  </si>
  <si>
    <t>LEMUS</t>
  </si>
  <si>
    <t>https://directorio.cdhcm.org.mx/transparencia/2023/art_121//H1984C19883.pdf</t>
  </si>
  <si>
    <t>https://directorio.cdhcm.org.mx/transparencia/2023/art_121//H1923C20061.pdf</t>
  </si>
  <si>
    <t>https://directorio.cdhcm.org.mx/transparencia/2023/art_121//H2133C20079.pdf</t>
  </si>
  <si>
    <t>https://directorio.cdhcm.org.mx/transparencia/2023/art_121//H1879C20052.pdf</t>
  </si>
  <si>
    <t>https://directorio.cdhcm.org.mx/transparencia/2023/art_121//H2140C19892.pdf</t>
  </si>
  <si>
    <t>https://directorio.cdhcm.org.mx/transparencia/2023/art_121//H2126C19856.pdf</t>
  </si>
  <si>
    <t>BALAM QUITZE</t>
  </si>
  <si>
    <t>SALAS</t>
  </si>
  <si>
    <t>MARIO ALBERTO</t>
  </si>
  <si>
    <t>GUERRA</t>
  </si>
  <si>
    <t>BANDY</t>
  </si>
  <si>
    <t>ESPARZA</t>
  </si>
  <si>
    <t>DUARTE</t>
  </si>
  <si>
    <t>ABIGAIL</t>
  </si>
  <si>
    <t>ORTINEZ</t>
  </si>
  <si>
    <t>ALMA</t>
  </si>
  <si>
    <t>NANCY</t>
  </si>
  <si>
    <t>ALEJANDRA</t>
  </si>
  <si>
    <t>DELGADO</t>
  </si>
  <si>
    <t>SHARON</t>
  </si>
  <si>
    <t>VALLEJOS</t>
  </si>
  <si>
    <t>BERBER</t>
  </si>
  <si>
    <t>LUIS FERNANDO ANTONIO</t>
  </si>
  <si>
    <t>LEYVA</t>
  </si>
  <si>
    <t>APOYO EN LAS FUNCIONES SUSTANTIVAS ENCOMENDADAS A LA CONTRALORÍA INTERNA DE LA CDHCM</t>
  </si>
  <si>
    <t>EBERT OMAR</t>
  </si>
  <si>
    <t>ESQUIVEL</t>
  </si>
  <si>
    <t>ROSADO</t>
  </si>
  <si>
    <t>ANTELMO</t>
  </si>
  <si>
    <t>ESCUDERO</t>
  </si>
  <si>
    <t>CLAUDIA FERNANDA</t>
  </si>
  <si>
    <t>MANRIQUEZ</t>
  </si>
  <si>
    <t>CHACALCO</t>
  </si>
  <si>
    <t>EVA PRISCILA</t>
  </si>
  <si>
    <t>TREVIÑO</t>
  </si>
  <si>
    <t>LOPEZ AGUADO</t>
  </si>
  <si>
    <t>ROSA MARLENE</t>
  </si>
  <si>
    <t>OSCAR DANIEL</t>
  </si>
  <si>
    <t>MARIANA</t>
  </si>
  <si>
    <t>ABRIL CONSTANZA</t>
  </si>
  <si>
    <t>ALONSO</t>
  </si>
  <si>
    <t>SUSANNY</t>
  </si>
  <si>
    <t>MARTIN DEL CAMPO</t>
  </si>
  <si>
    <t>DANIELA JANET</t>
  </si>
  <si>
    <t>MANCILLA</t>
  </si>
  <si>
    <t>VERENA XOCHITL</t>
  </si>
  <si>
    <t>CORTES</t>
  </si>
  <si>
    <t>ACEVEDO</t>
  </si>
  <si>
    <t>AGUSTIN</t>
  </si>
  <si>
    <t>PARROQUIN</t>
  </si>
  <si>
    <t>PULIDO</t>
  </si>
  <si>
    <t>XOCHITL CORINA</t>
  </si>
  <si>
    <t>VILCHIS</t>
  </si>
  <si>
    <t>EDER ARMANDO</t>
  </si>
  <si>
    <t>MONFEDA</t>
  </si>
  <si>
    <t>CLAUDIA BERENICE</t>
  </si>
  <si>
    <t>AMBROSIO</t>
  </si>
  <si>
    <t>SLOZAR</t>
  </si>
  <si>
    <t>MAYRA JANETH</t>
  </si>
  <si>
    <t>ARANA</t>
  </si>
  <si>
    <t>SARA MICHELL</t>
  </si>
  <si>
    <t>HURTADO</t>
  </si>
  <si>
    <t>ALICIA</t>
  </si>
  <si>
    <t>AYALA</t>
  </si>
  <si>
    <t>JUAN ANTONIO</t>
  </si>
  <si>
    <t>JEANET</t>
  </si>
  <si>
    <t>YERLY</t>
  </si>
  <si>
    <t>BOLADERES</t>
  </si>
  <si>
    <t>RICARDO ENRIQUE</t>
  </si>
  <si>
    <t>DIANA ISABEL</t>
  </si>
  <si>
    <t>GAYTAN</t>
  </si>
  <si>
    <t>https://directorio.cdhcm.org.mx/transparencia/2023/art_121/fr_XII/H114C20583.pdf</t>
  </si>
  <si>
    <t>https://directorio.cdhcm.org.mx/transparencia/2023/art_121/fr_XII/H202C20661.pdf</t>
  </si>
  <si>
    <t>https://directorio.cdhcm.org.mx/transparencia/2023/art_121/fr_XII/H654C20660.pdf</t>
  </si>
  <si>
    <t>https://directorio.cdhcm.org.mx/transparencia/2023/art_121/fr_XII/H956C20591.pdf</t>
  </si>
  <si>
    <t>https://directorio.cdhcm.org.mx/transparencia/2023/art_121/fr_XII/H985C20641.pdf</t>
  </si>
  <si>
    <t>https://directorio.cdhcm.org.mx/transparencia/2023/art_121/fr_XII/H1142C20597.pdf</t>
  </si>
  <si>
    <t>https://directorio.cdhcm.org.mx/transparencia/2023/art_121/fr_XII/H1193C20556.pdf</t>
  </si>
  <si>
    <t>https://directorio.cdhcm.org.mx/transparencia/2023/art_121/fr_XII/H1216C20554.pdf</t>
  </si>
  <si>
    <t>https://directorio.cdhcm.org.mx/transparencia/2023/art_121/fr_XII/H1369C20581.pdf</t>
  </si>
  <si>
    <t>https://directorio.cdhcm.org.mx/transparencia/2023/art_121/fr_XII/H1395C20536.pdf</t>
  </si>
  <si>
    <t>https://directorio.cdhcm.org.mx/transparencia/2023/art_121/fr_XII/H1433C20624.pdf</t>
  </si>
  <si>
    <t>https://directorio.cdhcm.org.mx/transparencia/2023/art_121/fr_XII/H1439C20555.pdf</t>
  </si>
  <si>
    <t>https://directorio.cdhcm.org.mx/transparencia/2023/art_121/fr_XII/H1445C20586.pdf</t>
  </si>
  <si>
    <t>https://directorio.cdhcm.org.mx/transparencia/2023/art_121/fr_XII/H1466C20561.pdf</t>
  </si>
  <si>
    <t>https://directorio.cdhcm.org.mx/transparencia/2023/art_121/fr_XII/H1520C20559.pdf</t>
  </si>
  <si>
    <t>https://directorio.cdhcm.org.mx/transparencia/2023/art_121/fr_XII/H1564C20652.pdf</t>
  </si>
  <si>
    <t>https://directorio.cdhcm.org.mx/transparencia/2023/art_121/fr_XII/H1575C20543.pdf</t>
  </si>
  <si>
    <t>https://directorio.cdhcm.org.mx/transparencia/2023/art_121/fr_XII/H1576C20582.pdf</t>
  </si>
  <si>
    <t>https://directorio.cdhcm.org.mx/transparencia/2023/art_121/fr_XII/H1582C20617.pdf</t>
  </si>
  <si>
    <t>https://directorio.cdhcm.org.mx/transparencia/2023/art_121/fr_XII/H1603C20647.pdf</t>
  </si>
  <si>
    <t>https://directorio.cdhcm.org.mx/transparencia/2023/art_121/fr_XII/H1636C20545.pdf</t>
  </si>
  <si>
    <t>https://directorio.cdhcm.org.mx/transparencia/2023/art_121/fr_XII/H1638C20656.pd</t>
  </si>
  <si>
    <t>https://directorio.cdhcm.org.mx/transparencia/2023/art_121/fr_XII/H1667C20558.pdf</t>
  </si>
  <si>
    <t>https://directorio.cdhcm.org.mx/transparencia/2023/art_121/fr_XII/H1675C20547.pdf</t>
  </si>
  <si>
    <t>https://directorio.cdhcm.org.mx/transparencia/2023/art_121/fr_XII/H1744C20579.pdf</t>
  </si>
  <si>
    <t>https://directorio.cdhcm.org.mx/transparencia/2023/art_121/fr_XII/H1783C20538.pdf</t>
  </si>
  <si>
    <t>https://directorio.cdhcm.org.mx/transparencia/2023/art_121/fr_XII/H1787C20610.pdf</t>
  </si>
  <si>
    <t>https://directorio.cdhcm.org.mx/transparencia/2023/art_121/fr_XII/H1788C20603.pdf</t>
  </si>
  <si>
    <t>https://directorio.cdhcm.org.mx/transparencia/2023/art_121/fr_XII/H1810C20580.pdf</t>
  </si>
  <si>
    <t>https://directorio.cdhcm.org.mx/transparencia/2023/art_121/fr_XII/H1812C20588.pdf</t>
  </si>
  <si>
    <t>https://directorio.cdhcm.org.mx/transparencia/2023/art_121/fr_XII/H1813C20533.pdf</t>
  </si>
  <si>
    <t>https://directorio.cdhcm.org.mx/transparencia/2023/art_121/fr_XII/H1816C20528.pdf</t>
  </si>
  <si>
    <t>https://directorio.cdhcm.org.mx/transparencia/2023/art_121/fr_XII/H1823C20627.pdf</t>
  </si>
  <si>
    <t>https://directorio.cdhcm.org.mx/transparencia/2023/art_121/fr_XII/H1826C20638.pdf</t>
  </si>
  <si>
    <t>https://directorio.cdhcm.org.mx/transparencia/2023/art_121/fr_XII/H1827C20672.pdf</t>
  </si>
  <si>
    <t>https://directorio.cdhcm.org.mx/transparencia/2023/art_121/fr_XII/H1832C20585.pdf</t>
  </si>
  <si>
    <t>https://directorio.cdhcm.org.mx/transparencia/2023/art_121/fr_XII/H1848C20592.pdf</t>
  </si>
  <si>
    <t>https://directorio.cdhcm.org.mx/transparencia/2023/art_121/fr_XII/H1850C20634.pdf</t>
  </si>
  <si>
    <t>https://directorio.cdhcm.org.mx/transparencia/2023/art_121/fr_XII/H1855C20598.pdf</t>
  </si>
  <si>
    <t>https://directorio.cdhcm.org.mx/transparencia/2023/art_121/fr_XII/H2009C20623.pdf</t>
  </si>
  <si>
    <t>https://directorio.cdhcm.org.mx/transparencia/2023/art_121/fr_XII/H1870C20552.pdf</t>
  </si>
  <si>
    <t>https://directorio.cdhcm.org.mx/transparencia/2023/art_121/fr_XII/H1872C20659.pd</t>
  </si>
  <si>
    <t>https://directorio.cdhcm.org.mx/transparencia/2023/art_121/fr_XII/H1888C20612.pdf</t>
  </si>
  <si>
    <t>https://directorio.cdhcm.org.mx/transparencia/2023/art_121/fr_XII/H1911C20526.pdf</t>
  </si>
  <si>
    <t>https://directorio.cdhcm.org.mx/transparencia/2023/art_121/fr_XII/H1919C20541.pdf</t>
  </si>
  <si>
    <t>https://directorio.cdhcm.org.mx/transparencia/2023/art_121/fr_XII/H1922C20635.pdf</t>
  </si>
  <si>
    <t>https://directorio.cdhcm.org.mx/transparencia/2023/art_121/fr_XII/H1925C20657.pdf</t>
  </si>
  <si>
    <t>https://directorio.cdhcm.org.mx/transparencia/2023/art_121/fr_XII/H1972C20619.pdf</t>
  </si>
  <si>
    <t>https://directorio.cdhcm.org.mx/transparencia/2023/art_121/fr_XII/H1979C20525.pdf</t>
  </si>
  <si>
    <t>https://directorio.cdhcm.org.mx/transparencia/2023/art_121/fr_XII/H1980C20539.pdf</t>
  </si>
  <si>
    <t>https://directorio.cdhcm.org.mx/transparencia/2023/art_121/fr_XII/H1981C20631.pdf</t>
  </si>
  <si>
    <t>https://directorio.cdhcm.org.mx/transparencia/2023/art_121/fr_XII/H1982C20587.pdf</t>
  </si>
  <si>
    <t>https://directorio.cdhcm.org.mx/transparencia/2023/art_121/fr_XII/H1985C20640.pdf</t>
  </si>
  <si>
    <t>https://directorio.cdhcm.org.mx/transparencia/2023/art_121/fr_XII/H1987C20560.pdf</t>
  </si>
  <si>
    <t>https://directorio.cdhcm.org.mx/transparencia/2023/art_121/fr_XII/H1988C20648.pdf</t>
  </si>
  <si>
    <t>https://directorio.cdhcm.org.mx/transparencia/2023/art_121/fr_XII/H1996C20626.pdf</t>
  </si>
  <si>
    <t>https://directorio.cdhcm.org.mx/transparencia/2023/art_121/fr_XII/H2000C20658.pdf</t>
  </si>
  <si>
    <t>https://directorio.cdhcm.org.mx/transparencia/2023/art_121/fr_XII/H2006C20604.pdf</t>
  </si>
  <si>
    <t>https://directorio.cdhcm.org.mx/transparencia/2023/art_121/fr_XII/H2008C20625.pdf</t>
  </si>
  <si>
    <t>https://directorio.cdhcm.org.mx/transparencia/2023/art_121/fr_XII/H2013C20609.pdf</t>
  </si>
  <si>
    <t>https://directorio.cdhcm.org.mx/transparencia/2023/art_121/fr_XII/H2019C20629.pdf</t>
  </si>
  <si>
    <t>https://directorio.cdhcm.org.mx/transparencia/2023/art_121/fr_XII/H2020C20531.pdf</t>
  </si>
  <si>
    <t>https://directorio.cdhcm.org.mx/transparencia/2023/art_121/fr_XII/H2021C20529.pdf</t>
  </si>
  <si>
    <t>https://directorio.cdhcm.org.mx/transparencia/2023/art_121/fr_XII/H2024C20594.pdf</t>
  </si>
  <si>
    <t>https://directorio.cdhcm.org.mx/transparencia/2023/art_121/fr_XII/H2025C20530.pdf</t>
  </si>
  <si>
    <t>https://directorio.cdhcm.org.mx/transparencia/2023/art_121/fr_XII/H2029C20550.pdf</t>
  </si>
  <si>
    <t>https://directorio.cdhcm.org.mx/transparencia/2023/art_121/fr_XII/H2034C20601.pdf</t>
  </si>
  <si>
    <t>https://directorio.cdhcm.org.mx/transparencia/2023/art_121/fr_XII/H2038C20549.pdf</t>
  </si>
  <si>
    <t>https://directorio.cdhcm.org.mx/transparencia/2023/art_121/fr_XII/H2060C20637.pdf</t>
  </si>
  <si>
    <t>https://directorio.cdhcm.org.mx/transparencia/2023/art_121/fr_XII/H2069C20621.pdf</t>
  </si>
  <si>
    <t>https://directorio.cdhcm.org.mx/transparencia/2023/art_121/fr_XII/H2071C20642.pdf</t>
  </si>
  <si>
    <t>https://directorio.cdhcm.org.mx/transparencia/2023/art_121/fr_XII/H2077C20613.pdf</t>
  </si>
  <si>
    <t>https://directorio.cdhcm.org.mx/transparencia/2023/art_121/fr_XII/H2084C20645.pdf</t>
  </si>
  <si>
    <t>https://directorio.cdhcm.org.mx/transparencia/2023/art_121/fr_XII/H2088C20655.pdf</t>
  </si>
  <si>
    <t>https://directorio.cdhcm.org.mx/transparencia/2023/art_121/fr_XII/H2089C20649.pdf</t>
  </si>
  <si>
    <t>https://directorio.cdhcm.org.mx/transparencia/2023/art_121/fr_XII/H2094C20606.pdf</t>
  </si>
  <si>
    <t>https://directorio.cdhcm.org.mx/transparencia/2023/art_121/fr_XII/H2095C20607.pdf</t>
  </si>
  <si>
    <t>https://directorio.cdhcm.org.mx/transparencia/2023/art_121/fr_XII/H2097C20600.pdf</t>
  </si>
  <si>
    <t>https://directorio.cdhcm.org.mx/transparencia/2023/art_121/fr_XII/H2098C20599.pdf</t>
  </si>
  <si>
    <t>https://directorio.cdhcm.org.mx/transparencia/2023/art_121/fr_XII/H2100C20590.pdf</t>
  </si>
  <si>
    <t>https://directorio.cdhcm.org.mx/transparencia/2023/art_121/fr_XII/H2101C20542.pdf</t>
  </si>
  <si>
    <t>https://directorio.cdhcm.org.mx/transparencia/2023/art_121/fr_XII/h2105c20595.pdf</t>
  </si>
  <si>
    <t>https://directorio.cdhcm.org.mx/transparencia/2023/art_121/fr_XII/H2106C20596.pdf</t>
  </si>
  <si>
    <t>https://directorio.cdhcm.org.mx/transparencia/2023/art_121/fr_XII/H2107C20663.pdf</t>
  </si>
  <si>
    <t>https://directorio.cdhcm.org.mx/transparencia/2023/art_121/fr_XII/H2112C20584.pdf</t>
  </si>
  <si>
    <t>https://directorio.cdhcm.org.mx/transparencia/2023/art_121/fr_XII/H2113C20632.pdf</t>
  </si>
  <si>
    <t>https://directorio.cdhcm.org.mx/transparencia/2023/art_121/fr_XII/H2114C20620.pdf</t>
  </si>
  <si>
    <t>https://directorio.cdhcm.org.mx/transparencia/2023/art_121/fr_XII/H2118C20639.pdf</t>
  </si>
  <si>
    <t>https://directorio.cdhcm.org.mx/transparencia/2023/art_121/fr_XII/H2119C20551.pdf</t>
  </si>
  <si>
    <t>https://directorio.cdhcm.org.mx/transparencia/2023/art_121/fr_XII/H2121C20593.pdf</t>
  </si>
  <si>
    <t>https://directorio.cdhcm.org.mx/transparencia/2023/art_121/fr_XII/H2122C20546.pdf</t>
  </si>
  <si>
    <t>https://directorio.cdhcm.org.mx/transparencia/2023/art_121/fr_XII/h2129c20532.pdf</t>
  </si>
  <si>
    <t>https://directorio.cdhcm.org.mx/transparencia/2023/art_121/fr_XII/H2130C20618.pdf</t>
  </si>
  <si>
    <t>https://directorio.cdhcm.org.mx/transparencia/2023/art_121/fr_XII/H2131C20633.pdf</t>
  </si>
  <si>
    <t>https://directorio.cdhcm.org.mx/transparencia/2023/art_121/fr_XII/H2132C20540.pdf</t>
  </si>
  <si>
    <t>https://directorio.cdhcm.org.mx/transparencia/2023/art_121/fr_XII/H2134C20535.pdf</t>
  </si>
  <si>
    <t>https://directorio.cdhcm.org.mx/transparencia/2023/art_121/fr_XII/H2138C20589.pdf</t>
  </si>
  <si>
    <t>https://directorio.cdhcm.org.mx/transparencia/2023/art_121/fr_XII/H2139C20651.pdf</t>
  </si>
  <si>
    <t>https://directorio.cdhcm.org.mx/transparencia/2023/art_121/fr_XII/H2141C20614.pdf</t>
  </si>
  <si>
    <t>https://directorio.cdhcm.org.mx/transparencia/2023/art_121/fr_XII/H2143C20553.pdf</t>
  </si>
  <si>
    <t>https://directorio.cdhcm.org.mx/transparencia/2023/art_121/fr_XII/H2144C20615.pdf</t>
  </si>
  <si>
    <t>https://directorio.cdhcm.org.mx/transparencia/2023/art_121/fr_XII/H2146C20534.pdf</t>
  </si>
  <si>
    <t>https://directorio.cdhcm.org.mx/transparencia/2023/art_121/fr_XII/H2148C20548.pdf</t>
  </si>
  <si>
    <t>https://directorio.cdhcm.org.mx/transparencia/2023/art_121/fr_XII/H2150C20643.pdf</t>
  </si>
  <si>
    <t>https://directorio.cdhcm.org.mx/transparencia/2023/art_121/fr_XII/H2151C20653.pdf</t>
  </si>
  <si>
    <t>https://directorio.cdhcm.org.mx/transparencia/2023/art_121/fr_XII/H2155C20671.pdf</t>
  </si>
  <si>
    <t>https://directorio.cdhcm.org.mx/transparencia/2023/art_121/fr_XII/H2158C20662.pdf</t>
  </si>
  <si>
    <t>https://directorio.cdhcm.org.mx/transparencia/2023/art_121/fr_XII/H2159C20664.pdf</t>
  </si>
  <si>
    <t>https://directorio.cdhcm.org.mx/transparencia/2023/art_121/fr_XII/H2160C20675.pdf</t>
  </si>
  <si>
    <t>https://directorio.cdhcm.org.mx/transparencia/2023/art_121/fr_XII/H2161C20677.pdf</t>
  </si>
  <si>
    <t>https://directorio.cdhcm.org.mx/transparencia/2023/art_121/fr_XII/H2163C20616.pdf</t>
  </si>
  <si>
    <t>https://directorio.cdhcm.org.mx/transparencia/2023/art_121/fr_XII/H2164C20537.pdf</t>
  </si>
  <si>
    <t>https://directorio.cdhcm.org.mx/transparencia/2023/art_121/fr_XII/H2165C20605.pdf</t>
  </si>
  <si>
    <t>https://directorio.cdhcm.org.mx/transparencia/2023/art_121/fr_XII/H2167C20674.pdf</t>
  </si>
  <si>
    <t>https://directorio.cdhcm.org.mx/transparencia/2023/art_121/fr_XII/H2170C20630.pdf</t>
  </si>
  <si>
    <t>https://directorio.cdhcm.org.mx/transparencia/2023/art_121/fr_XII/H2173C20544.pdf</t>
  </si>
  <si>
    <t>https://directorio.cdhcm.org.mx/transparencia/2023/art_121/fr_XII/H2176C20654.pdf</t>
  </si>
  <si>
    <t>https://directorio.cdhcm.org.mx/transparencia/2023/art_121/fr_XII/H2178C20527.pdf</t>
  </si>
  <si>
    <t>https://directorio.cdhcm.org.mx/transparencia/2023/art_121/fr_XII/H2179C20602.pdf</t>
  </si>
  <si>
    <t>https://directorio.cdhcm.org.mx/transparencia/2023/art_121/fr_XII/H2180C20524.pdf</t>
  </si>
  <si>
    <t>https://directorio.cdhcm.org.mx/transparencia/2023/art_121/fr_XII/H2182C20644.pdf</t>
  </si>
  <si>
    <t>https://directorio.cdhcm.org.mx/transparencia/2023/art_121/fr_XII/H2183C20628.pdf</t>
  </si>
  <si>
    <t>https://directorio.cdhcm.org.mx/transparencia/2023/art_121/fr_XII/H2185C20523.pdf</t>
  </si>
  <si>
    <t>https://directorio.cdhcm.org.mx/transparencia/2023/art_121/fr_XII/H2186C20650.pdf</t>
  </si>
  <si>
    <t>https://directorio.cdhcm.org.mx/transparencia/2023/art_121/fr_XII/H2187C20670.pdf</t>
  </si>
  <si>
    <t>https://directorio.cdhcm.org.mx/transparencia/2023/art_121/fr_XII/H2188C20679.pdf</t>
  </si>
  <si>
    <t>https://directorio.cdhcm.org.mx/transparencia/2023/art_121/fr_XII/H2189C20666.pdf</t>
  </si>
  <si>
    <t>https://directorio.cdhcm.org.mx/transparencia/2023/art_121/fr_XII/H2190C20680.pdf</t>
  </si>
  <si>
    <t>https://directorio.cdhcm.org.mx/transparencia/2023/art_121/fr_XII/H2191C20681.pdf</t>
  </si>
  <si>
    <t>https://directorio.cdhcm.org.mx/transparencia/2023/art_121/fr_XII/H2192C20682.pdf</t>
  </si>
  <si>
    <t>https://directorio.cdhcm.org.mx/transparencia/2023/art_121/fr_XII/H2193C20683.pdf</t>
  </si>
  <si>
    <t>https://directorio.cdhcm.org.mx/transparencia/2023/art_121/fr_XII/H2195C20685.pdf</t>
  </si>
  <si>
    <t>https://directorio.cdhcm.org.mx/transparencia/2023/art_121/fr_XII/H2197C20687.pdf</t>
  </si>
  <si>
    <t>https://directorio.cdhcm.org.mx/transparencia/2023/art_121/fr_XII/H2198C20688.pdf</t>
  </si>
  <si>
    <t>https://directorio.cdhcm.org.mx/transparencia/2023/art_121/fr_XII/H2200C20691.pdf</t>
  </si>
  <si>
    <t>https://directorio.cdhcm.org.mx/transparencia/2023/art_121/fr_XII/H2201C20692.pdf</t>
  </si>
  <si>
    <t>https://directorio.cdhcm.org.mx/transparencia/2023/art_121/fr_XII/H2202C20693.pdf</t>
  </si>
  <si>
    <t>https://directorio.cdhcm.org.mx/transparencia/2023/art_121/fr_XII/H2199C20690.pdf</t>
  </si>
  <si>
    <t>https://directorio.cdhcm.org.mx/transparencia/2023/art_121/fr_XII/H2005C20608.pdf</t>
  </si>
  <si>
    <t>https://directorio.cdhcm.org.mx/transparencia/2023/art_121/fr_XII/H2135C20676.pd</t>
  </si>
  <si>
    <t>https://directorio.cdhcm.org.mx/transparencia/2023/art_121/fr_XII/H2136C20667.pdf</t>
  </si>
  <si>
    <t>https://directorio.cdhcm.org.mx/transparencia/2023/art_121/fr_XII/H2162C20678.pdf</t>
  </si>
  <si>
    <t>https://directorio.cdhcm.org.mx/transparencia/2023/art_121/fr_XII/H2168C20673.pdf</t>
  </si>
  <si>
    <t>https://directorio.cdhcm.org.mx/transparencia/2023/art_121/fr_XII/H2177C20689.pdf</t>
  </si>
  <si>
    <t>https://directorio.cdhcm.org.mx/transparencia/2023/art_121/fr_XII/H440C20577.pdf</t>
  </si>
  <si>
    <t>https://directorio.cdhcm.org.mx/transparencia/2023/art_121/fr_XII/H995C20567.pdf</t>
  </si>
  <si>
    <t>https://directorio.cdhcm.org.mx/transparencia/2023/art_121/fr_XII/H1328C20564.pdf</t>
  </si>
  <si>
    <t>https://directorio.cdhcm.org.mx/transparencia/2023/art_121/fr_XII/H1618C20572.pdf</t>
  </si>
  <si>
    <t>https://directorio.cdhcm.org.mx/transparencia/2023/art_121/fr_XII/H1874C20669.pdf</t>
  </si>
  <si>
    <t>https://directorio.cdhcm.org.mx/transparencia/2023/art_121/fr_XII/H2028C20575.pdf</t>
  </si>
  <si>
    <t>https://directorio.cdhcm.org.mx/transparencia/2023/art_121/fr_XII/H2032C20571.pdf</t>
  </si>
  <si>
    <t>https://directorio.cdhcm.org.mx/transparencia/2023/art_121/fr_XII/H2082C20566.pdf</t>
  </si>
  <si>
    <t>https://directorio.cdhcm.org.mx/transparencia/2023/art_121/fr_XII/H2093C20569.pdf</t>
  </si>
  <si>
    <t>https://directorio.cdhcm.org.mx/transparencia/2023/art_121/fr_XII/H2124C20622.pdf</t>
  </si>
  <si>
    <t>https://directorio.cdhcm.org.mx/transparencia/2023/art_121/fr_XII/H2125C20578.pdf</t>
  </si>
  <si>
    <t>https://directorio.cdhcm.org.mx/transparencia/2023/art_121/fr_XII/H2147C20568.pdf</t>
  </si>
  <si>
    <t>https://directorio.cdhcm.org.mx/transparencia/2023/art_121/fr_XII/H2157C20573.pdf</t>
  </si>
  <si>
    <t>https://directorio.cdhcm.org.mx/transparencia/2023/art_121/fr_XII/H2171C20565.pdf</t>
  </si>
  <si>
    <t>https://directorio.cdhcm.org.mx/transparencia/2023/art_121/fr_XII/H2172C20562.pdf</t>
  </si>
  <si>
    <t>https://directorio.cdhcm.org.mx/transparencia/2023/art_121/fr_XII/H2174C20576.pdf</t>
  </si>
  <si>
    <t>https://directorio.cdhcm.org.mx/transparencia/2023/art_121/fr_XII/H2175C20563.pdf</t>
  </si>
  <si>
    <t>https://directorio.cdhcm.org.mx/transparencia/2023/art_121/fr_XII/H1900C20646.pdf</t>
  </si>
  <si>
    <t>https://directorio.cdhcm.org.mx/transparencia/2023/art_121/fr_XII/H2047C20665.pdf</t>
  </si>
  <si>
    <t>https://directorio.cdhcm.org.mx/transparencia/2023/art_121/fr_XII/H2184C20574.pdf</t>
  </si>
  <si>
    <t>https://directorio.cdhcm.org.mx/transparencia/2023/art_121/fr_XII/H2194C20684.pdf</t>
  </si>
  <si>
    <t>https://directorio.cdhcm.org.mx/transparencia/2023/art_121/fr_XI/H2196C20686.pdf</t>
  </si>
  <si>
    <t>Sexo</t>
  </si>
  <si>
    <t>Hombre</t>
  </si>
  <si>
    <t>Mujer</t>
  </si>
  <si>
    <t>https://directorio.cdhcm.org.mx/transparencia/2023/art_121/fr_XII/H1777C20668.pdf</t>
  </si>
  <si>
    <t xml:space="preserve">MARGARITA </t>
  </si>
  <si>
    <t xml:space="preserve">ALVARADO </t>
  </si>
  <si>
    <t xml:space="preserve">MONICA ANGELICA </t>
  </si>
  <si>
    <t xml:space="preserve">LESLY NAYDELYN </t>
  </si>
  <si>
    <t xml:space="preserve">CAROLINA </t>
  </si>
  <si>
    <t xml:space="preserve">DIANA </t>
  </si>
  <si>
    <t xml:space="preserve">BARENCA </t>
  </si>
  <si>
    <t xml:space="preserve">MATEOS </t>
  </si>
  <si>
    <t>30/0520/23</t>
  </si>
  <si>
    <t>31/04/2023</t>
  </si>
  <si>
    <t>https://directorio.cdhcm.org.mx/transparencia/2023/art_121/fr_XII/H1768C20500.pdf</t>
  </si>
  <si>
    <t>https://directorio.cdhcm.org.mx/transparencia/2023/art_121/fr_XII/H1835C20540.pdf</t>
  </si>
  <si>
    <t>https://directorio.cdhcm.org.mx/transparencia/2023/art_121/fr_XII/H1901C20553.pdf</t>
  </si>
  <si>
    <t>https://directorio.cdhcm.org.mx/transparencia/2023/art_121/fr_XII/H2085C20272.pdf</t>
  </si>
  <si>
    <t>https://directorio.cdhcm.org.mx/transparencia/2023/art_121/fr_XII/H2142C20345.pdf</t>
  </si>
  <si>
    <t>https://directorio.cdhcm.org.mx/transparencia/2023/art_121/fr_XII/H2154C20294.pdf</t>
  </si>
  <si>
    <t>https://directorio.cdhcm.org.mx/transparencia/2023/art_121/fr_XII/H2156C20511.pdf</t>
  </si>
  <si>
    <t>https://directorio.cdhcm.org.mx/transparencia/2023/art_121/fr_XII/H2153C20473.pdf</t>
  </si>
  <si>
    <t>https://directorio.cdhcm.org.mx/transparencia/2023/art_121/fr_XII/H2145C20611.pdf</t>
  </si>
  <si>
    <t>https://directorio.cdhcm.org.mx/transparencia/2023/art_121/fr_XII/H2166C20392.pdf</t>
  </si>
  <si>
    <t>https://directorio.cdhcm.org.mx/transparencia/2023/art_121/fr_XII/H2169C20311.pdf</t>
  </si>
  <si>
    <t>https://directorio.cdhcm.org.mx/transparencia/2023/art_121/fr_XII/H2123C20302.pdf</t>
  </si>
  <si>
    <t>HOMBRE</t>
  </si>
  <si>
    <t>http://directorio.cdhcm.org.mx/transparencia/2020/art_121/fr_XII/Codigo_CivilDF.pdf</t>
  </si>
  <si>
    <t>MUJER</t>
  </si>
  <si>
    <t>https://directorio.cdhcm.org.mx/transparencia/2023/art_121/fr_XII/H202C21167.pdf</t>
  </si>
  <si>
    <t>https://directorio.cdhcm.org.mx/transparencia/2023/art_121/fr_XII/H440C21080.pdf</t>
  </si>
  <si>
    <t>https://directorio.cdhcm.org.mx/transparencia/2023/art_121/fr_XII/H654C21165.pdf</t>
  </si>
  <si>
    <t>https://directorio.cdhcm.org.mx/transparencia/2023/art_121/fr_XII/H985C21147.pdf</t>
  </si>
  <si>
    <t>https://directorio.cdhcm.org.mx/transparencia/2023/art_121/fr_XII/H995C21072.pdf</t>
  </si>
  <si>
    <t>https://directorio.cdhcm.org.mx/transparencia/2023/art_121/fr_XII/H1142C21098.pdf</t>
  </si>
  <si>
    <t>https://directorio.cdhcm.org.mx/transparencia/2023/art_121/fr_XII/H1193C21061.pdf</t>
  </si>
  <si>
    <t>https://directorio.cdhcm.org.mx/transparencia/2023/art_121/fr_XII/H1216C21058.pdf</t>
  </si>
  <si>
    <t>https://directorio.cdhcm.org.mx/transparencia/2023/art_121/fr_XII/H1328C21069.pdf</t>
  </si>
  <si>
    <t>https://directorio.cdhcm.org.mx/transparencia/2023/art_121/fr_XII/H1396C21039.pdf</t>
  </si>
  <si>
    <t>https://directorio.cdhcm.org.mx/transparencia/2023/art_121/fr_XII/H1439C21059.pdf</t>
  </si>
  <si>
    <t>https://directorio.cdhcm.org.mx/transparencia/2023/art_121/fr_XII/H1466C21066.pdf</t>
  </si>
  <si>
    <t>https://directorio.cdhcm.org.mx/transparencia/2023/art_121/fr_XII/H1520C21064.pdf</t>
  </si>
  <si>
    <t>https://directorio.cdhcm.org.mx/transparencia/2023/art_121/fr_XII/H1564C21158.pdf</t>
  </si>
  <si>
    <t>https://directorio.cdhcm.org.mx/transparencia/2023/art_121/fr_XII/H1582C21122.pdf</t>
  </si>
  <si>
    <t>https://directorio.cdhcm.org.mx/transparencia/2023/art_121/fr_XII/H1603C21154.pdf</t>
  </si>
  <si>
    <t>https://directorio.cdhcm.org.mx/transparencia/2023/art_121/fr_XII/H1618C21075.pdf</t>
  </si>
  <si>
    <t>https://directorio.cdhcm.org.mx/transparencia/2023/art_121/fr_XII/H1636C21048.pdf</t>
  </si>
  <si>
    <t>https://directorio.cdhcm.org.mx/transparencia/2023/art_121/fr_XII/H1638C21166.pdf</t>
  </si>
  <si>
    <t>https://directorio.cdhcm.org.mx/transparencia/2023/art_121/fr_XII/H1667C21063.pdf</t>
  </si>
  <si>
    <t>https://directorio.cdhcm.org.mx/transparencia/2023/art_121/fr_XII/H1675C21050.pdf</t>
  </si>
  <si>
    <t>https://directorio.cdhcm.org.mx/transparencia/2023/art_121/fr_XII/H1723C21062.pdf</t>
  </si>
  <si>
    <t>APOYO EN LAS FUNCIONES SUSTANTIVAS ENCOMENDADAS A LA Dirección General de Delegaciones y Enlace Legislativo DE LA CDHCM</t>
  </si>
  <si>
    <t>SAAVEDRA</t>
  </si>
  <si>
    <t>WANDA SAMANTHA</t>
  </si>
  <si>
    <t>ESPINOSA</t>
  </si>
  <si>
    <t>JOSE ANTONIO</t>
  </si>
  <si>
    <t>BLAS</t>
  </si>
  <si>
    <t>SOFIA ESMERALDA</t>
  </si>
  <si>
    <t>PEÑA</t>
  </si>
  <si>
    <t>CONNIE</t>
  </si>
  <si>
    <t>RIVERA</t>
  </si>
  <si>
    <t>MOLINA</t>
  </si>
  <si>
    <t>JOSE RUBEN</t>
  </si>
  <si>
    <t>ESCAVEGA</t>
  </si>
  <si>
    <t>ELEUTERIO</t>
  </si>
  <si>
    <t>ZARZA</t>
  </si>
  <si>
    <t>EYNHAR FRANCISCO</t>
  </si>
  <si>
    <t>SALMORAN</t>
  </si>
  <si>
    <t>DOTOR</t>
  </si>
  <si>
    <t>LUISA ANGELICA</t>
  </si>
  <si>
    <t>MONCADA</t>
  </si>
  <si>
    <t>CARLOS ENRIQUE</t>
  </si>
  <si>
    <t>AGUIRRE</t>
  </si>
  <si>
    <t>LUISA XIMENA</t>
  </si>
  <si>
    <t>LECONA</t>
  </si>
  <si>
    <t>GLORIA EDITH</t>
  </si>
  <si>
    <t>BELTRAN</t>
  </si>
  <si>
    <t>JOSE GUILLERMO</t>
  </si>
  <si>
    <t>ZUÑIGA</t>
  </si>
  <si>
    <t>BERENICE</t>
  </si>
  <si>
    <t>VIOLETA EUNICE</t>
  </si>
  <si>
    <t>LISBETH</t>
  </si>
  <si>
    <t>BELLO</t>
  </si>
  <si>
    <t>BONILLA</t>
  </si>
  <si>
    <t>MARTHA TEODULA</t>
  </si>
  <si>
    <t>CONTRERAS</t>
  </si>
  <si>
    <t>CARRANZA</t>
  </si>
  <si>
    <t>NETZAI</t>
  </si>
  <si>
    <t>BALLESTEROS</t>
  </si>
  <si>
    <t>ALEJANDRO</t>
  </si>
  <si>
    <t>RONCERO</t>
  </si>
  <si>
    <t>OLMEDO</t>
  </si>
  <si>
    <t>JULIO CESAR</t>
  </si>
  <si>
    <t>BUSTAMANTE</t>
  </si>
  <si>
    <t>VANESSA</t>
  </si>
  <si>
    <t>LUIS ANGEL</t>
  </si>
  <si>
    <t>PASTOR</t>
  </si>
  <si>
    <t>ALEJANDRA YASMIN</t>
  </si>
  <si>
    <t>CRIOLLO</t>
  </si>
  <si>
    <t>ARRIOJA</t>
  </si>
  <si>
    <t>JOSE FREDI</t>
  </si>
  <si>
    <t>https://directorio.cdhcm.org.mx/transparencia/2023/art_121/fr_XII/H1433C211129.pdf</t>
  </si>
  <si>
    <t>https://directorio.cdhcm.org.mx/transparencia/2023/art_121/fr_XII/H1575C210545.pdf</t>
  </si>
  <si>
    <t>https://directorio.cdhcm.org.mx/transparencia/2023/art_121/fr_XII/H1777C21173.pdf</t>
  </si>
  <si>
    <t>https://directorio.cdhcm.org.mx/transparencia/2023/art_121/fr_XII/H1783C21041.pdf</t>
  </si>
  <si>
    <t>https://directorio.cdhcm.org.mx/transparencia/2023/art_121/fr_XII/H1813C21036.pdf</t>
  </si>
  <si>
    <t>https://directorio.cdhcm.org.mx/transparencia/2023/art_121/fr_XII/H1816C21031.pdf</t>
  </si>
  <si>
    <t>https://directorio.cdhcm.org.mx/transparencia/2023/art_121/fr_XII/H1823C21132.pdf</t>
  </si>
  <si>
    <t>https://directorio.cdhcm.org.mx/transparencia/2023/art_121/fr_XII/H1825C21143.pdf</t>
  </si>
  <si>
    <t>https://directorio.cdhcm.org.mx/transparencia/2023/art_121/fr_XII/H1827C21176.pdf</t>
  </si>
  <si>
    <t>https://directorio.cdhcm.org.mx/transparencia/2023/art_121/fr_XII/H1848C21096.pdf</t>
  </si>
  <si>
    <t>https://directorio.cdhcm.org.mx/transparencia/2023/art_121/fr_XII/H1850C21138.pdf</t>
  </si>
  <si>
    <t>https://directorio.cdhcm.org.mx/transparencia/2023/art_121/fr_XII/H1855C21099.pdf</t>
  </si>
  <si>
    <t>https://directorio.cdhcm.org.mx/transparencia/2023/art_121/fr_XII/H1859C21141.pdf</t>
  </si>
  <si>
    <t>https://directorio.cdhcm.org.mx/transparencia/2023/art_121/fr_XII/H1870C21055.pdf</t>
  </si>
  <si>
    <t>https://directorio.cdhcm.org.mx/transparencia/2023/art_121/fr_XII/H1872C21163.pdf</t>
  </si>
  <si>
    <t>https://directorio.cdhcm.org.mx/transparencia/2023/art_121/fr_XII/H1900C21153.pdf</t>
  </si>
  <si>
    <t>https://directorio.cdhcm.org.mx/transparencia/2023/art_121/fr_XII/H1911C21029.pdf</t>
  </si>
  <si>
    <t>https://directorio.cdhcm.org.mx/transparencia/2023/art_121/fr_XII/H1919C21044.pdf</t>
  </si>
  <si>
    <t>https://directorio.cdhcm.org.mx/transparencia/2023/art_121/fr_XII/H1922C21139.pdf</t>
  </si>
  <si>
    <t>https://directorio.cdhcm.org.mx/transparencia/2023/art_121/fr_XII/H1925C21168.pdf</t>
  </si>
  <si>
    <t>https://directorio.cdhcm.org.mx/transparencia/2023/art_121/fr_XII/H1972C21124.pdf</t>
  </si>
  <si>
    <t>https://directorio.cdhcm.org.mx/transparencia/2023/art_121/fr_XII/H1979C21028.pdf</t>
  </si>
  <si>
    <t>https://directorio.cdhcm.org.mx/transparencia/2023/art_121/fr_XII/H1980C21042.pdf</t>
  </si>
  <si>
    <t>https://directorio.cdhcm.org.mx/transparencia/2023/art_121/fr_XII/H1981C21136.pdf</t>
  </si>
  <si>
    <t>https://directorio.cdhcm.org.mx/transparencia/2023/art_121/fr_XII/H1985C21146.pdf</t>
  </si>
  <si>
    <t>https://directorio.cdhcm.org.mx/transparencia/2023/art_121/fr_XII/H1987C21065.pdf</t>
  </si>
  <si>
    <t>https://directorio.cdhcm.org.mx/transparencia/2023/art_121/fr_XII/H1988C21155.pdf</t>
  </si>
  <si>
    <t>https://directorio.cdhcm.org.mx/transparencia/2023/art_121/fr_XII/H1996C21131.pdf</t>
  </si>
  <si>
    <t>https://directorio.cdhcm.org.mx/transparencia/2023/art_121/fr_XII/H2000C21162.pdf</t>
  </si>
  <si>
    <t>https://directorio.cdhcm.org.mx/transparencia/2023/art_121/fr_XII/H2008C21130.pdf</t>
  </si>
  <si>
    <t>https://directorio.cdhcm.org.mx/transparencia/2023/art_121/fr_XII/H2009C21128.pdf</t>
  </si>
  <si>
    <t>https://directorio.cdhcm.org.mx/transparencia/2023/art_121/fr_XII/H2013C21112.pdf</t>
  </si>
  <si>
    <t>https://directorio.cdhcm.org.mx/transparencia/2023/art_121/fr_XII/H2019C21134.pdf</t>
  </si>
  <si>
    <t>https://directorio.cdhcm.org.mx/transparencia/2023/art_121/fr_XII/H2020C21034.pdf</t>
  </si>
  <si>
    <t>https://directorio.cdhcm.org.mx/transparencia/2023/art_121/fr_XII/H2122C21049.pdf</t>
  </si>
  <si>
    <t>https://directorio.cdhcm.org.mx/transparencia/2023/art_121/fr_XII/H2025C21033.pdf</t>
  </si>
  <si>
    <t>https://directorio.cdhcm.org.mx/transparencia/2023/art_121/fr_XII/H2029C21052.pdf</t>
  </si>
  <si>
    <t>https://directorio.cdhcm.org.mx/transparencia/2023/art_121/fr_XII/H2034C21102.pdf</t>
  </si>
  <si>
    <t>https://directorio.cdhcm.org.mx/transparencia/2023/art_121/fr_XII/H2038C21051.pdf</t>
  </si>
  <si>
    <t>https://directorio.cdhcm.org.mx/transparencia/2023/art_121/fr_XII/H2047C21171.pdf</t>
  </si>
  <si>
    <t>https://directorio.cdhcm.org.mx/transparencia/2023/art_121/fr_XII/H2060C21142.pdf</t>
  </si>
  <si>
    <t>https://directorio.cdhcm.org.mx/transparencia/2023/art_121/fr_XII/H2069C21126.pdf</t>
  </si>
  <si>
    <t>https://directorio.cdhcm.org.mx/transparencia/2023/art_121/fr_XII/H2071C21148.pdf</t>
  </si>
  <si>
    <t>https://directorio.cdhcm.org.mx/transparencia/2023/art_121/fr_XII/H2082C21071.pdf</t>
  </si>
  <si>
    <t>https://directorio.cdhcm.org.mx/transparencia/2023/art_121/fr_XII/H2084C21151.pdf</t>
  </si>
  <si>
    <t>https://directorio.cdhcm.org.mx/transparencia/2022/art_121/fr_XII/H2088C21161.pdf</t>
  </si>
  <si>
    <t>https://directorio.cdhcm.org.mx/transparencia/2023/art_121/fr_XII/H2089C21156.pdf</t>
  </si>
  <si>
    <t>https://directorio.cdhcm.org.mx/transparencia/2023/art_121/fr_XII/H2094C21105.pdf</t>
  </si>
  <si>
    <t>https://directorio.cdhcm.org.mx/transparencia/2023/art_121/fr_XII/H2095C21108.pdf</t>
  </si>
  <si>
    <t>https://directorio.cdhcm.org.mx/transparencia/2023/art_121/fr_XII/H2102C21045.pdf</t>
  </si>
  <si>
    <t>https://directorio.cdhcm.org.mx/transparencia/2023/art_121/fr_XII/H2107C21170.pdf</t>
  </si>
  <si>
    <t>https://directorio.cdhcm.org.mx/transparencia/2023/art_121/fr_XII/H2114C21125.pdf</t>
  </si>
  <si>
    <t>https://directorio.cdhcm.org.mx/transparencia/2023/art_121/fr_XII/H2118C21145.pdf</t>
  </si>
  <si>
    <t>https://directorio.cdhcm.org.mx/transparencia/2023/art_121/fr_XII/H2119C21054.pdf</t>
  </si>
  <si>
    <t>https://directorio.cdhcm.org.mx/transparencia/2023/art_121/fr_XII/H2124C21127.pdf</t>
  </si>
  <si>
    <t>https://directorio.cdhcm.org.mx/transparencia/2023/art_121/fr_XII/H2125C21081.pdf</t>
  </si>
  <si>
    <t>https://directorio.cdhcm.org.mx/transparencia/2023/art_121/fr_XII/H2129C21035.pdf</t>
  </si>
  <si>
    <t>https://directorio.cdhcm.org.mx/transparencia/2023/art_121/fr_XII/H2130C21123.pdf</t>
  </si>
  <si>
    <t>https://directorio.cdhcm.org.mx/transparencia/2023/art_121/fr_XII/H2131C21137.pdf</t>
  </si>
  <si>
    <t>https://directorio.cdhcm.org.mx/transparencia/2023/art_121/fr_XII/H2132C21043.pdf</t>
  </si>
  <si>
    <t>https://directorio.cdhcm.org.mx/transparencia/2023/art_121/fr_XII/H2134C21038.pdf</t>
  </si>
  <si>
    <t>https://directorio.cdhcm.org.mx/transparencia/2023/art_121/fr_XII/H2135C21177.pdf</t>
  </si>
  <si>
    <t>https://directorio.cdhcm.org.mx/transparencia/2023/art_121/fr_XII/H2136C21172.pdf</t>
  </si>
  <si>
    <t>https://directorio.cdhcm.org.mx/transparencia/2023/art_121/fr_XII/H2139C21157.pdf</t>
  </si>
  <si>
    <t>https://directorio.cdhcm.org.mx/transparencia/2023/art_121/fr_XII/H2143C21057.pdf</t>
  </si>
  <si>
    <t>https://directorio.cdhcm.org.mx/transparencia/2023/art_121/fr_XII/H2144C21120.pdf</t>
  </si>
  <si>
    <t>https://directorio.cdhcm.org.mx/transparencia/2023/art_121/fr_XII/H2146C21037.pdf</t>
  </si>
  <si>
    <t>https://directorio.cdhcm.org.mx/transparencia/2023/art_121/fr_XII/H2150C21149.pdf</t>
  </si>
  <si>
    <t>https://directorio.cdhcm.org.mx/transparencia/2023/art_121/fr_XII/H2151C21159.pdf</t>
  </si>
  <si>
    <t>https://directorio.cdhcm.org.mx/transparencia/2023/art_121/fr_XII/H2157C21077.pdf</t>
  </si>
  <si>
    <t>https://directorio.cdhcm.org.mx/transparencia/2023/art_121/fr_XII/H2158C21169.pdf</t>
  </si>
  <si>
    <t>https://directorio.cdhcm.org.mx/transparencia/2023/art_121/fr_XII/H2162C21178.pdf</t>
  </si>
  <si>
    <t>https://directorio.cdhcm.org.mx/transparencia/2023/art_121/fr_XII/H2163C21121.pdf</t>
  </si>
  <si>
    <t>https://directorio.cdhcm.org.mx/transparencia/2023/art_121/fr_XII/H2164C21040.pdf</t>
  </si>
  <si>
    <t>https://directorio.cdhcm.org.mx/transparencia/2023/art_121/fr_XII/H2165C21104.pdf</t>
  </si>
  <si>
    <t>https://directorio.cdhcm.org.mx/transparencia/2023/art_121/fr_XII/H2171C21070.pdf</t>
  </si>
  <si>
    <t>https://directorio.cdhcm.org.mx/transparencia/2023/art_121/fr_XII/H2172C21067.pdf</t>
  </si>
  <si>
    <t>https://directorio.cdhcm.org.mx/transparencia/2023/art_121/fr_XII/H2173C21047.pdf</t>
  </si>
  <si>
    <t>https://directorio.cdhcm.org.mx/transparencia/2023/art_121/fr_XII/H2174C21079.pdf</t>
  </si>
  <si>
    <t>https://directorio.cdhcm.org.mx/transparencia/2023/art_121/fr_XII/H2175C21068.pdf</t>
  </si>
  <si>
    <t>https://directorio.cdhcm.org.mx/transparencia/2023/art_121/fr_XII/H2176C21160.pdf</t>
  </si>
  <si>
    <t>https://directorio.cdhcm.org.mx/transparencia/2023/art_121/fr_XII/H2178C21030.pdf</t>
  </si>
  <si>
    <t>https://directorio.cdhcm.org.mx/transparencia/2023/art_121/fr_XII/H2180C21027.pdf</t>
  </si>
  <si>
    <t>https://directorio.cdhcm.org.mx/transparencia/2023/art_121/fr_XII/H2181C21073.pdf</t>
  </si>
  <si>
    <t>https://directorio.cdhcm.org.mx/transparencia/2023/art_121/fr_XII/H2182C21150.pdf</t>
  </si>
  <si>
    <t>https://directorio.cdhcm.org.mx/transparencia/2023/art_121/fr_XII/H2183C21133.pdf</t>
  </si>
  <si>
    <t>https://directorio.cdhcm.org.mx/transparencia/2023/art_121/fr_XII/H2184C21078.pdf</t>
  </si>
  <si>
    <t>https://directorio.cdhcm.org.mx/transparencia/2023/art_121/fr_XII/H2185C21026.pdf</t>
  </si>
  <si>
    <t>https://directorio.cdhcm.org.mx/transparencia/2023/art_121/fr_XII/H2190C2116.pdf</t>
  </si>
  <si>
    <t>https://directorio.cdhcm.org.mx/transparencia/2023/art_121/fr_XII/H2191C21107.pdf</t>
  </si>
  <si>
    <t>https://directorio.cdhcm.org.mx/transparencia/2023/art_121/fr_XII/H2192C21060.pdf</t>
  </si>
  <si>
    <t>https://directorio.cdhcm.org.mx/transparencia/2023/art_121/fr_XII/H2193C21110.pdf</t>
  </si>
  <si>
    <t>https://directorio.cdhcm.org.mx/transparencia/2023/art_121/fr_XII/H2194C21076.pdf</t>
  </si>
  <si>
    <t>https://directorio.cdhcm.org.mx/transparencia/2023/art_121/fr_XII/H2195C21056.pdf</t>
  </si>
  <si>
    <t>https://directorio.cdhcm.org.mx/transparencia/2023/art_121/fr_XII/H2196C21082.pdf</t>
  </si>
  <si>
    <t>https://directorio.cdhcm.org.mx/transparencia/2023/art_121/fr_XII/H2198C21164.pdf</t>
  </si>
  <si>
    <t>https://directorio.cdhcm.org.mx/transparencia/2023/art_121/fr_XII/H2199C21109.pdf</t>
  </si>
  <si>
    <t>https://directorio.cdhcm.org.mx/transparencia/2023/art_121/fr_XII/H2202C21106.pdf</t>
  </si>
  <si>
    <t>https://directorio.cdhcm.org.mx/transparencia/2023/art_121/fr_XII/H2204C21118.pdf</t>
  </si>
  <si>
    <t>https://directorio.cdhcm.org.mx/transparencia/2023/art_121/fr_XII/H2205C21053.pdf</t>
  </si>
  <si>
    <t>https://directorio.cdhcm.org.mx/transparencia/2023/art_121/fr_XII/H2206C21152.pdf</t>
  </si>
  <si>
    <t>https://directorio.cdhcm.org.mx/transparencia/2023/art_121/fr_XII/H2207C21144.pdf</t>
  </si>
  <si>
    <t>https://directorio.cdhcm.org.mx/transparencia/2023/art_121/fr_XII/H2208C21119.pdf</t>
  </si>
  <si>
    <t>https://directorio.cdhcm.org.mx/transparencia/2023/art_121/fr_XII/H2209C21115.pdf</t>
  </si>
  <si>
    <t>https://directorio.cdhcm.org.mx/transparencia/2023/art_121/fr_XII/H2210C21175.pdf</t>
  </si>
  <si>
    <t>https://directorio.cdhcm.org.mx/transparencia/2023/art_121/fr_XII/H2211C21111.pdf</t>
  </si>
  <si>
    <t>https://directorio.cdhcm.org.mx/transparencia/2023/art_121/fr_XII/H2212C21140.pdf</t>
  </si>
  <si>
    <t>https://directorio.cdhcm.org.mx/transparencia/2023/art_121/fr_XII/H2213C21179.pdf</t>
  </si>
  <si>
    <t>https://directorio.cdhcm.org.mx/transparencia/2023/art_121/fr_XII/H2214C21180.pdf</t>
  </si>
  <si>
    <t>https://directorio.cdhcm.org.mx/transparencia/2023/art_121/fr_XII/H2215C21183.pdf</t>
  </si>
  <si>
    <t>https://directorio.cdhcm.org.mx/transparencia/2023/art_121/fr_XII/H2216C21182.pdf</t>
  </si>
  <si>
    <t>https://directorio.cdhcm.org.mx/transparencia/2023/art_121/fr_XII/H2217C21181.pdf</t>
  </si>
  <si>
    <t>https://directorio.cdhcm.org.mx/transparencia/2023/art_121/fr_XII/H2218C21185.pdf</t>
  </si>
  <si>
    <t>https://directorio.cdhcm.org.mx/transparencia/2023/art_121/fr_XII/H2219C21184.pdf</t>
  </si>
  <si>
    <t>https://directorio.cdhcm.org.mx/transparencia/2023/art_121/fr_XII/H2220C21187.pdf</t>
  </si>
  <si>
    <t>https://directorio.cdhcm.org.mx/transparencia/2023/art_121/fr_XII/H2221C21186.pdf</t>
  </si>
  <si>
    <t>https://directorio.cdhcm.org.mx/transparencia/2023/art_121/fr_XII/H2222C21188.pdf</t>
  </si>
  <si>
    <t>https://directorio.cdhcm.org.mx/transparencia/2023/art_121/fr_XII/H2224C21189.pdf</t>
  </si>
  <si>
    <t>https://directorio.cdhcm.org.mx/transparencia/2023/art_121/fr_XII/H2225C21088.pdf</t>
  </si>
  <si>
    <t>https://directorio.cdhcm.org.mx/transparencia/2023/art_121/fr_XII/H2226C21190.pdf</t>
  </si>
  <si>
    <t>https://directorio.cdhcm.org.mx/transparencia/2023/art_121/fr_XII/H956C21095.pdf</t>
  </si>
  <si>
    <t>https://directorio.cdhcm.org.mx/transparencia/2023/art_121/fr_XII/C21085H1369.pdf</t>
  </si>
  <si>
    <t>https://directorio.cdhcm.org.mx/transparencia/2023/art_121/fr_XII/C21090H1445.pdf</t>
  </si>
  <si>
    <t>https://directorio.cdhcm.org.mx/transparencia/2023/art_121/fr_XII/C21086H1576.pdf</t>
  </si>
  <si>
    <t>https://directorio.cdhcm.org.mx/transparencia/2023/art_121/fr_XII/C21083H1744.pdf</t>
  </si>
  <si>
    <t>https://directorio.cdhcm.org.mx/transparencia/2023/art_121/fr_XII/C21113H1787.pdf</t>
  </si>
  <si>
    <t>https://directorio.cdhcm.org.mx/transparencia/2023/art_121/fr_XII/C21103H1788.pdf</t>
  </si>
  <si>
    <t>https://directorio.cdhcm.org.mx/transparencia/2023/art_121/fr_XII/C21084H1810.pdf</t>
  </si>
  <si>
    <t>https://directorio.cdhcm.org.mx/transparencia/2023/art_121/fr_XII/c21092h1812.pdf</t>
  </si>
  <si>
    <t>https://directorio.cdhcm.org.mx/transparencia/2023/art_121/fr_XII/C21089H1832.pdf</t>
  </si>
  <si>
    <t>https://directorio.cdhcm.org.mx/transparencia/2023/art_121/fr_XII/C21174H1874.pdf</t>
  </si>
  <si>
    <t>https://directorio.cdhcm.org.mx/transparencia/2023/art_121/fr_XII/C21114H1888.pdf</t>
  </si>
  <si>
    <t>https://directorio.cdhcm.org.mx/transparencia/2023/art_121/fr_XII/C21091H1982.pdf</t>
  </si>
  <si>
    <t>https://directorio.cdhcm.org.mx/transparencia/2023/art_121/fr_XII/C21101H2097.pdf</t>
  </si>
  <si>
    <t>https://directorio.cdhcm.org.mx/transparencia/2023/art_121/fr_XII/C21100H2098.pdf</t>
  </si>
  <si>
    <t>https://directorio.cdhcm.org.mx/transparencia/2023/art_121/fr_XII/C21094H2100.pdf</t>
  </si>
  <si>
    <t>https://directorio.cdhcm.org.mx/transparencia/2023/art_121/fr_XII/Gererdo_Saavedra.pdf</t>
  </si>
  <si>
    <t>https://directorio.cdhcm.org.mx/transparencia/2023/art_121/fr_XII/C21093H2138.pdf</t>
  </si>
  <si>
    <t>https://directorio.cdhcm.org.mx/transparencia/2023/art_121/fr_XII/C21117H2141.pdf</t>
  </si>
  <si>
    <t>https://directorio.cdhcm.org.mx/transparencia/2023/art_121/fr_XII/C21097H2223.pdf</t>
  </si>
  <si>
    <t>https://directorio.cdhcm.org.mx/transparencia/2023/art_121/fr_XII/C21135H2170.pdf</t>
  </si>
  <si>
    <t>https://directorio.cdhcm.org.mx/transparencia/2023/art_121/fr_XII/C21087H114.pdf</t>
  </si>
  <si>
    <t>https://directorio.cdhcm.org.mx/transparencia/2023/art_121/fr_XII/Elizabeth_Guillen.pdf</t>
  </si>
  <si>
    <t>https://directorio.cdhcm.org.mx/transparencia/2023/art_121/fr_XII/C21598H114.pdf</t>
  </si>
  <si>
    <t>https://directorio.cdhcm.org.mx/transparencia/2023/art_121/fr_XII/C21687H202.pdf</t>
  </si>
  <si>
    <t>https://directorio.cdhcm.org.mx/transparencia/2023/art_121/fr_XII/C21589H440.pdf</t>
  </si>
  <si>
    <t>https://directorio.cdhcm.org.mx/transparencia/2023/art_121/fr_XII/C21684H654.pdf</t>
  </si>
  <si>
    <t>https://directorio.cdhcm.org.mx/transparencia/2023/art_121/fr_XII/C21604H956.pdf</t>
  </si>
  <si>
    <t>https://directorio.cdhcm.org.mx/transparencia/2023/art_121/fr_XII/C21666H985.pdf</t>
  </si>
  <si>
    <t>https://directorio.cdhcm.org.mx/transparencia/2023/art_121/fr_XII/C21608H1142.pdf</t>
  </si>
  <si>
    <t>https://directorio.cdhcm.org.mx/transparencia/2023/art_121/fr_XII/C21568H1193.pdf</t>
  </si>
  <si>
    <t>https://directorio.cdhcm.org.mx/transparencia/2023/art_121/fr_XII/C21565H1216.pdf</t>
  </si>
  <si>
    <t>https://directorio.cdhcm.org.mx/transparencia/2023/art_121/fr_XII/C21576H1328.pdf</t>
  </si>
  <si>
    <t>https://directorio.cdhcm.org.mx/transparencia/2023/art_121/fr_XII/C21596H1369.pdf</t>
  </si>
  <si>
    <t>https://directorio.cdhcm.org.mx/transparencia/2023/art_121/fr_XII/C21545H1396.pdf</t>
  </si>
  <si>
    <t>https://directorio.cdhcm.org.mx/transparencia/2023/art_121/fr_XII/C21644H1433.pdf</t>
  </si>
  <si>
    <t>https://directorio.cdhcm.org.mx/transparencia/2023/art_121/fr_XII/C21566H1439.pdf</t>
  </si>
  <si>
    <t>https://directorio.cdhcm.org.mx/transparencia/2023/art_121/fr_XII/C21600H1445.pdf</t>
  </si>
  <si>
    <t>https://directorio.cdhcm.org.mx/transparencia/2023/art_121/fr_XII/C21573H1466.pdf</t>
  </si>
  <si>
    <t>https://directorio.cdhcm.org.mx/transparencia/2023/art_121/fr_XII/C21571H1520.pdf</t>
  </si>
  <si>
    <t>https://directorio.cdhcm.org.mx/transparencia/2023/art_121/fr_XII/C21676H1564.pdf</t>
  </si>
  <si>
    <t>https://directorio.cdhcm.org.mx/transparencia/2023/art_121/fr_XII/C21552H1575.pdf</t>
  </si>
  <si>
    <t>https://directorio.cdhcm.org.mx/transparencia/2023/art_121/fr_XII/C21597H1576.pdf</t>
  </si>
  <si>
    <t>https://directorio.cdhcm.org.mx/transparencia/2023/art_121/fr_XII/C21637H1582.pdf</t>
  </si>
  <si>
    <t>https://directorio.cdhcm.org.mx/transparencia/2023/art_121/fr_XII/HONORARIOS.pdf</t>
  </si>
  <si>
    <t>https://directorio.cdhcm.org.mx/transparencia/2023/art_121/fr_XII/C21582H1616.pdf</t>
  </si>
  <si>
    <t>https://directorio.cdhcm.org.mx/transparencia/2023/art_121/fr_XII/C21554H1636.pdf</t>
  </si>
  <si>
    <t>https://directorio.cdhcm.org.mx/transparencia/2023/art_121/fr_XII/C21685H1638.pdf</t>
  </si>
  <si>
    <t>https://directorio.cdhcm.org.mx/transparencia/2023/art_121/fr_XII/C21570H1667.pdf</t>
  </si>
  <si>
    <t>https://directorio.cdhcm.org.mx/transparencia/2023/art_121/fr_XII/C21555H1675.pdf</t>
  </si>
  <si>
    <t>https://directorio.cdhcm.org.mx/transparencia/2023/art_121/fr_XII/C21569H1723.pdf</t>
  </si>
  <si>
    <t>https://directorio.cdhcm.org.mx/transparencia/2023/art_121/fr_XII/C21593H1734.pdf</t>
  </si>
  <si>
    <t>https://directorio.cdhcm.org.mx/transparencia/2023/art_121/fr_XII/C21693H1777.pdf</t>
  </si>
  <si>
    <t>https://directorio.cdhcm.org.mx/transparencia/2023/art_121/fr_XII/C21547H1783.pdf</t>
  </si>
  <si>
    <t>https://directorio.cdhcm.org.mx/transparencia/2023/art_121/fr_XII/C21629H1787.pdf</t>
  </si>
  <si>
    <t>https://directorio.cdhcm.org.mx/transparencia/2023/art_121/fr_XII/C21613H1788.pdf</t>
  </si>
  <si>
    <t>https://directorio.cdhcm.org.mx/transparencia/2023/art_121/fr_XII/C21595H1810.pdf</t>
  </si>
  <si>
    <t>https://directorio.cdhcm.org.mx/transparencia/2023/art_121/fr_XII/C21602H1812.pdf</t>
  </si>
  <si>
    <t>https://directorio.cdhcm.org.mx/transparencia/2023/art_121/fr_XII/C21542H1813.pdf</t>
  </si>
  <si>
    <t>https://directorio.cdhcm.org.mx/transparencia/2023/art_121/fr_XII/C21537H1816.pdf</t>
  </si>
  <si>
    <t>https://directorio.cdhcm.org.mx/transparencia/2023/art_121/fr_XII/C21650H1823.pdf</t>
  </si>
  <si>
    <t>https://directorio.cdhcm.org.mx/transparencia/2023/art_121/fr_XII/C21662H1826.pdf</t>
  </si>
  <si>
    <t>https://directorio.cdhcm.org.mx/transparencia/2023/art_121/fr_XII/C21696H1827.pdf</t>
  </si>
  <si>
    <t>https://directorio.cdhcm.org.mx/transparencia/2023/art_121/fr_XII/C21599H1832.pdf</t>
  </si>
  <si>
    <t>https://directorio.cdhcm.org.mx/transparencia/2023/art_121/fr_XII/C21605H1848.pdf</t>
  </si>
  <si>
    <t>https://directorio.cdhcm.org.mx/transparencia/2023/art_121/fr_XII/C21657H1850.pdf</t>
  </si>
  <si>
    <t>https://directorio.cdhcm.org.mx/transparencia/2023/art_121/fr_XII/C21609H1855.pdf</t>
  </si>
  <si>
    <t>https://directorio.cdhcm.org.mx/transparencia/2023/art_121/fr_XII/C21660H1859.pdf</t>
  </si>
  <si>
    <t>https://directorio.cdhcm.org.mx/transparencia/2023/art_121/fr_XII/C21561H1870.pdf</t>
  </si>
  <si>
    <t>https://directorio.cdhcm.org.mx/transparencia/2023/art_121/fr_XII/C21682H1872.pdf</t>
  </si>
  <si>
    <t>https://directorio.cdhcm.org.mx/transparencia/2023/art_121/fr_XII/C21631H1888.pdf</t>
  </si>
  <si>
    <t>https://directorio.cdhcm.org.mx/transparencia/2023/art_121/fr_XII/C21672H1900.pdf</t>
  </si>
  <si>
    <t>https://directorio.cdhcm.org.mx/transparencia/2023/art_121/fr_XII/C21535H1911.pdf</t>
  </si>
  <si>
    <t>https://directorio.cdhcm.org.mx/transparencia/2023/art_121/fr_XII/C21550H1919.pdf</t>
  </si>
  <si>
    <t>https://directorio.cdhcm.org.mx/transparencia/2023/art_121/fr_XII/C21658H1922.pdf</t>
  </si>
  <si>
    <t>https://directorio.cdhcm.org.mx/transparencia/2023/art_121/fr_XII/C21688H1925.pdf</t>
  </si>
  <si>
    <t>https://directorio.cdhcm.org.mx/transparencia/2023/art_121/fr_XII/C21639H1972.pdf</t>
  </si>
  <si>
    <t>https://directorio.cdhcm.org.mx/transparencia/2023/art_121/fr_XII/C21534H1979.pdf</t>
  </si>
  <si>
    <t>https://directorio.cdhcm.org.mx/transparencia/2023/art_121/fr_XII/C21548H1980.pdf</t>
  </si>
  <si>
    <t>https://directorio.cdhcm.org.mx/transparencia/2023/art_121/fr_XII/C21655H1981.pdf</t>
  </si>
  <si>
    <t>https://directorio.cdhcm.org.mx/transparencia/2023/art_121/fr_XII/C21601H1982.pdf</t>
  </si>
  <si>
    <t>https://directorio.cdhcm.org.mx/transparencia/2023/art_121/fr_XII/C21665H1985.pdf</t>
  </si>
  <si>
    <t>https://directorio.cdhcm.org.mx/transparencia/2023/art_121/fr_XII/C21572H1987.pdf</t>
  </si>
  <si>
    <t>https://directorio.cdhcm.org.mx/transparencia/2023/art_121/fr_XII/C21674H1988.pdf</t>
  </si>
  <si>
    <t>https://directorio.cdhcm.org.mx/transparencia/2023/art_121/fr_XII/C21648H1996.pdf</t>
  </si>
  <si>
    <t>https://directorio.cdhcm.org.mx/transparencia/2023/art_121/fr_XII/C21681H2000.pdf</t>
  </si>
  <si>
    <t>https://directorio.cdhcm.org.mx/transparencia/2023/art_121/fr_XII/C21647H2008.pdf</t>
  </si>
  <si>
    <t>https://directorio.cdhcm.org.mx/transparencia/2023/art_121/fr_XII/C21643H2009.pdf</t>
  </si>
  <si>
    <t>https://directorio.cdhcm.org.mx/transparencia/2023/art_121/fr_XII/C21625H2013.pdf</t>
  </si>
  <si>
    <t>https://directorio.cdhcm.org.mx/transparencia/2023/art_121/fr_XII/C21652H2019.pdf</t>
  </si>
  <si>
    <t>https://directorio.cdhcm.org.mx/transparencia/2023/art_121/fr_XII/C21538H2021.pdf</t>
  </si>
  <si>
    <t>https://directorio.cdhcm.org.mx/transparencia/2023/art_121/fr_XII/C21557H2029.pdf</t>
  </si>
  <si>
    <t>https://directorio.cdhcm.org.mx/transparencia/2023/art_121/fr_XII/C21612H2034.pdf</t>
  </si>
  <si>
    <t>https://directorio.cdhcm.org.mx/transparencia/2023/art_121/fr_XII/C21702H2042.pdf</t>
  </si>
  <si>
    <t>https://directorio.cdhcm.org.mx/transparencia/2023/art_121/fr_XII/C21691H2047.pdf</t>
  </si>
  <si>
    <t>https://directorio.cdhcm.org.mx/transparencia/2023/art_121/fr_XII/C21661H2060.pdf</t>
  </si>
  <si>
    <t>https://directorio.cdhcm.org.mx/transparencia/2023/art_121/fr_XII/C21641H2069.pdf</t>
  </si>
  <si>
    <t>https://directorio.cdhcm.org.mx/transparencia/2023/art_121/fr_XII/C21590H2125.pdf</t>
  </si>
  <si>
    <t>https://directorio.cdhcm.org.mx/transparencia/2023/art_121/fr_XII/C21580H2082.pdf</t>
  </si>
  <si>
    <t>https://directorio.cdhcm.org.mx/transparencia/2023/art_121/fr_XII/C21679H2088.pdf</t>
  </si>
  <si>
    <t>https://directorio.cdhcm.org.mx/transparencia/2023/art_121/fr_XII/C21675H2089.pdf</t>
  </si>
  <si>
    <t>https://directorio.cdhcm.org.mx/transparencia/2023/art_121/fr_XII/C21615H2094.pdf</t>
  </si>
  <si>
    <t>https://directorio.cdhcm.org.mx/transparencia/2023/art_121/fr_XII/C21618H2095.pdf</t>
  </si>
  <si>
    <t>https://directorio.cdhcm.org.mx/transparencia/2023/art_121/fr_XII/C21611H2097.pdf</t>
  </si>
  <si>
    <t>https://directorio.cdhcm.org.mx/transparencia/2023/art_121/fr_XII/C21610H2098.pdf</t>
  </si>
  <si>
    <t>https://directorio.cdhcm.org.mx/transparencia/2023/art_121/fr_XII/C21603H2100.pdf</t>
  </si>
  <si>
    <t>https://directorio.cdhcm.org.mx/transparencia/2023/art_121/fr_XII/C21551H2101.pdf</t>
  </si>
  <si>
    <t>https://directorio.cdhcm.org.mx/transparencia/2023/art_121/fr_XII/C21690H2107.pdf</t>
  </si>
  <si>
    <t>https://directorio.cdhcm.org.mx/transparencia/2023/art_121/fr_XII/C21640H2114.pdf</t>
  </si>
  <si>
    <t>https://directorio.cdhcm.org.mx/transparencia/2023/art_121/fr_XII/C21664H2118.pdf</t>
  </si>
  <si>
    <t>https://directorio.cdhcm.org.mx/transparencia/2023/art_121/fr_XII/C21560H2119.pdf</t>
  </si>
  <si>
    <t>https://directorio.cdhcm.org.mx/transparencia/2023/art_121/fr_XII/C21642H2124.pdf</t>
  </si>
  <si>
    <t>https://directorio.cdhcm.org.mx/transparencia/2023/art_121/fr_XII/C21541H2129.pdf</t>
  </si>
  <si>
    <t>https://directorio.cdhcm.org.mx/transparencia/2023/art_121/fr_XII/C21638H2130.pdf</t>
  </si>
  <si>
    <t>https://directorio.cdhcm.org.mx/transparencia/2023/art_121/fr_XII/C21656H2131.pdf</t>
  </si>
  <si>
    <t>https://directorio.cdhcm.org.mx/transparencia/2023/art_121/fr_XII/C21549H2132.pdf</t>
  </si>
  <si>
    <t>https://directorio.cdhcm.org.mx/transparencia/2023/art_121/fr_XII/C21698H2135.pdf</t>
  </si>
  <si>
    <t>https://directorio.cdhcm.org.mx/transparencia/2023/art_121/fr_XII/C21692H2136.pdf</t>
  </si>
  <si>
    <t>https://directorio.cdhcm.org.mx/transparencia/2023/art_121/fr_XII/C21632H2141.pdf</t>
  </si>
  <si>
    <t>https://directorio.cdhcm.org.mx/transparencia/2023/art_121/fr_XII/C21563H2143.pdf</t>
  </si>
  <si>
    <t>https://directorio.cdhcm.org.mx/transparencia/2023/art_121/fr_XII/C21635H2144.pdf</t>
  </si>
  <si>
    <t>https://directorio.cdhcm.org.mx/transparencia/2023/art_121/fr_XII/C21543H2146.pdf</t>
  </si>
  <si>
    <t>https://directorio.cdhcm.org.mx/transparencia/2023/art_121/fr_XII/C21668H2150.pdf</t>
  </si>
  <si>
    <t>https://directorio.cdhcm.org.mx/transparencia/2023/art_121/fr_XII/C21677H2151.pdf</t>
  </si>
  <si>
    <t>https://directorio.cdhcm.org.mx/transparencia/2023/art_121/fr_XII/C21585H2157.pdf</t>
  </si>
  <si>
    <t>https://directorio.cdhcm.org.mx/transparencia/2023/art_121/fr_XII/C21699H2162.pdf</t>
  </si>
  <si>
    <t>https://directorio.cdhcm.org.mx/transparencia/2023/art_121/fr_XII/C21636H2163.pdf</t>
  </si>
  <si>
    <t>https://directorio.cdhcm.org.mx/transparencia/2023/art_121/fr_XII/C21546H2164.pdf</t>
  </si>
  <si>
    <t>https://directorio.cdhcm.org.mx/transparencia/2023/art_121/fr_XII/C21614H2165.pdf</t>
  </si>
  <si>
    <t>https://directorio.cdhcm.org.mx/transparencia/2023/art_121/fr_XII/C21653H2170.pdf</t>
  </si>
  <si>
    <t>https://directorio.cdhcm.org.mx/transparencia/2023/art_121/fr_XII/C21577H2171.pdf</t>
  </si>
  <si>
    <t>https://directorio.cdhcm.org.mx/transparencia/2023/art_121/fr_XII/C21574H2172.pdf</t>
  </si>
  <si>
    <t>https://directorio.cdhcm.org.mx/transparencia/2023/art_121/fr_XII/C21553H2173.pdf</t>
  </si>
  <si>
    <t>https://directorio.cdhcm.org.mx/transparencia/2023/art_121/fr_XII/C21588H2174.pdf</t>
  </si>
  <si>
    <t>https://directorio.cdhcm.org.mx/transparencia/2023/art_121/fr_XII/C21575H2175.pdf</t>
  </si>
  <si>
    <t>https://directorio.cdhcm.org.mx/transparencia/2022/art_121/fr_XII/C21678H2176.pdf</t>
  </si>
  <si>
    <t>https://directorio.cdhcm.org.mx/transparencia/2023/art_121/fr_XII/C21536H2178.pdf</t>
  </si>
  <si>
    <t>https://directorio.cdhcm.org.mx/transparencia/2023/art_121/fr_XII/C21533H2180.pdf</t>
  </si>
  <si>
    <t>https://directorio.cdhcm.org.mx/transparencia/2023/art_121/fr_XII/C21579H2181.pdf</t>
  </si>
  <si>
    <t>https://directorio.cdhcm.org.mx/transparencia/2023/art_121/fr_XII/C21669H2182.pdf</t>
  </si>
  <si>
    <t>https://directorio.cdhcm.org.mx/transparencia/2023/art_121/fr_XII/C21651H2183.pdf</t>
  </si>
  <si>
    <t>https://directorio.cdhcm.org.mx/transparencia/2023/art_121/fr_XII/C21586H2184.pdf</t>
  </si>
  <si>
    <t>https://directorio.cdhcm.org.mx/transparencia/2022/art_121/fr_XII/C21532H2185.pdf</t>
  </si>
  <si>
    <t>https://directorio.cdhcm.org.mx/transparencia/2023/art_121/fr_XII/C21567H2192.pdf</t>
  </si>
  <si>
    <t>https://directorio.cdhcm.org.mx/transparencia/2023/art_121/fr_XII/C21623H2193.pdf</t>
  </si>
  <si>
    <t>https://directorio.cdhcm.org.mx/transparencia/2023/art_121/fr_XII/C21562H2195.pdf</t>
  </si>
  <si>
    <t>https://directorio.cdhcm.org.mx/transparencia/2023/art_121/fr_XII/C21592H2196.pdf</t>
  </si>
  <si>
    <t>https://directorio.cdhcm.org.mx/transparencia/2023/art_121/fr_XII/C21683H2198.pdf</t>
  </si>
  <si>
    <t>https://directorio.cdhcm.org.mx/transparencia/2023/art_121/fr_XII/C21616H2202.pdf</t>
  </si>
  <si>
    <t>https://directorio.cdhcm.org.mx/transparencia/2023/art_121/fr_XII/C21581H2203.pdf</t>
  </si>
  <si>
    <t>https://directorio.cdhcm.org.mx/transparencia/2023/art_121/fr_XII/C21633H2204.pdf</t>
  </si>
  <si>
    <t>https://directorio.cdhcm.org.mx/transparencia/2023/art_121/fr_XII/C21559H2205.pdf</t>
  </si>
  <si>
    <t>https://directorio.cdhcm.org.mx/transparencia/2023/art_121/fr_XII/C21671H2206.pdf</t>
  </si>
  <si>
    <t>https://directorio.cdhcm.org.mx/transparencia/2023/art_121/fr_XII/C21663H2207.pdf</t>
  </si>
  <si>
    <t>https://directorio.cdhcm.org.mx/transparencia/2023/art_121/fr_XII/C21634H2208.pdf</t>
  </si>
  <si>
    <t>https://directorio.cdhcm.org.mx/transparencia/2023/art_121/fr_XII/C21695H2210.pdf</t>
  </si>
  <si>
    <t>https://directorio.cdhcm.org.mx/transparencia/2023/art_121/fr_XII/C21624H2211.pdf</t>
  </si>
  <si>
    <t>https://directorio.cdhcm.org.mx/transparencia/2023/art_121/fr_XII/C21659H2212.pdf</t>
  </si>
  <si>
    <t>https://directorio.cdhcm.org.mx/transparencia/2023/art_121/fr_XII/C21686H2213.pdf</t>
  </si>
  <si>
    <t>https://directorio.cdhcm.org.mx/transparencia/2023/art_121/fr_XII/C21654H2214.pdf</t>
  </si>
  <si>
    <t>https://directorio.cdhcm.org.mx/transparencia/2023/art_121/fr_XII/C21621H2215.pdf</t>
  </si>
  <si>
    <t>https://directorio.cdhcm.org.mx/transparencia/2023/art_121/fr_XII/C21578H2216.pdf</t>
  </si>
  <si>
    <t>https://directorio.cdhcm.org.mx/transparencia/2023/art_121/fr_XII/C21680H2217.pdf</t>
  </si>
  <si>
    <t>https://directorio.cdhcm.org.mx/transparencia/2023/art_121/fr_XII/C21584H2218.pdf</t>
  </si>
  <si>
    <t>https://directorio.cdhcm.org.mx/transparencia/2023/art_121/fr_XII/C21630H2219.pdf</t>
  </si>
  <si>
    <t>https://directorio.cdhcm.org.mx/transparencia/2023/art_121/fr_XII/C21649H2221.pdf</t>
  </si>
  <si>
    <t>https://directorio.cdhcm.org.mx/transparencia/2023/art_121/fr_XII/C21583H2232.pdf</t>
  </si>
  <si>
    <t>https://directorio.cdhcm.org.mx/transparencia/2023/art_121/fr_XII/C21594H2223.pdf</t>
  </si>
  <si>
    <t>https://directorio.cdhcm.org.mx/transparencia/2023/art_121/fr_XII/C21626H2224.pdf</t>
  </si>
  <si>
    <t>https://directorio.cdhcm.org.mx/transparencia/2023/art_121/fr_XII/C21607H2225.pdf</t>
  </si>
  <si>
    <t>https://directorio.cdhcm.org.mx/transparencia/2023/art_121/fr_XII/C21620SH2226.pdf</t>
  </si>
  <si>
    <t>https://directorio.cdhcm.org.mx/transparencia/2023/art_121/fr_XII/C21558H2228.pdf</t>
  </si>
  <si>
    <t>https://directorio.cdhcm.org.mx/transparencia/2023/art_121/fr_XII/C21689H2231.pdf</t>
  </si>
  <si>
    <t>https://directorio.cdhcm.org.mx/transparencia/2023/art_121/fr_XII/C21606H2233.pdf</t>
  </si>
  <si>
    <t>ttps://directorio.cdhcm.org.mx/transparencia/2023/art_121/fr_XII/C21697H2234.pdf</t>
  </si>
  <si>
    <t>https://directorio.cdhcm.org.mx/transparencia/2023/art_121/fr_XII/C21591H2235.pdf</t>
  </si>
  <si>
    <t>https://directorio.cdhcm.org.mx/transparencia/2023/art_121/fr_XII/C21645H2237.pdf</t>
  </si>
  <si>
    <t>https://directorio.cdhcm.org.mx/transparencia/2023/art_121/fr_XII/C21564H2238.pdf</t>
  </si>
  <si>
    <t>https://directorio.cdhcm.org.mx/transparencia/2023/art_121/fr_XII/21587H2239.pdf</t>
  </si>
  <si>
    <t>https://directorio.cdhcm.org.mx/transparencia/2023/art_121/fr_XII/C21707H2241.pdf</t>
  </si>
  <si>
    <t>https://directorio.cdhcm.org.mx/transparencia/2023/art_121/fr_XII/C21700H2242.pdf</t>
  </si>
  <si>
    <t>https://directorio.cdhcm.org.mx/transparencia/2023/art_121/fr_XII/C21704H2243.pdf</t>
  </si>
  <si>
    <t>https://directorio.cdhcm.org.mx/transparencia/2023/art_121/fr_XII/C21701H2244.pdf</t>
  </si>
  <si>
    <t>https://directorio.cdhcm.org.mx/transparencia/2023/art_121/fr_XII/C21706H2245.pdf</t>
  </si>
  <si>
    <t>https://directorio.cdhcm.org.mx/transparencia/2023/art_121/fr_XII/C21705H2246.pdf</t>
  </si>
  <si>
    <t>https://directorio.cdhcm.org.mx/transparencia/2023/art_121/fr_XII/C21703H2247.pdf</t>
  </si>
  <si>
    <t>https://directorio.cdhcm.org.mx/transparencia/2023/art_121/fr_XII/C21710H2248.pdf</t>
  </si>
  <si>
    <t>https://directorio.cdhcm.org.mx/transparencia/2023/art_121/fr_XII/C21708H2249.pdf</t>
  </si>
  <si>
    <t>https://directorio.cdhcm.org.mx/transparencia/2023/art_121/fr_XII/C21709H2250.pdf</t>
  </si>
  <si>
    <t>https://directorio.cdhcm.org.mx/transparencia/2023/art_121/fr_XII/C21627H2251.pdf</t>
  </si>
  <si>
    <t>https://directorio.cdhcm.org.mx/transparencia/2023/art_121/fr_XII/C21711H2252.pdf</t>
  </si>
  <si>
    <t>https://directorio.cdhcm.org.mx/transparencia/2023/art_121/fr_XII/C21712H2253.pdf</t>
  </si>
  <si>
    <t>GABRIEL IVAN</t>
  </si>
  <si>
    <t>GERARDO</t>
  </si>
  <si>
    <t>JEANETTE NAHIL</t>
  </si>
  <si>
    <t>KARAM</t>
  </si>
  <si>
    <t>YOLANDA</t>
  </si>
  <si>
    <t>SEVERIANO</t>
  </si>
  <si>
    <t>REBECA</t>
  </si>
  <si>
    <t>MERCEDES</t>
  </si>
  <si>
    <t>CACHO</t>
  </si>
  <si>
    <t>PENELOPE</t>
  </si>
  <si>
    <t>KAREN SOFIA</t>
  </si>
  <si>
    <t>FRIAS</t>
  </si>
  <si>
    <t>JORGE YUNIS</t>
  </si>
  <si>
    <t>RAFFUL</t>
  </si>
  <si>
    <t>ZEPEDA</t>
  </si>
  <si>
    <t>REBECA RAQUEL</t>
  </si>
  <si>
    <t>MERLY YURIDIA</t>
  </si>
  <si>
    <t>GAYOSSO</t>
  </si>
  <si>
    <t>BENAVIDEZ</t>
  </si>
  <si>
    <t>MARIA ERIKA</t>
  </si>
  <si>
    <t>DE LA LUZ</t>
  </si>
  <si>
    <t>MARQUEZ</t>
  </si>
  <si>
    <t>ALEJANDRA LORENA</t>
  </si>
  <si>
    <t>BUSTOS</t>
  </si>
  <si>
    <t>LETICIA JANNET</t>
  </si>
  <si>
    <t>CARCINI</t>
  </si>
  <si>
    <t>GABRIELA</t>
  </si>
  <si>
    <t>CHAVARRIA</t>
  </si>
  <si>
    <t>GALICIA</t>
  </si>
  <si>
    <t>URIOSTEGUI</t>
  </si>
  <si>
    <t>LIZETH</t>
  </si>
  <si>
    <t>ALFONSO</t>
  </si>
  <si>
    <t>BARRON</t>
  </si>
  <si>
    <t>SESMA</t>
  </si>
  <si>
    <t>DELIA</t>
  </si>
  <si>
    <t>LINAS</t>
  </si>
  <si>
    <t>CESAR</t>
  </si>
  <si>
    <t>PARRA</t>
  </si>
  <si>
    <t>JUAN DANIEL</t>
  </si>
  <si>
    <t>KEMBERLI</t>
  </si>
  <si>
    <t>MARIA ELENA</t>
  </si>
  <si>
    <t>ANA MARGARITA</t>
  </si>
  <si>
    <t>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</si>
</sst>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0070C0"/>
      <name val="Source Sans Pro"/>
      <family val="2"/>
    </font>
    <font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/>
      </patternFill>
    </fill>
    <fill>
      <patternFill patternType="solid">
        <fgColor rgb="FF7030A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2" borderId="0"/>
    <xf numFmtId="0" fontId="2" fillId="2" borderId="0"/>
    <xf numFmtId="0" fontId="9" fillId="2" borderId="0" applyNumberFormat="0" applyFill="0" applyBorder="0" applyAlignment="0" applyProtection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</cellStyleXfs>
  <cellXfs count="116">
    <xf numFmtId="0" fontId="0" fillId="0" borderId="0" xfId="0"/>
    <xf numFmtId="0" fontId="4" fillId="5" borderId="0" xfId="0" applyFont="1" applyFill="1"/>
    <xf numFmtId="0" fontId="3" fillId="5" borderId="0" xfId="2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6" borderId="2" xfId="3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/>
    </xf>
    <xf numFmtId="0" fontId="9" fillId="2" borderId="2" xfId="3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7" borderId="2" xfId="0" applyFont="1" applyFill="1" applyBorder="1" applyAlignment="1"/>
    <xf numFmtId="0" fontId="0" fillId="7" borderId="0" xfId="0" applyFill="1" applyAlignment="1"/>
    <xf numFmtId="0" fontId="0" fillId="7" borderId="0" xfId="0" applyFill="1"/>
    <xf numFmtId="0" fontId="1" fillId="3" borderId="4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/>
    <xf numFmtId="164" fontId="10" fillId="0" borderId="3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9" fillId="6" borderId="6" xfId="3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right" vertical="center"/>
    </xf>
    <xf numFmtId="4" fontId="8" fillId="2" borderId="6" xfId="1" applyNumberFormat="1" applyFont="1" applyFill="1" applyBorder="1" applyAlignment="1">
      <alignment horizontal="right" vertical="center"/>
    </xf>
    <xf numFmtId="0" fontId="9" fillId="2" borderId="6" xfId="3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3" applyBorder="1" applyAlignment="1">
      <alignment wrapText="1"/>
    </xf>
    <xf numFmtId="14" fontId="13" fillId="0" borderId="2" xfId="0" applyNumberFormat="1" applyFont="1" applyBorder="1" applyAlignment="1">
      <alignment horizontal="center" vertical="center"/>
    </xf>
    <xf numFmtId="0" fontId="9" fillId="0" borderId="2" xfId="3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0" borderId="0" xfId="0"/>
    <xf numFmtId="0" fontId="7" fillId="3" borderId="2" xfId="0" applyFont="1" applyFill="1" applyBorder="1" applyAlignment="1">
      <alignment horizontal="center" vertical="center" wrapText="1"/>
    </xf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9" fillId="0" borderId="0" xfId="3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0" borderId="0" xfId="0"/>
    <xf numFmtId="0" fontId="0" fillId="0" borderId="0" xfId="0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3" fillId="5" borderId="0" xfId="2" applyFont="1" applyFill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" fontId="0" fillId="0" borderId="2" xfId="0" applyNumberFormat="1" applyBorder="1" applyAlignment="1">
      <alignment vertical="center"/>
    </xf>
    <xf numFmtId="14" fontId="13" fillId="0" borderId="3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0" borderId="0" xfId="0"/>
    <xf numFmtId="0" fontId="4" fillId="5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4" fillId="5" borderId="0" xfId="0" applyFont="1" applyFill="1"/>
    <xf numFmtId="0" fontId="1" fillId="3" borderId="2" xfId="0" applyFont="1" applyFill="1" applyBorder="1"/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2" xfId="5" applyFont="1" applyBorder="1" applyAlignment="1">
      <alignment horizontal="center" vertical="center"/>
    </xf>
    <xf numFmtId="14" fontId="8" fillId="2" borderId="2" xfId="5" applyNumberFormat="1" applyFont="1" applyBorder="1" applyAlignment="1">
      <alignment horizontal="center" vertical="center"/>
    </xf>
    <xf numFmtId="0" fontId="8" fillId="2" borderId="2" xfId="5" applyFont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14" fontId="10" fillId="2" borderId="9" xfId="5" applyNumberFormat="1" applyFont="1" applyFill="1" applyBorder="1" applyAlignment="1">
      <alignment horizontal="center" vertical="center" wrapText="1"/>
    </xf>
    <xf numFmtId="14" fontId="10" fillId="2" borderId="1" xfId="5" applyNumberFormat="1" applyFont="1" applyFill="1" applyBorder="1" applyAlignment="1">
      <alignment horizontal="center" vertical="center" wrapText="1"/>
    </xf>
    <xf numFmtId="14" fontId="8" fillId="2" borderId="1" xfId="5" applyNumberFormat="1" applyFont="1" applyFill="1" applyBorder="1" applyAlignment="1">
      <alignment horizontal="center" vertical="center" wrapText="1"/>
    </xf>
    <xf numFmtId="4" fontId="8" fillId="2" borderId="2" xfId="7" applyNumberFormat="1" applyFont="1" applyFill="1" applyBorder="1" applyAlignment="1">
      <alignment horizontal="right" vertical="center"/>
    </xf>
    <xf numFmtId="4" fontId="8" fillId="2" borderId="2" xfId="8" applyNumberFormat="1" applyFont="1" applyFill="1" applyBorder="1" applyAlignment="1">
      <alignment horizontal="right" vertical="center"/>
    </xf>
    <xf numFmtId="0" fontId="15" fillId="2" borderId="2" xfId="6" applyFont="1" applyFill="1" applyBorder="1" applyAlignment="1">
      <alignment horizontal="center" vertical="center" wrapText="1"/>
    </xf>
    <xf numFmtId="0" fontId="12" fillId="2" borderId="2" xfId="5" applyFont="1" applyBorder="1" applyAlignment="1">
      <alignment horizontal="center" vertical="center" wrapText="1"/>
    </xf>
    <xf numFmtId="14" fontId="12" fillId="2" borderId="2" xfId="5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2" xfId="6" applyFont="1" applyBorder="1" applyAlignment="1">
      <alignment horizontal="center" vertical="center" wrapText="1"/>
    </xf>
  </cellXfs>
  <cellStyles count="9">
    <cellStyle name="Énfasis2" xfId="2" builtinId="33"/>
    <cellStyle name="Hipervínculo" xfId="3" builtinId="8"/>
    <cellStyle name="Hipervínculo 3" xfId="6" xr:uid="{86F02875-3141-49BE-8E12-8FA45CB7AA68}"/>
    <cellStyle name="Millares" xfId="1" builtinId="3"/>
    <cellStyle name="Millares 2" xfId="8" xr:uid="{9F25C0AF-B328-4C3F-A346-680EFAC44DFF}"/>
    <cellStyle name="Moneda 2" xfId="7" xr:uid="{CA25378C-5385-4F77-B421-D43B1A9AFF83}"/>
    <cellStyle name="Normal" xfId="0" builtinId="0"/>
    <cellStyle name="Normal 2 2" xfId="4" xr:uid="{7310CC09-D44C-4D71-9739-E2D17FD40B29}"/>
    <cellStyle name="Normal 4" xfId="5" xr:uid="{9912A024-8E0C-4EB9-8035-4F8BD962A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9157</xdr:colOff>
      <xdr:row>1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29E9A3-7004-4A3F-9960-E3C3D5FCE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3757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9157</xdr:colOff>
      <xdr:row>1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5E11FC-C8AC-48C8-93E6-6FB27DCA9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3757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9157</xdr:colOff>
      <xdr:row>1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67019-2052-493A-98A9-BA6278871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3757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390157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7B5ED8-D130-4237-B88C-D24422776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3757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df.org.mx/transparencia/2023/art_121/fr_XII/H2131C20214.pdf" TargetMode="External"/><Relationship Id="rId299" Type="http://schemas.openxmlformats.org/officeDocument/2006/relationships/hyperlink" Target="https://directorio.cdhcm.org.mx/transparencia/2023/art_121/H1674C19837.pdf" TargetMode="External"/><Relationship Id="rId21" Type="http://schemas.openxmlformats.org/officeDocument/2006/relationships/hyperlink" Target="https://directorio.cdhdf.org.mx/transparencia/2023/art_121/fr_XII/H1576C20165.pdf" TargetMode="External"/><Relationship Id="rId63" Type="http://schemas.openxmlformats.org/officeDocument/2006/relationships/hyperlink" Target="https://directorio.cdhdf.org.mx/transparencia/2023/art_121/fr_XII/H1981C20212.pdf" TargetMode="External"/><Relationship Id="rId159" Type="http://schemas.openxmlformats.org/officeDocument/2006/relationships/hyperlink" Target="https://directorio.cdhdf.org.mx/transparencia/2022/art_121/fr_XII/CODIGO_CIVIL_PARA_EL_DF_04082021.pdf" TargetMode="External"/><Relationship Id="rId170" Type="http://schemas.openxmlformats.org/officeDocument/2006/relationships/hyperlink" Target="https://directorio.cdhdf.org.mx/transparencia/2022/art_121/fr_XII/CODIGO_CIVIL_PARA_EL_DF_04082021.pdf" TargetMode="External"/><Relationship Id="rId226" Type="http://schemas.openxmlformats.org/officeDocument/2006/relationships/hyperlink" Target="https://directorio.cdhdf.org.mx/transparencia/2022/art_121/fr_XII/CODIGO_CIVIL_PARA_EL_DF_04082021.pdf" TargetMode="External"/><Relationship Id="rId268" Type="http://schemas.openxmlformats.org/officeDocument/2006/relationships/hyperlink" Target="https://directorio.cdhdf.org.mx/transparencia/2022/art_121/fr_XII/CODIGO_CIVIL_PARA_EL_DF_04082021.pdf" TargetMode="External"/><Relationship Id="rId32" Type="http://schemas.openxmlformats.org/officeDocument/2006/relationships/hyperlink" Target="https://directorio.cdhdf.org.mx/transparencia/2023/art_121/fr_XII/H1768C20182.pdf" TargetMode="External"/><Relationship Id="rId74" Type="http://schemas.openxmlformats.org/officeDocument/2006/relationships/hyperlink" Target="https://directorio.cdhdf.org.mx/transparencia/2023/art_121/fr_XII/H2013C20192.pdf" TargetMode="External"/><Relationship Id="rId128" Type="http://schemas.openxmlformats.org/officeDocument/2006/relationships/hyperlink" Target="https://directorio.cdhdf.org.mx/transparencia/2023/art_121/fr_XII/H2145C20195.pdf" TargetMode="External"/><Relationship Id="rId5" Type="http://schemas.openxmlformats.org/officeDocument/2006/relationships/hyperlink" Target="https://directorio.cdhdf.org.mx/transparencia/2023/art_121/fr_XII/H654C20241.pdf" TargetMode="External"/><Relationship Id="rId181" Type="http://schemas.openxmlformats.org/officeDocument/2006/relationships/hyperlink" Target="https://directorio.cdhdf.org.mx/transparencia/2022/art_121/fr_XII/CODIGO_CIVIL_PARA_EL_DF_04082021.pdf" TargetMode="External"/><Relationship Id="rId237" Type="http://schemas.openxmlformats.org/officeDocument/2006/relationships/hyperlink" Target="https://directorio.cdhdf.org.mx/transparencia/2022/art_121/fr_XII/CODIGO_CIVIL_PARA_EL_DF_04082021.pdf" TargetMode="External"/><Relationship Id="rId279" Type="http://schemas.openxmlformats.org/officeDocument/2006/relationships/hyperlink" Target="https://directorio.cdhdf.org.mx/transparencia/2022/art_121/fr_XII/CODIGO_CIVIL_PARA_EL_DF_04082021.pdf" TargetMode="External"/><Relationship Id="rId43" Type="http://schemas.openxmlformats.org/officeDocument/2006/relationships/hyperlink" Target="https://directorio.cdhdf.org.mx/transparencia/2023/art_121/fr_XII/H1827C20250.pdf" TargetMode="External"/><Relationship Id="rId139" Type="http://schemas.openxmlformats.org/officeDocument/2006/relationships/hyperlink" Target="https://directorio.cdhdf.org.mx/transparencia/2023/art_121/fr_XII/H2157C20156.pdf" TargetMode="External"/><Relationship Id="rId290" Type="http://schemas.openxmlformats.org/officeDocument/2006/relationships/hyperlink" Target="https://directorio.cdhdf.org.mx/transparencia/2023/art_121/fr_XII/H2164C20257.pdf" TargetMode="External"/><Relationship Id="rId304" Type="http://schemas.openxmlformats.org/officeDocument/2006/relationships/hyperlink" Target="https://directorio.cdhcm.org.mx/transparencia/2023/art_121/H1984C19883.pdf" TargetMode="External"/><Relationship Id="rId85" Type="http://schemas.openxmlformats.org/officeDocument/2006/relationships/hyperlink" Target="https://directorio.cdhdf.org.mx/transparencia/2023/art_121/fr_XII/H2047C20244.pdf" TargetMode="External"/><Relationship Id="rId150" Type="http://schemas.openxmlformats.org/officeDocument/2006/relationships/hyperlink" Target="https://directorio.cdhdf.org.mx/transparencia/2022/art_121/fr_XII/CODIGO_CIVIL_PARA_EL_DF_04082021.pdf" TargetMode="External"/><Relationship Id="rId192" Type="http://schemas.openxmlformats.org/officeDocument/2006/relationships/hyperlink" Target="https://directorio.cdhdf.org.mx/transparencia/2022/art_121/fr_XII/CODIGO_CIVIL_PARA_EL_DF_04082021.pdf" TargetMode="External"/><Relationship Id="rId206" Type="http://schemas.openxmlformats.org/officeDocument/2006/relationships/hyperlink" Target="https://directorio.cdhdf.org.mx/transparencia/2022/art_121/fr_XII/CODIGO_CIVIL_PARA_EL_DF_04082021.pdf" TargetMode="External"/><Relationship Id="rId248" Type="http://schemas.openxmlformats.org/officeDocument/2006/relationships/hyperlink" Target="https://directorio.cdhdf.org.mx/transparencia/2022/art_121/fr_XII/CODIGO_CIVIL_PARA_EL_DF_04082021.pdf" TargetMode="External"/><Relationship Id="rId12" Type="http://schemas.openxmlformats.org/officeDocument/2006/relationships/hyperlink" Target="https://directorio.cdhdf.org.mx/transparencia/2023/art_121/fr_XII/H1369C20164.pdf" TargetMode="External"/><Relationship Id="rId108" Type="http://schemas.openxmlformats.org/officeDocument/2006/relationships/hyperlink" Target="https://directorio.cdhdf.org.mx/transparencia/2023/art_121/fr_XII/H2118C20222.pdf" TargetMode="External"/><Relationship Id="rId54" Type="http://schemas.openxmlformats.org/officeDocument/2006/relationships/hyperlink" Target="https://directorio.cdhdf.org.mx/transparencia/2023/art_121/fr_XII/H1898C20218.pdf" TargetMode="External"/><Relationship Id="rId96" Type="http://schemas.openxmlformats.org/officeDocument/2006/relationships/hyperlink" Target="https://directorio.cdhdf.org.mx/transparencia/2023/art_121/fr_XII/H2094C20188.pdf" TargetMode="External"/><Relationship Id="rId161" Type="http://schemas.openxmlformats.org/officeDocument/2006/relationships/hyperlink" Target="https://directorio.cdhdf.org.mx/transparencia/2022/art_121/fr_XII/CODIGO_CIVIL_PARA_EL_DF_04082021.pdf" TargetMode="External"/><Relationship Id="rId217" Type="http://schemas.openxmlformats.org/officeDocument/2006/relationships/hyperlink" Target="https://directorio.cdhdf.org.mx/transparencia/2022/art_121/fr_XII/CODIGO_CIVIL_PARA_EL_DF_04082021.pdf" TargetMode="External"/><Relationship Id="rId259" Type="http://schemas.openxmlformats.org/officeDocument/2006/relationships/hyperlink" Target="https://directorio.cdhdf.org.mx/transparencia/2022/art_121/fr_XII/CODIGO_CIVIL_PARA_EL_DF_04082021.pdf" TargetMode="External"/><Relationship Id="rId23" Type="http://schemas.openxmlformats.org/officeDocument/2006/relationships/hyperlink" Target="https://directorio.cdhdf.org.mx/transparencia/2023/art_121/fr_XII/H1603C20229.pdf" TargetMode="External"/><Relationship Id="rId119" Type="http://schemas.openxmlformats.org/officeDocument/2006/relationships/hyperlink" Target="https://directorio.cdhdf.org.mx/transparencia/2023/art_121/fr_XII/H2134C20122.pdf" TargetMode="External"/><Relationship Id="rId270" Type="http://schemas.openxmlformats.org/officeDocument/2006/relationships/hyperlink" Target="https://directorio.cdhdf.org.mx/transparencia/2022/art_121/fr_XII/CODIGO_CIVIL_PARA_EL_DF_04082021.pdf" TargetMode="External"/><Relationship Id="rId44" Type="http://schemas.openxmlformats.org/officeDocument/2006/relationships/hyperlink" Target="https://directorio.cdhdf.org.mx/transparencia/2023/art_121/fr_XII/H1832C20168.pdf" TargetMode="External"/><Relationship Id="rId65" Type="http://schemas.openxmlformats.org/officeDocument/2006/relationships/hyperlink" Target="https://directorio.cdhdf.org.mx/transparencia/2023/art_121/fr_XII/H1985C20223.pdf" TargetMode="External"/><Relationship Id="rId86" Type="http://schemas.openxmlformats.org/officeDocument/2006/relationships/hyperlink" Target="https://directorio.cdhdf.org.mx/transparencia/2023/art_121/fr_XII/H2060C20219.pdf" TargetMode="External"/><Relationship Id="rId130" Type="http://schemas.openxmlformats.org/officeDocument/2006/relationships/hyperlink" Target="https://directorio.cdhdf.org.mx/transparencia/2023/art_121/fr_XII/H2147C20152.pdf" TargetMode="External"/><Relationship Id="rId151" Type="http://schemas.openxmlformats.org/officeDocument/2006/relationships/hyperlink" Target="https://directorio.cdhdf.org.mx/transparencia/2022/art_121/fr_XII/CODIGO_CIVIL_PARA_EL_DF_04082021.pdf" TargetMode="External"/><Relationship Id="rId172" Type="http://schemas.openxmlformats.org/officeDocument/2006/relationships/hyperlink" Target="https://directorio.cdhdf.org.mx/transparencia/2022/art_121/fr_XII/CODIGO_CIVIL_PARA_EL_DF_04082021.pdf" TargetMode="External"/><Relationship Id="rId193" Type="http://schemas.openxmlformats.org/officeDocument/2006/relationships/hyperlink" Target="https://directorio.cdhdf.org.mx/transparencia/2022/art_121/fr_XII/CODIGO_CIVIL_PARA_EL_DF_04082021.pdf" TargetMode="External"/><Relationship Id="rId207" Type="http://schemas.openxmlformats.org/officeDocument/2006/relationships/hyperlink" Target="https://directorio.cdhdf.org.mx/transparencia/2022/art_121/fr_XII/CODIGO_CIVIL_PARA_EL_DF_04082021.pdf" TargetMode="External"/><Relationship Id="rId228" Type="http://schemas.openxmlformats.org/officeDocument/2006/relationships/hyperlink" Target="https://directorio.cdhdf.org.mx/transparencia/2022/art_121/fr_XII/CODIGO_CIVIL_PARA_EL_DF_04082021.pdf" TargetMode="External"/><Relationship Id="rId249" Type="http://schemas.openxmlformats.org/officeDocument/2006/relationships/hyperlink" Target="https://directorio.cdhdf.org.mx/transparencia/2022/art_121/fr_XII/CODIGO_CIVIL_PARA_EL_DF_04082021.pdf" TargetMode="External"/><Relationship Id="rId13" Type="http://schemas.openxmlformats.org/officeDocument/2006/relationships/hyperlink" Target="https://directorio.cdhdf.org.mx/transparencia/2023/art_121/fr_XII/H1396C20123.pdf" TargetMode="External"/><Relationship Id="rId109" Type="http://schemas.openxmlformats.org/officeDocument/2006/relationships/hyperlink" Target="https://directorio.cdhdf.org.mx/transparencia/2023/art_121/fr_XII/H2119C20136.pdf" TargetMode="External"/><Relationship Id="rId260" Type="http://schemas.openxmlformats.org/officeDocument/2006/relationships/hyperlink" Target="https://directorio.cdhdf.org.mx/transparencia/2022/art_121/fr_XII/CODIGO_CIVIL_PARA_EL_DF_04082021.pdf" TargetMode="External"/><Relationship Id="rId281" Type="http://schemas.openxmlformats.org/officeDocument/2006/relationships/hyperlink" Target="https://directorio.cdhdf.org.mx/transparencia/2022/art_121/fr_XII/CODIGO_CIVIL_PARA_EL_DF_04082021.pdf" TargetMode="External"/><Relationship Id="rId34" Type="http://schemas.openxmlformats.org/officeDocument/2006/relationships/hyperlink" Target="https://directorio.cdhdf.org.mx/transparencia/2023/art_121/fr_XII/H1783C20124.pdf" TargetMode="External"/><Relationship Id="rId55" Type="http://schemas.openxmlformats.org/officeDocument/2006/relationships/hyperlink" Target="https://directorio.cdhdf.org.mx/transparencia/2023/art_121/fr_XII/H1900C20228.pdf" TargetMode="External"/><Relationship Id="rId76" Type="http://schemas.openxmlformats.org/officeDocument/2006/relationships/hyperlink" Target="https://directorio.cdhdf.org.mx/transparencia/2023/art_121/fr_XII/H2020C20117.pdf" TargetMode="External"/><Relationship Id="rId97" Type="http://schemas.openxmlformats.org/officeDocument/2006/relationships/hyperlink" Target="https://directorio.cdhdf.org.mx/transparencia/2023/art_121/fr_XII/H2095C20189.pdf" TargetMode="External"/><Relationship Id="rId120" Type="http://schemas.openxmlformats.org/officeDocument/2006/relationships/hyperlink" Target="https://directorio.cdhdf.org.mx/transparencia/2023/art_121/fr_XII/H2135C20251.pdf" TargetMode="External"/><Relationship Id="rId141" Type="http://schemas.openxmlformats.org/officeDocument/2006/relationships/hyperlink" Target="https://directorio.cdhdf.org.mx/transparencia/2023/art_121/fr_XII/H2160C20253.pdf" TargetMode="External"/><Relationship Id="rId7" Type="http://schemas.openxmlformats.org/officeDocument/2006/relationships/hyperlink" Target="https://directorio.cdhdf.org.mx/transparencia/2023/art_121/fr_XII/H985C20224.pdf" TargetMode="External"/><Relationship Id="rId162" Type="http://schemas.openxmlformats.org/officeDocument/2006/relationships/hyperlink" Target="https://directorio.cdhdf.org.mx/transparencia/2022/art_121/fr_XII/CODIGO_CIVIL_PARA_EL_DF_04082021.pdf" TargetMode="External"/><Relationship Id="rId183" Type="http://schemas.openxmlformats.org/officeDocument/2006/relationships/hyperlink" Target="https://directorio.cdhdf.org.mx/transparencia/2022/art_121/fr_XII/CODIGO_CIVIL_PARA_EL_DF_04082021.pdf" TargetMode="External"/><Relationship Id="rId218" Type="http://schemas.openxmlformats.org/officeDocument/2006/relationships/hyperlink" Target="https://directorio.cdhdf.org.mx/transparencia/2022/art_121/fr_XII/CODIGO_CIVIL_PARA_EL_DF_04082021.pdf" TargetMode="External"/><Relationship Id="rId239" Type="http://schemas.openxmlformats.org/officeDocument/2006/relationships/hyperlink" Target="https://directorio.cdhdf.org.mx/transparencia/2022/art_121/fr_XII/CODIGO_CIVIL_PARA_EL_DF_04082021.pdf" TargetMode="External"/><Relationship Id="rId250" Type="http://schemas.openxmlformats.org/officeDocument/2006/relationships/hyperlink" Target="https://directorio.cdhdf.org.mx/transparencia/2022/art_121/fr_XII/CODIGO_CIVIL_PARA_EL_DF_04082021.pdf" TargetMode="External"/><Relationship Id="rId271" Type="http://schemas.openxmlformats.org/officeDocument/2006/relationships/hyperlink" Target="https://directorio.cdhdf.org.mx/transparencia/2022/art_121/fr_XII/CODIGO_CIVIL_PARA_EL_DF_04082021.pdf" TargetMode="External"/><Relationship Id="rId292" Type="http://schemas.openxmlformats.org/officeDocument/2006/relationships/hyperlink" Target="https://directorio.cdhdf.org.mx/transparencia/2023/art_121/fr_XII/H2166C20259.pdf" TargetMode="External"/><Relationship Id="rId306" Type="http://schemas.openxmlformats.org/officeDocument/2006/relationships/hyperlink" Target="https://directorio.cdhcm.org.mx/transparencia/2023/art_121/H2133C20079.pdf" TargetMode="External"/><Relationship Id="rId24" Type="http://schemas.openxmlformats.org/officeDocument/2006/relationships/hyperlink" Target="https://directorio.cdhdf.org.mx/transparencia/2023/art_121/fr_XII/H1618C20155.pdf" TargetMode="External"/><Relationship Id="rId45" Type="http://schemas.openxmlformats.org/officeDocument/2006/relationships/hyperlink" Target="https://directorio.cdhdf.org.mx/transparencia/2023/art_121/fr_XII/H1835C20221.pdf" TargetMode="External"/><Relationship Id="rId66" Type="http://schemas.openxmlformats.org/officeDocument/2006/relationships/hyperlink" Target="https://directorio.cdhdf.org.mx/transparencia/2023/art_121/fr_XII/H1987C20146.pdf" TargetMode="External"/><Relationship Id="rId87" Type="http://schemas.openxmlformats.org/officeDocument/2006/relationships/hyperlink" Target="https://directorio.cdhdf.org.mx/transparencia/2023/art_121/fr_XII/H2069C20204.pdf" TargetMode="External"/><Relationship Id="rId110" Type="http://schemas.openxmlformats.org/officeDocument/2006/relationships/hyperlink" Target="https://directorio.cdhdf.org.mx/transparencia/2023/art_121/fr_XII/H2121C20176.pdf" TargetMode="External"/><Relationship Id="rId131" Type="http://schemas.openxmlformats.org/officeDocument/2006/relationships/hyperlink" Target="https://directorio.cdhdf.org.mx/transparencia/2023/art_121/fr_XII/H2148C20133.pdf" TargetMode="External"/><Relationship Id="rId152" Type="http://schemas.openxmlformats.org/officeDocument/2006/relationships/hyperlink" Target="https://directorio.cdhdf.org.mx/transparencia/2022/art_121/fr_XII/CODIGO_CIVIL_PARA_EL_DF_04082021.pdf" TargetMode="External"/><Relationship Id="rId173" Type="http://schemas.openxmlformats.org/officeDocument/2006/relationships/hyperlink" Target="https://directorio.cdhdf.org.mx/transparencia/2022/art_121/fr_XII/CODIGO_CIVIL_PARA_EL_DF_04082021.pdf" TargetMode="External"/><Relationship Id="rId194" Type="http://schemas.openxmlformats.org/officeDocument/2006/relationships/hyperlink" Target="https://directorio.cdhdf.org.mx/transparencia/2022/art_121/fr_XII/CODIGO_CIVIL_PARA_EL_DF_04082021.pdf" TargetMode="External"/><Relationship Id="rId208" Type="http://schemas.openxmlformats.org/officeDocument/2006/relationships/hyperlink" Target="https://directorio.cdhdf.org.mx/transparencia/2022/art_121/fr_XII/CODIGO_CIVIL_PARA_EL_DF_04082021.pdf" TargetMode="External"/><Relationship Id="rId229" Type="http://schemas.openxmlformats.org/officeDocument/2006/relationships/hyperlink" Target="https://directorio.cdhdf.org.mx/transparencia/2022/art_121/fr_XII/CODIGO_CIVIL_PARA_EL_DF_04082021.pdf" TargetMode="External"/><Relationship Id="rId240" Type="http://schemas.openxmlformats.org/officeDocument/2006/relationships/hyperlink" Target="https://directorio.cdhdf.org.mx/transparencia/2022/art_121/fr_XII/CODIGO_CIVIL_PARA_EL_DF_04082021.pdf" TargetMode="External"/><Relationship Id="rId261" Type="http://schemas.openxmlformats.org/officeDocument/2006/relationships/hyperlink" Target="https://directorio.cdhdf.org.mx/transparencia/2022/art_121/fr_XII/CODIGO_CIVIL_PARA_EL_DF_04082021.pdf" TargetMode="External"/><Relationship Id="rId14" Type="http://schemas.openxmlformats.org/officeDocument/2006/relationships/hyperlink" Target="https://directorio.cdhdf.org.mx/transparencia/2023/art_121/fr_XII/H1433C20207.pdf" TargetMode="External"/><Relationship Id="rId35" Type="http://schemas.openxmlformats.org/officeDocument/2006/relationships/hyperlink" Target="https://directorio.cdhdf.org.mx/transparencia/2023/art_121/fr_XII/H1787C20194.pdf" TargetMode="External"/><Relationship Id="rId56" Type="http://schemas.openxmlformats.org/officeDocument/2006/relationships/hyperlink" Target="https://directorio.cdhdf.org.mx/transparencia/2023/art_121/fr_XII/H1901C20234.pdf" TargetMode="External"/><Relationship Id="rId77" Type="http://schemas.openxmlformats.org/officeDocument/2006/relationships/hyperlink" Target="https://directorio.cdhdf.org.mx/transparencia/2023/art_121/fr_XII/H2021C20115.pdf" TargetMode="External"/><Relationship Id="rId100" Type="http://schemas.openxmlformats.org/officeDocument/2006/relationships/hyperlink" Target="https://directorio.cdhdf.org.mx/transparencia/2023/art_121/fr_XII/H2100C20173.pdf" TargetMode="External"/><Relationship Id="rId282" Type="http://schemas.openxmlformats.org/officeDocument/2006/relationships/hyperlink" Target="https://directorio.cdhdf.org.mx/transparencia/2022/art_121/fr_XII/CODIGO_CIVIL_PARA_EL_DF_04082021.pdf" TargetMode="External"/><Relationship Id="rId8" Type="http://schemas.openxmlformats.org/officeDocument/2006/relationships/hyperlink" Target="https://directorio.cdhdf.org.mx/transparencia/2023/art_121/fr_XII/H995C20151.pdf" TargetMode="External"/><Relationship Id="rId98" Type="http://schemas.openxmlformats.org/officeDocument/2006/relationships/hyperlink" Target="https://directorio.cdhdf.org.mx/transparencia/2023/art_121/fr_XII/H2097C20184.pdf" TargetMode="External"/><Relationship Id="rId121" Type="http://schemas.openxmlformats.org/officeDocument/2006/relationships/hyperlink" Target="https://directorio.cdhdf.org.mx/transparencia/2023/art_121/fr_XII/H2136C20245.pdf" TargetMode="External"/><Relationship Id="rId142" Type="http://schemas.openxmlformats.org/officeDocument/2006/relationships/hyperlink" Target="https://directorio.cdhdf.org.mx/transparencia/2023/art_121/fr_XII/H2161C20254.pdf" TargetMode="External"/><Relationship Id="rId163" Type="http://schemas.openxmlformats.org/officeDocument/2006/relationships/hyperlink" Target="https://directorio.cdhdf.org.mx/transparencia/2022/art_121/fr_XII/CODIGO_CIVIL_PARA_EL_DF_04082021.pdf" TargetMode="External"/><Relationship Id="rId184" Type="http://schemas.openxmlformats.org/officeDocument/2006/relationships/hyperlink" Target="https://directorio.cdhdf.org.mx/transparencia/2022/art_121/fr_XII/CODIGO_CIVIL_PARA_EL_DF_04082021.pdf" TargetMode="External"/><Relationship Id="rId219" Type="http://schemas.openxmlformats.org/officeDocument/2006/relationships/hyperlink" Target="https://directorio.cdhdf.org.mx/transparencia/2022/art_121/fr_XII/CODIGO_CIVIL_PARA_EL_DF_04082021.pdf" TargetMode="External"/><Relationship Id="rId230" Type="http://schemas.openxmlformats.org/officeDocument/2006/relationships/hyperlink" Target="https://directorio.cdhdf.org.mx/transparencia/2022/art_121/fr_XII/CODIGO_CIVIL_PARA_EL_DF_04082021.pdf" TargetMode="External"/><Relationship Id="rId251" Type="http://schemas.openxmlformats.org/officeDocument/2006/relationships/hyperlink" Target="https://directorio.cdhdf.org.mx/transparencia/2022/art_121/fr_XII/CODIGO_CIVIL_PARA_EL_DF_04082021.pdf" TargetMode="External"/><Relationship Id="rId25" Type="http://schemas.openxmlformats.org/officeDocument/2006/relationships/hyperlink" Target="https://directorio.cdhdf.org.mx/transparencia/2023/art_121/fr_XII/H1636C20130.pdf" TargetMode="External"/><Relationship Id="rId46" Type="http://schemas.openxmlformats.org/officeDocument/2006/relationships/hyperlink" Target="https://directorio.cdhdf.org.mx/transparencia/2023/art_121/fr_XII/H1848C20175.pdf" TargetMode="External"/><Relationship Id="rId67" Type="http://schemas.openxmlformats.org/officeDocument/2006/relationships/hyperlink" Target="https://directorio.cdhdf.org.mx/transparencia/2023/art_121/fr_XII/H1988C20230.pdf" TargetMode="External"/><Relationship Id="rId272" Type="http://schemas.openxmlformats.org/officeDocument/2006/relationships/hyperlink" Target="https://directorio.cdhdf.org.mx/transparencia/2022/art_121/fr_XII/CODIGO_CIVIL_PARA_EL_DF_04082021.pdf" TargetMode="External"/><Relationship Id="rId293" Type="http://schemas.openxmlformats.org/officeDocument/2006/relationships/hyperlink" Target="https://directorio.cdhdf.org.mx/transparencia/2022/art_121/fr_XII/0H2058C19831.pdf" TargetMode="External"/><Relationship Id="rId307" Type="http://schemas.openxmlformats.org/officeDocument/2006/relationships/hyperlink" Target="https://directorio.cdhcm.org.mx/transparencia/2023/art_121/H1879C20052.pdf" TargetMode="External"/><Relationship Id="rId88" Type="http://schemas.openxmlformats.org/officeDocument/2006/relationships/hyperlink" Target="https://directorio.cdhdf.org.mx/transparencia/2023/art_121/fr_XII/H2071C20225.pdf" TargetMode="External"/><Relationship Id="rId111" Type="http://schemas.openxmlformats.org/officeDocument/2006/relationships/hyperlink" Target="https://directorio.cdhdf.org.mx/transparencia/2023/art_121/fr_XII/H2122C20131.pdf" TargetMode="External"/><Relationship Id="rId132" Type="http://schemas.openxmlformats.org/officeDocument/2006/relationships/hyperlink" Target="https://directorio.cdhdf.org.mx/transparencia/2023/art_121/fr_XII/H2149C20248.pdf" TargetMode="External"/><Relationship Id="rId153" Type="http://schemas.openxmlformats.org/officeDocument/2006/relationships/hyperlink" Target="https://directorio.cdhdf.org.mx/transparencia/2022/art_121/fr_XII/CODIGO_CIVIL_PARA_EL_DF_04082021.pdf" TargetMode="External"/><Relationship Id="rId174" Type="http://schemas.openxmlformats.org/officeDocument/2006/relationships/hyperlink" Target="https://directorio.cdhdf.org.mx/transparencia/2022/art_121/fr_XII/CODIGO_CIVIL_PARA_EL_DF_04082021.pdf" TargetMode="External"/><Relationship Id="rId195" Type="http://schemas.openxmlformats.org/officeDocument/2006/relationships/hyperlink" Target="https://directorio.cdhdf.org.mx/transparencia/2022/art_121/fr_XII/CODIGO_CIVIL_PARA_EL_DF_04082021.pdf" TargetMode="External"/><Relationship Id="rId209" Type="http://schemas.openxmlformats.org/officeDocument/2006/relationships/hyperlink" Target="https://directorio.cdhdf.org.mx/transparencia/2022/art_121/fr_XII/CODIGO_CIVIL_PARA_EL_DF_04082021.pdf" TargetMode="External"/><Relationship Id="rId220" Type="http://schemas.openxmlformats.org/officeDocument/2006/relationships/hyperlink" Target="https://directorio.cdhdf.org.mx/transparencia/2022/art_121/fr_XII/CODIGO_CIVIL_PARA_EL_DF_04082021.pdf" TargetMode="External"/><Relationship Id="rId241" Type="http://schemas.openxmlformats.org/officeDocument/2006/relationships/hyperlink" Target="https://directorio.cdhdf.org.mx/transparencia/2022/art_121/fr_XII/CODIGO_CIVIL_PARA_EL_DF_04082021.pdf" TargetMode="External"/><Relationship Id="rId15" Type="http://schemas.openxmlformats.org/officeDocument/2006/relationships/hyperlink" Target="https://directorio.cdhdf.org.mx/transparencia/2023/art_121/fr_XII/H1439C20140.pdf" TargetMode="External"/><Relationship Id="rId36" Type="http://schemas.openxmlformats.org/officeDocument/2006/relationships/hyperlink" Target="https://directorio.cdhdf.org.mx/transparencia/2023/art_121/fr_XII/H1788C20186.pdf" TargetMode="External"/><Relationship Id="rId57" Type="http://schemas.openxmlformats.org/officeDocument/2006/relationships/hyperlink" Target="https://directorio.cdhdf.org.mx/transparencia/2023/art_121/fr_XII/H1911C20113.pdf" TargetMode="External"/><Relationship Id="rId262" Type="http://schemas.openxmlformats.org/officeDocument/2006/relationships/hyperlink" Target="https://directorio.cdhdf.org.mx/transparencia/2022/art_121/fr_XII/CODIGO_CIVIL_PARA_EL_DF_04082021.pdf" TargetMode="External"/><Relationship Id="rId283" Type="http://schemas.openxmlformats.org/officeDocument/2006/relationships/hyperlink" Target="https://directorio.cdhdf.org.mx/transparencia/2022/art_121/fr_XII/CODIGO_CIVIL_PARA_EL_DF_04082021.pdf" TargetMode="External"/><Relationship Id="rId78" Type="http://schemas.openxmlformats.org/officeDocument/2006/relationships/hyperlink" Target="https://directorio.cdhdf.org.mx/transparencia/2023/art_121/fr_XII/H2024C20177.pdf" TargetMode="External"/><Relationship Id="rId99" Type="http://schemas.openxmlformats.org/officeDocument/2006/relationships/hyperlink" Target="https://directorio.cdhdf.org.mx/transparencia/2023/art_121/fr_XII/H2098C20183.pdf" TargetMode="External"/><Relationship Id="rId101" Type="http://schemas.openxmlformats.org/officeDocument/2006/relationships/hyperlink" Target="https://directorio.cdhdf.org.mx/transparencia/2023/art_121/fr_XII/H2101C20128.pdf" TargetMode="External"/><Relationship Id="rId122" Type="http://schemas.openxmlformats.org/officeDocument/2006/relationships/hyperlink" Target="https://directorio.cdhdf.org.mx/transparencia/2023/art_121/fr_XII/H2138C20172.pdf" TargetMode="External"/><Relationship Id="rId143" Type="http://schemas.openxmlformats.org/officeDocument/2006/relationships/hyperlink" Target="https://directorio.cdhdf.org.mx/transparencia/2023/art_121/fr_XII/H2162C20255.pdf" TargetMode="External"/><Relationship Id="rId164" Type="http://schemas.openxmlformats.org/officeDocument/2006/relationships/hyperlink" Target="https://directorio.cdhdf.org.mx/transparencia/2022/art_121/fr_XII/CODIGO_CIVIL_PARA_EL_DF_04082021.pdf" TargetMode="External"/><Relationship Id="rId185" Type="http://schemas.openxmlformats.org/officeDocument/2006/relationships/hyperlink" Target="https://directorio.cdhdf.org.mx/transparencia/2022/art_121/fr_XII/CODIGO_CIVIL_PARA_EL_DF_04082021.pdf" TargetMode="External"/><Relationship Id="rId9" Type="http://schemas.openxmlformats.org/officeDocument/2006/relationships/hyperlink" Target="https://directorio.cdhdf.org.mx/transparencia/2023/art_121/fr_XII/H1142C20180.pdf" TargetMode="External"/><Relationship Id="rId210" Type="http://schemas.openxmlformats.org/officeDocument/2006/relationships/hyperlink" Target="https://directorio.cdhdf.org.mx/transparencia/2022/art_121/fr_XII/CODIGO_CIVIL_PARA_EL_DF_04082021.pdf" TargetMode="External"/><Relationship Id="rId26" Type="http://schemas.openxmlformats.org/officeDocument/2006/relationships/hyperlink" Target="https://directorio.cdhdf.org.mx/transparencia/2023/art_121/fr_XII/H1638C20237.pdf" TargetMode="External"/><Relationship Id="rId231" Type="http://schemas.openxmlformats.org/officeDocument/2006/relationships/hyperlink" Target="https://directorio.cdhdf.org.mx/transparencia/2022/art_121/fr_XII/CODIGO_CIVIL_PARA_EL_DF_04082021.pdf" TargetMode="External"/><Relationship Id="rId252" Type="http://schemas.openxmlformats.org/officeDocument/2006/relationships/hyperlink" Target="https://directorio.cdhdf.org.mx/transparencia/2022/art_121/fr_XII/CODIGO_CIVIL_PARA_EL_DF_04082021.pdf" TargetMode="External"/><Relationship Id="rId273" Type="http://schemas.openxmlformats.org/officeDocument/2006/relationships/hyperlink" Target="https://directorio.cdhdf.org.mx/transparencia/2022/art_121/fr_XII/CODIGO_CIVIL_PARA_EL_DF_04082021.pdf" TargetMode="External"/><Relationship Id="rId294" Type="http://schemas.openxmlformats.org/officeDocument/2006/relationships/hyperlink" Target="https://directorio.cdhcm.org.mx/transparencia/2023/art_121/H2168C20261.pdf" TargetMode="External"/><Relationship Id="rId308" Type="http://schemas.openxmlformats.org/officeDocument/2006/relationships/hyperlink" Target="https://directorio.cdhcm.org.mx/transparencia/2023/art_121/H2140C19892.pdf" TargetMode="External"/><Relationship Id="rId47" Type="http://schemas.openxmlformats.org/officeDocument/2006/relationships/hyperlink" Target="https://directorio.cdhdf.org.mx/transparencia/2023/art_121/fr_XII/H1850C20215.pdf" TargetMode="External"/><Relationship Id="rId68" Type="http://schemas.openxmlformats.org/officeDocument/2006/relationships/hyperlink" Target="https://directorio.cdhdf.org.mx/transparencia/2023/art_121/fr_XII/H1996C20209.pdf" TargetMode="External"/><Relationship Id="rId89" Type="http://schemas.openxmlformats.org/officeDocument/2006/relationships/hyperlink" Target="https://directorio.cdhdf.org.mx/transparencia/2023/art_121/fr_XII/H2077C20197.pdf" TargetMode="External"/><Relationship Id="rId112" Type="http://schemas.openxmlformats.org/officeDocument/2006/relationships/hyperlink" Target="https://directorio.cdhdf.org.mx/transparencia/2023/art_121/fr_XII/H2123C20150.pdf" TargetMode="External"/><Relationship Id="rId133" Type="http://schemas.openxmlformats.org/officeDocument/2006/relationships/hyperlink" Target="https://directorio.cdhdf.org.mx/transparencia/2023/art_121/fr_XII/H2150C20226.pdf" TargetMode="External"/><Relationship Id="rId154" Type="http://schemas.openxmlformats.org/officeDocument/2006/relationships/hyperlink" Target="https://directorio.cdhdf.org.mx/transparencia/2022/art_121/fr_XII/CODIGO_CIVIL_PARA_EL_DF_04082021.pdf" TargetMode="External"/><Relationship Id="rId175" Type="http://schemas.openxmlformats.org/officeDocument/2006/relationships/hyperlink" Target="https://directorio.cdhdf.org.mx/transparencia/2022/art_121/fr_XII/CODIGO_CIVIL_PARA_EL_DF_04082021.pdf" TargetMode="External"/><Relationship Id="rId196" Type="http://schemas.openxmlformats.org/officeDocument/2006/relationships/hyperlink" Target="https://directorio.cdhdf.org.mx/transparencia/2022/art_121/fr_XII/CODIGO_CIVIL_PARA_EL_DF_04082021.pdf" TargetMode="External"/><Relationship Id="rId200" Type="http://schemas.openxmlformats.org/officeDocument/2006/relationships/hyperlink" Target="https://directorio.cdhdf.org.mx/transparencia/2022/art_121/fr_XII/CODIGO_CIVIL_PARA_EL_DF_04082021.pdf" TargetMode="External"/><Relationship Id="rId16" Type="http://schemas.openxmlformats.org/officeDocument/2006/relationships/hyperlink" Target="https://directorio.cdhdf.org.mx/transparencia/2023/art_121/fr_XII/H1445C20169.pdf" TargetMode="External"/><Relationship Id="rId221" Type="http://schemas.openxmlformats.org/officeDocument/2006/relationships/hyperlink" Target="https://directorio.cdhdf.org.mx/transparencia/2022/art_121/fr_XII/CODIGO_CIVIL_PARA_EL_DF_04082021.pdf" TargetMode="External"/><Relationship Id="rId242" Type="http://schemas.openxmlformats.org/officeDocument/2006/relationships/hyperlink" Target="https://directorio.cdhdf.org.mx/transparencia/2022/art_121/fr_XII/CODIGO_CIVIL_PARA_EL_DF_04082021.pdf" TargetMode="External"/><Relationship Id="rId263" Type="http://schemas.openxmlformats.org/officeDocument/2006/relationships/hyperlink" Target="https://directorio.cdhdf.org.mx/transparencia/2022/art_121/fr_XII/CODIGO_CIVIL_PARA_EL_DF_04082021.pdf" TargetMode="External"/><Relationship Id="rId284" Type="http://schemas.openxmlformats.org/officeDocument/2006/relationships/hyperlink" Target="https://directorio.cdhdf.org.mx/transparencia/2022/art_121/fr_XII/CODIGO_CIVIL_PARA_EL_DF_04082021.pdf" TargetMode="External"/><Relationship Id="rId37" Type="http://schemas.openxmlformats.org/officeDocument/2006/relationships/hyperlink" Target="https://directorio.cdhdf.org.mx/transparencia/2023/art_121/fr_XII/H1810C20163.pdf" TargetMode="External"/><Relationship Id="rId58" Type="http://schemas.openxmlformats.org/officeDocument/2006/relationships/hyperlink" Target="https://directorio.cdhdf.org.mx/transparencia/2023/art_121/fr_XII/H1919C20127.pdf" TargetMode="External"/><Relationship Id="rId79" Type="http://schemas.openxmlformats.org/officeDocument/2006/relationships/hyperlink" Target="https://directorio.cdhdf.org.mx/transparencia/2023/art_121/fr_XII/H2025C20116.pdf" TargetMode="External"/><Relationship Id="rId102" Type="http://schemas.openxmlformats.org/officeDocument/2006/relationships/hyperlink" Target="https://directorio.cdhdf.org.mx/transparencia/2023/art_121/fr_XII/H2105C20178.pdf" TargetMode="External"/><Relationship Id="rId123" Type="http://schemas.openxmlformats.org/officeDocument/2006/relationships/hyperlink" Target="https://directorio.cdhdf.org.mx/transparencia/2023/art_121/fr_XII/H2139C20232.pdf" TargetMode="External"/><Relationship Id="rId144" Type="http://schemas.openxmlformats.org/officeDocument/2006/relationships/hyperlink" Target="https://directorio.cdhdf.org.mx/transparencia/2023/art_121/fr_XII/H2163C20256.pdf" TargetMode="External"/><Relationship Id="rId90" Type="http://schemas.openxmlformats.org/officeDocument/2006/relationships/hyperlink" Target="https://directorio.cdhdf.org.mx/transparencia/2023/art_121/fr_XII/H2082C20149.pdf" TargetMode="External"/><Relationship Id="rId165" Type="http://schemas.openxmlformats.org/officeDocument/2006/relationships/hyperlink" Target="https://directorio.cdhdf.org.mx/transparencia/2022/art_121/fr_XII/CODIGO_CIVIL_PARA_EL_DF_04082021.pdf" TargetMode="External"/><Relationship Id="rId186" Type="http://schemas.openxmlformats.org/officeDocument/2006/relationships/hyperlink" Target="https://directorio.cdhdf.org.mx/transparencia/2022/art_121/fr_XII/CODIGO_CIVIL_PARA_EL_DF_04082021.pdf" TargetMode="External"/><Relationship Id="rId211" Type="http://schemas.openxmlformats.org/officeDocument/2006/relationships/hyperlink" Target="https://directorio.cdhdf.org.mx/transparencia/2022/art_121/fr_XII/CODIGO_CIVIL_PARA_EL_DF_04082021.pdf" TargetMode="External"/><Relationship Id="rId232" Type="http://schemas.openxmlformats.org/officeDocument/2006/relationships/hyperlink" Target="https://directorio.cdhdf.org.mx/transparencia/2022/art_121/fr_XII/CODIGO_CIVIL_PARA_EL_DF_04082021.pdf" TargetMode="External"/><Relationship Id="rId253" Type="http://schemas.openxmlformats.org/officeDocument/2006/relationships/hyperlink" Target="https://directorio.cdhdf.org.mx/transparencia/2022/art_121/fr_XII/CODIGO_CIVIL_PARA_EL_DF_04082021.pdf" TargetMode="External"/><Relationship Id="rId274" Type="http://schemas.openxmlformats.org/officeDocument/2006/relationships/hyperlink" Target="https://directorio.cdhdf.org.mx/transparencia/2022/art_121/fr_XII/CODIGO_CIVIL_PARA_EL_DF_04082021.pdf" TargetMode="External"/><Relationship Id="rId295" Type="http://schemas.openxmlformats.org/officeDocument/2006/relationships/hyperlink" Target="https://directorio.cdhcm.org.mx/transparencia/2023/art_121/H2170C20263.pdf" TargetMode="External"/><Relationship Id="rId309" Type="http://schemas.openxmlformats.org/officeDocument/2006/relationships/hyperlink" Target="https://directorio.cdhcm.org.mx/transparencia/2023/art_121/H2126C19856.pdf" TargetMode="External"/><Relationship Id="rId27" Type="http://schemas.openxmlformats.org/officeDocument/2006/relationships/hyperlink" Target="https://directorio.cdhdf.org.mx/transparencia/2023/art_121/fr_XII/H1667C20144.pdf" TargetMode="External"/><Relationship Id="rId48" Type="http://schemas.openxmlformats.org/officeDocument/2006/relationships/hyperlink" Target="https://directorio.cdhdf.org.mx/transparencia/2023/art_121/fr_XII/H1855C20181.pdf" TargetMode="External"/><Relationship Id="rId69" Type="http://schemas.openxmlformats.org/officeDocument/2006/relationships/hyperlink" Target="https://directorio.cdhdf.org.mx/transparencia/2023/art_121/fr_XII/H2000C20239.pdf" TargetMode="External"/><Relationship Id="rId113" Type="http://schemas.openxmlformats.org/officeDocument/2006/relationships/hyperlink" Target="https://directorio.cdhdf.org.mx/transparencia/2023/art_121/fr_XII/H2124C20205.pdf" TargetMode="External"/><Relationship Id="rId134" Type="http://schemas.openxmlformats.org/officeDocument/2006/relationships/hyperlink" Target="https://directorio.cdhdf.org.mx/transparencia/2023/art_121/fr_XII/H2151C20235.pdf" TargetMode="External"/><Relationship Id="rId80" Type="http://schemas.openxmlformats.org/officeDocument/2006/relationships/hyperlink" Target="https://directorio.cdhdf.org.mx/transparencia/2023/art_121/fr_XII/H2028C20157.pdf" TargetMode="External"/><Relationship Id="rId155" Type="http://schemas.openxmlformats.org/officeDocument/2006/relationships/hyperlink" Target="https://directorio.cdhdf.org.mx/transparencia/2022/art_121/fr_XII/CODIGO_CIVIL_PARA_EL_DF_04082021.pdf" TargetMode="External"/><Relationship Id="rId176" Type="http://schemas.openxmlformats.org/officeDocument/2006/relationships/hyperlink" Target="https://directorio.cdhdf.org.mx/transparencia/2022/art_121/fr_XII/CODIGO_CIVIL_PARA_EL_DF_04082021.pdf" TargetMode="External"/><Relationship Id="rId197" Type="http://schemas.openxmlformats.org/officeDocument/2006/relationships/hyperlink" Target="https://directorio.cdhdf.org.mx/transparencia/2022/art_121/fr_XII/CODIGO_CIVIL_PARA_EL_DF_04082021.pdf" TargetMode="External"/><Relationship Id="rId201" Type="http://schemas.openxmlformats.org/officeDocument/2006/relationships/hyperlink" Target="https://directorio.cdhdf.org.mx/transparencia/2022/art_121/fr_XII/CODIGO_CIVIL_PARA_EL_DF_04082021.pdf" TargetMode="External"/><Relationship Id="rId222" Type="http://schemas.openxmlformats.org/officeDocument/2006/relationships/hyperlink" Target="https://directorio.cdhdf.org.mx/transparencia/2022/art_121/fr_XII/CODIGO_CIVIL_PARA_EL_DF_04082021.pdf" TargetMode="External"/><Relationship Id="rId243" Type="http://schemas.openxmlformats.org/officeDocument/2006/relationships/hyperlink" Target="https://directorio.cdhdf.org.mx/transparencia/2022/art_121/fr_XII/CODIGO_CIVIL_PARA_EL_DF_04082021.pdf" TargetMode="External"/><Relationship Id="rId264" Type="http://schemas.openxmlformats.org/officeDocument/2006/relationships/hyperlink" Target="https://directorio.cdhdf.org.mx/transparencia/2022/art_121/fr_XII/CODIGO_CIVIL_PARA_EL_DF_04082021.pdf" TargetMode="External"/><Relationship Id="rId285" Type="http://schemas.openxmlformats.org/officeDocument/2006/relationships/hyperlink" Target="https://directorio.cdhdf.org.mx/transparencia/2022/art_121/fr_XII/CODIGO_CIVIL_PARA_EL_DF_04082021.pdf" TargetMode="External"/><Relationship Id="rId17" Type="http://schemas.openxmlformats.org/officeDocument/2006/relationships/hyperlink" Target="https://directorio.cdhdf.org.mx/transparencia/2023/art_121/fr_XII/H1466C20147.pdf" TargetMode="External"/><Relationship Id="rId38" Type="http://schemas.openxmlformats.org/officeDocument/2006/relationships/hyperlink" Target="https://directorio.cdhdf.org.mx/transparencia/2023/art_121/fr_XII/H1812C20171.pdf" TargetMode="External"/><Relationship Id="rId59" Type="http://schemas.openxmlformats.org/officeDocument/2006/relationships/hyperlink" Target="https://directorio.cdhdf.org.mx/transparencia/2023/art_121/fr_XII/H1925C20238.pdf" TargetMode="External"/><Relationship Id="rId103" Type="http://schemas.openxmlformats.org/officeDocument/2006/relationships/hyperlink" Target="https://directorio.cdhdf.org.mx/transparencia/2023/art_121/fr_XII/H2106C20179.pdf" TargetMode="External"/><Relationship Id="rId124" Type="http://schemas.openxmlformats.org/officeDocument/2006/relationships/hyperlink" Target="https://directorio.cdhdf.org.mx/transparencia/2023/art_121/fr_XII/H2141C20198.pdf" TargetMode="External"/><Relationship Id="rId310" Type="http://schemas.openxmlformats.org/officeDocument/2006/relationships/drawing" Target="../drawings/drawing1.xml"/><Relationship Id="rId70" Type="http://schemas.openxmlformats.org/officeDocument/2006/relationships/hyperlink" Target="https://directorio.cdhdf.org.mx/transparencia/2023/art_121/fr_XII/H2005C20190.pdf" TargetMode="External"/><Relationship Id="rId91" Type="http://schemas.openxmlformats.org/officeDocument/2006/relationships/hyperlink" Target="https://directorio.cdhdf.org.mx/transparencia/2023/art_121/fr_XII/H2084C20227.pdf" TargetMode="External"/><Relationship Id="rId145" Type="http://schemas.openxmlformats.org/officeDocument/2006/relationships/hyperlink" Target="https://directorio.cdhdf.org.mx/transparencia/2022/art_121/fr_XII/CODIGO_CIVIL_PARA_EL_DF_04082021.pdf" TargetMode="External"/><Relationship Id="rId166" Type="http://schemas.openxmlformats.org/officeDocument/2006/relationships/hyperlink" Target="https://directorio.cdhdf.org.mx/transparencia/2022/art_121/fr_XII/CODIGO_CIVIL_PARA_EL_DF_04082021.pdf" TargetMode="External"/><Relationship Id="rId187" Type="http://schemas.openxmlformats.org/officeDocument/2006/relationships/hyperlink" Target="https://directorio.cdhdf.org.mx/transparencia/2022/art_121/fr_XII/CODIGO_CIVIL_PARA_EL_DF_04082021.pdf" TargetMode="External"/><Relationship Id="rId1" Type="http://schemas.openxmlformats.org/officeDocument/2006/relationships/hyperlink" Target="https://directorio.cdhdf.org.mx/transparencia/2023/art_121/fr_XII/H1922C20216.pdf" TargetMode="External"/><Relationship Id="rId212" Type="http://schemas.openxmlformats.org/officeDocument/2006/relationships/hyperlink" Target="https://directorio.cdhdf.org.mx/transparencia/2022/art_121/fr_XII/CODIGO_CIVIL_PARA_EL_DF_04082021.pdf" TargetMode="External"/><Relationship Id="rId233" Type="http://schemas.openxmlformats.org/officeDocument/2006/relationships/hyperlink" Target="https://directorio.cdhdf.org.mx/transparencia/2022/art_121/fr_XII/CODIGO_CIVIL_PARA_EL_DF_04082021.pdf" TargetMode="External"/><Relationship Id="rId254" Type="http://schemas.openxmlformats.org/officeDocument/2006/relationships/hyperlink" Target="https://directorio.cdhdf.org.mx/transparencia/2022/art_121/fr_XII/CODIGO_CIVIL_PARA_EL_DF_04082021.pdf" TargetMode="External"/><Relationship Id="rId28" Type="http://schemas.openxmlformats.org/officeDocument/2006/relationships/hyperlink" Target="https://directorio.cdhdf.org.mx/transparencia/2023/art_121/fr_XII/H1675C20132.pdf" TargetMode="External"/><Relationship Id="rId49" Type="http://schemas.openxmlformats.org/officeDocument/2006/relationships/hyperlink" Target="https://directorio.cdhdf.org.mx/transparencia/2023/art_121/fr_XII/H1859C20217.pdf" TargetMode="External"/><Relationship Id="rId114" Type="http://schemas.openxmlformats.org/officeDocument/2006/relationships/hyperlink" Target="https://directorio.cdhdf.org.mx/transparencia/2023/art_121/fr_XII/H2125C20160.pdf" TargetMode="External"/><Relationship Id="rId275" Type="http://schemas.openxmlformats.org/officeDocument/2006/relationships/hyperlink" Target="https://directorio.cdhdf.org.mx/transparencia/2022/art_121/fr_XII/CODIGO_CIVIL_PARA_EL_DF_04082021.pdf" TargetMode="External"/><Relationship Id="rId296" Type="http://schemas.openxmlformats.org/officeDocument/2006/relationships/hyperlink" Target="https://directorio.cdhcm.org.mx/transparencia/2023/art_121/H2158C20260.pdf" TargetMode="External"/><Relationship Id="rId300" Type="http://schemas.openxmlformats.org/officeDocument/2006/relationships/hyperlink" Target="https://directorio.cdhcm.org.mx/transparencia/2023/art_121/H1726C19841.pdf" TargetMode="External"/><Relationship Id="rId60" Type="http://schemas.openxmlformats.org/officeDocument/2006/relationships/hyperlink" Target="https://directorio.cdhdf.org.mx/transparencia/2023/art_121/fr_XII/H1972C20202.pdf" TargetMode="External"/><Relationship Id="rId81" Type="http://schemas.openxmlformats.org/officeDocument/2006/relationships/hyperlink" Target="https://directorio.cdhdf.org.mx/transparencia/2023/art_121/fr_XII/H2029C20135.pdf" TargetMode="External"/><Relationship Id="rId135" Type="http://schemas.openxmlformats.org/officeDocument/2006/relationships/hyperlink" Target="https://directorio.cdhdf.org.mx/transparencia/2023/art_121/fr_XII/H2153C20158.pdf" TargetMode="External"/><Relationship Id="rId156" Type="http://schemas.openxmlformats.org/officeDocument/2006/relationships/hyperlink" Target="https://directorio.cdhdf.org.mx/transparencia/2022/art_121/fr_XII/CODIGO_CIVIL_PARA_EL_DF_04082021.pdf" TargetMode="External"/><Relationship Id="rId177" Type="http://schemas.openxmlformats.org/officeDocument/2006/relationships/hyperlink" Target="https://directorio.cdhdf.org.mx/transparencia/2022/art_121/fr_XII/CODIGO_CIVIL_PARA_EL_DF_04082021.pdf" TargetMode="External"/><Relationship Id="rId198" Type="http://schemas.openxmlformats.org/officeDocument/2006/relationships/hyperlink" Target="https://directorio.cdhdf.org.mx/transparencia/2022/art_121/fr_XII/CODIGO_CIVIL_PARA_EL_DF_04082021.pdf" TargetMode="External"/><Relationship Id="rId202" Type="http://schemas.openxmlformats.org/officeDocument/2006/relationships/hyperlink" Target="https://directorio.cdhdf.org.mx/transparencia/2022/art_121/fr_XII/CODIGO_CIVIL_PARA_EL_DF_04082021.pdf" TargetMode="External"/><Relationship Id="rId223" Type="http://schemas.openxmlformats.org/officeDocument/2006/relationships/hyperlink" Target="https://directorio.cdhdf.org.mx/transparencia/2022/art_121/fr_XII/CODIGO_CIVIL_PARA_EL_DF_04082021.pdf" TargetMode="External"/><Relationship Id="rId244" Type="http://schemas.openxmlformats.org/officeDocument/2006/relationships/hyperlink" Target="https://directorio.cdhdf.org.mx/transparencia/2022/art_121/fr_XII/CODIGO_CIVIL_PARA_EL_DF_04082021.pdf" TargetMode="External"/><Relationship Id="rId18" Type="http://schemas.openxmlformats.org/officeDocument/2006/relationships/hyperlink" Target="https://directorio.cdhdf.org.mx/transparencia/2023/art_121/fr_XII/H1520C20145.pdf" TargetMode="External"/><Relationship Id="rId39" Type="http://schemas.openxmlformats.org/officeDocument/2006/relationships/hyperlink" Target="https://directorio.cdhdf.org.mx/transparencia/2023/art_121/fr_XII/H1813C20119.pdf" TargetMode="External"/><Relationship Id="rId265" Type="http://schemas.openxmlformats.org/officeDocument/2006/relationships/hyperlink" Target="https://directorio.cdhdf.org.mx/transparencia/2022/art_121/fr_XII/CODIGO_CIVIL_PARA_EL_DF_04082021.pdf" TargetMode="External"/><Relationship Id="rId286" Type="http://schemas.openxmlformats.org/officeDocument/2006/relationships/hyperlink" Target="https://directorio.cdhdf.org.mx/transparencia/2022/art_121/fr_XII/CODIGO_CIVIL_PARA_EL_DF_04082021.pdf" TargetMode="External"/><Relationship Id="rId50" Type="http://schemas.openxmlformats.org/officeDocument/2006/relationships/hyperlink" Target="https://directorio.cdhdf.org.mx/transparencia/2023/art_121/fr_XII/H1870C20137.pdf" TargetMode="External"/><Relationship Id="rId104" Type="http://schemas.openxmlformats.org/officeDocument/2006/relationships/hyperlink" Target="https://directorio.cdhdf.org.mx/transparencia/2023/art_121/fr_XII/H2107C20243.pdf" TargetMode="External"/><Relationship Id="rId125" Type="http://schemas.openxmlformats.org/officeDocument/2006/relationships/hyperlink" Target="https://directorio.cdhdf.org.mx/transparencia/2023/art_121/fr_XII/H2142C20191.pdf" TargetMode="External"/><Relationship Id="rId146" Type="http://schemas.openxmlformats.org/officeDocument/2006/relationships/hyperlink" Target="https://directorio.cdhdf.org.mx/transparencia/2022/art_121/fr_XII/CODIGO_CIVIL_PARA_EL_DF_04082021.pdf" TargetMode="External"/><Relationship Id="rId167" Type="http://schemas.openxmlformats.org/officeDocument/2006/relationships/hyperlink" Target="https://directorio.cdhdf.org.mx/transparencia/2022/art_121/fr_XII/CODIGO_CIVIL_PARA_EL_DF_04082021.pdf" TargetMode="External"/><Relationship Id="rId188" Type="http://schemas.openxmlformats.org/officeDocument/2006/relationships/hyperlink" Target="https://directorio.cdhdf.org.mx/transparencia/2022/art_121/fr_XII/CODIGO_CIVIL_PARA_EL_DF_04082021.pdf" TargetMode="External"/><Relationship Id="rId71" Type="http://schemas.openxmlformats.org/officeDocument/2006/relationships/hyperlink" Target="https://directorio.cdhdf.org.mx/transparencia/2023/art_121/fr_XII/H2006C20187.pdf" TargetMode="External"/><Relationship Id="rId92" Type="http://schemas.openxmlformats.org/officeDocument/2006/relationships/hyperlink" Target="https://directorio.cdhdf.org.mx/transparencia/2023/art_121/fr_XII/H2085C20120.pdf" TargetMode="External"/><Relationship Id="rId213" Type="http://schemas.openxmlformats.org/officeDocument/2006/relationships/hyperlink" Target="https://directorio.cdhdf.org.mx/transparencia/2022/art_121/fr_XII/CODIGO_CIVIL_PARA_EL_DF_04082021.pdf" TargetMode="External"/><Relationship Id="rId234" Type="http://schemas.openxmlformats.org/officeDocument/2006/relationships/hyperlink" Target="https://directorio.cdhdf.org.mx/transparencia/2022/art_121/fr_XII/CODIGO_CIVIL_PARA_EL_DF_04082021.pdf" TargetMode="External"/><Relationship Id="rId2" Type="http://schemas.openxmlformats.org/officeDocument/2006/relationships/hyperlink" Target="https://directorio.cdhdf.org.mx/transparencia/2023/art_121/fr_XII/H114C20166.pdf" TargetMode="External"/><Relationship Id="rId29" Type="http://schemas.openxmlformats.org/officeDocument/2006/relationships/hyperlink" Target="https://directorio.cdhdf.org.mx/transparencia/2023/art_121/fr_XII/H1723C20143.pdf" TargetMode="External"/><Relationship Id="rId255" Type="http://schemas.openxmlformats.org/officeDocument/2006/relationships/hyperlink" Target="https://directorio.cdhdf.org.mx/transparencia/2022/art_121/fr_XII/CODIGO_CIVIL_PARA_EL_DF_04082021.pdf" TargetMode="External"/><Relationship Id="rId276" Type="http://schemas.openxmlformats.org/officeDocument/2006/relationships/hyperlink" Target="https://directorio.cdhdf.org.mx/transparencia/2022/art_121/fr_XII/CODIGO_CIVIL_PARA_EL_DF_04082021.pdf" TargetMode="External"/><Relationship Id="rId297" Type="http://schemas.openxmlformats.org/officeDocument/2006/relationships/hyperlink" Target="https://directorio.cdhcm.org.mx/transparencia/2023/art_121/H2169C20262.pdf" TargetMode="External"/><Relationship Id="rId40" Type="http://schemas.openxmlformats.org/officeDocument/2006/relationships/hyperlink" Target="https://directorio.cdhdf.org.mx/transparencia/2023/art_121/fr_XII/H1816C20114.pdf" TargetMode="External"/><Relationship Id="rId115" Type="http://schemas.openxmlformats.org/officeDocument/2006/relationships/hyperlink" Target="https://directorio.cdhdf.org.mx/transparencia/2023/art_121/fr_XII/H2129C20118.pdf" TargetMode="External"/><Relationship Id="rId136" Type="http://schemas.openxmlformats.org/officeDocument/2006/relationships/hyperlink" Target="https://directorio.cdhdf.org.mx/transparencia/2023/art_121/fr_XII/H2154C20141.pdf" TargetMode="External"/><Relationship Id="rId157" Type="http://schemas.openxmlformats.org/officeDocument/2006/relationships/hyperlink" Target="https://directorio.cdhdf.org.mx/transparencia/2022/art_121/fr_XII/CODIGO_CIVIL_PARA_EL_DF_04082021.pdf" TargetMode="External"/><Relationship Id="rId178" Type="http://schemas.openxmlformats.org/officeDocument/2006/relationships/hyperlink" Target="https://directorio.cdhdf.org.mx/transparencia/2022/art_121/fr_XII/CODIGO_CIVIL_PARA_EL_DF_04082021.pdf" TargetMode="External"/><Relationship Id="rId301" Type="http://schemas.openxmlformats.org/officeDocument/2006/relationships/hyperlink" Target="https://directorio.cdhcm.org.mx/transparencia/2023/art_121/H2152C20097.pdf" TargetMode="External"/><Relationship Id="rId61" Type="http://schemas.openxmlformats.org/officeDocument/2006/relationships/hyperlink" Target="https://directorio.cdhdf.org.mx/transparencia/2023/art_121/fr_XII/H1979C20112.pdf" TargetMode="External"/><Relationship Id="rId82" Type="http://schemas.openxmlformats.org/officeDocument/2006/relationships/hyperlink" Target="https://directorio.cdhdf.org.mx/transparencia/2023/art_121/fr_XII/H2032C20154.pdf" TargetMode="External"/><Relationship Id="rId199" Type="http://schemas.openxmlformats.org/officeDocument/2006/relationships/hyperlink" Target="https://directorio.cdhdf.org.mx/transparencia/2022/art_121/fr_XII/CODIGO_CIVIL_PARA_EL_DF_04082021.pdf" TargetMode="External"/><Relationship Id="rId203" Type="http://schemas.openxmlformats.org/officeDocument/2006/relationships/hyperlink" Target="https://directorio.cdhdf.org.mx/transparencia/2022/art_121/fr_XII/CODIGO_CIVIL_PARA_EL_DF_04082021.pdf" TargetMode="External"/><Relationship Id="rId19" Type="http://schemas.openxmlformats.org/officeDocument/2006/relationships/hyperlink" Target="https://directorio.cdhdf.org.mx/transparencia/2023/art_121/fr_XII/H1564C20233.pdf" TargetMode="External"/><Relationship Id="rId224" Type="http://schemas.openxmlformats.org/officeDocument/2006/relationships/hyperlink" Target="https://directorio.cdhdf.org.mx/transparencia/2022/art_121/fr_XII/CODIGO_CIVIL_PARA_EL_DF_04082021.pdf" TargetMode="External"/><Relationship Id="rId245" Type="http://schemas.openxmlformats.org/officeDocument/2006/relationships/hyperlink" Target="https://directorio.cdhdf.org.mx/transparencia/2022/art_121/fr_XII/CODIGO_CIVIL_PARA_EL_DF_04082021.pdf" TargetMode="External"/><Relationship Id="rId266" Type="http://schemas.openxmlformats.org/officeDocument/2006/relationships/hyperlink" Target="https://directorio.cdhdf.org.mx/transparencia/2022/art_121/fr_XII/CODIGO_CIVIL_PARA_EL_DF_04082021.pdf" TargetMode="External"/><Relationship Id="rId287" Type="http://schemas.openxmlformats.org/officeDocument/2006/relationships/hyperlink" Target="https://directorio.cdhdf.org.mx/transparencia/2022/art_121/fr_XII/CODIGO_CIVIL_PARA_EL_DF_04082021.pdf" TargetMode="External"/><Relationship Id="rId30" Type="http://schemas.openxmlformats.org/officeDocument/2006/relationships/hyperlink" Target="https://directorio.cdhdf.org.mx/transparencia/2023/art_121/fr_XII/H1734C20161.pdf" TargetMode="External"/><Relationship Id="rId105" Type="http://schemas.openxmlformats.org/officeDocument/2006/relationships/hyperlink" Target="https://directorio.cdhdf.org.mx/transparencia/2023/art_121/fr_XII/H2112C20167.pdf" TargetMode="External"/><Relationship Id="rId126" Type="http://schemas.openxmlformats.org/officeDocument/2006/relationships/hyperlink" Target="https://directorio.cdhdf.org.mx/transparencia/2023/art_121/fr_XII/H2143C20138.pdf" TargetMode="External"/><Relationship Id="rId147" Type="http://schemas.openxmlformats.org/officeDocument/2006/relationships/hyperlink" Target="https://directorio.cdhdf.org.mx/transparencia/2022/art_121/fr_XII/CODIGO_CIVIL_PARA_EL_DF_04082021.pdf" TargetMode="External"/><Relationship Id="rId168" Type="http://schemas.openxmlformats.org/officeDocument/2006/relationships/hyperlink" Target="https://directorio.cdhdf.org.mx/transparencia/2022/art_121/fr_XII/CODIGO_CIVIL_PARA_EL_DF_04082021.pdf" TargetMode="External"/><Relationship Id="rId51" Type="http://schemas.openxmlformats.org/officeDocument/2006/relationships/hyperlink" Target="https://directorio.cdhdf.org.mx/transparencia/2023/art_121/fr_XII/H1872C20240.pdf" TargetMode="External"/><Relationship Id="rId72" Type="http://schemas.openxmlformats.org/officeDocument/2006/relationships/hyperlink" Target="https://directorio.cdhdf.org.mx/transparencia/2023/art_121/fr_XII/H2008C20208.pdf" TargetMode="External"/><Relationship Id="rId93" Type="http://schemas.openxmlformats.org/officeDocument/2006/relationships/hyperlink" Target="https://directorio.cdhdf.org.mx/transparencia/2023/art_121/fr_XII/H2088C20236.pdf" TargetMode="External"/><Relationship Id="rId189" Type="http://schemas.openxmlformats.org/officeDocument/2006/relationships/hyperlink" Target="https://directorio.cdhdf.org.mx/transparencia/2022/art_121/fr_XII/CODIGO_CIVIL_PARA_EL_DF_04082021.pdf" TargetMode="External"/><Relationship Id="rId3" Type="http://schemas.openxmlformats.org/officeDocument/2006/relationships/hyperlink" Target="https://directorio.cdhdf.org.mx/transparencia/2023/art_121/fr_XII/H202C20242.pdf" TargetMode="External"/><Relationship Id="rId214" Type="http://schemas.openxmlformats.org/officeDocument/2006/relationships/hyperlink" Target="https://directorio.cdhdf.org.mx/transparencia/2022/art_121/fr_XII/CODIGO_CIVIL_PARA_EL_DF_04082021.pdf" TargetMode="External"/><Relationship Id="rId235" Type="http://schemas.openxmlformats.org/officeDocument/2006/relationships/hyperlink" Target="https://directorio.cdhdf.org.mx/transparencia/2022/art_121/fr_XII/CODIGO_CIVIL_PARA_EL_DF_04082021.pdf" TargetMode="External"/><Relationship Id="rId256" Type="http://schemas.openxmlformats.org/officeDocument/2006/relationships/hyperlink" Target="https://directorio.cdhdf.org.mx/transparencia/2022/art_121/fr_XII/CODIGO_CIVIL_PARA_EL_DF_04082021.pdf" TargetMode="External"/><Relationship Id="rId277" Type="http://schemas.openxmlformats.org/officeDocument/2006/relationships/hyperlink" Target="https://directorio.cdhdf.org.mx/transparencia/2022/art_121/fr_XII/CODIGO_CIVIL_PARA_EL_DF_04082021.pdf" TargetMode="External"/><Relationship Id="rId298" Type="http://schemas.openxmlformats.org/officeDocument/2006/relationships/hyperlink" Target="https://directorio.cdhcm.org.mx/transparencia/2023/art_121/H1906C19932.pdf" TargetMode="External"/><Relationship Id="rId116" Type="http://schemas.openxmlformats.org/officeDocument/2006/relationships/hyperlink" Target="https://directorio.cdhdf.org.mx/transparencia/2023/art_121/fr_XII/H2130C20201.pdf" TargetMode="External"/><Relationship Id="rId137" Type="http://schemas.openxmlformats.org/officeDocument/2006/relationships/hyperlink" Target="https://directorio.cdhdf.org.mx/transparencia/2023/art_121/fr_XII/H2155C20249.pdf" TargetMode="External"/><Relationship Id="rId158" Type="http://schemas.openxmlformats.org/officeDocument/2006/relationships/hyperlink" Target="https://directorio.cdhdf.org.mx/transparencia/2022/art_121/fr_XII/CODIGO_CIVIL_PARA_EL_DF_04082021.pdf" TargetMode="External"/><Relationship Id="rId302" Type="http://schemas.openxmlformats.org/officeDocument/2006/relationships/hyperlink" Target="https://directorio.cdhcm.org.mx/transparencia/2023/art_121/H2120C19993.pdf" TargetMode="External"/><Relationship Id="rId20" Type="http://schemas.openxmlformats.org/officeDocument/2006/relationships/hyperlink" Target="https://directorio.cdhdf.org.mx/transparencia/2023/art_121/fr_XII/H1575C20129.pdf" TargetMode="External"/><Relationship Id="rId41" Type="http://schemas.openxmlformats.org/officeDocument/2006/relationships/hyperlink" Target="https://directorio.cdhdf.org.mx/transparencia/2023/art_121/fr_XII/H1823C20210.pdf" TargetMode="External"/><Relationship Id="rId62" Type="http://schemas.openxmlformats.org/officeDocument/2006/relationships/hyperlink" Target="https://directorio.cdhdf.org.mx/transparencia/2023/art_121/fr_XII/H1980C20125.pdf" TargetMode="External"/><Relationship Id="rId83" Type="http://schemas.openxmlformats.org/officeDocument/2006/relationships/hyperlink" Target="https://directorio.cdhdf.org.mx/transparencia/2023/art_121/fr_XII/H2034C20185.pdf" TargetMode="External"/><Relationship Id="rId179" Type="http://schemas.openxmlformats.org/officeDocument/2006/relationships/hyperlink" Target="https://directorio.cdhdf.org.mx/transparencia/2022/art_121/fr_XII/CODIGO_CIVIL_PARA_EL_DF_04082021.pdf" TargetMode="External"/><Relationship Id="rId190" Type="http://schemas.openxmlformats.org/officeDocument/2006/relationships/hyperlink" Target="https://directorio.cdhdf.org.mx/transparencia/2022/art_121/fr_XII/CODIGO_CIVIL_PARA_EL_DF_04082021.pdf" TargetMode="External"/><Relationship Id="rId204" Type="http://schemas.openxmlformats.org/officeDocument/2006/relationships/hyperlink" Target="https://directorio.cdhdf.org.mx/transparencia/2022/art_121/fr_XII/CODIGO_CIVIL_PARA_EL_DF_04082021.pdf" TargetMode="External"/><Relationship Id="rId225" Type="http://schemas.openxmlformats.org/officeDocument/2006/relationships/hyperlink" Target="https://directorio.cdhdf.org.mx/transparencia/2022/art_121/fr_XII/CODIGO_CIVIL_PARA_EL_DF_04082021.pdf" TargetMode="External"/><Relationship Id="rId246" Type="http://schemas.openxmlformats.org/officeDocument/2006/relationships/hyperlink" Target="https://directorio.cdhdf.org.mx/transparencia/2022/art_121/fr_XII/CODIGO_CIVIL_PARA_EL_DF_04082021.pdf" TargetMode="External"/><Relationship Id="rId267" Type="http://schemas.openxmlformats.org/officeDocument/2006/relationships/hyperlink" Target="https://directorio.cdhdf.org.mx/transparencia/2022/art_121/fr_XII/CODIGO_CIVIL_PARA_EL_DF_04082021.pdf" TargetMode="External"/><Relationship Id="rId288" Type="http://schemas.openxmlformats.org/officeDocument/2006/relationships/hyperlink" Target="https://directorio.cdhdf.org.mx/transparencia/2022/art_121/fr_XII/CODIGO_CIVIL_PARA_EL_DF_04082021.pdf" TargetMode="External"/><Relationship Id="rId106" Type="http://schemas.openxmlformats.org/officeDocument/2006/relationships/hyperlink" Target="https://directorio.cdhdf.org.mx/transparencia/2023/art_121/fr_XII/H2113C20213.pdf" TargetMode="External"/><Relationship Id="rId127" Type="http://schemas.openxmlformats.org/officeDocument/2006/relationships/hyperlink" Target="https://directorio.cdhdf.org.mx/transparencia/2023/art_121/fr_XII/H2144C20199.pdf" TargetMode="External"/><Relationship Id="rId10" Type="http://schemas.openxmlformats.org/officeDocument/2006/relationships/hyperlink" Target="https://directorio.cdhdf.org.mx/transparencia/2023/art_121/fr_XII/H1193C20142.pdf" TargetMode="External"/><Relationship Id="rId31" Type="http://schemas.openxmlformats.org/officeDocument/2006/relationships/hyperlink" Target="https://directorio.cdhdf.org.mx/transparencia/2023/art_121/fr_XII/H1744C20162.pdf" TargetMode="External"/><Relationship Id="rId52" Type="http://schemas.openxmlformats.org/officeDocument/2006/relationships/hyperlink" Target="https://directorio.cdhdf.org.mx/transparencia/2023/art_121/fr_XII/H1874C20247.pdf" TargetMode="External"/><Relationship Id="rId73" Type="http://schemas.openxmlformats.org/officeDocument/2006/relationships/hyperlink" Target="https://directorio.cdhdf.org.mx/transparencia/2023/art_121/fr_XII/H2009C20206.pdf" TargetMode="External"/><Relationship Id="rId94" Type="http://schemas.openxmlformats.org/officeDocument/2006/relationships/hyperlink" Target="https://directorio.cdhdf.org.mx/transparencia/2023/art_121/fr_XII/H2089C20231.pdf" TargetMode="External"/><Relationship Id="rId148" Type="http://schemas.openxmlformats.org/officeDocument/2006/relationships/hyperlink" Target="https://directorio.cdhdf.org.mx/transparencia/2022/art_121/fr_XII/CODIGO_CIVIL_PARA_EL_DF_04082021.pdf" TargetMode="External"/><Relationship Id="rId169" Type="http://schemas.openxmlformats.org/officeDocument/2006/relationships/hyperlink" Target="https://directorio.cdhdf.org.mx/transparencia/2022/art_121/fr_XII/CODIGO_CIVIL_PARA_EL_DF_04082021.pdf" TargetMode="External"/><Relationship Id="rId4" Type="http://schemas.openxmlformats.org/officeDocument/2006/relationships/hyperlink" Target="https://directorio.cdhdf.org.mx/transparencia/2023/art_121/fr_XII/H440C20159.pdf" TargetMode="External"/><Relationship Id="rId180" Type="http://schemas.openxmlformats.org/officeDocument/2006/relationships/hyperlink" Target="https://directorio.cdhdf.org.mx/transparencia/2022/art_121/fr_XII/CODIGO_CIVIL_PARA_EL_DF_04082021.pdf" TargetMode="External"/><Relationship Id="rId215" Type="http://schemas.openxmlformats.org/officeDocument/2006/relationships/hyperlink" Target="https://directorio.cdhdf.org.mx/transparencia/2022/art_121/fr_XII/CODIGO_CIVIL_PARA_EL_DF_04082021.pdf" TargetMode="External"/><Relationship Id="rId236" Type="http://schemas.openxmlformats.org/officeDocument/2006/relationships/hyperlink" Target="https://directorio.cdhdf.org.mx/transparencia/2022/art_121/fr_XII/CODIGO_CIVIL_PARA_EL_DF_04082021.pdf" TargetMode="External"/><Relationship Id="rId257" Type="http://schemas.openxmlformats.org/officeDocument/2006/relationships/hyperlink" Target="https://directorio.cdhdf.org.mx/transparencia/2022/art_121/fr_XII/CODIGO_CIVIL_PARA_EL_DF_04082021.pdf" TargetMode="External"/><Relationship Id="rId278" Type="http://schemas.openxmlformats.org/officeDocument/2006/relationships/hyperlink" Target="https://directorio.cdhdf.org.mx/transparencia/2022/art_121/fr_XII/CODIGO_CIVIL_PARA_EL_DF_04082021.pdf" TargetMode="External"/><Relationship Id="rId303" Type="http://schemas.openxmlformats.org/officeDocument/2006/relationships/hyperlink" Target="https://directorio.cdhcm.org.mx/transparencia/2023/art_121/H1846C20073.pdf" TargetMode="External"/><Relationship Id="rId42" Type="http://schemas.openxmlformats.org/officeDocument/2006/relationships/hyperlink" Target="https://directorio.cdhdf.org.mx/transparencia/2023/art_121/fr_XII/H1826C20220.pdf" TargetMode="External"/><Relationship Id="rId84" Type="http://schemas.openxmlformats.org/officeDocument/2006/relationships/hyperlink" Target="https://directorio.cdhdf.org.mx/transparencia/2023/art_121/fr_XII/H2038C20134.pdf" TargetMode="External"/><Relationship Id="rId138" Type="http://schemas.openxmlformats.org/officeDocument/2006/relationships/hyperlink" Target="https://directorio.cdhdf.org.mx/transparencia/2023/art_121/fr_XII/H2156C20193.pdf" TargetMode="External"/><Relationship Id="rId191" Type="http://schemas.openxmlformats.org/officeDocument/2006/relationships/hyperlink" Target="https://directorio.cdhdf.org.mx/transparencia/2022/art_121/fr_XII/CODIGO_CIVIL_PARA_EL_DF_04082021.pdf" TargetMode="External"/><Relationship Id="rId205" Type="http://schemas.openxmlformats.org/officeDocument/2006/relationships/hyperlink" Target="https://directorio.cdhdf.org.mx/transparencia/2022/art_121/fr_XII/CODIGO_CIVIL_PARA_EL_DF_04082021.pdf" TargetMode="External"/><Relationship Id="rId247" Type="http://schemas.openxmlformats.org/officeDocument/2006/relationships/hyperlink" Target="https://directorio.cdhdf.org.mx/transparencia/2022/art_121/fr_XII/CODIGO_CIVIL_PARA_EL_DF_04082021.pdf" TargetMode="External"/><Relationship Id="rId107" Type="http://schemas.openxmlformats.org/officeDocument/2006/relationships/hyperlink" Target="https://directorio.cdhdf.org.mx/transparencia/2023/art_121/fr_XII/H2114C20203.pdf" TargetMode="External"/><Relationship Id="rId289" Type="http://schemas.openxmlformats.org/officeDocument/2006/relationships/hyperlink" Target="https://directorio.cdhdf.org.mx/transparencia/2022/art_121/fr_XII/CODIGO_CIVIL_PARA_EL_DF_04082021.pdf" TargetMode="External"/><Relationship Id="rId11" Type="http://schemas.openxmlformats.org/officeDocument/2006/relationships/hyperlink" Target="https://directorio.cdhdf.org.mx/transparencia/2023/art_121/fr_XII/H1216C20139.pdf" TargetMode="External"/><Relationship Id="rId53" Type="http://schemas.openxmlformats.org/officeDocument/2006/relationships/hyperlink" Target="https://directorio.cdhdf.org.mx/transparencia/2023/art_121/fr_XII/H1888C20196.pdf" TargetMode="External"/><Relationship Id="rId149" Type="http://schemas.openxmlformats.org/officeDocument/2006/relationships/hyperlink" Target="https://directorio.cdhdf.org.mx/transparencia/2022/art_121/fr_XII/CODIGO_CIVIL_PARA_EL_DF_04082021.pdf" TargetMode="External"/><Relationship Id="rId95" Type="http://schemas.openxmlformats.org/officeDocument/2006/relationships/hyperlink" Target="https://directorio.cdhdf.org.mx/transparencia/2023/art_121/fr_XII/H2093C20153.pdf" TargetMode="External"/><Relationship Id="rId160" Type="http://schemas.openxmlformats.org/officeDocument/2006/relationships/hyperlink" Target="https://directorio.cdhdf.org.mx/transparencia/2022/art_121/fr_XII/CODIGO_CIVIL_PARA_EL_DF_04082021.pdf" TargetMode="External"/><Relationship Id="rId216" Type="http://schemas.openxmlformats.org/officeDocument/2006/relationships/hyperlink" Target="https://directorio.cdhdf.org.mx/transparencia/2022/art_121/fr_XII/CODIGO_CIVIL_PARA_EL_DF_04082021.pdf" TargetMode="External"/><Relationship Id="rId258" Type="http://schemas.openxmlformats.org/officeDocument/2006/relationships/hyperlink" Target="https://directorio.cdhdf.org.mx/transparencia/2022/art_121/fr_XII/CODIGO_CIVIL_PARA_EL_DF_04082021.pdf" TargetMode="External"/><Relationship Id="rId22" Type="http://schemas.openxmlformats.org/officeDocument/2006/relationships/hyperlink" Target="https://directorio.cdhdf.org.mx/transparencia/2023/art_121/fr_XII/H1582C20200.pdf" TargetMode="External"/><Relationship Id="rId64" Type="http://schemas.openxmlformats.org/officeDocument/2006/relationships/hyperlink" Target="https://directorio.cdhdf.org.mx/transparencia/2023/art_121/fr_XII/H1982C20170.pdf" TargetMode="External"/><Relationship Id="rId118" Type="http://schemas.openxmlformats.org/officeDocument/2006/relationships/hyperlink" Target="https://directorio.cdhdf.org.mx/transparencia/2023/art_121/fr_XII/H2132C20126.pdf" TargetMode="External"/><Relationship Id="rId171" Type="http://schemas.openxmlformats.org/officeDocument/2006/relationships/hyperlink" Target="https://directorio.cdhdf.org.mx/transparencia/2022/art_121/fr_XII/CODIGO_CIVIL_PARA_EL_DF_04082021.pdf" TargetMode="External"/><Relationship Id="rId227" Type="http://schemas.openxmlformats.org/officeDocument/2006/relationships/hyperlink" Target="https://directorio.cdhdf.org.mx/transparencia/2022/art_121/fr_XII/CODIGO_CIVIL_PARA_EL_DF_04082021.pdf" TargetMode="External"/><Relationship Id="rId269" Type="http://schemas.openxmlformats.org/officeDocument/2006/relationships/hyperlink" Target="https://directorio.cdhdf.org.mx/transparencia/2022/art_121/fr_XII/CODIGO_CIVIL_PARA_EL_DF_04082021.pdf" TargetMode="External"/><Relationship Id="rId33" Type="http://schemas.openxmlformats.org/officeDocument/2006/relationships/hyperlink" Target="https://directorio.cdhdf.org.mx/transparencia/2023/art_121/fr_XII/H1777C20246.pdf" TargetMode="External"/><Relationship Id="rId129" Type="http://schemas.openxmlformats.org/officeDocument/2006/relationships/hyperlink" Target="https://directorio.cdhdf.org.mx/transparencia/2023/art_121/fr_XII/H2146C20121.pdf" TargetMode="External"/><Relationship Id="rId280" Type="http://schemas.openxmlformats.org/officeDocument/2006/relationships/hyperlink" Target="https://directorio.cdhdf.org.mx/transparencia/2022/art_121/fr_XII/CODIGO_CIVIL_PARA_EL_DF_04082021.pdf" TargetMode="External"/><Relationship Id="rId75" Type="http://schemas.openxmlformats.org/officeDocument/2006/relationships/hyperlink" Target="https://directorio.cdhdf.org.mx/transparencia/2023/art_121/fr_XII/H2019C20211.pdf" TargetMode="External"/><Relationship Id="rId140" Type="http://schemas.openxmlformats.org/officeDocument/2006/relationships/hyperlink" Target="https://directorio.cdhdf.org.mx/transparencia/2023/art_121/fr_XII/H2159C20252.pdf" TargetMode="External"/><Relationship Id="rId182" Type="http://schemas.openxmlformats.org/officeDocument/2006/relationships/hyperlink" Target="https://directorio.cdhdf.org.mx/transparencia/2022/art_121/fr_XII/CODIGO_CIVIL_PARA_EL_DF_04082021.pdf" TargetMode="External"/><Relationship Id="rId6" Type="http://schemas.openxmlformats.org/officeDocument/2006/relationships/hyperlink" Target="https://directorio.cdhdf.org.mx/transparencia/2023/art_121/fr_XII/H956C20174.pdf" TargetMode="External"/><Relationship Id="rId238" Type="http://schemas.openxmlformats.org/officeDocument/2006/relationships/hyperlink" Target="https://directorio.cdhdf.org.mx/transparencia/2022/art_121/fr_XII/CODIGO_CIVIL_PARA_EL_DF_04082021.pdf" TargetMode="External"/><Relationship Id="rId291" Type="http://schemas.openxmlformats.org/officeDocument/2006/relationships/hyperlink" Target="https://directorio.cdhdf.org.mx/transparencia/2023/art_121/fr_XII/H2165C20258.pdf" TargetMode="External"/><Relationship Id="rId305" Type="http://schemas.openxmlformats.org/officeDocument/2006/relationships/hyperlink" Target="https://directorio.cdhcm.org.mx/transparencia/2023/art_121/H1923C2006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df.org.mx/transparencia/2022/art_121/fr_XII/CODIGO_CIVIL_PARA_EL_DF_04082021.pdf" TargetMode="External"/><Relationship Id="rId21" Type="http://schemas.openxmlformats.org/officeDocument/2006/relationships/hyperlink" Target="https://directorio.cdhdf.org.mx/transparencia/2022/art_121/fr_XII/CODIGO_CIVIL_PARA_EL_DF_04082021.pdf" TargetMode="External"/><Relationship Id="rId42" Type="http://schemas.openxmlformats.org/officeDocument/2006/relationships/hyperlink" Target="https://directorio.cdhdf.org.mx/transparencia/2022/art_121/fr_XII/CODIGO_CIVIL_PARA_EL_DF_04082021.pdf" TargetMode="External"/><Relationship Id="rId63" Type="http://schemas.openxmlformats.org/officeDocument/2006/relationships/hyperlink" Target="https://directorio.cdhdf.org.mx/transparencia/2022/art_121/fr_XII/CODIGO_CIVIL_PARA_EL_DF_04082021.pdf" TargetMode="External"/><Relationship Id="rId84" Type="http://schemas.openxmlformats.org/officeDocument/2006/relationships/hyperlink" Target="https://directorio.cdhdf.org.mx/transparencia/2022/art_121/fr_XII/CODIGO_CIVIL_PARA_EL_DF_04082021.pdf" TargetMode="External"/><Relationship Id="rId138" Type="http://schemas.openxmlformats.org/officeDocument/2006/relationships/hyperlink" Target="https://directorio.cdhdf.org.mx/transparencia/2022/art_121/fr_XII/CODIGO_CIVIL_PARA_EL_DF_04082021.pdf" TargetMode="External"/><Relationship Id="rId159" Type="http://schemas.openxmlformats.org/officeDocument/2006/relationships/hyperlink" Target="https://directorio.cdhcm.org.mx/transparencia/2023/art_121/fr_XII/H2195C20685.pdf" TargetMode="External"/><Relationship Id="rId170" Type="http://schemas.openxmlformats.org/officeDocument/2006/relationships/hyperlink" Target="https://directorio.cdhcm.org.mx/transparencia/2023/art_121/fr_XII/H1901C20553.pdf" TargetMode="External"/><Relationship Id="rId107" Type="http://schemas.openxmlformats.org/officeDocument/2006/relationships/hyperlink" Target="https://directorio.cdhdf.org.mx/transparencia/2022/art_121/fr_XII/CODIGO_CIVIL_PARA_EL_DF_04082021.pdf" TargetMode="External"/><Relationship Id="rId11" Type="http://schemas.openxmlformats.org/officeDocument/2006/relationships/hyperlink" Target="https://directorio.cdhdf.org.mx/transparencia/2022/art_121/fr_XII/CODIGO_CIVIL_PARA_EL_DF_04082021.pdf" TargetMode="External"/><Relationship Id="rId32" Type="http://schemas.openxmlformats.org/officeDocument/2006/relationships/hyperlink" Target="https://directorio.cdhdf.org.mx/transparencia/2022/art_121/fr_XII/CODIGO_CIVIL_PARA_EL_DF_04082021.pdf" TargetMode="External"/><Relationship Id="rId53" Type="http://schemas.openxmlformats.org/officeDocument/2006/relationships/hyperlink" Target="https://directorio.cdhdf.org.mx/transparencia/2022/art_121/fr_XII/CODIGO_CIVIL_PARA_EL_DF_04082021.pdf" TargetMode="External"/><Relationship Id="rId74" Type="http://schemas.openxmlformats.org/officeDocument/2006/relationships/hyperlink" Target="https://directorio.cdhdf.org.mx/transparencia/2022/art_121/fr_XII/CODIGO_CIVIL_PARA_EL_DF_04082021.pdf" TargetMode="External"/><Relationship Id="rId128" Type="http://schemas.openxmlformats.org/officeDocument/2006/relationships/hyperlink" Target="https://directorio.cdhdf.org.mx/transparencia/2022/art_121/fr_XII/CODIGO_CIVIL_PARA_EL_DF_04082021.pdf" TargetMode="External"/><Relationship Id="rId149" Type="http://schemas.openxmlformats.org/officeDocument/2006/relationships/hyperlink" Target="https://directorio.cdhcm.org.mx/transparencia/2023/art_121/fr_XII/H1142C20597.pdf" TargetMode="External"/><Relationship Id="rId5" Type="http://schemas.openxmlformats.org/officeDocument/2006/relationships/hyperlink" Target="https://directorio.cdhdf.org.mx/transparencia/2022/art_121/fr_XII/CODIGO_CIVIL_PARA_EL_DF_04082021.pdf" TargetMode="External"/><Relationship Id="rId95" Type="http://schemas.openxmlformats.org/officeDocument/2006/relationships/hyperlink" Target="https://directorio.cdhdf.org.mx/transparencia/2022/art_121/fr_XII/CODIGO_CIVIL_PARA_EL_DF_04082021.pdf" TargetMode="External"/><Relationship Id="rId160" Type="http://schemas.openxmlformats.org/officeDocument/2006/relationships/hyperlink" Target="https://directorio.cdhcm.org.mx/transparencia/2023/art_121/fr_XI/H2196C20686.pdf" TargetMode="External"/><Relationship Id="rId181" Type="http://schemas.openxmlformats.org/officeDocument/2006/relationships/hyperlink" Target="https://directorio.cdhcm.org.mx/transparencia/2023/art_121/fr_XII/H1395C20536.pdf" TargetMode="External"/><Relationship Id="rId22" Type="http://schemas.openxmlformats.org/officeDocument/2006/relationships/hyperlink" Target="https://directorio.cdhdf.org.mx/transparencia/2022/art_121/fr_XII/CODIGO_CIVIL_PARA_EL_DF_04082021.pdf" TargetMode="External"/><Relationship Id="rId43" Type="http://schemas.openxmlformats.org/officeDocument/2006/relationships/hyperlink" Target="https://directorio.cdhdf.org.mx/transparencia/2022/art_121/fr_XII/CODIGO_CIVIL_PARA_EL_DF_04082021.pdf" TargetMode="External"/><Relationship Id="rId64" Type="http://schemas.openxmlformats.org/officeDocument/2006/relationships/hyperlink" Target="https://directorio.cdhdf.org.mx/transparencia/2022/art_121/fr_XII/CODIGO_CIVIL_PARA_EL_DF_04082021.pdf" TargetMode="External"/><Relationship Id="rId118" Type="http://schemas.openxmlformats.org/officeDocument/2006/relationships/hyperlink" Target="https://directorio.cdhdf.org.mx/transparencia/2022/art_121/fr_XII/CODIGO_CIVIL_PARA_EL_DF_04082021.pdf" TargetMode="External"/><Relationship Id="rId139" Type="http://schemas.openxmlformats.org/officeDocument/2006/relationships/hyperlink" Target="https://directorio.cdhdf.org.mx/transparencia/2022/art_121/fr_XII/CODIGO_CIVIL_PARA_EL_DF_04082021.pdf" TargetMode="External"/><Relationship Id="rId85" Type="http://schemas.openxmlformats.org/officeDocument/2006/relationships/hyperlink" Target="https://directorio.cdhdf.org.mx/transparencia/2022/art_121/fr_XII/CODIGO_CIVIL_PARA_EL_DF_04082021.pdf" TargetMode="External"/><Relationship Id="rId150" Type="http://schemas.openxmlformats.org/officeDocument/2006/relationships/hyperlink" Target="https://directorio.cdhcm.org.mx/transparencia/2023/art_121/fr_XII/H1783C20538.pdf" TargetMode="External"/><Relationship Id="rId171" Type="http://schemas.openxmlformats.org/officeDocument/2006/relationships/hyperlink" Target="https://directorio.cdhcm.org.mx/transparencia/2023/art_121/fr_XII/H1835C20540.pdf" TargetMode="External"/><Relationship Id="rId12" Type="http://schemas.openxmlformats.org/officeDocument/2006/relationships/hyperlink" Target="https://directorio.cdhdf.org.mx/transparencia/2022/art_121/fr_XII/CODIGO_CIVIL_PARA_EL_DF_04082021.pdf" TargetMode="External"/><Relationship Id="rId33" Type="http://schemas.openxmlformats.org/officeDocument/2006/relationships/hyperlink" Target="https://directorio.cdhdf.org.mx/transparencia/2022/art_121/fr_XII/CODIGO_CIVIL_PARA_EL_DF_04082021.pdf" TargetMode="External"/><Relationship Id="rId108" Type="http://schemas.openxmlformats.org/officeDocument/2006/relationships/hyperlink" Target="https://directorio.cdhdf.org.mx/transparencia/2022/art_121/fr_XII/CODIGO_CIVIL_PARA_EL_DF_04082021.pdf" TargetMode="External"/><Relationship Id="rId129" Type="http://schemas.openxmlformats.org/officeDocument/2006/relationships/hyperlink" Target="https://directorio.cdhdf.org.mx/transparencia/2022/art_121/fr_XII/CODIGO_CIVIL_PARA_EL_DF_04082021.pdf" TargetMode="External"/><Relationship Id="rId54" Type="http://schemas.openxmlformats.org/officeDocument/2006/relationships/hyperlink" Target="https://directorio.cdhdf.org.mx/transparencia/2022/art_121/fr_XII/CODIGO_CIVIL_PARA_EL_DF_04082021.pdf" TargetMode="External"/><Relationship Id="rId75" Type="http://schemas.openxmlformats.org/officeDocument/2006/relationships/hyperlink" Target="https://directorio.cdhdf.org.mx/transparencia/2022/art_121/fr_XII/CODIGO_CIVIL_PARA_EL_DF_04082021.pdf" TargetMode="External"/><Relationship Id="rId96" Type="http://schemas.openxmlformats.org/officeDocument/2006/relationships/hyperlink" Target="https://directorio.cdhdf.org.mx/transparencia/2022/art_121/fr_XII/CODIGO_CIVIL_PARA_EL_DF_04082021.pdf" TargetMode="External"/><Relationship Id="rId140" Type="http://schemas.openxmlformats.org/officeDocument/2006/relationships/hyperlink" Target="https://directorio.cdhdf.org.mx/transparencia/2022/art_121/fr_XII/CODIGO_CIVIL_PARA_EL_DF_04082021.pdf" TargetMode="External"/><Relationship Id="rId161" Type="http://schemas.openxmlformats.org/officeDocument/2006/relationships/hyperlink" Target="https://directorio.cdhcm.org.mx/transparencia/2023/art_121/fr_XII/H1777C20668.pdf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https://directorio.cdhdf.org.mx/transparencia/2022/art_121/fr_XII/CODIGO_CIVIL_PARA_EL_DF_04082021.pdf" TargetMode="External"/><Relationship Id="rId23" Type="http://schemas.openxmlformats.org/officeDocument/2006/relationships/hyperlink" Target="https://directorio.cdhdf.org.mx/transparencia/2022/art_121/fr_XII/CODIGO_CIVIL_PARA_EL_DF_04082021.pdf" TargetMode="External"/><Relationship Id="rId119" Type="http://schemas.openxmlformats.org/officeDocument/2006/relationships/hyperlink" Target="https://directorio.cdhdf.org.mx/transparencia/2022/art_121/fr_XII/CODIGO_CIVIL_PARA_EL_DF_04082021.pdf" TargetMode="External"/><Relationship Id="rId44" Type="http://schemas.openxmlformats.org/officeDocument/2006/relationships/hyperlink" Target="https://directorio.cdhdf.org.mx/transparencia/2022/art_121/fr_XII/CODIGO_CIVIL_PARA_EL_DF_04082021.pdf" TargetMode="External"/><Relationship Id="rId60" Type="http://schemas.openxmlformats.org/officeDocument/2006/relationships/hyperlink" Target="https://directorio.cdhdf.org.mx/transparencia/2022/art_121/fr_XII/CODIGO_CIVIL_PARA_EL_DF_04082021.pdf" TargetMode="External"/><Relationship Id="rId65" Type="http://schemas.openxmlformats.org/officeDocument/2006/relationships/hyperlink" Target="https://directorio.cdhdf.org.mx/transparencia/2022/art_121/fr_XII/CODIGO_CIVIL_PARA_EL_DF_04082021.pdf" TargetMode="External"/><Relationship Id="rId81" Type="http://schemas.openxmlformats.org/officeDocument/2006/relationships/hyperlink" Target="https://directorio.cdhdf.org.mx/transparencia/2022/art_121/fr_XII/CODIGO_CIVIL_PARA_EL_DF_04082021.pdf" TargetMode="External"/><Relationship Id="rId86" Type="http://schemas.openxmlformats.org/officeDocument/2006/relationships/hyperlink" Target="https://directorio.cdhdf.org.mx/transparencia/2022/art_121/fr_XII/CODIGO_CIVIL_PARA_EL_DF_04082021.pdf" TargetMode="External"/><Relationship Id="rId130" Type="http://schemas.openxmlformats.org/officeDocument/2006/relationships/hyperlink" Target="https://directorio.cdhdf.org.mx/transparencia/2022/art_121/fr_XII/CODIGO_CIVIL_PARA_EL_DF_04082021.pdf" TargetMode="External"/><Relationship Id="rId135" Type="http://schemas.openxmlformats.org/officeDocument/2006/relationships/hyperlink" Target="https://directorio.cdhdf.org.mx/transparencia/2022/art_121/fr_XII/CODIGO_CIVIL_PARA_EL_DF_04082021.pdf" TargetMode="External"/><Relationship Id="rId151" Type="http://schemas.openxmlformats.org/officeDocument/2006/relationships/hyperlink" Target="https://directorio.cdhcm.org.mx/transparencia/2023/art_121/fr_XII/H1823C20627.pdf" TargetMode="External"/><Relationship Id="rId156" Type="http://schemas.openxmlformats.org/officeDocument/2006/relationships/hyperlink" Target="https://directorio.cdhcm.org.mx/transparencia/2023/art_121/fr_XII/H2184C20574.pdf" TargetMode="External"/><Relationship Id="rId177" Type="http://schemas.openxmlformats.org/officeDocument/2006/relationships/hyperlink" Target="https://directorio.cdhcm.org.mx/transparencia/2023/art_121/fr_XII/H2169C20311.pdf" TargetMode="External"/><Relationship Id="rId172" Type="http://schemas.openxmlformats.org/officeDocument/2006/relationships/hyperlink" Target="https://directorio.cdhcm.org.mx/transparencia/2023/art_121/fr_XII/H2142C20345.pdf" TargetMode="External"/><Relationship Id="rId13" Type="http://schemas.openxmlformats.org/officeDocument/2006/relationships/hyperlink" Target="https://directorio.cdhdf.org.mx/transparencia/2022/art_121/fr_XII/CODIGO_CIVIL_PARA_EL_DF_04082021.pdf" TargetMode="External"/><Relationship Id="rId18" Type="http://schemas.openxmlformats.org/officeDocument/2006/relationships/hyperlink" Target="https://directorio.cdhdf.org.mx/transparencia/2022/art_121/fr_XII/CODIGO_CIVIL_PARA_EL_DF_04082021.pdf" TargetMode="External"/><Relationship Id="rId39" Type="http://schemas.openxmlformats.org/officeDocument/2006/relationships/hyperlink" Target="https://directorio.cdhdf.org.mx/transparencia/2022/art_121/fr_XII/CODIGO_CIVIL_PARA_EL_DF_04082021.pdf" TargetMode="External"/><Relationship Id="rId109" Type="http://schemas.openxmlformats.org/officeDocument/2006/relationships/hyperlink" Target="https://directorio.cdhdf.org.mx/transparencia/2022/art_121/fr_XII/CODIGO_CIVIL_PARA_EL_DF_04082021.pdf" TargetMode="External"/><Relationship Id="rId34" Type="http://schemas.openxmlformats.org/officeDocument/2006/relationships/hyperlink" Target="https://directorio.cdhdf.org.mx/transparencia/2022/art_121/fr_XII/CODIGO_CIVIL_PARA_EL_DF_04082021.pdf" TargetMode="External"/><Relationship Id="rId50" Type="http://schemas.openxmlformats.org/officeDocument/2006/relationships/hyperlink" Target="https://directorio.cdhdf.org.mx/transparencia/2022/art_121/fr_XII/CODIGO_CIVIL_PARA_EL_DF_04082021.pdf" TargetMode="External"/><Relationship Id="rId55" Type="http://schemas.openxmlformats.org/officeDocument/2006/relationships/hyperlink" Target="https://directorio.cdhdf.org.mx/transparencia/2022/art_121/fr_XII/CODIGO_CIVIL_PARA_EL_DF_04082021.pdf" TargetMode="External"/><Relationship Id="rId76" Type="http://schemas.openxmlformats.org/officeDocument/2006/relationships/hyperlink" Target="https://directorio.cdhdf.org.mx/transparencia/2022/art_121/fr_XII/CODIGO_CIVIL_PARA_EL_DF_04082021.pdf" TargetMode="External"/><Relationship Id="rId97" Type="http://schemas.openxmlformats.org/officeDocument/2006/relationships/hyperlink" Target="https://directorio.cdhdf.org.mx/transparencia/2022/art_121/fr_XII/CODIGO_CIVIL_PARA_EL_DF_04082021.pdf" TargetMode="External"/><Relationship Id="rId104" Type="http://schemas.openxmlformats.org/officeDocument/2006/relationships/hyperlink" Target="https://directorio.cdhdf.org.mx/transparencia/2022/art_121/fr_XII/CODIGO_CIVIL_PARA_EL_DF_04082021.pdf" TargetMode="External"/><Relationship Id="rId120" Type="http://schemas.openxmlformats.org/officeDocument/2006/relationships/hyperlink" Target="https://directorio.cdhdf.org.mx/transparencia/2022/art_121/fr_XII/CODIGO_CIVIL_PARA_EL_DF_04082021.pdf" TargetMode="External"/><Relationship Id="rId125" Type="http://schemas.openxmlformats.org/officeDocument/2006/relationships/hyperlink" Target="https://directorio.cdhdf.org.mx/transparencia/2022/art_121/fr_XII/CODIGO_CIVIL_PARA_EL_DF_04082021.pdf" TargetMode="External"/><Relationship Id="rId141" Type="http://schemas.openxmlformats.org/officeDocument/2006/relationships/hyperlink" Target="https://directorio.cdhdf.org.mx/transparencia/2022/art_121/fr_XII/CODIGO_CIVIL_PARA_EL_DF_04082021.pdf" TargetMode="External"/><Relationship Id="rId146" Type="http://schemas.openxmlformats.org/officeDocument/2006/relationships/hyperlink" Target="https://directorio.cdhcm.org.mx/transparencia/2023/art_121/fr_XII/H114C20583.pdf" TargetMode="External"/><Relationship Id="rId167" Type="http://schemas.openxmlformats.org/officeDocument/2006/relationships/hyperlink" Target="http://directorio.cdhdf.org.mx/transparencia/2020/art_121/fr_XII/Codigo_CivilDF.pdf" TargetMode="External"/><Relationship Id="rId7" Type="http://schemas.openxmlformats.org/officeDocument/2006/relationships/hyperlink" Target="https://directorio.cdhdf.org.mx/transparencia/2022/art_121/fr_XII/CODIGO_CIVIL_PARA_EL_DF_04082021.pdf" TargetMode="External"/><Relationship Id="rId71" Type="http://schemas.openxmlformats.org/officeDocument/2006/relationships/hyperlink" Target="https://directorio.cdhdf.org.mx/transparencia/2022/art_121/fr_XII/CODIGO_CIVIL_PARA_EL_DF_04082021.pdf" TargetMode="External"/><Relationship Id="rId92" Type="http://schemas.openxmlformats.org/officeDocument/2006/relationships/hyperlink" Target="https://directorio.cdhdf.org.mx/transparencia/2022/art_121/fr_XII/CODIGO_CIVIL_PARA_EL_DF_04082021.pdf" TargetMode="External"/><Relationship Id="rId162" Type="http://schemas.openxmlformats.org/officeDocument/2006/relationships/hyperlink" Target="https://directorio.cdhcm.org.mx/transparencia/2023/art_121/fr_XII/H202C20661.pdf" TargetMode="External"/><Relationship Id="rId183" Type="http://schemas.openxmlformats.org/officeDocument/2006/relationships/drawing" Target="../drawings/drawing2.xml"/><Relationship Id="rId2" Type="http://schemas.openxmlformats.org/officeDocument/2006/relationships/hyperlink" Target="https://directorio.cdhdf.org.mx/transparencia/2022/art_121/fr_XII/CODIGO_CIVIL_PARA_EL_DF_04082021.pdf" TargetMode="External"/><Relationship Id="rId29" Type="http://schemas.openxmlformats.org/officeDocument/2006/relationships/hyperlink" Target="https://directorio.cdhdf.org.mx/transparencia/2022/art_121/fr_XII/CODIGO_CIVIL_PARA_EL_DF_04082021.pdf" TargetMode="External"/><Relationship Id="rId24" Type="http://schemas.openxmlformats.org/officeDocument/2006/relationships/hyperlink" Target="https://directorio.cdhdf.org.mx/transparencia/2022/art_121/fr_XII/CODIGO_CIVIL_PARA_EL_DF_04082021.pdf" TargetMode="External"/><Relationship Id="rId40" Type="http://schemas.openxmlformats.org/officeDocument/2006/relationships/hyperlink" Target="https://directorio.cdhdf.org.mx/transparencia/2022/art_121/fr_XII/CODIGO_CIVIL_PARA_EL_DF_04082021.pdf" TargetMode="External"/><Relationship Id="rId45" Type="http://schemas.openxmlformats.org/officeDocument/2006/relationships/hyperlink" Target="https://directorio.cdhdf.org.mx/transparencia/2022/art_121/fr_XII/CODIGO_CIVIL_PARA_EL_DF_04082021.pdf" TargetMode="External"/><Relationship Id="rId66" Type="http://schemas.openxmlformats.org/officeDocument/2006/relationships/hyperlink" Target="https://directorio.cdhdf.org.mx/transparencia/2022/art_121/fr_XII/CODIGO_CIVIL_PARA_EL_DF_04082021.pdf" TargetMode="External"/><Relationship Id="rId87" Type="http://schemas.openxmlformats.org/officeDocument/2006/relationships/hyperlink" Target="https://directorio.cdhdf.org.mx/transparencia/2022/art_121/fr_XII/CODIGO_CIVIL_PARA_EL_DF_04082021.pdf" TargetMode="External"/><Relationship Id="rId110" Type="http://schemas.openxmlformats.org/officeDocument/2006/relationships/hyperlink" Target="https://directorio.cdhdf.org.mx/transparencia/2022/art_121/fr_XII/CODIGO_CIVIL_PARA_EL_DF_04082021.pdf" TargetMode="External"/><Relationship Id="rId115" Type="http://schemas.openxmlformats.org/officeDocument/2006/relationships/hyperlink" Target="https://directorio.cdhdf.org.mx/transparencia/2022/art_121/fr_XII/CODIGO_CIVIL_PARA_EL_DF_04082021.pdf" TargetMode="External"/><Relationship Id="rId131" Type="http://schemas.openxmlformats.org/officeDocument/2006/relationships/hyperlink" Target="https://directorio.cdhdf.org.mx/transparencia/2022/art_121/fr_XII/CODIGO_CIVIL_PARA_EL_DF_04082021.pdf" TargetMode="External"/><Relationship Id="rId136" Type="http://schemas.openxmlformats.org/officeDocument/2006/relationships/hyperlink" Target="https://directorio.cdhdf.org.mx/transparencia/2022/art_121/fr_XII/CODIGO_CIVIL_PARA_EL_DF_04082021.pdf" TargetMode="External"/><Relationship Id="rId157" Type="http://schemas.openxmlformats.org/officeDocument/2006/relationships/hyperlink" Target="https://directorio.cdhcm.org.mx/transparencia/2023/art_121/fr_XII/H2184C20574.pdf" TargetMode="External"/><Relationship Id="rId178" Type="http://schemas.openxmlformats.org/officeDocument/2006/relationships/hyperlink" Target="https://directorio.cdhcm.org.mx/transparencia/2023/art_121/fr_XII/H2153C20473.pdf" TargetMode="External"/><Relationship Id="rId61" Type="http://schemas.openxmlformats.org/officeDocument/2006/relationships/hyperlink" Target="https://directorio.cdhdf.org.mx/transparencia/2022/art_121/fr_XII/CODIGO_CIVIL_PARA_EL_DF_04082021.pdf" TargetMode="External"/><Relationship Id="rId82" Type="http://schemas.openxmlformats.org/officeDocument/2006/relationships/hyperlink" Target="https://directorio.cdhdf.org.mx/transparencia/2022/art_121/fr_XII/CODIGO_CIVIL_PARA_EL_DF_04082021.pdf" TargetMode="External"/><Relationship Id="rId152" Type="http://schemas.openxmlformats.org/officeDocument/2006/relationships/hyperlink" Target="https://directorio.cdhcm.org.mx/transparencia/2023/art_121/fr_XII/H2013C20609.pdf" TargetMode="External"/><Relationship Id="rId173" Type="http://schemas.openxmlformats.org/officeDocument/2006/relationships/hyperlink" Target="https://directorio.cdhcm.org.mx/transparencia/2023/art_121/fr_XII/H2085C20272.pdf" TargetMode="External"/><Relationship Id="rId19" Type="http://schemas.openxmlformats.org/officeDocument/2006/relationships/hyperlink" Target="https://directorio.cdhdf.org.mx/transparencia/2022/art_121/fr_XII/CODIGO_CIVIL_PARA_EL_DF_04082021.pdf" TargetMode="External"/><Relationship Id="rId14" Type="http://schemas.openxmlformats.org/officeDocument/2006/relationships/hyperlink" Target="https://directorio.cdhdf.org.mx/transparencia/2022/art_121/fr_XII/CODIGO_CIVIL_PARA_EL_DF_04082021.pdf" TargetMode="External"/><Relationship Id="rId30" Type="http://schemas.openxmlformats.org/officeDocument/2006/relationships/hyperlink" Target="https://directorio.cdhdf.org.mx/transparencia/2022/art_121/fr_XII/CODIGO_CIVIL_PARA_EL_DF_04082021.pdf" TargetMode="External"/><Relationship Id="rId35" Type="http://schemas.openxmlformats.org/officeDocument/2006/relationships/hyperlink" Target="https://directorio.cdhdf.org.mx/transparencia/2022/art_121/fr_XII/CODIGO_CIVIL_PARA_EL_DF_04082021.pdf" TargetMode="External"/><Relationship Id="rId56" Type="http://schemas.openxmlformats.org/officeDocument/2006/relationships/hyperlink" Target="https://directorio.cdhdf.org.mx/transparencia/2022/art_121/fr_XII/CODIGO_CIVIL_PARA_EL_DF_04082021.pdf" TargetMode="External"/><Relationship Id="rId77" Type="http://schemas.openxmlformats.org/officeDocument/2006/relationships/hyperlink" Target="https://directorio.cdhdf.org.mx/transparencia/2022/art_121/fr_XII/CODIGO_CIVIL_PARA_EL_DF_04082021.pdf" TargetMode="External"/><Relationship Id="rId100" Type="http://schemas.openxmlformats.org/officeDocument/2006/relationships/hyperlink" Target="https://directorio.cdhdf.org.mx/transparencia/2022/art_121/fr_XII/CODIGO_CIVIL_PARA_EL_DF_04082021.pdf" TargetMode="External"/><Relationship Id="rId105" Type="http://schemas.openxmlformats.org/officeDocument/2006/relationships/hyperlink" Target="https://directorio.cdhdf.org.mx/transparencia/2022/art_121/fr_XII/CODIGO_CIVIL_PARA_EL_DF_04082021.pdf" TargetMode="External"/><Relationship Id="rId126" Type="http://schemas.openxmlformats.org/officeDocument/2006/relationships/hyperlink" Target="https://directorio.cdhdf.org.mx/transparencia/2022/art_121/fr_XII/CODIGO_CIVIL_PARA_EL_DF_04082021.pdf" TargetMode="External"/><Relationship Id="rId147" Type="http://schemas.openxmlformats.org/officeDocument/2006/relationships/hyperlink" Target="https://directorio.cdhcm.org.mx/transparencia/2023/art_121/fr_XII/H654C20660.pdf" TargetMode="External"/><Relationship Id="rId168" Type="http://schemas.openxmlformats.org/officeDocument/2006/relationships/hyperlink" Target="http://directorio.cdhdf.org.mx/transparencia/2020/art_121/fr_XII/Codigo_CivilDF.pdf" TargetMode="External"/><Relationship Id="rId8" Type="http://schemas.openxmlformats.org/officeDocument/2006/relationships/hyperlink" Target="https://directorio.cdhdf.org.mx/transparencia/2022/art_121/fr_XII/CODIGO_CIVIL_PARA_EL_DF_04082021.pdf" TargetMode="External"/><Relationship Id="rId51" Type="http://schemas.openxmlformats.org/officeDocument/2006/relationships/hyperlink" Target="https://directorio.cdhdf.org.mx/transparencia/2022/art_121/fr_XII/CODIGO_CIVIL_PARA_EL_DF_04082021.pdf" TargetMode="External"/><Relationship Id="rId72" Type="http://schemas.openxmlformats.org/officeDocument/2006/relationships/hyperlink" Target="https://directorio.cdhdf.org.mx/transparencia/2022/art_121/fr_XII/CODIGO_CIVIL_PARA_EL_DF_04082021.pdf" TargetMode="External"/><Relationship Id="rId93" Type="http://schemas.openxmlformats.org/officeDocument/2006/relationships/hyperlink" Target="https://directorio.cdhdf.org.mx/transparencia/2022/art_121/fr_XII/CODIGO_CIVIL_PARA_EL_DF_04082021.pdf" TargetMode="External"/><Relationship Id="rId98" Type="http://schemas.openxmlformats.org/officeDocument/2006/relationships/hyperlink" Target="https://directorio.cdhdf.org.mx/transparencia/2022/art_121/fr_XII/CODIGO_CIVIL_PARA_EL_DF_04082021.pdf" TargetMode="External"/><Relationship Id="rId121" Type="http://schemas.openxmlformats.org/officeDocument/2006/relationships/hyperlink" Target="https://directorio.cdhdf.org.mx/transparencia/2022/art_121/fr_XII/CODIGO_CIVIL_PARA_EL_DF_04082021.pdf" TargetMode="External"/><Relationship Id="rId142" Type="http://schemas.openxmlformats.org/officeDocument/2006/relationships/hyperlink" Target="https://directorio.cdhdf.org.mx/transparencia/2022/art_121/fr_XII/CODIGO_CIVIL_PARA_EL_DF_04082021.pdf" TargetMode="External"/><Relationship Id="rId163" Type="http://schemas.openxmlformats.org/officeDocument/2006/relationships/hyperlink" Target="https://directorio.cdhcm.org.mx/transparencia/2023/art_121/fr_XII/H440C20577.pdf" TargetMode="External"/><Relationship Id="rId3" Type="http://schemas.openxmlformats.org/officeDocument/2006/relationships/hyperlink" Target="https://directorio.cdhdf.org.mx/transparencia/2022/art_121/fr_XII/CODIGO_CIVIL_PARA_EL_DF_04082021.pdf" TargetMode="External"/><Relationship Id="rId25" Type="http://schemas.openxmlformats.org/officeDocument/2006/relationships/hyperlink" Target="https://directorio.cdhdf.org.mx/transparencia/2022/art_121/fr_XII/CODIGO_CIVIL_PARA_EL_DF_04082021.pdf" TargetMode="External"/><Relationship Id="rId46" Type="http://schemas.openxmlformats.org/officeDocument/2006/relationships/hyperlink" Target="https://directorio.cdhdf.org.mx/transparencia/2022/art_121/fr_XII/CODIGO_CIVIL_PARA_EL_DF_04082021.pdf" TargetMode="External"/><Relationship Id="rId67" Type="http://schemas.openxmlformats.org/officeDocument/2006/relationships/hyperlink" Target="https://directorio.cdhdf.org.mx/transparencia/2022/art_121/fr_XII/CODIGO_CIVIL_PARA_EL_DF_04082021.pdf" TargetMode="External"/><Relationship Id="rId116" Type="http://schemas.openxmlformats.org/officeDocument/2006/relationships/hyperlink" Target="https://directorio.cdhdf.org.mx/transparencia/2022/art_121/fr_XII/CODIGO_CIVIL_PARA_EL_DF_04082021.pdf" TargetMode="External"/><Relationship Id="rId137" Type="http://schemas.openxmlformats.org/officeDocument/2006/relationships/hyperlink" Target="https://directorio.cdhdf.org.mx/transparencia/2022/art_121/fr_XII/CODIGO_CIVIL_PARA_EL_DF_04082021.pdf" TargetMode="External"/><Relationship Id="rId158" Type="http://schemas.openxmlformats.org/officeDocument/2006/relationships/hyperlink" Target="https://directorio.cdhcm.org.mx/transparencia/2023/art_121/fr_XII/H2194C20684.pdf" TargetMode="External"/><Relationship Id="rId20" Type="http://schemas.openxmlformats.org/officeDocument/2006/relationships/hyperlink" Target="https://directorio.cdhdf.org.mx/transparencia/2022/art_121/fr_XII/CODIGO_CIVIL_PARA_EL_DF_04082021.pdf" TargetMode="External"/><Relationship Id="rId41" Type="http://schemas.openxmlformats.org/officeDocument/2006/relationships/hyperlink" Target="https://directorio.cdhdf.org.mx/transparencia/2022/art_121/fr_XII/CODIGO_CIVIL_PARA_EL_DF_04082021.pdf" TargetMode="External"/><Relationship Id="rId62" Type="http://schemas.openxmlformats.org/officeDocument/2006/relationships/hyperlink" Target="https://directorio.cdhdf.org.mx/transparencia/2022/art_121/fr_XII/CODIGO_CIVIL_PARA_EL_DF_04082021.pdf" TargetMode="External"/><Relationship Id="rId83" Type="http://schemas.openxmlformats.org/officeDocument/2006/relationships/hyperlink" Target="https://directorio.cdhdf.org.mx/transparencia/2022/art_121/fr_XII/CODIGO_CIVIL_PARA_EL_DF_04082021.pdf" TargetMode="External"/><Relationship Id="rId88" Type="http://schemas.openxmlformats.org/officeDocument/2006/relationships/hyperlink" Target="https://directorio.cdhdf.org.mx/transparencia/2022/art_121/fr_XII/CODIGO_CIVIL_PARA_EL_DF_04082021.pdf" TargetMode="External"/><Relationship Id="rId111" Type="http://schemas.openxmlformats.org/officeDocument/2006/relationships/hyperlink" Target="https://directorio.cdhdf.org.mx/transparencia/2022/art_121/fr_XII/CODIGO_CIVIL_PARA_EL_DF_04082021.pdf" TargetMode="External"/><Relationship Id="rId132" Type="http://schemas.openxmlformats.org/officeDocument/2006/relationships/hyperlink" Target="https://directorio.cdhdf.org.mx/transparencia/2022/art_121/fr_XII/CODIGO_CIVIL_PARA_EL_DF_04082021.pdf" TargetMode="External"/><Relationship Id="rId153" Type="http://schemas.openxmlformats.org/officeDocument/2006/relationships/hyperlink" Target="https://directorio.cdhcm.org.mx/transparencia/2023/art_121/fr_XII/H2019C20629.pdf" TargetMode="External"/><Relationship Id="rId174" Type="http://schemas.openxmlformats.org/officeDocument/2006/relationships/hyperlink" Target="https://directorio.cdhcm.org.mx/transparencia/2023/art_121/fr_XII/H2154C20294.pdf" TargetMode="External"/><Relationship Id="rId179" Type="http://schemas.openxmlformats.org/officeDocument/2006/relationships/hyperlink" Target="https://directorio.cdhcm.org.mx/transparencia/2023/art_121/fr_XII/H2145C20611.pdf" TargetMode="External"/><Relationship Id="rId15" Type="http://schemas.openxmlformats.org/officeDocument/2006/relationships/hyperlink" Target="https://directorio.cdhdf.org.mx/transparencia/2022/art_121/fr_XII/CODIGO_CIVIL_PARA_EL_DF_04082021.pdf" TargetMode="External"/><Relationship Id="rId36" Type="http://schemas.openxmlformats.org/officeDocument/2006/relationships/hyperlink" Target="https://directorio.cdhdf.org.mx/transparencia/2022/art_121/fr_XII/CODIGO_CIVIL_PARA_EL_DF_04082021.pdf" TargetMode="External"/><Relationship Id="rId57" Type="http://schemas.openxmlformats.org/officeDocument/2006/relationships/hyperlink" Target="https://directorio.cdhdf.org.mx/transparencia/2022/art_121/fr_XII/CODIGO_CIVIL_PARA_EL_DF_04082021.pdf" TargetMode="External"/><Relationship Id="rId106" Type="http://schemas.openxmlformats.org/officeDocument/2006/relationships/hyperlink" Target="https://directorio.cdhdf.org.mx/transparencia/2022/art_121/fr_XII/CODIGO_CIVIL_PARA_EL_DF_04082021.pdf" TargetMode="External"/><Relationship Id="rId127" Type="http://schemas.openxmlformats.org/officeDocument/2006/relationships/hyperlink" Target="https://directorio.cdhdf.org.mx/transparencia/2022/art_121/fr_XII/CODIGO_CIVIL_PARA_EL_DF_04082021.pdf" TargetMode="External"/><Relationship Id="rId10" Type="http://schemas.openxmlformats.org/officeDocument/2006/relationships/hyperlink" Target="https://directorio.cdhdf.org.mx/transparencia/2022/art_121/fr_XII/CODIGO_CIVIL_PARA_EL_DF_04082021.pdf" TargetMode="External"/><Relationship Id="rId31" Type="http://schemas.openxmlformats.org/officeDocument/2006/relationships/hyperlink" Target="https://directorio.cdhdf.org.mx/transparencia/2022/art_121/fr_XII/CODIGO_CIVIL_PARA_EL_DF_04082021.pdf" TargetMode="External"/><Relationship Id="rId52" Type="http://schemas.openxmlformats.org/officeDocument/2006/relationships/hyperlink" Target="https://directorio.cdhdf.org.mx/transparencia/2022/art_121/fr_XII/CODIGO_CIVIL_PARA_EL_DF_04082021.pdf" TargetMode="External"/><Relationship Id="rId73" Type="http://schemas.openxmlformats.org/officeDocument/2006/relationships/hyperlink" Target="https://directorio.cdhdf.org.mx/transparencia/2022/art_121/fr_XII/CODIGO_CIVIL_PARA_EL_DF_04082021.pdf" TargetMode="External"/><Relationship Id="rId78" Type="http://schemas.openxmlformats.org/officeDocument/2006/relationships/hyperlink" Target="https://directorio.cdhdf.org.mx/transparencia/2022/art_121/fr_XII/CODIGO_CIVIL_PARA_EL_DF_04082021.pdf" TargetMode="External"/><Relationship Id="rId94" Type="http://schemas.openxmlformats.org/officeDocument/2006/relationships/hyperlink" Target="https://directorio.cdhdf.org.mx/transparencia/2022/art_121/fr_XII/CODIGO_CIVIL_PARA_EL_DF_04082021.pdf" TargetMode="External"/><Relationship Id="rId99" Type="http://schemas.openxmlformats.org/officeDocument/2006/relationships/hyperlink" Target="https://directorio.cdhdf.org.mx/transparencia/2022/art_121/fr_XII/CODIGO_CIVIL_PARA_EL_DF_04082021.pdf" TargetMode="External"/><Relationship Id="rId101" Type="http://schemas.openxmlformats.org/officeDocument/2006/relationships/hyperlink" Target="https://directorio.cdhdf.org.mx/transparencia/2022/art_121/fr_XII/CODIGO_CIVIL_PARA_EL_DF_04082021.pdf" TargetMode="External"/><Relationship Id="rId122" Type="http://schemas.openxmlformats.org/officeDocument/2006/relationships/hyperlink" Target="https://directorio.cdhdf.org.mx/transparencia/2022/art_121/fr_XII/CODIGO_CIVIL_PARA_EL_DF_04082021.pdf" TargetMode="External"/><Relationship Id="rId143" Type="http://schemas.openxmlformats.org/officeDocument/2006/relationships/hyperlink" Target="https://directorio.cdhdf.org.mx/transparencia/2022/art_121/fr_XII/CODIGO_CIVIL_PARA_EL_DF_04082021.pdf" TargetMode="External"/><Relationship Id="rId148" Type="http://schemas.openxmlformats.org/officeDocument/2006/relationships/hyperlink" Target="https://directorio.cdhcm.org.mx/transparencia/2023/art_121/fr_XII/H956C20591.pdf" TargetMode="External"/><Relationship Id="rId164" Type="http://schemas.openxmlformats.org/officeDocument/2006/relationships/hyperlink" Target="https://directorio.cdhcm.org.mx/transparencia/2023/art_121/fr_XII/H985C20641.pdf" TargetMode="External"/><Relationship Id="rId169" Type="http://schemas.openxmlformats.org/officeDocument/2006/relationships/hyperlink" Target="https://directorio.cdhcm.org.mx/transparencia/2023/art_121/fr_XII/H1768C20500.pdf" TargetMode="External"/><Relationship Id="rId4" Type="http://schemas.openxmlformats.org/officeDocument/2006/relationships/hyperlink" Target="https://directorio.cdhdf.org.mx/transparencia/2022/art_121/fr_XII/CODIGO_CIVIL_PARA_EL_DF_04082021.pdf" TargetMode="External"/><Relationship Id="rId9" Type="http://schemas.openxmlformats.org/officeDocument/2006/relationships/hyperlink" Target="https://directorio.cdhdf.org.mx/transparencia/2022/art_121/fr_XII/CODIGO_CIVIL_PARA_EL_DF_04082021.pdf" TargetMode="External"/><Relationship Id="rId180" Type="http://schemas.openxmlformats.org/officeDocument/2006/relationships/hyperlink" Target="https://directorio.cdhcm.org.mx/transparencia/2023/art_121/fr_XII/H2123C20302.pdf" TargetMode="External"/><Relationship Id="rId26" Type="http://schemas.openxmlformats.org/officeDocument/2006/relationships/hyperlink" Target="https://directorio.cdhdf.org.mx/transparencia/2022/art_121/fr_XII/CODIGO_CIVIL_PARA_EL_DF_04082021.pdf" TargetMode="External"/><Relationship Id="rId47" Type="http://schemas.openxmlformats.org/officeDocument/2006/relationships/hyperlink" Target="https://directorio.cdhdf.org.mx/transparencia/2022/art_121/fr_XII/CODIGO_CIVIL_PARA_EL_DF_04082021.pdf" TargetMode="External"/><Relationship Id="rId68" Type="http://schemas.openxmlformats.org/officeDocument/2006/relationships/hyperlink" Target="https://directorio.cdhdf.org.mx/transparencia/2022/art_121/fr_XII/CODIGO_CIVIL_PARA_EL_DF_04082021.pdf" TargetMode="External"/><Relationship Id="rId89" Type="http://schemas.openxmlformats.org/officeDocument/2006/relationships/hyperlink" Target="https://directorio.cdhdf.org.mx/transparencia/2022/art_121/fr_XII/CODIGO_CIVIL_PARA_EL_DF_04082021.pdf" TargetMode="External"/><Relationship Id="rId112" Type="http://schemas.openxmlformats.org/officeDocument/2006/relationships/hyperlink" Target="https://directorio.cdhdf.org.mx/transparencia/2022/art_121/fr_XII/CODIGO_CIVIL_PARA_EL_DF_04082021.pdf" TargetMode="External"/><Relationship Id="rId133" Type="http://schemas.openxmlformats.org/officeDocument/2006/relationships/hyperlink" Target="https://directorio.cdhdf.org.mx/transparencia/2022/art_121/fr_XII/CODIGO_CIVIL_PARA_EL_DF_04082021.pdf" TargetMode="External"/><Relationship Id="rId154" Type="http://schemas.openxmlformats.org/officeDocument/2006/relationships/hyperlink" Target="https://directorio.cdhcm.org.mx/transparencia/2023/art_121/fr_XII/H2047C20665.pdf" TargetMode="External"/><Relationship Id="rId175" Type="http://schemas.openxmlformats.org/officeDocument/2006/relationships/hyperlink" Target="https://directorio.cdhcm.org.mx/transparencia/2023/art_121/fr_XII/H2156C20511.pdf" TargetMode="External"/><Relationship Id="rId16" Type="http://schemas.openxmlformats.org/officeDocument/2006/relationships/hyperlink" Target="https://directorio.cdhdf.org.mx/transparencia/2022/art_121/fr_XII/CODIGO_CIVIL_PARA_EL_DF_04082021.pdf" TargetMode="External"/><Relationship Id="rId37" Type="http://schemas.openxmlformats.org/officeDocument/2006/relationships/hyperlink" Target="https://directorio.cdhdf.org.mx/transparencia/2022/art_121/fr_XII/CODIGO_CIVIL_PARA_EL_DF_04082021.pdf" TargetMode="External"/><Relationship Id="rId58" Type="http://schemas.openxmlformats.org/officeDocument/2006/relationships/hyperlink" Target="https://directorio.cdhdf.org.mx/transparencia/2022/art_121/fr_XII/CODIGO_CIVIL_PARA_EL_DF_04082021.pdf" TargetMode="External"/><Relationship Id="rId79" Type="http://schemas.openxmlformats.org/officeDocument/2006/relationships/hyperlink" Target="https://directorio.cdhdf.org.mx/transparencia/2022/art_121/fr_XII/CODIGO_CIVIL_PARA_EL_DF_04082021.pdf" TargetMode="External"/><Relationship Id="rId102" Type="http://schemas.openxmlformats.org/officeDocument/2006/relationships/hyperlink" Target="https://directorio.cdhdf.org.mx/transparencia/2022/art_121/fr_XII/CODIGO_CIVIL_PARA_EL_DF_04082021.pdf" TargetMode="External"/><Relationship Id="rId123" Type="http://schemas.openxmlformats.org/officeDocument/2006/relationships/hyperlink" Target="https://directorio.cdhdf.org.mx/transparencia/2022/art_121/fr_XII/CODIGO_CIVIL_PARA_EL_DF_04082021.pdf" TargetMode="External"/><Relationship Id="rId144" Type="http://schemas.openxmlformats.org/officeDocument/2006/relationships/hyperlink" Target="https://directorio.cdhdf.org.mx/transparencia/2022/art_121/fr_XII/CODIGO_CIVIL_PARA_EL_DF_04082021.pdf" TargetMode="External"/><Relationship Id="rId90" Type="http://schemas.openxmlformats.org/officeDocument/2006/relationships/hyperlink" Target="https://directorio.cdhdf.org.mx/transparencia/2022/art_121/fr_XII/CODIGO_CIVIL_PARA_EL_DF_04082021.pdf" TargetMode="External"/><Relationship Id="rId165" Type="http://schemas.openxmlformats.org/officeDocument/2006/relationships/hyperlink" Target="https://directorio.cdhcm.org.mx/transparencia/2023/art_121/fr_XII/H995C20567.pdf" TargetMode="External"/><Relationship Id="rId27" Type="http://schemas.openxmlformats.org/officeDocument/2006/relationships/hyperlink" Target="https://directorio.cdhdf.org.mx/transparencia/2022/art_121/fr_XII/CODIGO_CIVIL_PARA_EL_DF_04082021.pdf" TargetMode="External"/><Relationship Id="rId48" Type="http://schemas.openxmlformats.org/officeDocument/2006/relationships/hyperlink" Target="https://directorio.cdhdf.org.mx/transparencia/2022/art_121/fr_XII/CODIGO_CIVIL_PARA_EL_DF_04082021.pdf" TargetMode="External"/><Relationship Id="rId69" Type="http://schemas.openxmlformats.org/officeDocument/2006/relationships/hyperlink" Target="https://directorio.cdhdf.org.mx/transparencia/2022/art_121/fr_XII/CODIGO_CIVIL_PARA_EL_DF_04082021.pdf" TargetMode="External"/><Relationship Id="rId113" Type="http://schemas.openxmlformats.org/officeDocument/2006/relationships/hyperlink" Target="https://directorio.cdhdf.org.mx/transparencia/2022/art_121/fr_XII/CODIGO_CIVIL_PARA_EL_DF_04082021.pdf" TargetMode="External"/><Relationship Id="rId134" Type="http://schemas.openxmlformats.org/officeDocument/2006/relationships/hyperlink" Target="https://directorio.cdhdf.org.mx/transparencia/2022/art_121/fr_XII/CODIGO_CIVIL_PARA_EL_DF_04082021.pdf" TargetMode="External"/><Relationship Id="rId80" Type="http://schemas.openxmlformats.org/officeDocument/2006/relationships/hyperlink" Target="https://directorio.cdhdf.org.mx/transparencia/2022/art_121/fr_XII/CODIGO_CIVIL_PARA_EL_DF_04082021.pdf" TargetMode="External"/><Relationship Id="rId155" Type="http://schemas.openxmlformats.org/officeDocument/2006/relationships/hyperlink" Target="https://directorio.cdhcm.org.mx/transparencia/2023/art_121/fr_XII/H2060C20637.pdf" TargetMode="External"/><Relationship Id="rId176" Type="http://schemas.openxmlformats.org/officeDocument/2006/relationships/hyperlink" Target="https://directorio.cdhcm.org.mx/transparencia/2023/art_121/fr_XII/H2166C20392.pdf" TargetMode="External"/><Relationship Id="rId17" Type="http://schemas.openxmlformats.org/officeDocument/2006/relationships/hyperlink" Target="https://directorio.cdhdf.org.mx/transparencia/2022/art_121/fr_XII/CODIGO_CIVIL_PARA_EL_DF_04082021.pdf" TargetMode="External"/><Relationship Id="rId38" Type="http://schemas.openxmlformats.org/officeDocument/2006/relationships/hyperlink" Target="https://directorio.cdhdf.org.mx/transparencia/2022/art_121/fr_XII/CODIGO_CIVIL_PARA_EL_DF_04082021.pdf" TargetMode="External"/><Relationship Id="rId59" Type="http://schemas.openxmlformats.org/officeDocument/2006/relationships/hyperlink" Target="https://directorio.cdhdf.org.mx/transparencia/2022/art_121/fr_XII/CODIGO_CIVIL_PARA_EL_DF_04082021.pdf" TargetMode="External"/><Relationship Id="rId103" Type="http://schemas.openxmlformats.org/officeDocument/2006/relationships/hyperlink" Target="https://directorio.cdhdf.org.mx/transparencia/2022/art_121/fr_XII/CODIGO_CIVIL_PARA_EL_DF_04082021.pdf" TargetMode="External"/><Relationship Id="rId124" Type="http://schemas.openxmlformats.org/officeDocument/2006/relationships/hyperlink" Target="https://directorio.cdhdf.org.mx/transparencia/2022/art_121/fr_XII/CODIGO_CIVIL_PARA_EL_DF_04082021.pdf" TargetMode="External"/><Relationship Id="rId70" Type="http://schemas.openxmlformats.org/officeDocument/2006/relationships/hyperlink" Target="https://directorio.cdhdf.org.mx/transparencia/2022/art_121/fr_XII/CODIGO_CIVIL_PARA_EL_DF_04082021.pdf" TargetMode="External"/><Relationship Id="rId91" Type="http://schemas.openxmlformats.org/officeDocument/2006/relationships/hyperlink" Target="https://directorio.cdhdf.org.mx/transparencia/2022/art_121/fr_XII/CODIGO_CIVIL_PARA_EL_DF_04082021.pdf" TargetMode="External"/><Relationship Id="rId145" Type="http://schemas.openxmlformats.org/officeDocument/2006/relationships/hyperlink" Target="https://directorio.cdhdf.org.mx/transparencia/2022/art_121/fr_XII/CODIGO_CIVIL_PARA_EL_DF_04082021.pdf" TargetMode="External"/><Relationship Id="rId166" Type="http://schemas.openxmlformats.org/officeDocument/2006/relationships/hyperlink" Target="https://directorio.cdhcm.org.mx/transparencia/2023/art_121/fr_XII/H2200C20691.pdf" TargetMode="External"/><Relationship Id="rId1" Type="http://schemas.openxmlformats.org/officeDocument/2006/relationships/hyperlink" Target="https://directorio.cdhdf.org.mx/transparencia/2022/art_121/fr_XII/CODIGO_CIVIL_PARA_EL_DF_04082021.pdf" TargetMode="External"/><Relationship Id="rId28" Type="http://schemas.openxmlformats.org/officeDocument/2006/relationships/hyperlink" Target="https://directorio.cdhdf.org.mx/transparencia/2022/art_121/fr_XII/CODIGO_CIVIL_PARA_EL_DF_04082021.pdf" TargetMode="External"/><Relationship Id="rId49" Type="http://schemas.openxmlformats.org/officeDocument/2006/relationships/hyperlink" Target="https://directorio.cdhdf.org.mx/transparencia/2022/art_121/fr_XII/CODIGO_CIVIL_PARA_EL_DF_04082021.pdf" TargetMode="External"/><Relationship Id="rId114" Type="http://schemas.openxmlformats.org/officeDocument/2006/relationships/hyperlink" Target="https://directorio.cdhdf.org.mx/transparencia/2022/art_121/fr_XII/CODIGO_CIVIL_PARA_EL_DF_04082021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df.org.mx/transparencia/2022/art_121/fr_XII/CODIGO_CIVIL_PARA_EL_DF_04082021.pdf" TargetMode="External"/><Relationship Id="rId21" Type="http://schemas.openxmlformats.org/officeDocument/2006/relationships/hyperlink" Target="https://directorio.cdhdf.org.mx/transparencia/2022/art_121/fr_XII/CODIGO_CIVIL_PARA_EL_DF_04082021.pdf" TargetMode="External"/><Relationship Id="rId42" Type="http://schemas.openxmlformats.org/officeDocument/2006/relationships/hyperlink" Target="https://directorio.cdhdf.org.mx/transparencia/2022/art_121/fr_XII/CODIGO_CIVIL_PARA_EL_DF_04082021.pdf" TargetMode="External"/><Relationship Id="rId63" Type="http://schemas.openxmlformats.org/officeDocument/2006/relationships/hyperlink" Target="https://directorio.cdhdf.org.mx/transparencia/2022/art_121/fr_XII/CODIGO_CIVIL_PARA_EL_DF_04082021.pdf" TargetMode="External"/><Relationship Id="rId84" Type="http://schemas.openxmlformats.org/officeDocument/2006/relationships/hyperlink" Target="https://directorio.cdhdf.org.mx/transparencia/2022/art_121/fr_XII/CODIGO_CIVIL_PARA_EL_DF_04082021.pdf" TargetMode="External"/><Relationship Id="rId138" Type="http://schemas.openxmlformats.org/officeDocument/2006/relationships/hyperlink" Target="https://directorio.cdhdf.org.mx/transparencia/2022/art_121/fr_XII/CODIGO_CIVIL_PARA_EL_DF_04082021.pdf" TargetMode="External"/><Relationship Id="rId107" Type="http://schemas.openxmlformats.org/officeDocument/2006/relationships/hyperlink" Target="https://directorio.cdhdf.org.mx/transparencia/2022/art_121/fr_XII/CODIGO_CIVIL_PARA_EL_DF_04082021.pdf" TargetMode="External"/><Relationship Id="rId11" Type="http://schemas.openxmlformats.org/officeDocument/2006/relationships/hyperlink" Target="https://directorio.cdhdf.org.mx/transparencia/2022/art_121/fr_XII/CODIGO_CIVIL_PARA_EL_DF_04082021.pdf" TargetMode="External"/><Relationship Id="rId32" Type="http://schemas.openxmlformats.org/officeDocument/2006/relationships/hyperlink" Target="https://directorio.cdhdf.org.mx/transparencia/2022/art_121/fr_XII/CODIGO_CIVIL_PARA_EL_DF_04082021.pdf" TargetMode="External"/><Relationship Id="rId53" Type="http://schemas.openxmlformats.org/officeDocument/2006/relationships/hyperlink" Target="https://directorio.cdhdf.org.mx/transparencia/2022/art_121/fr_XII/CODIGO_CIVIL_PARA_EL_DF_04082021.pdf" TargetMode="External"/><Relationship Id="rId74" Type="http://schemas.openxmlformats.org/officeDocument/2006/relationships/hyperlink" Target="https://directorio.cdhdf.org.mx/transparencia/2022/art_121/fr_XII/CODIGO_CIVIL_PARA_EL_DF_04082021.pdf" TargetMode="External"/><Relationship Id="rId128" Type="http://schemas.openxmlformats.org/officeDocument/2006/relationships/hyperlink" Target="https://directorio.cdhdf.org.mx/transparencia/2022/art_121/fr_XII/CODIGO_CIVIL_PARA_EL_DF_04082021.pdf" TargetMode="External"/><Relationship Id="rId149" Type="http://schemas.openxmlformats.org/officeDocument/2006/relationships/printerSettings" Target="../printerSettings/printerSettings2.bin"/><Relationship Id="rId5" Type="http://schemas.openxmlformats.org/officeDocument/2006/relationships/hyperlink" Target="https://directorio.cdhdf.org.mx/transparencia/2022/art_121/fr_XII/CODIGO_CIVIL_PARA_EL_DF_04082021.pdf" TargetMode="External"/><Relationship Id="rId95" Type="http://schemas.openxmlformats.org/officeDocument/2006/relationships/hyperlink" Target="https://directorio.cdhdf.org.mx/transparencia/2022/art_121/fr_XII/CODIGO_CIVIL_PARA_EL_DF_04082021.pdf" TargetMode="External"/><Relationship Id="rId22" Type="http://schemas.openxmlformats.org/officeDocument/2006/relationships/hyperlink" Target="https://directorio.cdhdf.org.mx/transparencia/2022/art_121/fr_XII/CODIGO_CIVIL_PARA_EL_DF_04082021.pdf" TargetMode="External"/><Relationship Id="rId27" Type="http://schemas.openxmlformats.org/officeDocument/2006/relationships/hyperlink" Target="https://directorio.cdhdf.org.mx/transparencia/2022/art_121/fr_XII/CODIGO_CIVIL_PARA_EL_DF_04082021.pdf" TargetMode="External"/><Relationship Id="rId43" Type="http://schemas.openxmlformats.org/officeDocument/2006/relationships/hyperlink" Target="https://directorio.cdhdf.org.mx/transparencia/2022/art_121/fr_XII/CODIGO_CIVIL_PARA_EL_DF_04082021.pdf" TargetMode="External"/><Relationship Id="rId48" Type="http://schemas.openxmlformats.org/officeDocument/2006/relationships/hyperlink" Target="https://directorio.cdhdf.org.mx/transparencia/2022/art_121/fr_XII/CODIGO_CIVIL_PARA_EL_DF_04082021.pdf" TargetMode="External"/><Relationship Id="rId64" Type="http://schemas.openxmlformats.org/officeDocument/2006/relationships/hyperlink" Target="https://directorio.cdhdf.org.mx/transparencia/2022/art_121/fr_XII/CODIGO_CIVIL_PARA_EL_DF_04082021.pdf" TargetMode="External"/><Relationship Id="rId69" Type="http://schemas.openxmlformats.org/officeDocument/2006/relationships/hyperlink" Target="https://directorio.cdhdf.org.mx/transparencia/2022/art_121/fr_XII/CODIGO_CIVIL_PARA_EL_DF_04082021.pdf" TargetMode="External"/><Relationship Id="rId113" Type="http://schemas.openxmlformats.org/officeDocument/2006/relationships/hyperlink" Target="https://directorio.cdhdf.org.mx/transparencia/2022/art_121/fr_XII/CODIGO_CIVIL_PARA_EL_DF_04082021.pdf" TargetMode="External"/><Relationship Id="rId118" Type="http://schemas.openxmlformats.org/officeDocument/2006/relationships/hyperlink" Target="https://directorio.cdhdf.org.mx/transparencia/2022/art_121/fr_XII/CODIGO_CIVIL_PARA_EL_DF_04082021.pdf" TargetMode="External"/><Relationship Id="rId134" Type="http://schemas.openxmlformats.org/officeDocument/2006/relationships/hyperlink" Target="https://directorio.cdhdf.org.mx/transparencia/2022/art_121/fr_XII/CODIGO_CIVIL_PARA_EL_DF_04082021.pdf" TargetMode="External"/><Relationship Id="rId139" Type="http://schemas.openxmlformats.org/officeDocument/2006/relationships/hyperlink" Target="https://directorio.cdhdf.org.mx/transparencia/2022/art_121/fr_XII/CODIGO_CIVIL_PARA_EL_DF_04082021.pdf" TargetMode="External"/><Relationship Id="rId80" Type="http://schemas.openxmlformats.org/officeDocument/2006/relationships/hyperlink" Target="https://directorio.cdhdf.org.mx/transparencia/2022/art_121/fr_XII/CODIGO_CIVIL_PARA_EL_DF_04082021.pdf" TargetMode="External"/><Relationship Id="rId85" Type="http://schemas.openxmlformats.org/officeDocument/2006/relationships/hyperlink" Target="https://directorio.cdhdf.org.mx/transparencia/2022/art_121/fr_XII/CODIGO_CIVIL_PARA_EL_DF_04082021.pdf" TargetMode="External"/><Relationship Id="rId150" Type="http://schemas.openxmlformats.org/officeDocument/2006/relationships/drawing" Target="../drawings/drawing3.xml"/><Relationship Id="rId12" Type="http://schemas.openxmlformats.org/officeDocument/2006/relationships/hyperlink" Target="https://directorio.cdhdf.org.mx/transparencia/2022/art_121/fr_XII/CODIGO_CIVIL_PARA_EL_DF_04082021.pdf" TargetMode="External"/><Relationship Id="rId17" Type="http://schemas.openxmlformats.org/officeDocument/2006/relationships/hyperlink" Target="https://directorio.cdhdf.org.mx/transparencia/2022/art_121/fr_XII/CODIGO_CIVIL_PARA_EL_DF_04082021.pdf" TargetMode="External"/><Relationship Id="rId33" Type="http://schemas.openxmlformats.org/officeDocument/2006/relationships/hyperlink" Target="https://directorio.cdhdf.org.mx/transparencia/2022/art_121/fr_XII/CODIGO_CIVIL_PARA_EL_DF_04082021.pdf" TargetMode="External"/><Relationship Id="rId38" Type="http://schemas.openxmlformats.org/officeDocument/2006/relationships/hyperlink" Target="https://directorio.cdhdf.org.mx/transparencia/2022/art_121/fr_XII/CODIGO_CIVIL_PARA_EL_DF_04082021.pdf" TargetMode="External"/><Relationship Id="rId59" Type="http://schemas.openxmlformats.org/officeDocument/2006/relationships/hyperlink" Target="https://directorio.cdhdf.org.mx/transparencia/2022/art_121/fr_XII/CODIGO_CIVIL_PARA_EL_DF_04082021.pdf" TargetMode="External"/><Relationship Id="rId103" Type="http://schemas.openxmlformats.org/officeDocument/2006/relationships/hyperlink" Target="https://directorio.cdhdf.org.mx/transparencia/2022/art_121/fr_XII/CODIGO_CIVIL_PARA_EL_DF_04082021.pdf" TargetMode="External"/><Relationship Id="rId108" Type="http://schemas.openxmlformats.org/officeDocument/2006/relationships/hyperlink" Target="https://directorio.cdhdf.org.mx/transparencia/2022/art_121/fr_XII/CODIGO_CIVIL_PARA_EL_DF_04082021.pdf" TargetMode="External"/><Relationship Id="rId124" Type="http://schemas.openxmlformats.org/officeDocument/2006/relationships/hyperlink" Target="https://directorio.cdhdf.org.mx/transparencia/2022/art_121/fr_XII/CODIGO_CIVIL_PARA_EL_DF_04082021.pdf" TargetMode="External"/><Relationship Id="rId129" Type="http://schemas.openxmlformats.org/officeDocument/2006/relationships/hyperlink" Target="https://directorio.cdhdf.org.mx/transparencia/2022/art_121/fr_XII/CODIGO_CIVIL_PARA_EL_DF_04082021.pdf" TargetMode="External"/><Relationship Id="rId54" Type="http://schemas.openxmlformats.org/officeDocument/2006/relationships/hyperlink" Target="https://directorio.cdhdf.org.mx/transparencia/2022/art_121/fr_XII/CODIGO_CIVIL_PARA_EL_DF_04082021.pdf" TargetMode="External"/><Relationship Id="rId70" Type="http://schemas.openxmlformats.org/officeDocument/2006/relationships/hyperlink" Target="https://directorio.cdhdf.org.mx/transparencia/2022/art_121/fr_XII/CODIGO_CIVIL_PARA_EL_DF_04082021.pdf" TargetMode="External"/><Relationship Id="rId75" Type="http://schemas.openxmlformats.org/officeDocument/2006/relationships/hyperlink" Target="https://directorio.cdhdf.org.mx/transparencia/2022/art_121/fr_XII/CODIGO_CIVIL_PARA_EL_DF_04082021.pdf" TargetMode="External"/><Relationship Id="rId91" Type="http://schemas.openxmlformats.org/officeDocument/2006/relationships/hyperlink" Target="https://directorio.cdhdf.org.mx/transparencia/2022/art_121/fr_XII/CODIGO_CIVIL_PARA_EL_DF_04082021.pdf" TargetMode="External"/><Relationship Id="rId96" Type="http://schemas.openxmlformats.org/officeDocument/2006/relationships/hyperlink" Target="https://directorio.cdhdf.org.mx/transparencia/2022/art_121/fr_XII/CODIGO_CIVIL_PARA_EL_DF_04082021.pdf" TargetMode="External"/><Relationship Id="rId140" Type="http://schemas.openxmlformats.org/officeDocument/2006/relationships/hyperlink" Target="https://directorio.cdhdf.org.mx/transparencia/2022/art_121/fr_XII/CODIGO_CIVIL_PARA_EL_DF_04082021.pdf" TargetMode="External"/><Relationship Id="rId145" Type="http://schemas.openxmlformats.org/officeDocument/2006/relationships/hyperlink" Target="https://directorio.cdhdf.org.mx/transparencia/2022/art_121/fr_XII/CODIGO_CIVIL_PARA_EL_DF_04082021.pdf" TargetMode="External"/><Relationship Id="rId1" Type="http://schemas.openxmlformats.org/officeDocument/2006/relationships/hyperlink" Target="https://directorio.cdhdf.org.mx/transparencia/2022/art_121/fr_XII/CODIGO_CIVIL_PARA_EL_DF_04082021.pdf" TargetMode="External"/><Relationship Id="rId6" Type="http://schemas.openxmlformats.org/officeDocument/2006/relationships/hyperlink" Target="https://directorio.cdhdf.org.mx/transparencia/2022/art_121/fr_XII/CODIGO_CIVIL_PARA_EL_DF_04082021.pdf" TargetMode="External"/><Relationship Id="rId23" Type="http://schemas.openxmlformats.org/officeDocument/2006/relationships/hyperlink" Target="https://directorio.cdhdf.org.mx/transparencia/2022/art_121/fr_XII/CODIGO_CIVIL_PARA_EL_DF_04082021.pdf" TargetMode="External"/><Relationship Id="rId28" Type="http://schemas.openxmlformats.org/officeDocument/2006/relationships/hyperlink" Target="https://directorio.cdhdf.org.mx/transparencia/2022/art_121/fr_XII/CODIGO_CIVIL_PARA_EL_DF_04082021.pdf" TargetMode="External"/><Relationship Id="rId49" Type="http://schemas.openxmlformats.org/officeDocument/2006/relationships/hyperlink" Target="https://directorio.cdhdf.org.mx/transparencia/2022/art_121/fr_XII/CODIGO_CIVIL_PARA_EL_DF_04082021.pdf" TargetMode="External"/><Relationship Id="rId114" Type="http://schemas.openxmlformats.org/officeDocument/2006/relationships/hyperlink" Target="https://directorio.cdhdf.org.mx/transparencia/2022/art_121/fr_XII/CODIGO_CIVIL_PARA_EL_DF_04082021.pdf" TargetMode="External"/><Relationship Id="rId119" Type="http://schemas.openxmlformats.org/officeDocument/2006/relationships/hyperlink" Target="https://directorio.cdhdf.org.mx/transparencia/2022/art_121/fr_XII/CODIGO_CIVIL_PARA_EL_DF_04082021.pdf" TargetMode="External"/><Relationship Id="rId44" Type="http://schemas.openxmlformats.org/officeDocument/2006/relationships/hyperlink" Target="https://directorio.cdhdf.org.mx/transparencia/2022/art_121/fr_XII/CODIGO_CIVIL_PARA_EL_DF_04082021.pdf" TargetMode="External"/><Relationship Id="rId60" Type="http://schemas.openxmlformats.org/officeDocument/2006/relationships/hyperlink" Target="https://directorio.cdhdf.org.mx/transparencia/2022/art_121/fr_XII/CODIGO_CIVIL_PARA_EL_DF_04082021.pdf" TargetMode="External"/><Relationship Id="rId65" Type="http://schemas.openxmlformats.org/officeDocument/2006/relationships/hyperlink" Target="https://directorio.cdhdf.org.mx/transparencia/2022/art_121/fr_XII/CODIGO_CIVIL_PARA_EL_DF_04082021.pdf" TargetMode="External"/><Relationship Id="rId81" Type="http://schemas.openxmlformats.org/officeDocument/2006/relationships/hyperlink" Target="https://directorio.cdhdf.org.mx/transparencia/2022/art_121/fr_XII/CODIGO_CIVIL_PARA_EL_DF_04082021.pdf" TargetMode="External"/><Relationship Id="rId86" Type="http://schemas.openxmlformats.org/officeDocument/2006/relationships/hyperlink" Target="https://directorio.cdhdf.org.mx/transparencia/2022/art_121/fr_XII/CODIGO_CIVIL_PARA_EL_DF_04082021.pdf" TargetMode="External"/><Relationship Id="rId130" Type="http://schemas.openxmlformats.org/officeDocument/2006/relationships/hyperlink" Target="https://directorio.cdhdf.org.mx/transparencia/2022/art_121/fr_XII/CODIGO_CIVIL_PARA_EL_DF_04082021.pdf" TargetMode="External"/><Relationship Id="rId135" Type="http://schemas.openxmlformats.org/officeDocument/2006/relationships/hyperlink" Target="https://directorio.cdhdf.org.mx/transparencia/2022/art_121/fr_XII/CODIGO_CIVIL_PARA_EL_DF_04082021.pdf" TargetMode="External"/><Relationship Id="rId13" Type="http://schemas.openxmlformats.org/officeDocument/2006/relationships/hyperlink" Target="https://directorio.cdhdf.org.mx/transparencia/2022/art_121/fr_XII/CODIGO_CIVIL_PARA_EL_DF_04082021.pdf" TargetMode="External"/><Relationship Id="rId18" Type="http://schemas.openxmlformats.org/officeDocument/2006/relationships/hyperlink" Target="https://directorio.cdhdf.org.mx/transparencia/2022/art_121/fr_XII/CODIGO_CIVIL_PARA_EL_DF_04082021.pdf" TargetMode="External"/><Relationship Id="rId39" Type="http://schemas.openxmlformats.org/officeDocument/2006/relationships/hyperlink" Target="https://directorio.cdhdf.org.mx/transparencia/2022/art_121/fr_XII/CODIGO_CIVIL_PARA_EL_DF_04082021.pdf" TargetMode="External"/><Relationship Id="rId109" Type="http://schemas.openxmlformats.org/officeDocument/2006/relationships/hyperlink" Target="https://directorio.cdhdf.org.mx/transparencia/2022/art_121/fr_XII/CODIGO_CIVIL_PARA_EL_DF_04082021.pdf" TargetMode="External"/><Relationship Id="rId34" Type="http://schemas.openxmlformats.org/officeDocument/2006/relationships/hyperlink" Target="https://directorio.cdhdf.org.mx/transparencia/2022/art_121/fr_XII/CODIGO_CIVIL_PARA_EL_DF_04082021.pdf" TargetMode="External"/><Relationship Id="rId50" Type="http://schemas.openxmlformats.org/officeDocument/2006/relationships/hyperlink" Target="https://directorio.cdhdf.org.mx/transparencia/2022/art_121/fr_XII/CODIGO_CIVIL_PARA_EL_DF_04082021.pdf" TargetMode="External"/><Relationship Id="rId55" Type="http://schemas.openxmlformats.org/officeDocument/2006/relationships/hyperlink" Target="https://directorio.cdhdf.org.mx/transparencia/2022/art_121/fr_XII/CODIGO_CIVIL_PARA_EL_DF_04082021.pdf" TargetMode="External"/><Relationship Id="rId76" Type="http://schemas.openxmlformats.org/officeDocument/2006/relationships/hyperlink" Target="https://directorio.cdhdf.org.mx/transparencia/2022/art_121/fr_XII/CODIGO_CIVIL_PARA_EL_DF_04082021.pdf" TargetMode="External"/><Relationship Id="rId97" Type="http://schemas.openxmlformats.org/officeDocument/2006/relationships/hyperlink" Target="https://directorio.cdhdf.org.mx/transparencia/2022/art_121/fr_XII/CODIGO_CIVIL_PARA_EL_DF_04082021.pdf" TargetMode="External"/><Relationship Id="rId104" Type="http://schemas.openxmlformats.org/officeDocument/2006/relationships/hyperlink" Target="https://directorio.cdhdf.org.mx/transparencia/2022/art_121/fr_XII/CODIGO_CIVIL_PARA_EL_DF_04082021.pdf" TargetMode="External"/><Relationship Id="rId120" Type="http://schemas.openxmlformats.org/officeDocument/2006/relationships/hyperlink" Target="https://directorio.cdhdf.org.mx/transparencia/2022/art_121/fr_XII/CODIGO_CIVIL_PARA_EL_DF_04082021.pdf" TargetMode="External"/><Relationship Id="rId125" Type="http://schemas.openxmlformats.org/officeDocument/2006/relationships/hyperlink" Target="https://directorio.cdhdf.org.mx/transparencia/2022/art_121/fr_XII/CODIGO_CIVIL_PARA_EL_DF_04082021.pdf" TargetMode="External"/><Relationship Id="rId141" Type="http://schemas.openxmlformats.org/officeDocument/2006/relationships/hyperlink" Target="https://directorio.cdhdf.org.mx/transparencia/2022/art_121/fr_XII/CODIGO_CIVIL_PARA_EL_DF_04082021.pdf" TargetMode="External"/><Relationship Id="rId146" Type="http://schemas.openxmlformats.org/officeDocument/2006/relationships/hyperlink" Target="https://directorio.cdhcm.org.mx/transparencia/2023/art_121/fr_XII/H202C21167.pdf" TargetMode="External"/><Relationship Id="rId7" Type="http://schemas.openxmlformats.org/officeDocument/2006/relationships/hyperlink" Target="https://directorio.cdhdf.org.mx/transparencia/2022/art_121/fr_XII/CODIGO_CIVIL_PARA_EL_DF_04082021.pdf" TargetMode="External"/><Relationship Id="rId71" Type="http://schemas.openxmlformats.org/officeDocument/2006/relationships/hyperlink" Target="https://directorio.cdhdf.org.mx/transparencia/2022/art_121/fr_XII/CODIGO_CIVIL_PARA_EL_DF_04082021.pdf" TargetMode="External"/><Relationship Id="rId92" Type="http://schemas.openxmlformats.org/officeDocument/2006/relationships/hyperlink" Target="https://directorio.cdhdf.org.mx/transparencia/2022/art_121/fr_XII/CODIGO_CIVIL_PARA_EL_DF_04082021.pdf" TargetMode="External"/><Relationship Id="rId2" Type="http://schemas.openxmlformats.org/officeDocument/2006/relationships/hyperlink" Target="https://directorio.cdhdf.org.mx/transparencia/2022/art_121/fr_XII/CODIGO_CIVIL_PARA_EL_DF_04082021.pdf" TargetMode="External"/><Relationship Id="rId29" Type="http://schemas.openxmlformats.org/officeDocument/2006/relationships/hyperlink" Target="https://directorio.cdhdf.org.mx/transparencia/2022/art_121/fr_XII/CODIGO_CIVIL_PARA_EL_DF_04082021.pdf" TargetMode="External"/><Relationship Id="rId24" Type="http://schemas.openxmlformats.org/officeDocument/2006/relationships/hyperlink" Target="https://directorio.cdhdf.org.mx/transparencia/2022/art_121/fr_XII/CODIGO_CIVIL_PARA_EL_DF_04082021.pdf" TargetMode="External"/><Relationship Id="rId40" Type="http://schemas.openxmlformats.org/officeDocument/2006/relationships/hyperlink" Target="https://directorio.cdhdf.org.mx/transparencia/2022/art_121/fr_XII/CODIGO_CIVIL_PARA_EL_DF_04082021.pdf" TargetMode="External"/><Relationship Id="rId45" Type="http://schemas.openxmlformats.org/officeDocument/2006/relationships/hyperlink" Target="https://directorio.cdhdf.org.mx/transparencia/2022/art_121/fr_XII/CODIGO_CIVIL_PARA_EL_DF_04082021.pdf" TargetMode="External"/><Relationship Id="rId66" Type="http://schemas.openxmlformats.org/officeDocument/2006/relationships/hyperlink" Target="https://directorio.cdhdf.org.mx/transparencia/2022/art_121/fr_XII/CODIGO_CIVIL_PARA_EL_DF_04082021.pdf" TargetMode="External"/><Relationship Id="rId87" Type="http://schemas.openxmlformats.org/officeDocument/2006/relationships/hyperlink" Target="https://directorio.cdhdf.org.mx/transparencia/2022/art_121/fr_XII/CODIGO_CIVIL_PARA_EL_DF_04082021.pdf" TargetMode="External"/><Relationship Id="rId110" Type="http://schemas.openxmlformats.org/officeDocument/2006/relationships/hyperlink" Target="https://directorio.cdhdf.org.mx/transparencia/2022/art_121/fr_XII/CODIGO_CIVIL_PARA_EL_DF_04082021.pdf" TargetMode="External"/><Relationship Id="rId115" Type="http://schemas.openxmlformats.org/officeDocument/2006/relationships/hyperlink" Target="https://directorio.cdhdf.org.mx/transparencia/2022/art_121/fr_XII/CODIGO_CIVIL_PARA_EL_DF_04082021.pdf" TargetMode="External"/><Relationship Id="rId131" Type="http://schemas.openxmlformats.org/officeDocument/2006/relationships/hyperlink" Target="https://directorio.cdhdf.org.mx/transparencia/2022/art_121/fr_XII/CODIGO_CIVIL_PARA_EL_DF_04082021.pdf" TargetMode="External"/><Relationship Id="rId136" Type="http://schemas.openxmlformats.org/officeDocument/2006/relationships/hyperlink" Target="https://directorio.cdhdf.org.mx/transparencia/2022/art_121/fr_XII/CODIGO_CIVIL_PARA_EL_DF_04082021.pdf" TargetMode="External"/><Relationship Id="rId61" Type="http://schemas.openxmlformats.org/officeDocument/2006/relationships/hyperlink" Target="https://directorio.cdhdf.org.mx/transparencia/2022/art_121/fr_XII/CODIGO_CIVIL_PARA_EL_DF_04082021.pdf" TargetMode="External"/><Relationship Id="rId82" Type="http://schemas.openxmlformats.org/officeDocument/2006/relationships/hyperlink" Target="https://directorio.cdhdf.org.mx/transparencia/2022/art_121/fr_XII/CODIGO_CIVIL_PARA_EL_DF_04082021.pdf" TargetMode="External"/><Relationship Id="rId19" Type="http://schemas.openxmlformats.org/officeDocument/2006/relationships/hyperlink" Target="https://directorio.cdhdf.org.mx/transparencia/2022/art_121/fr_XII/CODIGO_CIVIL_PARA_EL_DF_04082021.pdf" TargetMode="External"/><Relationship Id="rId14" Type="http://schemas.openxmlformats.org/officeDocument/2006/relationships/hyperlink" Target="https://directorio.cdhdf.org.mx/transparencia/2022/art_121/fr_XII/CODIGO_CIVIL_PARA_EL_DF_04082021.pdf" TargetMode="External"/><Relationship Id="rId30" Type="http://schemas.openxmlformats.org/officeDocument/2006/relationships/hyperlink" Target="https://directorio.cdhdf.org.mx/transparencia/2022/art_121/fr_XII/CODIGO_CIVIL_PARA_EL_DF_04082021.pdf" TargetMode="External"/><Relationship Id="rId35" Type="http://schemas.openxmlformats.org/officeDocument/2006/relationships/hyperlink" Target="https://directorio.cdhdf.org.mx/transparencia/2022/art_121/fr_XII/CODIGO_CIVIL_PARA_EL_DF_04082021.pdf" TargetMode="External"/><Relationship Id="rId56" Type="http://schemas.openxmlformats.org/officeDocument/2006/relationships/hyperlink" Target="https://directorio.cdhdf.org.mx/transparencia/2022/art_121/fr_XII/CODIGO_CIVIL_PARA_EL_DF_04082021.pdf" TargetMode="External"/><Relationship Id="rId77" Type="http://schemas.openxmlformats.org/officeDocument/2006/relationships/hyperlink" Target="https://directorio.cdhdf.org.mx/transparencia/2022/art_121/fr_XII/CODIGO_CIVIL_PARA_EL_DF_04082021.pdf" TargetMode="External"/><Relationship Id="rId100" Type="http://schemas.openxmlformats.org/officeDocument/2006/relationships/hyperlink" Target="https://directorio.cdhdf.org.mx/transparencia/2022/art_121/fr_XII/CODIGO_CIVIL_PARA_EL_DF_04082021.pdf" TargetMode="External"/><Relationship Id="rId105" Type="http://schemas.openxmlformats.org/officeDocument/2006/relationships/hyperlink" Target="https://directorio.cdhdf.org.mx/transparencia/2022/art_121/fr_XII/CODIGO_CIVIL_PARA_EL_DF_04082021.pdf" TargetMode="External"/><Relationship Id="rId126" Type="http://schemas.openxmlformats.org/officeDocument/2006/relationships/hyperlink" Target="https://directorio.cdhdf.org.mx/transparencia/2022/art_121/fr_XII/CODIGO_CIVIL_PARA_EL_DF_04082021.pdf" TargetMode="External"/><Relationship Id="rId147" Type="http://schemas.openxmlformats.org/officeDocument/2006/relationships/hyperlink" Target="https://directorio.cdhcm.org.mx/transparencia/2023/art_121/fr_XII/H1575C210545.pdf" TargetMode="External"/><Relationship Id="rId8" Type="http://schemas.openxmlformats.org/officeDocument/2006/relationships/hyperlink" Target="https://directorio.cdhdf.org.mx/transparencia/2022/art_121/fr_XII/CODIGO_CIVIL_PARA_EL_DF_04082021.pdf" TargetMode="External"/><Relationship Id="rId51" Type="http://schemas.openxmlformats.org/officeDocument/2006/relationships/hyperlink" Target="https://directorio.cdhdf.org.mx/transparencia/2022/art_121/fr_XII/CODIGO_CIVIL_PARA_EL_DF_04082021.pdf" TargetMode="External"/><Relationship Id="rId72" Type="http://schemas.openxmlformats.org/officeDocument/2006/relationships/hyperlink" Target="https://directorio.cdhdf.org.mx/transparencia/2022/art_121/fr_XII/CODIGO_CIVIL_PARA_EL_DF_04082021.pdf" TargetMode="External"/><Relationship Id="rId93" Type="http://schemas.openxmlformats.org/officeDocument/2006/relationships/hyperlink" Target="https://directorio.cdhdf.org.mx/transparencia/2022/art_121/fr_XII/CODIGO_CIVIL_PARA_EL_DF_04082021.pdf" TargetMode="External"/><Relationship Id="rId98" Type="http://schemas.openxmlformats.org/officeDocument/2006/relationships/hyperlink" Target="https://directorio.cdhdf.org.mx/transparencia/2022/art_121/fr_XII/CODIGO_CIVIL_PARA_EL_DF_04082021.pdf" TargetMode="External"/><Relationship Id="rId121" Type="http://schemas.openxmlformats.org/officeDocument/2006/relationships/hyperlink" Target="https://directorio.cdhdf.org.mx/transparencia/2022/art_121/fr_XII/CODIGO_CIVIL_PARA_EL_DF_04082021.pdf" TargetMode="External"/><Relationship Id="rId142" Type="http://schemas.openxmlformats.org/officeDocument/2006/relationships/hyperlink" Target="https://directorio.cdhdf.org.mx/transparencia/2022/art_121/fr_XII/CODIGO_CIVIL_PARA_EL_DF_04082021.pdf" TargetMode="External"/><Relationship Id="rId3" Type="http://schemas.openxmlformats.org/officeDocument/2006/relationships/hyperlink" Target="https://directorio.cdhdf.org.mx/transparencia/2022/art_121/fr_XII/CODIGO_CIVIL_PARA_EL_DF_04082021.pdf" TargetMode="External"/><Relationship Id="rId25" Type="http://schemas.openxmlformats.org/officeDocument/2006/relationships/hyperlink" Target="https://directorio.cdhdf.org.mx/transparencia/2022/art_121/fr_XII/CODIGO_CIVIL_PARA_EL_DF_04082021.pdf" TargetMode="External"/><Relationship Id="rId46" Type="http://schemas.openxmlformats.org/officeDocument/2006/relationships/hyperlink" Target="https://directorio.cdhdf.org.mx/transparencia/2022/art_121/fr_XII/CODIGO_CIVIL_PARA_EL_DF_04082021.pdf" TargetMode="External"/><Relationship Id="rId67" Type="http://schemas.openxmlformats.org/officeDocument/2006/relationships/hyperlink" Target="https://directorio.cdhdf.org.mx/transparencia/2022/art_121/fr_XII/CODIGO_CIVIL_PARA_EL_DF_04082021.pdf" TargetMode="External"/><Relationship Id="rId116" Type="http://schemas.openxmlformats.org/officeDocument/2006/relationships/hyperlink" Target="https://directorio.cdhdf.org.mx/transparencia/2022/art_121/fr_XII/CODIGO_CIVIL_PARA_EL_DF_04082021.pdf" TargetMode="External"/><Relationship Id="rId137" Type="http://schemas.openxmlformats.org/officeDocument/2006/relationships/hyperlink" Target="https://directorio.cdhdf.org.mx/transparencia/2022/art_121/fr_XII/CODIGO_CIVIL_PARA_EL_DF_04082021.pdf" TargetMode="External"/><Relationship Id="rId20" Type="http://schemas.openxmlformats.org/officeDocument/2006/relationships/hyperlink" Target="https://directorio.cdhdf.org.mx/transparencia/2022/art_121/fr_XII/CODIGO_CIVIL_PARA_EL_DF_04082021.pdf" TargetMode="External"/><Relationship Id="rId41" Type="http://schemas.openxmlformats.org/officeDocument/2006/relationships/hyperlink" Target="https://directorio.cdhdf.org.mx/transparencia/2022/art_121/fr_XII/CODIGO_CIVIL_PARA_EL_DF_04082021.pdf" TargetMode="External"/><Relationship Id="rId62" Type="http://schemas.openxmlformats.org/officeDocument/2006/relationships/hyperlink" Target="https://directorio.cdhdf.org.mx/transparencia/2022/art_121/fr_XII/CODIGO_CIVIL_PARA_EL_DF_04082021.pdf" TargetMode="External"/><Relationship Id="rId83" Type="http://schemas.openxmlformats.org/officeDocument/2006/relationships/hyperlink" Target="https://directorio.cdhdf.org.mx/transparencia/2022/art_121/fr_XII/CODIGO_CIVIL_PARA_EL_DF_04082021.pdf" TargetMode="External"/><Relationship Id="rId88" Type="http://schemas.openxmlformats.org/officeDocument/2006/relationships/hyperlink" Target="https://directorio.cdhdf.org.mx/transparencia/2022/art_121/fr_XII/CODIGO_CIVIL_PARA_EL_DF_04082021.pdf" TargetMode="External"/><Relationship Id="rId111" Type="http://schemas.openxmlformats.org/officeDocument/2006/relationships/hyperlink" Target="https://directorio.cdhdf.org.mx/transparencia/2022/art_121/fr_XII/CODIGO_CIVIL_PARA_EL_DF_04082021.pdf" TargetMode="External"/><Relationship Id="rId132" Type="http://schemas.openxmlformats.org/officeDocument/2006/relationships/hyperlink" Target="https://directorio.cdhdf.org.mx/transparencia/2022/art_121/fr_XII/CODIGO_CIVIL_PARA_EL_DF_04082021.pdf" TargetMode="External"/><Relationship Id="rId15" Type="http://schemas.openxmlformats.org/officeDocument/2006/relationships/hyperlink" Target="https://directorio.cdhdf.org.mx/transparencia/2022/art_121/fr_XII/CODIGO_CIVIL_PARA_EL_DF_04082021.pdf" TargetMode="External"/><Relationship Id="rId36" Type="http://schemas.openxmlformats.org/officeDocument/2006/relationships/hyperlink" Target="https://directorio.cdhdf.org.mx/transparencia/2022/art_121/fr_XII/CODIGO_CIVIL_PARA_EL_DF_04082021.pdf" TargetMode="External"/><Relationship Id="rId57" Type="http://schemas.openxmlformats.org/officeDocument/2006/relationships/hyperlink" Target="https://directorio.cdhdf.org.mx/transparencia/2022/art_121/fr_XII/CODIGO_CIVIL_PARA_EL_DF_04082021.pdf" TargetMode="External"/><Relationship Id="rId106" Type="http://schemas.openxmlformats.org/officeDocument/2006/relationships/hyperlink" Target="https://directorio.cdhdf.org.mx/transparencia/2022/art_121/fr_XII/CODIGO_CIVIL_PARA_EL_DF_04082021.pdf" TargetMode="External"/><Relationship Id="rId127" Type="http://schemas.openxmlformats.org/officeDocument/2006/relationships/hyperlink" Target="https://directorio.cdhdf.org.mx/transparencia/2022/art_121/fr_XII/CODIGO_CIVIL_PARA_EL_DF_04082021.pdf" TargetMode="External"/><Relationship Id="rId10" Type="http://schemas.openxmlformats.org/officeDocument/2006/relationships/hyperlink" Target="https://directorio.cdhdf.org.mx/transparencia/2022/art_121/fr_XII/CODIGO_CIVIL_PARA_EL_DF_04082021.pdf" TargetMode="External"/><Relationship Id="rId31" Type="http://schemas.openxmlformats.org/officeDocument/2006/relationships/hyperlink" Target="https://directorio.cdhdf.org.mx/transparencia/2022/art_121/fr_XII/CODIGO_CIVIL_PARA_EL_DF_04082021.pdf" TargetMode="External"/><Relationship Id="rId52" Type="http://schemas.openxmlformats.org/officeDocument/2006/relationships/hyperlink" Target="https://directorio.cdhdf.org.mx/transparencia/2022/art_121/fr_XII/CODIGO_CIVIL_PARA_EL_DF_04082021.pdf" TargetMode="External"/><Relationship Id="rId73" Type="http://schemas.openxmlformats.org/officeDocument/2006/relationships/hyperlink" Target="https://directorio.cdhdf.org.mx/transparencia/2022/art_121/fr_XII/CODIGO_CIVIL_PARA_EL_DF_04082021.pdf" TargetMode="External"/><Relationship Id="rId78" Type="http://schemas.openxmlformats.org/officeDocument/2006/relationships/hyperlink" Target="https://directorio.cdhdf.org.mx/transparencia/2022/art_121/fr_XII/CODIGO_CIVIL_PARA_EL_DF_04082021.pdf" TargetMode="External"/><Relationship Id="rId94" Type="http://schemas.openxmlformats.org/officeDocument/2006/relationships/hyperlink" Target="https://directorio.cdhdf.org.mx/transparencia/2022/art_121/fr_XII/CODIGO_CIVIL_PARA_EL_DF_04082021.pdf" TargetMode="External"/><Relationship Id="rId99" Type="http://schemas.openxmlformats.org/officeDocument/2006/relationships/hyperlink" Target="https://directorio.cdhdf.org.mx/transparencia/2022/art_121/fr_XII/CODIGO_CIVIL_PARA_EL_DF_04082021.pdf" TargetMode="External"/><Relationship Id="rId101" Type="http://schemas.openxmlformats.org/officeDocument/2006/relationships/hyperlink" Target="https://directorio.cdhdf.org.mx/transparencia/2022/art_121/fr_XII/CODIGO_CIVIL_PARA_EL_DF_04082021.pdf" TargetMode="External"/><Relationship Id="rId122" Type="http://schemas.openxmlformats.org/officeDocument/2006/relationships/hyperlink" Target="https://directorio.cdhdf.org.mx/transparencia/2022/art_121/fr_XII/CODIGO_CIVIL_PARA_EL_DF_04082021.pdf" TargetMode="External"/><Relationship Id="rId143" Type="http://schemas.openxmlformats.org/officeDocument/2006/relationships/hyperlink" Target="https://directorio.cdhdf.org.mx/transparencia/2022/art_121/fr_XII/CODIGO_CIVIL_PARA_EL_DF_04082021.pdf" TargetMode="External"/><Relationship Id="rId148" Type="http://schemas.openxmlformats.org/officeDocument/2006/relationships/hyperlink" Target="https://directorio.cdhcm.org.mx/transparencia/2023/art_121/fr_XII/H1900C21153.pdf" TargetMode="External"/><Relationship Id="rId4" Type="http://schemas.openxmlformats.org/officeDocument/2006/relationships/hyperlink" Target="https://directorio.cdhdf.org.mx/transparencia/2022/art_121/fr_XII/CODIGO_CIVIL_PARA_EL_DF_04082021.pdf" TargetMode="External"/><Relationship Id="rId9" Type="http://schemas.openxmlformats.org/officeDocument/2006/relationships/hyperlink" Target="https://directorio.cdhdf.org.mx/transparencia/2022/art_121/fr_XII/CODIGO_CIVIL_PARA_EL_DF_04082021.pdf" TargetMode="External"/><Relationship Id="rId26" Type="http://schemas.openxmlformats.org/officeDocument/2006/relationships/hyperlink" Target="https://directorio.cdhdf.org.mx/transparencia/2022/art_121/fr_XII/CODIGO_CIVIL_PARA_EL_DF_04082021.pdf" TargetMode="External"/><Relationship Id="rId47" Type="http://schemas.openxmlformats.org/officeDocument/2006/relationships/hyperlink" Target="https://directorio.cdhdf.org.mx/transparencia/2022/art_121/fr_XII/CODIGO_CIVIL_PARA_EL_DF_04082021.pdf" TargetMode="External"/><Relationship Id="rId68" Type="http://schemas.openxmlformats.org/officeDocument/2006/relationships/hyperlink" Target="https://directorio.cdhdf.org.mx/transparencia/2022/art_121/fr_XII/CODIGO_CIVIL_PARA_EL_DF_04082021.pdf" TargetMode="External"/><Relationship Id="rId89" Type="http://schemas.openxmlformats.org/officeDocument/2006/relationships/hyperlink" Target="https://directorio.cdhdf.org.mx/transparencia/2022/art_121/fr_XII/CODIGO_CIVIL_PARA_EL_DF_04082021.pdf" TargetMode="External"/><Relationship Id="rId112" Type="http://schemas.openxmlformats.org/officeDocument/2006/relationships/hyperlink" Target="https://directorio.cdhdf.org.mx/transparencia/2022/art_121/fr_XII/CODIGO_CIVIL_PARA_EL_DF_04082021.pdf" TargetMode="External"/><Relationship Id="rId133" Type="http://schemas.openxmlformats.org/officeDocument/2006/relationships/hyperlink" Target="https://directorio.cdhdf.org.mx/transparencia/2022/art_121/fr_XII/CODIGO_CIVIL_PARA_EL_DF_04082021.pdf" TargetMode="External"/><Relationship Id="rId16" Type="http://schemas.openxmlformats.org/officeDocument/2006/relationships/hyperlink" Target="https://directorio.cdhdf.org.mx/transparencia/2022/art_121/fr_XII/CODIGO_CIVIL_PARA_EL_DF_04082021.pdf" TargetMode="External"/><Relationship Id="rId37" Type="http://schemas.openxmlformats.org/officeDocument/2006/relationships/hyperlink" Target="https://directorio.cdhdf.org.mx/transparencia/2022/art_121/fr_XII/CODIGO_CIVIL_PARA_EL_DF_04082021.pdf" TargetMode="External"/><Relationship Id="rId58" Type="http://schemas.openxmlformats.org/officeDocument/2006/relationships/hyperlink" Target="https://directorio.cdhdf.org.mx/transparencia/2022/art_121/fr_XII/CODIGO_CIVIL_PARA_EL_DF_04082021.pdf" TargetMode="External"/><Relationship Id="rId79" Type="http://schemas.openxmlformats.org/officeDocument/2006/relationships/hyperlink" Target="https://directorio.cdhdf.org.mx/transparencia/2022/art_121/fr_XII/CODIGO_CIVIL_PARA_EL_DF_04082021.pdf" TargetMode="External"/><Relationship Id="rId102" Type="http://schemas.openxmlformats.org/officeDocument/2006/relationships/hyperlink" Target="https://directorio.cdhdf.org.mx/transparencia/2022/art_121/fr_XII/CODIGO_CIVIL_PARA_EL_DF_04082021.pdf" TargetMode="External"/><Relationship Id="rId123" Type="http://schemas.openxmlformats.org/officeDocument/2006/relationships/hyperlink" Target="https://directorio.cdhdf.org.mx/transparencia/2022/art_121/fr_XII/CODIGO_CIVIL_PARA_EL_DF_04082021.pdf" TargetMode="External"/><Relationship Id="rId144" Type="http://schemas.openxmlformats.org/officeDocument/2006/relationships/hyperlink" Target="https://directorio.cdhdf.org.mx/transparencia/2022/art_121/fr_XII/CODIGO_CIVIL_PARA_EL_DF_04082021.pdf" TargetMode="External"/><Relationship Id="rId90" Type="http://schemas.openxmlformats.org/officeDocument/2006/relationships/hyperlink" Target="https://directorio.cdhdf.org.mx/transparencia/2022/art_121/fr_XII/CODIGO_CIVIL_PARA_EL_DF_0408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.cdhcm.org.mx/transparencia/2023/art_121/fr_XII/C21701H2244.pdf" TargetMode="External"/><Relationship Id="rId2" Type="http://schemas.openxmlformats.org/officeDocument/2006/relationships/hyperlink" Target="https://directorio.cdhcm.org.mx/transparencia/2023/art_121/fr_XII/C21704H2243.pdf" TargetMode="External"/><Relationship Id="rId1" Type="http://schemas.openxmlformats.org/officeDocument/2006/relationships/hyperlink" Target="https://directorio.cdhcm.org.mx/transparencia/2023/art_121/fr_XII/C21537H1816.pdf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directorio.cdhcm.org.mx/transparencia/2023/art_121/fr_XII/C21607H2225.pdf" TargetMode="External"/><Relationship Id="rId4" Type="http://schemas.openxmlformats.org/officeDocument/2006/relationships/hyperlink" Target="https://directorio.cdhcm.org.mx/transparencia/2023/art_121/fr_XII/C21621H2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3"/>
  <sheetViews>
    <sheetView topLeftCell="A2" workbookViewId="0">
      <pane ySplit="8" topLeftCell="A60" activePane="bottomLeft" state="frozen"/>
      <selection activeCell="A2" sqref="A2"/>
      <selection pane="bottomLeft" activeCell="F62" sqref="F6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0.7109375" customWidth="1"/>
    <col min="4" max="4" width="16.42578125" customWidth="1"/>
    <col min="5" max="5" width="14" customWidth="1"/>
    <col min="6" max="6" width="17.42578125" customWidth="1"/>
    <col min="7" max="7" width="15.28515625" customWidth="1"/>
    <col min="8" max="8" width="18.7109375" customWidth="1"/>
    <col min="9" max="9" width="13.42578125" customWidth="1"/>
    <col min="10" max="10" width="21" bestFit="1" customWidth="1"/>
    <col min="11" max="11" width="18.85546875" customWidth="1"/>
    <col min="12" max="12" width="18.42578125" customWidth="1"/>
    <col min="13" max="13" width="21.85546875" customWidth="1"/>
    <col min="14" max="14" width="18.7109375" customWidth="1"/>
    <col min="15" max="15" width="16.140625" customWidth="1"/>
    <col min="16" max="16" width="20" customWidth="1"/>
    <col min="17" max="17" width="35" customWidth="1"/>
    <col min="18" max="18" width="32.7109375" customWidth="1"/>
    <col min="19" max="19" width="17.5703125" bestFit="1" customWidth="1"/>
    <col min="20" max="20" width="17.140625" customWidth="1"/>
    <col min="21" max="21" width="8" bestFit="1" customWidth="1"/>
  </cols>
  <sheetData>
    <row r="1" spans="1:21" hidden="1" x14ac:dyDescent="0.25">
      <c r="A1" t="s">
        <v>0</v>
      </c>
    </row>
    <row r="2" spans="1:21" ht="39" customHeight="1" x14ac:dyDescent="0.25"/>
    <row r="3" spans="1:21" x14ac:dyDescent="0.25">
      <c r="A3" s="91" t="s">
        <v>1</v>
      </c>
      <c r="B3" s="92"/>
      <c r="C3" s="92"/>
      <c r="D3" s="91" t="s">
        <v>2</v>
      </c>
      <c r="E3" s="92"/>
      <c r="F3" s="92"/>
      <c r="G3" s="91" t="s">
        <v>3</v>
      </c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5" t="s">
        <v>4</v>
      </c>
      <c r="B4" s="26"/>
      <c r="C4" s="27"/>
      <c r="D4" s="93" t="s">
        <v>5</v>
      </c>
      <c r="E4" s="94"/>
      <c r="F4" s="94"/>
      <c r="G4" s="22" t="s">
        <v>6</v>
      </c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10</v>
      </c>
      <c r="K5" t="s">
        <v>8</v>
      </c>
      <c r="L5" t="s">
        <v>8</v>
      </c>
      <c r="M5" t="s">
        <v>11</v>
      </c>
      <c r="N5" t="s">
        <v>12</v>
      </c>
      <c r="O5" t="s">
        <v>12</v>
      </c>
      <c r="P5" t="s">
        <v>11</v>
      </c>
      <c r="Q5" t="s">
        <v>10</v>
      </c>
      <c r="R5" t="s">
        <v>11</v>
      </c>
      <c r="S5" t="s">
        <v>8</v>
      </c>
      <c r="T5" t="s">
        <v>13</v>
      </c>
      <c r="U5" t="s">
        <v>14</v>
      </c>
    </row>
    <row r="6" spans="1:21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s="3" customFormat="1" x14ac:dyDescent="0.25">
      <c r="A7" s="2">
        <v>1</v>
      </c>
      <c r="B7" s="2">
        <v>2</v>
      </c>
      <c r="C7" s="2">
        <v>2</v>
      </c>
      <c r="D7" s="2">
        <v>3</v>
      </c>
      <c r="E7" s="2">
        <v>4</v>
      </c>
      <c r="F7" s="2">
        <v>5</v>
      </c>
      <c r="G7" s="2">
        <v>5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2">
        <v>14</v>
      </c>
      <c r="R7" s="2">
        <v>15</v>
      </c>
      <c r="S7" s="2">
        <v>17</v>
      </c>
      <c r="T7" s="2">
        <v>17</v>
      </c>
      <c r="U7" s="2">
        <v>18</v>
      </c>
    </row>
    <row r="8" spans="1:21" ht="18.75" customHeight="1" x14ac:dyDescent="0.25">
      <c r="A8" s="95" t="s">
        <v>36</v>
      </c>
      <c r="B8" s="95" t="s">
        <v>37</v>
      </c>
      <c r="C8" s="90" t="s">
        <v>51</v>
      </c>
      <c r="D8" s="90" t="s">
        <v>38</v>
      </c>
      <c r="E8" s="90" t="s">
        <v>39</v>
      </c>
      <c r="F8" s="90" t="s">
        <v>40</v>
      </c>
      <c r="G8" s="90"/>
      <c r="H8" s="90"/>
      <c r="I8" s="90" t="s">
        <v>41</v>
      </c>
      <c r="J8" s="96" t="s">
        <v>42</v>
      </c>
      <c r="K8" s="90" t="s">
        <v>52</v>
      </c>
      <c r="L8" s="90" t="s">
        <v>53</v>
      </c>
      <c r="M8" s="90" t="s">
        <v>43</v>
      </c>
      <c r="N8" s="90" t="s">
        <v>44</v>
      </c>
      <c r="O8" s="90" t="s">
        <v>45</v>
      </c>
      <c r="P8" s="90" t="s">
        <v>54</v>
      </c>
      <c r="Q8" s="90" t="s">
        <v>46</v>
      </c>
      <c r="R8" s="90" t="s">
        <v>47</v>
      </c>
      <c r="S8" s="90" t="s">
        <v>55</v>
      </c>
      <c r="T8" s="90" t="s">
        <v>56</v>
      </c>
      <c r="U8" s="90" t="s">
        <v>48</v>
      </c>
    </row>
    <row r="9" spans="1:21" ht="20.25" customHeight="1" x14ac:dyDescent="0.25">
      <c r="A9" s="95"/>
      <c r="B9" s="95"/>
      <c r="C9" s="90"/>
      <c r="D9" s="90"/>
      <c r="E9" s="90"/>
      <c r="F9" s="4" t="s">
        <v>57</v>
      </c>
      <c r="G9" s="5" t="s">
        <v>58</v>
      </c>
      <c r="H9" s="5" t="s">
        <v>59</v>
      </c>
      <c r="I9" s="90"/>
      <c r="J9" s="96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63.75" x14ac:dyDescent="0.25">
      <c r="A10" s="6">
        <v>2023</v>
      </c>
      <c r="B10" s="7">
        <v>44927</v>
      </c>
      <c r="C10" s="7">
        <v>45016</v>
      </c>
      <c r="D10" s="21" t="s">
        <v>49</v>
      </c>
      <c r="E10" s="8">
        <v>1000</v>
      </c>
      <c r="F10" s="9" t="s">
        <v>60</v>
      </c>
      <c r="G10" s="9" t="s">
        <v>61</v>
      </c>
      <c r="H10" s="9" t="s">
        <v>62</v>
      </c>
      <c r="I10" s="10">
        <v>20166</v>
      </c>
      <c r="J10" s="11" t="s">
        <v>378</v>
      </c>
      <c r="K10" s="12">
        <v>44986</v>
      </c>
      <c r="L10" s="13">
        <v>45016</v>
      </c>
      <c r="M10" s="14" t="s">
        <v>327</v>
      </c>
      <c r="N10" s="15">
        <v>31386</v>
      </c>
      <c r="O10" s="15">
        <v>26346.720000000001</v>
      </c>
      <c r="P10" s="16">
        <v>0</v>
      </c>
      <c r="Q10" s="17" t="s">
        <v>300</v>
      </c>
      <c r="R10" s="18" t="s">
        <v>63</v>
      </c>
      <c r="S10" s="19">
        <v>45016</v>
      </c>
      <c r="T10" s="19">
        <v>45031</v>
      </c>
      <c r="U10" s="45"/>
    </row>
    <row r="11" spans="1:21" ht="76.5" x14ac:dyDescent="0.25">
      <c r="A11" s="6">
        <v>2023</v>
      </c>
      <c r="B11" s="7">
        <v>44927</v>
      </c>
      <c r="C11" s="7">
        <v>45016</v>
      </c>
      <c r="D11" s="21" t="s">
        <v>49</v>
      </c>
      <c r="E11" s="8">
        <v>1000</v>
      </c>
      <c r="F11" s="9" t="s">
        <v>64</v>
      </c>
      <c r="G11" s="9" t="s">
        <v>65</v>
      </c>
      <c r="H11" s="9" t="s">
        <v>66</v>
      </c>
      <c r="I11" s="10">
        <v>20242</v>
      </c>
      <c r="J11" s="11" t="s">
        <v>379</v>
      </c>
      <c r="K11" s="12">
        <v>44986</v>
      </c>
      <c r="L11" s="13">
        <v>45016</v>
      </c>
      <c r="M11" s="14" t="s">
        <v>67</v>
      </c>
      <c r="N11" s="15">
        <v>23689</v>
      </c>
      <c r="O11" s="15">
        <v>20297.02</v>
      </c>
      <c r="P11" s="16">
        <v>0</v>
      </c>
      <c r="Q11" s="17" t="s">
        <v>300</v>
      </c>
      <c r="R11" s="18" t="s">
        <v>63</v>
      </c>
      <c r="S11" s="19">
        <v>45016</v>
      </c>
      <c r="T11" s="19">
        <v>45031</v>
      </c>
      <c r="U11" s="45"/>
    </row>
    <row r="12" spans="1:21" ht="63.75" x14ac:dyDescent="0.25">
      <c r="A12" s="6">
        <v>2023</v>
      </c>
      <c r="B12" s="7">
        <v>44927</v>
      </c>
      <c r="C12" s="7">
        <v>45016</v>
      </c>
      <c r="D12" s="21" t="s">
        <v>49</v>
      </c>
      <c r="E12" s="8">
        <v>1000</v>
      </c>
      <c r="F12" s="9" t="s">
        <v>68</v>
      </c>
      <c r="G12" s="9" t="s">
        <v>69</v>
      </c>
      <c r="H12" s="9" t="s">
        <v>70</v>
      </c>
      <c r="I12" s="10">
        <v>20159</v>
      </c>
      <c r="J12" s="11" t="s">
        <v>380</v>
      </c>
      <c r="K12" s="12">
        <v>44986</v>
      </c>
      <c r="L12" s="13">
        <v>45016</v>
      </c>
      <c r="M12" s="14" t="s">
        <v>328</v>
      </c>
      <c r="N12" s="15">
        <v>31386</v>
      </c>
      <c r="O12" s="15">
        <v>26346.720000000001</v>
      </c>
      <c r="P12" s="16">
        <v>0</v>
      </c>
      <c r="Q12" s="17" t="s">
        <v>300</v>
      </c>
      <c r="R12" s="18" t="s">
        <v>63</v>
      </c>
      <c r="S12" s="19">
        <v>45016</v>
      </c>
      <c r="T12" s="19">
        <v>45031</v>
      </c>
      <c r="U12" s="45"/>
    </row>
    <row r="13" spans="1:21" ht="76.5" x14ac:dyDescent="0.25">
      <c r="A13" s="6">
        <v>2023</v>
      </c>
      <c r="B13" s="7">
        <v>44927</v>
      </c>
      <c r="C13" s="7">
        <v>45016</v>
      </c>
      <c r="D13" s="21" t="s">
        <v>49</v>
      </c>
      <c r="E13" s="8">
        <v>1000</v>
      </c>
      <c r="F13" s="9" t="s">
        <v>73</v>
      </c>
      <c r="G13" s="9" t="s">
        <v>74</v>
      </c>
      <c r="H13" s="9" t="s">
        <v>75</v>
      </c>
      <c r="I13" s="10">
        <v>20241</v>
      </c>
      <c r="J13" s="11" t="s">
        <v>381</v>
      </c>
      <c r="K13" s="12">
        <v>44986</v>
      </c>
      <c r="L13" s="13">
        <v>45016</v>
      </c>
      <c r="M13" s="14" t="s">
        <v>67</v>
      </c>
      <c r="N13" s="15">
        <v>42975</v>
      </c>
      <c r="O13" s="15">
        <v>35209.980000000003</v>
      </c>
      <c r="P13" s="16">
        <v>0</v>
      </c>
      <c r="Q13" s="17" t="s">
        <v>300</v>
      </c>
      <c r="R13" s="18" t="s">
        <v>63</v>
      </c>
      <c r="S13" s="19">
        <v>45016</v>
      </c>
      <c r="T13" s="19">
        <v>45031</v>
      </c>
      <c r="U13" s="45"/>
    </row>
    <row r="14" spans="1:21" ht="63.75" x14ac:dyDescent="0.25">
      <c r="A14" s="6">
        <v>2023</v>
      </c>
      <c r="B14" s="7">
        <v>44927</v>
      </c>
      <c r="C14" s="7">
        <v>45016</v>
      </c>
      <c r="D14" s="21" t="s">
        <v>49</v>
      </c>
      <c r="E14" s="8">
        <v>1000</v>
      </c>
      <c r="F14" s="9" t="s">
        <v>76</v>
      </c>
      <c r="G14" s="9" t="s">
        <v>77</v>
      </c>
      <c r="H14" s="9" t="s">
        <v>78</v>
      </c>
      <c r="I14" s="10">
        <v>20174</v>
      </c>
      <c r="J14" s="11" t="s">
        <v>382</v>
      </c>
      <c r="K14" s="12">
        <v>44986</v>
      </c>
      <c r="L14" s="13">
        <v>45016</v>
      </c>
      <c r="M14" s="14" t="s">
        <v>327</v>
      </c>
      <c r="N14" s="15">
        <v>31386</v>
      </c>
      <c r="O14" s="15">
        <v>26346.720000000001</v>
      </c>
      <c r="P14" s="16">
        <v>0</v>
      </c>
      <c r="Q14" s="17" t="s">
        <v>300</v>
      </c>
      <c r="R14" s="18" t="s">
        <v>63</v>
      </c>
      <c r="S14" s="19">
        <v>45016</v>
      </c>
      <c r="T14" s="19">
        <v>45031</v>
      </c>
      <c r="U14" s="45"/>
    </row>
    <row r="15" spans="1:21" ht="76.5" x14ac:dyDescent="0.25">
      <c r="A15" s="6">
        <v>2023</v>
      </c>
      <c r="B15" s="7">
        <v>44927</v>
      </c>
      <c r="C15" s="7">
        <v>45016</v>
      </c>
      <c r="D15" s="21" t="s">
        <v>49</v>
      </c>
      <c r="E15" s="8">
        <v>1000</v>
      </c>
      <c r="F15" s="9" t="s">
        <v>81</v>
      </c>
      <c r="G15" s="9" t="s">
        <v>82</v>
      </c>
      <c r="H15" s="9" t="s">
        <v>83</v>
      </c>
      <c r="I15" s="10">
        <v>20224</v>
      </c>
      <c r="J15" s="11" t="s">
        <v>383</v>
      </c>
      <c r="K15" s="12">
        <v>44986</v>
      </c>
      <c r="L15" s="13">
        <v>45016</v>
      </c>
      <c r="M15" s="14" t="s">
        <v>84</v>
      </c>
      <c r="N15" s="15">
        <v>42975</v>
      </c>
      <c r="O15" s="15">
        <v>35209.980000000003</v>
      </c>
      <c r="P15" s="16">
        <v>0</v>
      </c>
      <c r="Q15" s="17" t="s">
        <v>300</v>
      </c>
      <c r="R15" s="18" t="s">
        <v>63</v>
      </c>
      <c r="S15" s="19">
        <v>45016</v>
      </c>
      <c r="T15" s="19">
        <v>45031</v>
      </c>
      <c r="U15" s="45"/>
    </row>
    <row r="16" spans="1:21" ht="63.75" x14ac:dyDescent="0.25">
      <c r="A16" s="6">
        <v>2023</v>
      </c>
      <c r="B16" s="7">
        <v>44927</v>
      </c>
      <c r="C16" s="7">
        <v>45016</v>
      </c>
      <c r="D16" s="21" t="s">
        <v>49</v>
      </c>
      <c r="E16" s="8">
        <v>1000</v>
      </c>
      <c r="F16" s="9" t="s">
        <v>85</v>
      </c>
      <c r="G16" s="9" t="s">
        <v>86</v>
      </c>
      <c r="H16" s="9" t="s">
        <v>87</v>
      </c>
      <c r="I16" s="10">
        <v>20151</v>
      </c>
      <c r="J16" s="11" t="s">
        <v>384</v>
      </c>
      <c r="K16" s="12">
        <v>44986</v>
      </c>
      <c r="L16" s="13">
        <v>45016</v>
      </c>
      <c r="M16" s="14" t="s">
        <v>328</v>
      </c>
      <c r="N16" s="15">
        <v>42975</v>
      </c>
      <c r="O16" s="15">
        <v>35209.980000000003</v>
      </c>
      <c r="P16" s="16">
        <v>0</v>
      </c>
      <c r="Q16" s="17" t="s">
        <v>300</v>
      </c>
      <c r="R16" s="18" t="s">
        <v>63</v>
      </c>
      <c r="S16" s="19">
        <v>45016</v>
      </c>
      <c r="T16" s="19">
        <v>45031</v>
      </c>
      <c r="U16" s="45"/>
    </row>
    <row r="17" spans="1:21" ht="76.5" x14ac:dyDescent="0.25">
      <c r="A17" s="6">
        <v>2023</v>
      </c>
      <c r="B17" s="7">
        <v>44927</v>
      </c>
      <c r="C17" s="7">
        <v>45016</v>
      </c>
      <c r="D17" s="21" t="s">
        <v>49</v>
      </c>
      <c r="E17" s="8">
        <v>1000</v>
      </c>
      <c r="F17" s="9" t="s">
        <v>88</v>
      </c>
      <c r="G17" s="9" t="s">
        <v>89</v>
      </c>
      <c r="H17" s="9" t="s">
        <v>90</v>
      </c>
      <c r="I17" s="10">
        <v>20180</v>
      </c>
      <c r="J17" s="11" t="s">
        <v>385</v>
      </c>
      <c r="K17" s="12">
        <v>44986</v>
      </c>
      <c r="L17" s="13">
        <v>45016</v>
      </c>
      <c r="M17" s="14" t="s">
        <v>91</v>
      </c>
      <c r="N17" s="15">
        <v>18127</v>
      </c>
      <c r="O17" s="15">
        <v>15923.06</v>
      </c>
      <c r="P17" s="16">
        <v>0</v>
      </c>
      <c r="Q17" s="17" t="s">
        <v>300</v>
      </c>
      <c r="R17" s="18" t="s">
        <v>63</v>
      </c>
      <c r="S17" s="19">
        <v>45016</v>
      </c>
      <c r="T17" s="19">
        <v>45031</v>
      </c>
      <c r="U17" s="45"/>
    </row>
    <row r="18" spans="1:21" ht="63.75" x14ac:dyDescent="0.25">
      <c r="A18" s="6">
        <v>2023</v>
      </c>
      <c r="B18" s="7">
        <v>44927</v>
      </c>
      <c r="C18" s="7">
        <v>45016</v>
      </c>
      <c r="D18" s="21" t="s">
        <v>49</v>
      </c>
      <c r="E18" s="8">
        <v>1000</v>
      </c>
      <c r="F18" s="9" t="s">
        <v>92</v>
      </c>
      <c r="G18" s="9" t="s">
        <v>93</v>
      </c>
      <c r="H18" s="9" t="s">
        <v>94</v>
      </c>
      <c r="I18" s="10">
        <v>20142</v>
      </c>
      <c r="J18" s="11" t="s">
        <v>386</v>
      </c>
      <c r="K18" s="12">
        <v>44986</v>
      </c>
      <c r="L18" s="13">
        <v>45016</v>
      </c>
      <c r="M18" s="14" t="s">
        <v>330</v>
      </c>
      <c r="N18" s="15">
        <v>42975</v>
      </c>
      <c r="O18" s="15">
        <v>35209.980000000003</v>
      </c>
      <c r="P18" s="16">
        <v>0</v>
      </c>
      <c r="Q18" s="17" t="s">
        <v>300</v>
      </c>
      <c r="R18" s="18" t="s">
        <v>63</v>
      </c>
      <c r="S18" s="19">
        <v>45016</v>
      </c>
      <c r="T18" s="19">
        <v>45031</v>
      </c>
      <c r="U18" s="45"/>
    </row>
    <row r="19" spans="1:21" ht="63.75" x14ac:dyDescent="0.25">
      <c r="A19" s="6">
        <v>2023</v>
      </c>
      <c r="B19" s="7">
        <v>44927</v>
      </c>
      <c r="C19" s="7">
        <v>45016</v>
      </c>
      <c r="D19" s="21" t="s">
        <v>49</v>
      </c>
      <c r="E19" s="8">
        <v>1000</v>
      </c>
      <c r="F19" s="9" t="s">
        <v>95</v>
      </c>
      <c r="G19" s="9" t="s">
        <v>96</v>
      </c>
      <c r="H19" s="9" t="s">
        <v>97</v>
      </c>
      <c r="I19" s="10">
        <v>20139</v>
      </c>
      <c r="J19" s="11" t="s">
        <v>387</v>
      </c>
      <c r="K19" s="12">
        <v>44986</v>
      </c>
      <c r="L19" s="13">
        <v>45016</v>
      </c>
      <c r="M19" s="14" t="s">
        <v>331</v>
      </c>
      <c r="N19" s="15">
        <v>23689</v>
      </c>
      <c r="O19" s="15">
        <v>20297.02</v>
      </c>
      <c r="P19" s="16">
        <v>0</v>
      </c>
      <c r="Q19" s="17" t="s">
        <v>300</v>
      </c>
      <c r="R19" s="18" t="s">
        <v>63</v>
      </c>
      <c r="S19" s="19">
        <v>45016</v>
      </c>
      <c r="T19" s="19">
        <v>45031</v>
      </c>
      <c r="U19" s="45"/>
    </row>
    <row r="20" spans="1:21" ht="63.75" x14ac:dyDescent="0.25">
      <c r="A20" s="6">
        <v>2023</v>
      </c>
      <c r="B20" s="7">
        <v>44927</v>
      </c>
      <c r="C20" s="7">
        <v>45016</v>
      </c>
      <c r="D20" s="21" t="s">
        <v>49</v>
      </c>
      <c r="E20" s="8">
        <v>1000</v>
      </c>
      <c r="F20" s="9" t="s">
        <v>332</v>
      </c>
      <c r="G20" s="9" t="s">
        <v>83</v>
      </c>
      <c r="H20" s="9" t="s">
        <v>340</v>
      </c>
      <c r="I20" s="10">
        <v>20164</v>
      </c>
      <c r="J20" s="11" t="s">
        <v>388</v>
      </c>
      <c r="K20" s="12">
        <v>44986</v>
      </c>
      <c r="L20" s="13">
        <v>45016</v>
      </c>
      <c r="M20" s="14" t="s">
        <v>327</v>
      </c>
      <c r="N20" s="15">
        <v>23689</v>
      </c>
      <c r="O20" s="15">
        <v>20297.02</v>
      </c>
      <c r="P20" s="16">
        <v>0</v>
      </c>
      <c r="Q20" s="17" t="s">
        <v>300</v>
      </c>
      <c r="R20" s="18" t="s">
        <v>63</v>
      </c>
      <c r="S20" s="19">
        <v>45016</v>
      </c>
      <c r="T20" s="19">
        <v>45031</v>
      </c>
      <c r="U20" s="45"/>
    </row>
    <row r="21" spans="1:21" ht="63.75" x14ac:dyDescent="0.25">
      <c r="A21" s="6">
        <v>2023</v>
      </c>
      <c r="B21" s="7">
        <v>44927</v>
      </c>
      <c r="C21" s="7">
        <v>45016</v>
      </c>
      <c r="D21" s="21" t="s">
        <v>49</v>
      </c>
      <c r="E21" s="8">
        <v>1000</v>
      </c>
      <c r="F21" s="9" t="s">
        <v>98</v>
      </c>
      <c r="G21" s="9" t="s">
        <v>99</v>
      </c>
      <c r="H21" s="9" t="s">
        <v>100</v>
      </c>
      <c r="I21" s="10">
        <v>20123</v>
      </c>
      <c r="J21" s="11" t="s">
        <v>389</v>
      </c>
      <c r="K21" s="12">
        <v>44986</v>
      </c>
      <c r="L21" s="13">
        <v>45016</v>
      </c>
      <c r="M21" s="14" t="s">
        <v>333</v>
      </c>
      <c r="N21" s="15">
        <v>31386</v>
      </c>
      <c r="O21" s="15">
        <v>26346.720000000001</v>
      </c>
      <c r="P21" s="16">
        <v>0</v>
      </c>
      <c r="Q21" s="17" t="s">
        <v>300</v>
      </c>
      <c r="R21" s="18" t="s">
        <v>63</v>
      </c>
      <c r="S21" s="19">
        <v>45016</v>
      </c>
      <c r="T21" s="19">
        <v>45031</v>
      </c>
      <c r="U21" s="45"/>
    </row>
    <row r="22" spans="1:21" ht="76.5" x14ac:dyDescent="0.25">
      <c r="A22" s="6">
        <v>2023</v>
      </c>
      <c r="B22" s="7">
        <v>44927</v>
      </c>
      <c r="C22" s="7">
        <v>45016</v>
      </c>
      <c r="D22" s="21" t="s">
        <v>49</v>
      </c>
      <c r="E22" s="8">
        <v>1000</v>
      </c>
      <c r="F22" s="9" t="s">
        <v>101</v>
      </c>
      <c r="G22" s="9" t="s">
        <v>102</v>
      </c>
      <c r="H22" s="9" t="s">
        <v>103</v>
      </c>
      <c r="I22" s="10">
        <v>20207</v>
      </c>
      <c r="J22" s="11" t="s">
        <v>390</v>
      </c>
      <c r="K22" s="12">
        <v>44986</v>
      </c>
      <c r="L22" s="13">
        <v>45016</v>
      </c>
      <c r="M22" s="14" t="s">
        <v>104</v>
      </c>
      <c r="N22" s="15">
        <v>31386</v>
      </c>
      <c r="O22" s="15">
        <v>26346.720000000001</v>
      </c>
      <c r="P22" s="16">
        <v>0</v>
      </c>
      <c r="Q22" s="17" t="s">
        <v>300</v>
      </c>
      <c r="R22" s="18" t="s">
        <v>63</v>
      </c>
      <c r="S22" s="19">
        <v>45016</v>
      </c>
      <c r="T22" s="19">
        <v>45031</v>
      </c>
      <c r="U22" s="45"/>
    </row>
    <row r="23" spans="1:21" ht="63.75" x14ac:dyDescent="0.25">
      <c r="A23" s="6">
        <v>2023</v>
      </c>
      <c r="B23" s="7">
        <v>44927</v>
      </c>
      <c r="C23" s="7">
        <v>45016</v>
      </c>
      <c r="D23" s="21" t="s">
        <v>49</v>
      </c>
      <c r="E23" s="8">
        <v>1000</v>
      </c>
      <c r="F23" s="9" t="s">
        <v>105</v>
      </c>
      <c r="G23" s="9" t="s">
        <v>106</v>
      </c>
      <c r="H23" s="9" t="s">
        <v>106</v>
      </c>
      <c r="I23" s="10">
        <v>20140</v>
      </c>
      <c r="J23" s="11" t="s">
        <v>391</v>
      </c>
      <c r="K23" s="12">
        <v>44986</v>
      </c>
      <c r="L23" s="13">
        <v>45016</v>
      </c>
      <c r="M23" s="14" t="s">
        <v>331</v>
      </c>
      <c r="N23" s="15">
        <v>23689</v>
      </c>
      <c r="O23" s="15">
        <v>20297.02</v>
      </c>
      <c r="P23" s="16">
        <v>0</v>
      </c>
      <c r="Q23" s="17" t="s">
        <v>300</v>
      </c>
      <c r="R23" s="18" t="s">
        <v>63</v>
      </c>
      <c r="S23" s="19">
        <v>45016</v>
      </c>
      <c r="T23" s="19">
        <v>45031</v>
      </c>
      <c r="U23" s="45"/>
    </row>
    <row r="24" spans="1:21" ht="63.75" x14ac:dyDescent="0.25">
      <c r="A24" s="6">
        <v>2023</v>
      </c>
      <c r="B24" s="7">
        <v>44927</v>
      </c>
      <c r="C24" s="7">
        <v>45016</v>
      </c>
      <c r="D24" s="21" t="s">
        <v>49</v>
      </c>
      <c r="E24" s="8">
        <v>1000</v>
      </c>
      <c r="F24" s="9" t="s">
        <v>107</v>
      </c>
      <c r="G24" s="9" t="s">
        <v>108</v>
      </c>
      <c r="H24" s="9" t="s">
        <v>109</v>
      </c>
      <c r="I24" s="10">
        <v>20169</v>
      </c>
      <c r="J24" s="11" t="s">
        <v>392</v>
      </c>
      <c r="K24" s="12">
        <v>44986</v>
      </c>
      <c r="L24" s="13">
        <v>45016</v>
      </c>
      <c r="M24" s="14" t="s">
        <v>327</v>
      </c>
      <c r="N24" s="15">
        <v>31386</v>
      </c>
      <c r="O24" s="15">
        <v>26346.720000000001</v>
      </c>
      <c r="P24" s="16">
        <v>0</v>
      </c>
      <c r="Q24" s="17" t="s">
        <v>300</v>
      </c>
      <c r="R24" s="18" t="s">
        <v>63</v>
      </c>
      <c r="S24" s="19">
        <v>45016</v>
      </c>
      <c r="T24" s="19">
        <v>45031</v>
      </c>
      <c r="U24" s="45"/>
    </row>
    <row r="25" spans="1:21" ht="63.75" x14ac:dyDescent="0.25">
      <c r="A25" s="6">
        <v>2023</v>
      </c>
      <c r="B25" s="7">
        <v>44927</v>
      </c>
      <c r="C25" s="7">
        <v>45016</v>
      </c>
      <c r="D25" s="21" t="s">
        <v>49</v>
      </c>
      <c r="E25" s="8">
        <v>1000</v>
      </c>
      <c r="F25" s="9" t="s">
        <v>110</v>
      </c>
      <c r="G25" s="9" t="s">
        <v>111</v>
      </c>
      <c r="H25" s="9" t="s">
        <v>112</v>
      </c>
      <c r="I25" s="20">
        <v>20147</v>
      </c>
      <c r="J25" s="11" t="s">
        <v>393</v>
      </c>
      <c r="K25" s="12">
        <v>44986</v>
      </c>
      <c r="L25" s="13">
        <v>45016</v>
      </c>
      <c r="M25" s="14" t="s">
        <v>330</v>
      </c>
      <c r="N25" s="15">
        <v>23689</v>
      </c>
      <c r="O25" s="15">
        <v>20297.02</v>
      </c>
      <c r="P25" s="16">
        <v>0</v>
      </c>
      <c r="Q25" s="17" t="s">
        <v>300</v>
      </c>
      <c r="R25" s="18" t="s">
        <v>63</v>
      </c>
      <c r="S25" s="19">
        <v>45016</v>
      </c>
      <c r="T25" s="19">
        <v>45031</v>
      </c>
      <c r="U25" s="45"/>
    </row>
    <row r="26" spans="1:21" ht="63.75" x14ac:dyDescent="0.25">
      <c r="A26" s="6">
        <v>2023</v>
      </c>
      <c r="B26" s="7">
        <v>44927</v>
      </c>
      <c r="C26" s="7">
        <v>45016</v>
      </c>
      <c r="D26" s="21" t="s">
        <v>49</v>
      </c>
      <c r="E26" s="8">
        <v>1000</v>
      </c>
      <c r="F26" s="9" t="s">
        <v>113</v>
      </c>
      <c r="G26" s="9" t="s">
        <v>78</v>
      </c>
      <c r="H26" s="9" t="s">
        <v>114</v>
      </c>
      <c r="I26" s="10">
        <v>20145</v>
      </c>
      <c r="J26" s="11" t="s">
        <v>394</v>
      </c>
      <c r="K26" s="12">
        <v>44986</v>
      </c>
      <c r="L26" s="13">
        <v>45016</v>
      </c>
      <c r="M26" s="14" t="s">
        <v>330</v>
      </c>
      <c r="N26" s="15">
        <v>23689</v>
      </c>
      <c r="O26" s="15">
        <v>20297.02</v>
      </c>
      <c r="P26" s="16">
        <v>0</v>
      </c>
      <c r="Q26" s="17" t="s">
        <v>300</v>
      </c>
      <c r="R26" s="18" t="s">
        <v>63</v>
      </c>
      <c r="S26" s="19">
        <v>45016</v>
      </c>
      <c r="T26" s="19">
        <v>45031</v>
      </c>
      <c r="U26" s="45"/>
    </row>
    <row r="27" spans="1:21" ht="76.5" x14ac:dyDescent="0.25">
      <c r="A27" s="6">
        <v>2023</v>
      </c>
      <c r="B27" s="7">
        <v>44927</v>
      </c>
      <c r="C27" s="7">
        <v>45016</v>
      </c>
      <c r="D27" s="21" t="s">
        <v>49</v>
      </c>
      <c r="E27" s="8">
        <v>1000</v>
      </c>
      <c r="F27" s="9" t="s">
        <v>116</v>
      </c>
      <c r="G27" s="9" t="s">
        <v>69</v>
      </c>
      <c r="H27" s="9" t="s">
        <v>83</v>
      </c>
      <c r="I27" s="10">
        <v>20233</v>
      </c>
      <c r="J27" s="11" t="s">
        <v>395</v>
      </c>
      <c r="K27" s="12">
        <v>44986</v>
      </c>
      <c r="L27" s="13">
        <v>45016</v>
      </c>
      <c r="M27" s="14" t="s">
        <v>84</v>
      </c>
      <c r="N27" s="15">
        <v>16848</v>
      </c>
      <c r="O27" s="15">
        <v>14917.26</v>
      </c>
      <c r="P27" s="16">
        <v>0</v>
      </c>
      <c r="Q27" s="17" t="s">
        <v>300</v>
      </c>
      <c r="R27" s="18" t="s">
        <v>63</v>
      </c>
      <c r="S27" s="19">
        <v>45016</v>
      </c>
      <c r="T27" s="19">
        <v>45031</v>
      </c>
      <c r="U27" s="45"/>
    </row>
    <row r="28" spans="1:21" ht="63.75" x14ac:dyDescent="0.25">
      <c r="A28" s="6">
        <v>2023</v>
      </c>
      <c r="B28" s="7">
        <v>44927</v>
      </c>
      <c r="C28" s="7">
        <v>45016</v>
      </c>
      <c r="D28" s="21" t="s">
        <v>49</v>
      </c>
      <c r="E28" s="8">
        <v>1000</v>
      </c>
      <c r="F28" s="9" t="s">
        <v>117</v>
      </c>
      <c r="G28" s="9" t="s">
        <v>118</v>
      </c>
      <c r="H28" s="9" t="s">
        <v>119</v>
      </c>
      <c r="I28" s="10">
        <v>20129</v>
      </c>
      <c r="J28" s="11" t="s">
        <v>396</v>
      </c>
      <c r="K28" s="12">
        <v>44986</v>
      </c>
      <c r="L28" s="13">
        <v>45016</v>
      </c>
      <c r="M28" s="14" t="s">
        <v>331</v>
      </c>
      <c r="N28" s="15">
        <v>31386</v>
      </c>
      <c r="O28" s="15">
        <v>26346.720000000001</v>
      </c>
      <c r="P28" s="16">
        <v>0</v>
      </c>
      <c r="Q28" s="17" t="s">
        <v>300</v>
      </c>
      <c r="R28" s="18" t="s">
        <v>63</v>
      </c>
      <c r="S28" s="19">
        <v>45016</v>
      </c>
      <c r="T28" s="19">
        <v>45031</v>
      </c>
      <c r="U28" s="45"/>
    </row>
    <row r="29" spans="1:21" ht="63.75" x14ac:dyDescent="0.25">
      <c r="A29" s="6">
        <v>2023</v>
      </c>
      <c r="B29" s="7">
        <v>44927</v>
      </c>
      <c r="C29" s="7">
        <v>45016</v>
      </c>
      <c r="D29" s="21" t="s">
        <v>49</v>
      </c>
      <c r="E29" s="8">
        <v>1000</v>
      </c>
      <c r="F29" s="9" t="s">
        <v>120</v>
      </c>
      <c r="G29" s="9" t="s">
        <v>69</v>
      </c>
      <c r="H29" s="9" t="s">
        <v>121</v>
      </c>
      <c r="I29" s="10">
        <v>20165</v>
      </c>
      <c r="J29" s="11" t="s">
        <v>397</v>
      </c>
      <c r="K29" s="12">
        <v>44986</v>
      </c>
      <c r="L29" s="13">
        <v>45016</v>
      </c>
      <c r="M29" s="14" t="s">
        <v>327</v>
      </c>
      <c r="N29" s="15">
        <v>16201</v>
      </c>
      <c r="O29" s="15">
        <v>14408.46</v>
      </c>
      <c r="P29" s="16">
        <v>0</v>
      </c>
      <c r="Q29" s="17" t="s">
        <v>300</v>
      </c>
      <c r="R29" s="18" t="s">
        <v>63</v>
      </c>
      <c r="S29" s="19">
        <v>45016</v>
      </c>
      <c r="T29" s="19">
        <v>45031</v>
      </c>
      <c r="U29" s="45"/>
    </row>
    <row r="30" spans="1:21" ht="76.5" x14ac:dyDescent="0.25">
      <c r="A30" s="6">
        <v>2023</v>
      </c>
      <c r="B30" s="7">
        <v>44927</v>
      </c>
      <c r="C30" s="7">
        <v>45016</v>
      </c>
      <c r="D30" s="21" t="s">
        <v>49</v>
      </c>
      <c r="E30" s="8">
        <v>1000</v>
      </c>
      <c r="F30" s="9" t="s">
        <v>122</v>
      </c>
      <c r="G30" s="9" t="s">
        <v>123</v>
      </c>
      <c r="H30" s="9" t="s">
        <v>114</v>
      </c>
      <c r="I30" s="10">
        <v>20200</v>
      </c>
      <c r="J30" s="11" t="s">
        <v>398</v>
      </c>
      <c r="K30" s="12">
        <v>44986</v>
      </c>
      <c r="L30" s="13">
        <v>45016</v>
      </c>
      <c r="M30" s="14" t="s">
        <v>104</v>
      </c>
      <c r="N30" s="15">
        <v>43834</v>
      </c>
      <c r="O30" s="15">
        <v>35866.94</v>
      </c>
      <c r="P30" s="16">
        <v>0</v>
      </c>
      <c r="Q30" s="17" t="s">
        <v>300</v>
      </c>
      <c r="R30" s="18" t="s">
        <v>63</v>
      </c>
      <c r="S30" s="19">
        <v>45016</v>
      </c>
      <c r="T30" s="19">
        <v>45031</v>
      </c>
      <c r="U30" s="45"/>
    </row>
    <row r="31" spans="1:21" ht="76.5" x14ac:dyDescent="0.25">
      <c r="A31" s="6">
        <v>2023</v>
      </c>
      <c r="B31" s="7">
        <v>44927</v>
      </c>
      <c r="C31" s="7">
        <v>45016</v>
      </c>
      <c r="D31" s="21" t="s">
        <v>49</v>
      </c>
      <c r="E31" s="8">
        <v>1000</v>
      </c>
      <c r="F31" s="9" t="s">
        <v>124</v>
      </c>
      <c r="G31" s="9" t="s">
        <v>125</v>
      </c>
      <c r="H31" s="9" t="s">
        <v>126</v>
      </c>
      <c r="I31" s="10">
        <v>20229</v>
      </c>
      <c r="J31" s="11" t="s">
        <v>399</v>
      </c>
      <c r="K31" s="12">
        <v>44986</v>
      </c>
      <c r="L31" s="13">
        <v>45016</v>
      </c>
      <c r="M31" s="14" t="s">
        <v>84</v>
      </c>
      <c r="N31" s="15">
        <v>23689</v>
      </c>
      <c r="O31" s="15">
        <v>20297.02</v>
      </c>
      <c r="P31" s="16">
        <v>0</v>
      </c>
      <c r="Q31" s="17" t="s">
        <v>300</v>
      </c>
      <c r="R31" s="18" t="s">
        <v>63</v>
      </c>
      <c r="S31" s="19">
        <v>45016</v>
      </c>
      <c r="T31" s="19">
        <v>45031</v>
      </c>
      <c r="U31" s="45"/>
    </row>
    <row r="32" spans="1:21" ht="63.75" x14ac:dyDescent="0.25">
      <c r="A32" s="6">
        <v>2023</v>
      </c>
      <c r="B32" s="7">
        <v>44927</v>
      </c>
      <c r="C32" s="7">
        <v>45016</v>
      </c>
      <c r="D32" s="21" t="s">
        <v>49</v>
      </c>
      <c r="E32" s="8">
        <v>1000</v>
      </c>
      <c r="F32" s="9" t="s">
        <v>128</v>
      </c>
      <c r="G32" s="9" t="s">
        <v>129</v>
      </c>
      <c r="H32" s="9" t="s">
        <v>127</v>
      </c>
      <c r="I32" s="10">
        <v>20155</v>
      </c>
      <c r="J32" s="11" t="s">
        <v>400</v>
      </c>
      <c r="K32" s="12">
        <v>44986</v>
      </c>
      <c r="L32" s="13">
        <v>45016</v>
      </c>
      <c r="M32" s="14" t="s">
        <v>328</v>
      </c>
      <c r="N32" s="15">
        <v>31386</v>
      </c>
      <c r="O32" s="15">
        <v>26346.720000000001</v>
      </c>
      <c r="P32" s="16">
        <v>0</v>
      </c>
      <c r="Q32" s="17" t="s">
        <v>300</v>
      </c>
      <c r="R32" s="18" t="s">
        <v>63</v>
      </c>
      <c r="S32" s="19">
        <v>45016</v>
      </c>
      <c r="T32" s="19">
        <v>45031</v>
      </c>
      <c r="U32" s="45"/>
    </row>
    <row r="33" spans="1:21" ht="63.75" x14ac:dyDescent="0.25">
      <c r="A33" s="6">
        <v>2023</v>
      </c>
      <c r="B33" s="7">
        <v>44927</v>
      </c>
      <c r="C33" s="7">
        <v>45016</v>
      </c>
      <c r="D33" s="21" t="s">
        <v>49</v>
      </c>
      <c r="E33" s="8">
        <v>1000</v>
      </c>
      <c r="F33" s="9" t="s">
        <v>132</v>
      </c>
      <c r="G33" s="9" t="s">
        <v>127</v>
      </c>
      <c r="H33" s="9" t="s">
        <v>133</v>
      </c>
      <c r="I33" s="20">
        <v>20130</v>
      </c>
      <c r="J33" s="11" t="s">
        <v>401</v>
      </c>
      <c r="K33" s="12">
        <v>44986</v>
      </c>
      <c r="L33" s="13">
        <v>45016</v>
      </c>
      <c r="M33" s="14" t="s">
        <v>331</v>
      </c>
      <c r="N33" s="15">
        <v>31386</v>
      </c>
      <c r="O33" s="15">
        <v>26346.720000000001</v>
      </c>
      <c r="P33" s="16">
        <v>0</v>
      </c>
      <c r="Q33" s="17" t="s">
        <v>300</v>
      </c>
      <c r="R33" s="18" t="s">
        <v>63</v>
      </c>
      <c r="S33" s="19">
        <v>45016</v>
      </c>
      <c r="T33" s="19">
        <v>45031</v>
      </c>
      <c r="U33" s="45"/>
    </row>
    <row r="34" spans="1:21" ht="76.5" x14ac:dyDescent="0.25">
      <c r="A34" s="6">
        <v>2023</v>
      </c>
      <c r="B34" s="7">
        <v>44927</v>
      </c>
      <c r="C34" s="7">
        <v>45016</v>
      </c>
      <c r="D34" s="21" t="s">
        <v>49</v>
      </c>
      <c r="E34" s="8">
        <v>1000</v>
      </c>
      <c r="F34" s="9" t="s">
        <v>134</v>
      </c>
      <c r="G34" s="9" t="s">
        <v>135</v>
      </c>
      <c r="H34" s="9" t="s">
        <v>136</v>
      </c>
      <c r="I34" s="10">
        <v>20237</v>
      </c>
      <c r="J34" s="11" t="s">
        <v>402</v>
      </c>
      <c r="K34" s="12">
        <v>44986</v>
      </c>
      <c r="L34" s="13">
        <v>45016</v>
      </c>
      <c r="M34" s="14" t="s">
        <v>67</v>
      </c>
      <c r="N34" s="15">
        <v>23689</v>
      </c>
      <c r="O34" s="15">
        <v>20297.02</v>
      </c>
      <c r="P34" s="16">
        <v>0</v>
      </c>
      <c r="Q34" s="17" t="s">
        <v>300</v>
      </c>
      <c r="R34" s="18" t="s">
        <v>63</v>
      </c>
      <c r="S34" s="19">
        <v>45016</v>
      </c>
      <c r="T34" s="19">
        <v>45031</v>
      </c>
      <c r="U34" s="45"/>
    </row>
    <row r="35" spans="1:21" ht="63.75" x14ac:dyDescent="0.25">
      <c r="A35" s="6">
        <v>2023</v>
      </c>
      <c r="B35" s="7">
        <v>44927</v>
      </c>
      <c r="C35" s="7">
        <v>45016</v>
      </c>
      <c r="D35" s="21" t="s">
        <v>49</v>
      </c>
      <c r="E35" s="8">
        <v>1000</v>
      </c>
      <c r="F35" s="9" t="s">
        <v>138</v>
      </c>
      <c r="G35" s="9" t="s">
        <v>139</v>
      </c>
      <c r="H35" s="9" t="s">
        <v>140</v>
      </c>
      <c r="I35" s="10">
        <v>20144</v>
      </c>
      <c r="J35" s="11" t="s">
        <v>403</v>
      </c>
      <c r="K35" s="12">
        <v>44986</v>
      </c>
      <c r="L35" s="13">
        <v>45016</v>
      </c>
      <c r="M35" s="14" t="s">
        <v>330</v>
      </c>
      <c r="N35" s="15">
        <v>23689</v>
      </c>
      <c r="O35" s="15">
        <v>20297.02</v>
      </c>
      <c r="P35" s="16">
        <v>0</v>
      </c>
      <c r="Q35" s="17" t="s">
        <v>300</v>
      </c>
      <c r="R35" s="18" t="s">
        <v>63</v>
      </c>
      <c r="S35" s="19">
        <v>45016</v>
      </c>
      <c r="T35" s="19">
        <v>45031</v>
      </c>
      <c r="U35" s="45"/>
    </row>
    <row r="36" spans="1:21" ht="63.75" x14ac:dyDescent="0.25">
      <c r="A36" s="6">
        <v>2023</v>
      </c>
      <c r="B36" s="7">
        <v>44927</v>
      </c>
      <c r="C36" s="7">
        <v>45016</v>
      </c>
      <c r="D36" s="21" t="s">
        <v>49</v>
      </c>
      <c r="E36" s="8">
        <v>1000</v>
      </c>
      <c r="F36" s="9" t="s">
        <v>144</v>
      </c>
      <c r="G36" s="9" t="s">
        <v>145</v>
      </c>
      <c r="H36" s="9" t="s">
        <v>146</v>
      </c>
      <c r="I36" s="10">
        <v>20132</v>
      </c>
      <c r="J36" s="11" t="s">
        <v>404</v>
      </c>
      <c r="K36" s="12">
        <v>44986</v>
      </c>
      <c r="L36" s="13">
        <v>45016</v>
      </c>
      <c r="M36" s="14" t="s">
        <v>331</v>
      </c>
      <c r="N36" s="15">
        <v>23689</v>
      </c>
      <c r="O36" s="15">
        <v>20297.02</v>
      </c>
      <c r="P36" s="16">
        <v>0</v>
      </c>
      <c r="Q36" s="17" t="s">
        <v>300</v>
      </c>
      <c r="R36" s="18" t="s">
        <v>63</v>
      </c>
      <c r="S36" s="19">
        <v>45016</v>
      </c>
      <c r="T36" s="19">
        <v>45031</v>
      </c>
      <c r="U36" s="45"/>
    </row>
    <row r="37" spans="1:21" ht="63.75" x14ac:dyDescent="0.25">
      <c r="A37" s="6">
        <v>2023</v>
      </c>
      <c r="B37" s="7">
        <v>44927</v>
      </c>
      <c r="C37" s="7">
        <v>45016</v>
      </c>
      <c r="D37" s="21" t="s">
        <v>49</v>
      </c>
      <c r="E37" s="8">
        <v>1000</v>
      </c>
      <c r="F37" s="9" t="s">
        <v>147</v>
      </c>
      <c r="G37" s="9" t="s">
        <v>148</v>
      </c>
      <c r="H37" s="9" t="s">
        <v>149</v>
      </c>
      <c r="I37" s="10">
        <v>20143</v>
      </c>
      <c r="J37" s="11" t="s">
        <v>405</v>
      </c>
      <c r="K37" s="12">
        <v>44986</v>
      </c>
      <c r="L37" s="13">
        <v>45016</v>
      </c>
      <c r="M37" s="14" t="s">
        <v>330</v>
      </c>
      <c r="N37" s="15">
        <v>23689</v>
      </c>
      <c r="O37" s="15">
        <v>20297.02</v>
      </c>
      <c r="P37" s="16">
        <v>0</v>
      </c>
      <c r="Q37" s="17" t="s">
        <v>300</v>
      </c>
      <c r="R37" s="18" t="s">
        <v>63</v>
      </c>
      <c r="S37" s="19">
        <v>45016</v>
      </c>
      <c r="T37" s="19">
        <v>45031</v>
      </c>
      <c r="U37" s="45"/>
    </row>
    <row r="38" spans="1:21" ht="63.75" x14ac:dyDescent="0.25">
      <c r="A38" s="6">
        <v>2023</v>
      </c>
      <c r="B38" s="7">
        <v>44927</v>
      </c>
      <c r="C38" s="7">
        <v>45016</v>
      </c>
      <c r="D38" s="21" t="s">
        <v>49</v>
      </c>
      <c r="E38" s="8">
        <v>1000</v>
      </c>
      <c r="F38" s="9" t="s">
        <v>152</v>
      </c>
      <c r="G38" s="9" t="s">
        <v>153</v>
      </c>
      <c r="H38" s="9" t="s">
        <v>154</v>
      </c>
      <c r="I38" s="10">
        <v>20161</v>
      </c>
      <c r="J38" s="11" t="s">
        <v>406</v>
      </c>
      <c r="K38" s="12">
        <v>44986</v>
      </c>
      <c r="L38" s="13">
        <v>45016</v>
      </c>
      <c r="M38" s="14" t="s">
        <v>328</v>
      </c>
      <c r="N38" s="15">
        <v>23689</v>
      </c>
      <c r="O38" s="15">
        <v>20297.02</v>
      </c>
      <c r="P38" s="16">
        <v>0</v>
      </c>
      <c r="Q38" s="17" t="s">
        <v>300</v>
      </c>
      <c r="R38" s="18" t="s">
        <v>63</v>
      </c>
      <c r="S38" s="19">
        <v>45016</v>
      </c>
      <c r="T38" s="19">
        <v>45031</v>
      </c>
      <c r="U38" s="45"/>
    </row>
    <row r="39" spans="1:21" ht="63.75" x14ac:dyDescent="0.25">
      <c r="A39" s="6">
        <v>2023</v>
      </c>
      <c r="B39" s="7">
        <v>44927</v>
      </c>
      <c r="C39" s="7">
        <v>45016</v>
      </c>
      <c r="D39" s="21" t="s">
        <v>49</v>
      </c>
      <c r="E39" s="8">
        <v>1000</v>
      </c>
      <c r="F39" s="9" t="s">
        <v>155</v>
      </c>
      <c r="G39" s="9" t="s">
        <v>156</v>
      </c>
      <c r="H39" s="9" t="s">
        <v>69</v>
      </c>
      <c r="I39" s="10">
        <v>20162</v>
      </c>
      <c r="J39" s="11" t="s">
        <v>407</v>
      </c>
      <c r="K39" s="12">
        <v>44986</v>
      </c>
      <c r="L39" s="13">
        <v>45016</v>
      </c>
      <c r="M39" s="14" t="s">
        <v>327</v>
      </c>
      <c r="N39" s="15">
        <v>23884</v>
      </c>
      <c r="O39" s="15">
        <v>20450.36</v>
      </c>
      <c r="P39" s="16">
        <v>0</v>
      </c>
      <c r="Q39" s="17" t="s">
        <v>300</v>
      </c>
      <c r="R39" s="18" t="s">
        <v>63</v>
      </c>
      <c r="S39" s="19">
        <v>45016</v>
      </c>
      <c r="T39" s="19">
        <v>45031</v>
      </c>
      <c r="U39" s="45"/>
    </row>
    <row r="40" spans="1:21" ht="76.5" x14ac:dyDescent="0.25">
      <c r="A40" s="6">
        <v>2023</v>
      </c>
      <c r="B40" s="7">
        <v>44927</v>
      </c>
      <c r="C40" s="7">
        <v>45016</v>
      </c>
      <c r="D40" s="21" t="s">
        <v>49</v>
      </c>
      <c r="E40" s="8">
        <v>1000</v>
      </c>
      <c r="F40" s="9" t="s">
        <v>158</v>
      </c>
      <c r="G40" s="9" t="s">
        <v>159</v>
      </c>
      <c r="H40" s="9" t="s">
        <v>160</v>
      </c>
      <c r="I40" s="10">
        <v>20182</v>
      </c>
      <c r="J40" s="11" t="s">
        <v>408</v>
      </c>
      <c r="K40" s="12">
        <v>44986</v>
      </c>
      <c r="L40" s="13">
        <v>45016</v>
      </c>
      <c r="M40" s="14" t="s">
        <v>91</v>
      </c>
      <c r="N40" s="15">
        <v>13334</v>
      </c>
      <c r="O40" s="15">
        <v>12079.76</v>
      </c>
      <c r="P40" s="16">
        <v>0</v>
      </c>
      <c r="Q40" s="17" t="s">
        <v>300</v>
      </c>
      <c r="R40" s="18" t="s">
        <v>63</v>
      </c>
      <c r="S40" s="19">
        <v>45016</v>
      </c>
      <c r="T40" s="19">
        <v>45031</v>
      </c>
      <c r="U40" s="45"/>
    </row>
    <row r="41" spans="1:21" ht="76.5" x14ac:dyDescent="0.25">
      <c r="A41" s="6">
        <v>2023</v>
      </c>
      <c r="B41" s="7">
        <v>44927</v>
      </c>
      <c r="C41" s="7">
        <v>45016</v>
      </c>
      <c r="D41" s="21" t="s">
        <v>49</v>
      </c>
      <c r="E41" s="8">
        <v>1000</v>
      </c>
      <c r="F41" s="9" t="s">
        <v>161</v>
      </c>
      <c r="G41" s="9" t="s">
        <v>162</v>
      </c>
      <c r="H41" s="9" t="s">
        <v>163</v>
      </c>
      <c r="I41" s="10">
        <v>20246</v>
      </c>
      <c r="J41" s="11" t="s">
        <v>409</v>
      </c>
      <c r="K41" s="12">
        <v>44986</v>
      </c>
      <c r="L41" s="13">
        <v>45016</v>
      </c>
      <c r="M41" s="14" t="s">
        <v>410</v>
      </c>
      <c r="N41" s="15">
        <v>30955</v>
      </c>
      <c r="O41" s="15">
        <v>26011</v>
      </c>
      <c r="P41" s="16">
        <v>0</v>
      </c>
      <c r="Q41" s="17" t="s">
        <v>300</v>
      </c>
      <c r="R41" s="18" t="s">
        <v>63</v>
      </c>
      <c r="S41" s="19">
        <v>45016</v>
      </c>
      <c r="T41" s="19">
        <v>45031</v>
      </c>
      <c r="U41" s="45"/>
    </row>
    <row r="42" spans="1:21" ht="63.75" x14ac:dyDescent="0.25">
      <c r="A42" s="6">
        <v>2023</v>
      </c>
      <c r="B42" s="7">
        <v>44927</v>
      </c>
      <c r="C42" s="7">
        <v>45016</v>
      </c>
      <c r="D42" s="21" t="s">
        <v>49</v>
      </c>
      <c r="E42" s="8">
        <v>1000</v>
      </c>
      <c r="F42" s="9" t="s">
        <v>164</v>
      </c>
      <c r="G42" s="9" t="s">
        <v>74</v>
      </c>
      <c r="H42" s="9" t="s">
        <v>165</v>
      </c>
      <c r="I42" s="10">
        <v>20124</v>
      </c>
      <c r="J42" s="11" t="s">
        <v>411</v>
      </c>
      <c r="K42" s="12">
        <v>44986</v>
      </c>
      <c r="L42" s="13">
        <v>45016</v>
      </c>
      <c r="M42" s="14" t="s">
        <v>333</v>
      </c>
      <c r="N42" s="15">
        <v>31386</v>
      </c>
      <c r="O42" s="15">
        <v>26346.720000000001</v>
      </c>
      <c r="P42" s="16">
        <v>0</v>
      </c>
      <c r="Q42" s="17" t="s">
        <v>300</v>
      </c>
      <c r="R42" s="18" t="s">
        <v>63</v>
      </c>
      <c r="S42" s="19">
        <v>45016</v>
      </c>
      <c r="T42" s="19">
        <v>45031</v>
      </c>
      <c r="U42" s="45"/>
    </row>
    <row r="43" spans="1:21" ht="76.5" x14ac:dyDescent="0.25">
      <c r="A43" s="6">
        <v>2023</v>
      </c>
      <c r="B43" s="7">
        <v>44927</v>
      </c>
      <c r="C43" s="7">
        <v>45016</v>
      </c>
      <c r="D43" s="21" t="s">
        <v>49</v>
      </c>
      <c r="E43" s="8">
        <v>1000</v>
      </c>
      <c r="F43" s="9" t="s">
        <v>166</v>
      </c>
      <c r="G43" s="9" t="s">
        <v>167</v>
      </c>
      <c r="H43" s="9" t="s">
        <v>168</v>
      </c>
      <c r="I43" s="10">
        <v>20194</v>
      </c>
      <c r="J43" s="11" t="s">
        <v>412</v>
      </c>
      <c r="K43" s="12">
        <v>44986</v>
      </c>
      <c r="L43" s="13">
        <v>45016</v>
      </c>
      <c r="M43" s="14" t="s">
        <v>91</v>
      </c>
      <c r="N43" s="15">
        <v>23010</v>
      </c>
      <c r="O43" s="15">
        <v>19763.060000000001</v>
      </c>
      <c r="P43" s="16">
        <v>0</v>
      </c>
      <c r="Q43" s="17" t="s">
        <v>300</v>
      </c>
      <c r="R43" s="18" t="s">
        <v>63</v>
      </c>
      <c r="S43" s="19">
        <v>45016</v>
      </c>
      <c r="T43" s="19">
        <v>45031</v>
      </c>
      <c r="U43" s="45"/>
    </row>
    <row r="44" spans="1:21" ht="76.5" x14ac:dyDescent="0.25">
      <c r="A44" s="6">
        <v>2023</v>
      </c>
      <c r="B44" s="7">
        <v>44927</v>
      </c>
      <c r="C44" s="7">
        <v>45016</v>
      </c>
      <c r="D44" s="21" t="s">
        <v>49</v>
      </c>
      <c r="E44" s="8">
        <v>1000</v>
      </c>
      <c r="F44" s="9" t="s">
        <v>169</v>
      </c>
      <c r="G44" s="9" t="s">
        <v>170</v>
      </c>
      <c r="H44" s="9" t="s">
        <v>171</v>
      </c>
      <c r="I44" s="10">
        <v>20186</v>
      </c>
      <c r="J44" s="11" t="s">
        <v>413</v>
      </c>
      <c r="K44" s="12">
        <v>44986</v>
      </c>
      <c r="L44" s="13">
        <v>45016</v>
      </c>
      <c r="M44" s="14" t="s">
        <v>91</v>
      </c>
      <c r="N44" s="15">
        <v>23010</v>
      </c>
      <c r="O44" s="15">
        <v>19763.060000000001</v>
      </c>
      <c r="P44" s="16">
        <v>0</v>
      </c>
      <c r="Q44" s="17" t="s">
        <v>300</v>
      </c>
      <c r="R44" s="18" t="s">
        <v>63</v>
      </c>
      <c r="S44" s="19">
        <v>45016</v>
      </c>
      <c r="T44" s="19">
        <v>45031</v>
      </c>
      <c r="U44" s="45"/>
    </row>
    <row r="45" spans="1:21" ht="63.75" x14ac:dyDescent="0.25">
      <c r="A45" s="6">
        <v>2023</v>
      </c>
      <c r="B45" s="7">
        <v>44927</v>
      </c>
      <c r="C45" s="7">
        <v>45016</v>
      </c>
      <c r="D45" s="21" t="s">
        <v>49</v>
      </c>
      <c r="E45" s="8">
        <v>1000</v>
      </c>
      <c r="F45" s="9" t="s">
        <v>172</v>
      </c>
      <c r="G45" s="9" t="s">
        <v>106</v>
      </c>
      <c r="H45" s="9" t="s">
        <v>173</v>
      </c>
      <c r="I45" s="10">
        <v>20163</v>
      </c>
      <c r="J45" s="11" t="s">
        <v>414</v>
      </c>
      <c r="K45" s="12">
        <v>44986</v>
      </c>
      <c r="L45" s="13">
        <v>45016</v>
      </c>
      <c r="M45" s="14" t="s">
        <v>327</v>
      </c>
      <c r="N45" s="15">
        <v>23689</v>
      </c>
      <c r="O45" s="15">
        <v>20297.02</v>
      </c>
      <c r="P45" s="16">
        <v>0</v>
      </c>
      <c r="Q45" s="17" t="s">
        <v>300</v>
      </c>
      <c r="R45" s="18" t="s">
        <v>63</v>
      </c>
      <c r="S45" s="19">
        <v>45016</v>
      </c>
      <c r="T45" s="19">
        <v>45031</v>
      </c>
      <c r="U45" s="45"/>
    </row>
    <row r="46" spans="1:21" ht="63.75" x14ac:dyDescent="0.25">
      <c r="A46" s="6">
        <v>2023</v>
      </c>
      <c r="B46" s="7">
        <v>44927</v>
      </c>
      <c r="C46" s="7">
        <v>45016</v>
      </c>
      <c r="D46" s="21" t="s">
        <v>49</v>
      </c>
      <c r="E46" s="8">
        <v>1000</v>
      </c>
      <c r="F46" s="9" t="s">
        <v>174</v>
      </c>
      <c r="G46" s="9" t="s">
        <v>175</v>
      </c>
      <c r="H46" s="9" t="s">
        <v>78</v>
      </c>
      <c r="I46" s="10">
        <v>20171</v>
      </c>
      <c r="J46" s="11" t="s">
        <v>415</v>
      </c>
      <c r="K46" s="12">
        <v>44986</v>
      </c>
      <c r="L46" s="13">
        <v>45016</v>
      </c>
      <c r="M46" s="14" t="s">
        <v>327</v>
      </c>
      <c r="N46" s="15">
        <v>19812</v>
      </c>
      <c r="O46" s="15">
        <v>17248.14</v>
      </c>
      <c r="P46" s="16">
        <v>0</v>
      </c>
      <c r="Q46" s="17" t="s">
        <v>300</v>
      </c>
      <c r="R46" s="18" t="s">
        <v>63</v>
      </c>
      <c r="S46" s="19">
        <v>45016</v>
      </c>
      <c r="T46" s="19">
        <v>45031</v>
      </c>
      <c r="U46" s="45"/>
    </row>
    <row r="47" spans="1:21" ht="63.75" x14ac:dyDescent="0.25">
      <c r="A47" s="6">
        <v>2023</v>
      </c>
      <c r="B47" s="7">
        <v>44927</v>
      </c>
      <c r="C47" s="7">
        <v>45016</v>
      </c>
      <c r="D47" s="21" t="s">
        <v>49</v>
      </c>
      <c r="E47" s="8">
        <v>1000</v>
      </c>
      <c r="F47" s="9" t="s">
        <v>176</v>
      </c>
      <c r="G47" s="9" t="s">
        <v>177</v>
      </c>
      <c r="H47" s="9" t="s">
        <v>157</v>
      </c>
      <c r="I47" s="10">
        <v>20119</v>
      </c>
      <c r="J47" s="11" t="s">
        <v>416</v>
      </c>
      <c r="K47" s="12">
        <v>44986</v>
      </c>
      <c r="L47" s="13">
        <v>45016</v>
      </c>
      <c r="M47" s="14" t="s">
        <v>333</v>
      </c>
      <c r="N47" s="15">
        <v>31386</v>
      </c>
      <c r="O47" s="15">
        <v>26346.720000000001</v>
      </c>
      <c r="P47" s="16">
        <v>0</v>
      </c>
      <c r="Q47" s="17" t="s">
        <v>300</v>
      </c>
      <c r="R47" s="18" t="s">
        <v>63</v>
      </c>
      <c r="S47" s="19">
        <v>45016</v>
      </c>
      <c r="T47" s="19">
        <v>45031</v>
      </c>
      <c r="U47" s="45"/>
    </row>
    <row r="48" spans="1:21" ht="63.75" x14ac:dyDescent="0.25">
      <c r="A48" s="6">
        <v>2023</v>
      </c>
      <c r="B48" s="7">
        <v>44927</v>
      </c>
      <c r="C48" s="7">
        <v>45016</v>
      </c>
      <c r="D48" s="21" t="s">
        <v>49</v>
      </c>
      <c r="E48" s="8">
        <v>1000</v>
      </c>
      <c r="F48" s="9" t="s">
        <v>178</v>
      </c>
      <c r="G48" s="9" t="s">
        <v>125</v>
      </c>
      <c r="H48" s="9" t="s">
        <v>69</v>
      </c>
      <c r="I48" s="10">
        <v>20114</v>
      </c>
      <c r="J48" s="11" t="s">
        <v>417</v>
      </c>
      <c r="K48" s="12">
        <v>44986</v>
      </c>
      <c r="L48" s="13">
        <v>45016</v>
      </c>
      <c r="M48" s="14" t="s">
        <v>333</v>
      </c>
      <c r="N48" s="15">
        <v>23689</v>
      </c>
      <c r="O48" s="15">
        <v>20297.02</v>
      </c>
      <c r="P48" s="16">
        <v>0</v>
      </c>
      <c r="Q48" s="17" t="s">
        <v>300</v>
      </c>
      <c r="R48" s="18" t="s">
        <v>63</v>
      </c>
      <c r="S48" s="19">
        <v>45016</v>
      </c>
      <c r="T48" s="19">
        <v>45031</v>
      </c>
      <c r="U48" s="45"/>
    </row>
    <row r="49" spans="1:21" ht="63.75" x14ac:dyDescent="0.25">
      <c r="A49" s="6">
        <v>2023</v>
      </c>
      <c r="B49" s="7">
        <v>44927</v>
      </c>
      <c r="C49" s="7">
        <v>45016</v>
      </c>
      <c r="D49" s="21" t="s">
        <v>49</v>
      </c>
      <c r="E49" s="8">
        <v>1000</v>
      </c>
      <c r="F49" s="9" t="s">
        <v>179</v>
      </c>
      <c r="G49" s="9" t="s">
        <v>72</v>
      </c>
      <c r="H49" s="9" t="s">
        <v>180</v>
      </c>
      <c r="I49" s="10">
        <v>20210</v>
      </c>
      <c r="J49" s="11" t="s">
        <v>418</v>
      </c>
      <c r="K49" s="12">
        <v>44986</v>
      </c>
      <c r="L49" s="13">
        <v>45016</v>
      </c>
      <c r="M49" s="14" t="s">
        <v>130</v>
      </c>
      <c r="N49" s="15">
        <v>25884</v>
      </c>
      <c r="O49" s="15">
        <v>22023.16</v>
      </c>
      <c r="P49" s="16">
        <v>0</v>
      </c>
      <c r="Q49" s="17" t="s">
        <v>300</v>
      </c>
      <c r="R49" s="18" t="s">
        <v>63</v>
      </c>
      <c r="S49" s="19">
        <v>45016</v>
      </c>
      <c r="T49" s="19">
        <v>45031</v>
      </c>
      <c r="U49" s="45"/>
    </row>
    <row r="50" spans="1:21" ht="76.5" x14ac:dyDescent="0.25">
      <c r="A50" s="6">
        <v>2023</v>
      </c>
      <c r="B50" s="7">
        <v>44927</v>
      </c>
      <c r="C50" s="7">
        <v>45016</v>
      </c>
      <c r="D50" s="21" t="s">
        <v>49</v>
      </c>
      <c r="E50" s="8">
        <v>1000</v>
      </c>
      <c r="F50" s="9" t="s">
        <v>181</v>
      </c>
      <c r="G50" s="9" t="s">
        <v>182</v>
      </c>
      <c r="H50" s="9" t="s">
        <v>183</v>
      </c>
      <c r="I50" s="10">
        <v>20220</v>
      </c>
      <c r="J50" s="11" t="s">
        <v>419</v>
      </c>
      <c r="K50" s="12">
        <v>44986</v>
      </c>
      <c r="L50" s="13">
        <v>45016</v>
      </c>
      <c r="M50" s="14" t="s">
        <v>84</v>
      </c>
      <c r="N50" s="15">
        <v>23689</v>
      </c>
      <c r="O50" s="15">
        <v>20297.02</v>
      </c>
      <c r="P50" s="16">
        <v>0</v>
      </c>
      <c r="Q50" s="17" t="s">
        <v>300</v>
      </c>
      <c r="R50" s="18" t="s">
        <v>63</v>
      </c>
      <c r="S50" s="19">
        <v>45016</v>
      </c>
      <c r="T50" s="19">
        <v>45031</v>
      </c>
      <c r="U50" s="45"/>
    </row>
    <row r="51" spans="1:21" ht="76.5" x14ac:dyDescent="0.25">
      <c r="A51" s="6">
        <v>2023</v>
      </c>
      <c r="B51" s="7">
        <v>44927</v>
      </c>
      <c r="C51" s="7">
        <v>45016</v>
      </c>
      <c r="D51" s="21" t="s">
        <v>49</v>
      </c>
      <c r="E51" s="8">
        <v>1000</v>
      </c>
      <c r="F51" s="9" t="s">
        <v>341</v>
      </c>
      <c r="G51" s="9" t="s">
        <v>184</v>
      </c>
      <c r="H51" s="9" t="s">
        <v>185</v>
      </c>
      <c r="I51" s="10">
        <v>20250</v>
      </c>
      <c r="J51" s="11" t="s">
        <v>420</v>
      </c>
      <c r="K51" s="12">
        <v>44986</v>
      </c>
      <c r="L51" s="13">
        <v>45016</v>
      </c>
      <c r="M51" s="14" t="s">
        <v>410</v>
      </c>
      <c r="N51" s="15">
        <v>43834</v>
      </c>
      <c r="O51" s="15">
        <v>35866.94</v>
      </c>
      <c r="P51" s="16">
        <v>0</v>
      </c>
      <c r="Q51" s="17" t="s">
        <v>300</v>
      </c>
      <c r="R51" s="18" t="s">
        <v>63</v>
      </c>
      <c r="S51" s="19">
        <v>45016</v>
      </c>
      <c r="T51" s="19">
        <v>45031</v>
      </c>
      <c r="U51" s="45"/>
    </row>
    <row r="52" spans="1:21" ht="63.75" x14ac:dyDescent="0.25">
      <c r="A52" s="6">
        <v>2023</v>
      </c>
      <c r="B52" s="7">
        <v>44927</v>
      </c>
      <c r="C52" s="7">
        <v>45016</v>
      </c>
      <c r="D52" s="21" t="s">
        <v>49</v>
      </c>
      <c r="E52" s="8">
        <v>1000</v>
      </c>
      <c r="F52" s="9" t="s">
        <v>186</v>
      </c>
      <c r="G52" s="9" t="s">
        <v>69</v>
      </c>
      <c r="H52" s="9" t="s">
        <v>187</v>
      </c>
      <c r="I52" s="10">
        <v>20168</v>
      </c>
      <c r="J52" s="11" t="s">
        <v>421</v>
      </c>
      <c r="K52" s="12">
        <v>44986</v>
      </c>
      <c r="L52" s="13">
        <v>45016</v>
      </c>
      <c r="M52" s="14" t="s">
        <v>327</v>
      </c>
      <c r="N52" s="15">
        <v>19812</v>
      </c>
      <c r="O52" s="15">
        <v>17248.14</v>
      </c>
      <c r="P52" s="16">
        <v>0</v>
      </c>
      <c r="Q52" s="17" t="s">
        <v>300</v>
      </c>
      <c r="R52" s="18" t="s">
        <v>63</v>
      </c>
      <c r="S52" s="19">
        <v>45016</v>
      </c>
      <c r="T52" s="19">
        <v>45031</v>
      </c>
      <c r="U52" s="45"/>
    </row>
    <row r="53" spans="1:21" ht="76.5" x14ac:dyDescent="0.25">
      <c r="A53" s="6">
        <v>2023</v>
      </c>
      <c r="B53" s="7">
        <v>44927</v>
      </c>
      <c r="C53" s="7">
        <v>45016</v>
      </c>
      <c r="D53" s="21" t="s">
        <v>49</v>
      </c>
      <c r="E53" s="8">
        <v>1000</v>
      </c>
      <c r="F53" s="9" t="s">
        <v>188</v>
      </c>
      <c r="G53" s="9" t="s">
        <v>184</v>
      </c>
      <c r="H53" s="9" t="s">
        <v>189</v>
      </c>
      <c r="I53" s="10">
        <v>20221</v>
      </c>
      <c r="J53" s="11" t="s">
        <v>422</v>
      </c>
      <c r="K53" s="12">
        <v>44986</v>
      </c>
      <c r="L53" s="13">
        <v>45016</v>
      </c>
      <c r="M53" s="14" t="s">
        <v>84</v>
      </c>
      <c r="N53" s="15">
        <v>31386</v>
      </c>
      <c r="O53" s="15">
        <v>26346.720000000001</v>
      </c>
      <c r="P53" s="16">
        <v>0</v>
      </c>
      <c r="Q53" s="17" t="s">
        <v>300</v>
      </c>
      <c r="R53" s="18" t="s">
        <v>63</v>
      </c>
      <c r="S53" s="19">
        <v>45016</v>
      </c>
      <c r="T53" s="19">
        <v>45031</v>
      </c>
      <c r="U53" s="45"/>
    </row>
    <row r="54" spans="1:21" ht="63.75" x14ac:dyDescent="0.25">
      <c r="A54" s="6">
        <v>2023</v>
      </c>
      <c r="B54" s="7">
        <v>44927</v>
      </c>
      <c r="C54" s="7">
        <v>45016</v>
      </c>
      <c r="D54" s="21" t="s">
        <v>49</v>
      </c>
      <c r="E54" s="8">
        <v>1000</v>
      </c>
      <c r="F54" s="9" t="s">
        <v>193</v>
      </c>
      <c r="G54" s="9" t="s">
        <v>194</v>
      </c>
      <c r="H54" s="9" t="s">
        <v>195</v>
      </c>
      <c r="I54" s="10">
        <v>20175</v>
      </c>
      <c r="J54" s="11" t="s">
        <v>423</v>
      </c>
      <c r="K54" s="12">
        <v>44986</v>
      </c>
      <c r="L54" s="13">
        <v>45016</v>
      </c>
      <c r="M54" s="14" t="s">
        <v>196</v>
      </c>
      <c r="N54" s="15">
        <v>17613</v>
      </c>
      <c r="O54" s="15">
        <v>15518.86</v>
      </c>
      <c r="P54" s="16">
        <v>0</v>
      </c>
      <c r="Q54" s="17" t="s">
        <v>300</v>
      </c>
      <c r="R54" s="18" t="s">
        <v>63</v>
      </c>
      <c r="S54" s="19">
        <v>45016</v>
      </c>
      <c r="T54" s="19">
        <v>45031</v>
      </c>
      <c r="U54" s="45"/>
    </row>
    <row r="55" spans="1:21" ht="76.5" x14ac:dyDescent="0.25">
      <c r="A55" s="6">
        <v>2023</v>
      </c>
      <c r="B55" s="7">
        <v>44927</v>
      </c>
      <c r="C55" s="7">
        <v>45016</v>
      </c>
      <c r="D55" s="21" t="s">
        <v>49</v>
      </c>
      <c r="E55" s="8">
        <v>1000</v>
      </c>
      <c r="F55" s="9" t="s">
        <v>117</v>
      </c>
      <c r="G55" s="9" t="s">
        <v>197</v>
      </c>
      <c r="H55" s="9" t="s">
        <v>198</v>
      </c>
      <c r="I55" s="10">
        <v>20215</v>
      </c>
      <c r="J55" s="11" t="s">
        <v>424</v>
      </c>
      <c r="K55" s="12">
        <v>44986</v>
      </c>
      <c r="L55" s="13">
        <v>45016</v>
      </c>
      <c r="M55" s="14" t="s">
        <v>84</v>
      </c>
      <c r="N55" s="15">
        <v>23884</v>
      </c>
      <c r="O55" s="15">
        <v>20450.36</v>
      </c>
      <c r="P55" s="16">
        <v>0</v>
      </c>
      <c r="Q55" s="17" t="s">
        <v>300</v>
      </c>
      <c r="R55" s="18" t="s">
        <v>63</v>
      </c>
      <c r="S55" s="19">
        <v>45016</v>
      </c>
      <c r="T55" s="19">
        <v>45031</v>
      </c>
      <c r="U55" s="45"/>
    </row>
    <row r="56" spans="1:21" ht="76.5" x14ac:dyDescent="0.25">
      <c r="A56" s="6">
        <v>2023</v>
      </c>
      <c r="B56" s="7">
        <v>44927</v>
      </c>
      <c r="C56" s="7">
        <v>45016</v>
      </c>
      <c r="D56" s="21" t="s">
        <v>49</v>
      </c>
      <c r="E56" s="8">
        <v>1000</v>
      </c>
      <c r="F56" s="9" t="s">
        <v>199</v>
      </c>
      <c r="G56" s="9" t="s">
        <v>106</v>
      </c>
      <c r="H56" s="9" t="s">
        <v>200</v>
      </c>
      <c r="I56" s="10">
        <v>20181</v>
      </c>
      <c r="J56" s="11" t="s">
        <v>425</v>
      </c>
      <c r="K56" s="12">
        <v>44986</v>
      </c>
      <c r="L56" s="13">
        <v>45016</v>
      </c>
      <c r="M56" s="14" t="s">
        <v>91</v>
      </c>
      <c r="N56" s="15">
        <v>13334</v>
      </c>
      <c r="O56" s="15">
        <v>12079.76</v>
      </c>
      <c r="P56" s="16">
        <v>0</v>
      </c>
      <c r="Q56" s="17" t="s">
        <v>300</v>
      </c>
      <c r="R56" s="18" t="s">
        <v>63</v>
      </c>
      <c r="S56" s="19">
        <v>45016</v>
      </c>
      <c r="T56" s="19">
        <v>45031</v>
      </c>
      <c r="U56" s="45"/>
    </row>
    <row r="57" spans="1:21" ht="76.5" x14ac:dyDescent="0.25">
      <c r="A57" s="6">
        <v>2023</v>
      </c>
      <c r="B57" s="7">
        <v>44927</v>
      </c>
      <c r="C57" s="7">
        <v>45016</v>
      </c>
      <c r="D57" s="21" t="s">
        <v>49</v>
      </c>
      <c r="E57" s="8">
        <v>1000</v>
      </c>
      <c r="F57" s="9" t="s">
        <v>201</v>
      </c>
      <c r="G57" s="9" t="s">
        <v>106</v>
      </c>
      <c r="H57" s="9" t="s">
        <v>65</v>
      </c>
      <c r="I57" s="20">
        <v>20217</v>
      </c>
      <c r="J57" s="11" t="s">
        <v>426</v>
      </c>
      <c r="K57" s="12">
        <v>44986</v>
      </c>
      <c r="L57" s="13">
        <v>45016</v>
      </c>
      <c r="M57" s="14" t="s">
        <v>84</v>
      </c>
      <c r="N57" s="15">
        <v>17613</v>
      </c>
      <c r="O57" s="15">
        <v>15518.86</v>
      </c>
      <c r="P57" s="16">
        <v>0</v>
      </c>
      <c r="Q57" s="17" t="s">
        <v>300</v>
      </c>
      <c r="R57" s="18" t="s">
        <v>63</v>
      </c>
      <c r="S57" s="19">
        <v>45016</v>
      </c>
      <c r="T57" s="19">
        <v>45031</v>
      </c>
      <c r="U57" s="45"/>
    </row>
    <row r="58" spans="1:21" ht="63.75" x14ac:dyDescent="0.25">
      <c r="A58" s="6">
        <v>2023</v>
      </c>
      <c r="B58" s="7">
        <v>44927</v>
      </c>
      <c r="C58" s="7">
        <v>45016</v>
      </c>
      <c r="D58" s="21" t="s">
        <v>49</v>
      </c>
      <c r="E58" s="8">
        <v>1000</v>
      </c>
      <c r="F58" s="9" t="s">
        <v>202</v>
      </c>
      <c r="G58" s="9" t="s">
        <v>203</v>
      </c>
      <c r="H58" s="9" t="s">
        <v>204</v>
      </c>
      <c r="I58" s="10">
        <v>20137</v>
      </c>
      <c r="J58" s="11" t="s">
        <v>427</v>
      </c>
      <c r="K58" s="12">
        <v>44986</v>
      </c>
      <c r="L58" s="13">
        <v>45016</v>
      </c>
      <c r="M58" s="14" t="s">
        <v>331</v>
      </c>
      <c r="N58" s="15">
        <v>23689</v>
      </c>
      <c r="O58" s="15">
        <v>20297.02</v>
      </c>
      <c r="P58" s="16">
        <v>0</v>
      </c>
      <c r="Q58" s="17" t="s">
        <v>300</v>
      </c>
      <c r="R58" s="18" t="s">
        <v>63</v>
      </c>
      <c r="S58" s="19">
        <v>45016</v>
      </c>
      <c r="T58" s="19">
        <v>45031</v>
      </c>
      <c r="U58" s="45"/>
    </row>
    <row r="59" spans="1:21" ht="76.5" x14ac:dyDescent="0.25">
      <c r="A59" s="6">
        <v>2023</v>
      </c>
      <c r="B59" s="7">
        <v>44927</v>
      </c>
      <c r="C59" s="7">
        <v>45016</v>
      </c>
      <c r="D59" s="21" t="s">
        <v>49</v>
      </c>
      <c r="E59" s="8">
        <v>1000</v>
      </c>
      <c r="F59" s="9" t="s">
        <v>205</v>
      </c>
      <c r="G59" s="9" t="s">
        <v>206</v>
      </c>
      <c r="H59" s="9" t="s">
        <v>207</v>
      </c>
      <c r="I59" s="10">
        <v>20240</v>
      </c>
      <c r="J59" s="11" t="s">
        <v>428</v>
      </c>
      <c r="K59" s="12">
        <v>44986</v>
      </c>
      <c r="L59" s="13">
        <v>45016</v>
      </c>
      <c r="M59" s="14" t="s">
        <v>67</v>
      </c>
      <c r="N59" s="15">
        <v>23689</v>
      </c>
      <c r="O59" s="15">
        <v>20297.02</v>
      </c>
      <c r="P59" s="16">
        <v>0</v>
      </c>
      <c r="Q59" s="17" t="s">
        <v>300</v>
      </c>
      <c r="R59" s="18" t="s">
        <v>63</v>
      </c>
      <c r="S59" s="19">
        <v>45016</v>
      </c>
      <c r="T59" s="19">
        <v>45031</v>
      </c>
      <c r="U59" s="45"/>
    </row>
    <row r="60" spans="1:21" ht="76.5" x14ac:dyDescent="0.25">
      <c r="A60" s="6">
        <v>2023</v>
      </c>
      <c r="B60" s="7">
        <v>44927</v>
      </c>
      <c r="C60" s="7">
        <v>45016</v>
      </c>
      <c r="D60" s="21" t="s">
        <v>49</v>
      </c>
      <c r="E60" s="8">
        <v>1000</v>
      </c>
      <c r="F60" s="9" t="s">
        <v>342</v>
      </c>
      <c r="G60" s="9" t="s">
        <v>208</v>
      </c>
      <c r="H60" s="9" t="s">
        <v>209</v>
      </c>
      <c r="I60" s="10">
        <v>20247</v>
      </c>
      <c r="J60" s="11" t="s">
        <v>429</v>
      </c>
      <c r="K60" s="12">
        <v>44986</v>
      </c>
      <c r="L60" s="13">
        <v>45016</v>
      </c>
      <c r="M60" s="14" t="s">
        <v>410</v>
      </c>
      <c r="N60" s="15">
        <v>9803</v>
      </c>
      <c r="O60" s="15">
        <v>9053.52</v>
      </c>
      <c r="P60" s="16">
        <v>0</v>
      </c>
      <c r="Q60" s="17" t="s">
        <v>300</v>
      </c>
      <c r="R60" s="18" t="s">
        <v>63</v>
      </c>
      <c r="S60" s="19">
        <v>45016</v>
      </c>
      <c r="T60" s="19">
        <v>45031</v>
      </c>
      <c r="U60" s="45"/>
    </row>
    <row r="61" spans="1:21" ht="76.5" x14ac:dyDescent="0.25">
      <c r="A61" s="6">
        <v>2023</v>
      </c>
      <c r="B61" s="7">
        <v>44927</v>
      </c>
      <c r="C61" s="7">
        <v>45016</v>
      </c>
      <c r="D61" s="21" t="s">
        <v>49</v>
      </c>
      <c r="E61" s="8">
        <v>1000</v>
      </c>
      <c r="F61" s="9" t="s">
        <v>210</v>
      </c>
      <c r="G61" s="9" t="s">
        <v>211</v>
      </c>
      <c r="H61" s="9" t="s">
        <v>212</v>
      </c>
      <c r="I61" s="10">
        <v>20196</v>
      </c>
      <c r="J61" s="11" t="s">
        <v>430</v>
      </c>
      <c r="K61" s="12">
        <v>44986</v>
      </c>
      <c r="L61" s="13">
        <v>45016</v>
      </c>
      <c r="M61" s="14" t="s">
        <v>91</v>
      </c>
      <c r="N61" s="15">
        <v>23010</v>
      </c>
      <c r="O61" s="15">
        <v>19763.060000000001</v>
      </c>
      <c r="P61" s="16">
        <v>0</v>
      </c>
      <c r="Q61" s="17" t="s">
        <v>300</v>
      </c>
      <c r="R61" s="18" t="s">
        <v>63</v>
      </c>
      <c r="S61" s="19">
        <v>45016</v>
      </c>
      <c r="T61" s="19">
        <v>45031</v>
      </c>
      <c r="U61" s="45"/>
    </row>
    <row r="62" spans="1:21" ht="76.5" x14ac:dyDescent="0.25">
      <c r="A62" s="6">
        <v>2023</v>
      </c>
      <c r="B62" s="7">
        <v>44927</v>
      </c>
      <c r="C62" s="7">
        <v>45016</v>
      </c>
      <c r="D62" s="21" t="s">
        <v>49</v>
      </c>
      <c r="E62" s="8">
        <v>1000</v>
      </c>
      <c r="F62" s="9" t="s">
        <v>213</v>
      </c>
      <c r="G62" s="9" t="s">
        <v>214</v>
      </c>
      <c r="H62" s="9" t="s">
        <v>71</v>
      </c>
      <c r="I62" s="10">
        <v>20218</v>
      </c>
      <c r="J62" s="11" t="s">
        <v>431</v>
      </c>
      <c r="K62" s="12">
        <v>44986</v>
      </c>
      <c r="L62" s="13">
        <v>45016</v>
      </c>
      <c r="M62" s="14" t="s">
        <v>84</v>
      </c>
      <c r="N62" s="15">
        <v>23689</v>
      </c>
      <c r="O62" s="15">
        <v>20297.02</v>
      </c>
      <c r="P62" s="16">
        <v>0</v>
      </c>
      <c r="Q62" s="17" t="s">
        <v>300</v>
      </c>
      <c r="R62" s="18" t="s">
        <v>63</v>
      </c>
      <c r="S62" s="19">
        <v>45016</v>
      </c>
      <c r="T62" s="19">
        <v>45031</v>
      </c>
      <c r="U62" s="45"/>
    </row>
    <row r="63" spans="1:21" ht="76.5" x14ac:dyDescent="0.25">
      <c r="A63" s="6">
        <v>2023</v>
      </c>
      <c r="B63" s="7">
        <v>44927</v>
      </c>
      <c r="C63" s="7">
        <v>45016</v>
      </c>
      <c r="D63" s="21" t="s">
        <v>49</v>
      </c>
      <c r="E63" s="8">
        <v>1000</v>
      </c>
      <c r="F63" s="9" t="s">
        <v>215</v>
      </c>
      <c r="G63" s="9" t="s">
        <v>216</v>
      </c>
      <c r="H63" s="9" t="s">
        <v>217</v>
      </c>
      <c r="I63" s="10">
        <v>20228</v>
      </c>
      <c r="J63" s="11" t="s">
        <v>432</v>
      </c>
      <c r="K63" s="12">
        <v>44986</v>
      </c>
      <c r="L63" s="13">
        <v>45016</v>
      </c>
      <c r="M63" s="14" t="s">
        <v>84</v>
      </c>
      <c r="N63" s="15">
        <v>23689</v>
      </c>
      <c r="O63" s="15">
        <v>20297.02</v>
      </c>
      <c r="P63" s="16">
        <v>0</v>
      </c>
      <c r="Q63" s="17" t="s">
        <v>300</v>
      </c>
      <c r="R63" s="18" t="s">
        <v>63</v>
      </c>
      <c r="S63" s="19">
        <v>45016</v>
      </c>
      <c r="T63" s="19">
        <v>45031</v>
      </c>
      <c r="U63" s="45"/>
    </row>
    <row r="64" spans="1:21" ht="76.5" x14ac:dyDescent="0.25">
      <c r="A64" s="6">
        <v>2023</v>
      </c>
      <c r="B64" s="7">
        <v>44927</v>
      </c>
      <c r="C64" s="7">
        <v>45016</v>
      </c>
      <c r="D64" s="21" t="s">
        <v>49</v>
      </c>
      <c r="E64" s="8">
        <v>1000</v>
      </c>
      <c r="F64" s="9" t="s">
        <v>218</v>
      </c>
      <c r="G64" s="9" t="s">
        <v>151</v>
      </c>
      <c r="H64" s="9" t="s">
        <v>87</v>
      </c>
      <c r="I64" s="10">
        <v>20234</v>
      </c>
      <c r="J64" s="11" t="s">
        <v>433</v>
      </c>
      <c r="K64" s="12">
        <v>44986</v>
      </c>
      <c r="L64" s="13">
        <v>45016</v>
      </c>
      <c r="M64" s="14" t="s">
        <v>84</v>
      </c>
      <c r="N64" s="15">
        <v>23689</v>
      </c>
      <c r="O64" s="15">
        <v>20297.02</v>
      </c>
      <c r="P64" s="16">
        <v>0</v>
      </c>
      <c r="Q64" s="17" t="s">
        <v>300</v>
      </c>
      <c r="R64" s="18" t="s">
        <v>63</v>
      </c>
      <c r="S64" s="19">
        <v>45016</v>
      </c>
      <c r="T64" s="19">
        <v>45031</v>
      </c>
      <c r="U64" s="45"/>
    </row>
    <row r="65" spans="1:21" ht="63.75" x14ac:dyDescent="0.25">
      <c r="A65" s="6">
        <v>2023</v>
      </c>
      <c r="B65" s="7">
        <v>44927</v>
      </c>
      <c r="C65" s="7">
        <v>45016</v>
      </c>
      <c r="D65" s="21" t="s">
        <v>49</v>
      </c>
      <c r="E65" s="8">
        <v>1000</v>
      </c>
      <c r="F65" s="9" t="s">
        <v>334</v>
      </c>
      <c r="G65" s="9" t="s">
        <v>335</v>
      </c>
      <c r="H65" s="9" t="s">
        <v>69</v>
      </c>
      <c r="I65" s="10">
        <v>20113</v>
      </c>
      <c r="J65" s="11" t="s">
        <v>434</v>
      </c>
      <c r="K65" s="12">
        <v>44986</v>
      </c>
      <c r="L65" s="13">
        <v>45016</v>
      </c>
      <c r="M65" s="14" t="s">
        <v>333</v>
      </c>
      <c r="N65" s="15">
        <v>23689</v>
      </c>
      <c r="O65" s="15">
        <v>20297.02</v>
      </c>
      <c r="P65" s="16">
        <v>0</v>
      </c>
      <c r="Q65" s="17" t="s">
        <v>300</v>
      </c>
      <c r="R65" s="18" t="s">
        <v>63</v>
      </c>
      <c r="S65" s="19">
        <v>45016</v>
      </c>
      <c r="T65" s="19">
        <v>45031</v>
      </c>
      <c r="U65" s="45"/>
    </row>
    <row r="66" spans="1:21" ht="63.75" x14ac:dyDescent="0.25">
      <c r="A66" s="6">
        <v>2023</v>
      </c>
      <c r="B66" s="7">
        <v>44927</v>
      </c>
      <c r="C66" s="7">
        <v>45016</v>
      </c>
      <c r="D66" s="21" t="s">
        <v>49</v>
      </c>
      <c r="E66" s="8">
        <v>1000</v>
      </c>
      <c r="F66" s="9" t="s">
        <v>219</v>
      </c>
      <c r="G66" s="9" t="s">
        <v>220</v>
      </c>
      <c r="H66" s="9" t="s">
        <v>151</v>
      </c>
      <c r="I66" s="10">
        <v>20127</v>
      </c>
      <c r="J66" s="11" t="s">
        <v>435</v>
      </c>
      <c r="K66" s="12">
        <v>44986</v>
      </c>
      <c r="L66" s="13">
        <v>45016</v>
      </c>
      <c r="M66" s="14" t="s">
        <v>333</v>
      </c>
      <c r="N66" s="15">
        <v>42975</v>
      </c>
      <c r="O66" s="15">
        <v>35209.980000000003</v>
      </c>
      <c r="P66" s="16">
        <v>0</v>
      </c>
      <c r="Q66" s="17" t="s">
        <v>300</v>
      </c>
      <c r="R66" s="18" t="s">
        <v>63</v>
      </c>
      <c r="S66" s="19">
        <v>45016</v>
      </c>
      <c r="T66" s="19">
        <v>45031</v>
      </c>
      <c r="U66" s="45"/>
    </row>
    <row r="67" spans="1:21" ht="76.5" x14ac:dyDescent="0.25">
      <c r="A67" s="6">
        <v>2023</v>
      </c>
      <c r="B67" s="7">
        <v>44927</v>
      </c>
      <c r="C67" s="7">
        <v>45016</v>
      </c>
      <c r="D67" s="21" t="s">
        <v>49</v>
      </c>
      <c r="E67" s="8">
        <v>1000</v>
      </c>
      <c r="F67" s="9" t="s">
        <v>221</v>
      </c>
      <c r="G67" s="9" t="s">
        <v>80</v>
      </c>
      <c r="H67" s="9" t="s">
        <v>222</v>
      </c>
      <c r="I67" s="10">
        <v>20216</v>
      </c>
      <c r="J67" s="11" t="s">
        <v>436</v>
      </c>
      <c r="K67" s="12">
        <v>44986</v>
      </c>
      <c r="L67" s="13">
        <v>45016</v>
      </c>
      <c r="M67" s="14" t="s">
        <v>84</v>
      </c>
      <c r="N67" s="15">
        <v>23689</v>
      </c>
      <c r="O67" s="15">
        <v>20297.02</v>
      </c>
      <c r="P67" s="16">
        <v>0</v>
      </c>
      <c r="Q67" s="17" t="s">
        <v>300</v>
      </c>
      <c r="R67" s="18" t="s">
        <v>63</v>
      </c>
      <c r="S67" s="19">
        <v>45016</v>
      </c>
      <c r="T67" s="19">
        <v>45031</v>
      </c>
      <c r="U67" s="45"/>
    </row>
    <row r="68" spans="1:21" ht="76.5" x14ac:dyDescent="0.25">
      <c r="A68" s="6">
        <v>2023</v>
      </c>
      <c r="B68" s="7">
        <v>44927</v>
      </c>
      <c r="C68" s="7">
        <v>45016</v>
      </c>
      <c r="D68" s="21" t="s">
        <v>49</v>
      </c>
      <c r="E68" s="8">
        <v>1000</v>
      </c>
      <c r="F68" s="9" t="s">
        <v>223</v>
      </c>
      <c r="G68" s="9" t="s">
        <v>224</v>
      </c>
      <c r="H68" s="9" t="s">
        <v>106</v>
      </c>
      <c r="I68" s="10">
        <v>20238</v>
      </c>
      <c r="J68" s="11" t="s">
        <v>437</v>
      </c>
      <c r="K68" s="12">
        <v>44986</v>
      </c>
      <c r="L68" s="13">
        <v>45016</v>
      </c>
      <c r="M68" s="14" t="s">
        <v>67</v>
      </c>
      <c r="N68" s="15">
        <v>23689</v>
      </c>
      <c r="O68" s="15">
        <v>20297.02</v>
      </c>
      <c r="P68" s="16">
        <v>0</v>
      </c>
      <c r="Q68" s="17" t="s">
        <v>300</v>
      </c>
      <c r="R68" s="18" t="s">
        <v>63</v>
      </c>
      <c r="S68" s="19">
        <v>45016</v>
      </c>
      <c r="T68" s="19">
        <v>45031</v>
      </c>
      <c r="U68" s="45"/>
    </row>
    <row r="69" spans="1:21" ht="76.5" x14ac:dyDescent="0.25">
      <c r="A69" s="6">
        <v>2023</v>
      </c>
      <c r="B69" s="7">
        <v>44927</v>
      </c>
      <c r="C69" s="7">
        <v>45016</v>
      </c>
      <c r="D69" s="21" t="s">
        <v>49</v>
      </c>
      <c r="E69" s="8">
        <v>1000</v>
      </c>
      <c r="F69" s="9" t="s">
        <v>225</v>
      </c>
      <c r="G69" s="9" t="s">
        <v>208</v>
      </c>
      <c r="H69" s="9" t="s">
        <v>115</v>
      </c>
      <c r="I69" s="10">
        <v>20202</v>
      </c>
      <c r="J69" s="11" t="s">
        <v>438</v>
      </c>
      <c r="K69" s="12">
        <v>44986</v>
      </c>
      <c r="L69" s="13">
        <v>45016</v>
      </c>
      <c r="M69" s="14" t="s">
        <v>104</v>
      </c>
      <c r="N69" s="15">
        <v>17613</v>
      </c>
      <c r="O69" s="15">
        <v>15518.86</v>
      </c>
      <c r="P69" s="16">
        <v>0</v>
      </c>
      <c r="Q69" s="17" t="s">
        <v>300</v>
      </c>
      <c r="R69" s="18" t="s">
        <v>63</v>
      </c>
      <c r="S69" s="19">
        <v>45016</v>
      </c>
      <c r="T69" s="19">
        <v>45031</v>
      </c>
      <c r="U69" s="45"/>
    </row>
    <row r="70" spans="1:21" ht="63.75" x14ac:dyDescent="0.25">
      <c r="A70" s="6">
        <v>2023</v>
      </c>
      <c r="B70" s="7">
        <v>44927</v>
      </c>
      <c r="C70" s="7">
        <v>45016</v>
      </c>
      <c r="D70" s="21" t="s">
        <v>49</v>
      </c>
      <c r="E70" s="8">
        <v>1000</v>
      </c>
      <c r="F70" s="9" t="s">
        <v>226</v>
      </c>
      <c r="G70" s="9" t="s">
        <v>227</v>
      </c>
      <c r="H70" s="9" t="s">
        <v>228</v>
      </c>
      <c r="I70" s="10">
        <v>20112</v>
      </c>
      <c r="J70" s="11" t="s">
        <v>439</v>
      </c>
      <c r="K70" s="12">
        <v>44986</v>
      </c>
      <c r="L70" s="13">
        <v>45016</v>
      </c>
      <c r="M70" s="14" t="s">
        <v>333</v>
      </c>
      <c r="N70" s="15">
        <v>23689</v>
      </c>
      <c r="O70" s="15">
        <v>20297.02</v>
      </c>
      <c r="P70" s="16">
        <v>0</v>
      </c>
      <c r="Q70" s="17" t="s">
        <v>300</v>
      </c>
      <c r="R70" s="18" t="s">
        <v>63</v>
      </c>
      <c r="S70" s="19">
        <v>45016</v>
      </c>
      <c r="T70" s="19">
        <v>45031</v>
      </c>
      <c r="U70" s="45"/>
    </row>
    <row r="71" spans="1:21" ht="63.75" x14ac:dyDescent="0.25">
      <c r="A71" s="6">
        <v>2023</v>
      </c>
      <c r="B71" s="7">
        <v>44927</v>
      </c>
      <c r="C71" s="7">
        <v>45016</v>
      </c>
      <c r="D71" s="21" t="s">
        <v>49</v>
      </c>
      <c r="E71" s="8">
        <v>1000</v>
      </c>
      <c r="F71" s="9" t="s">
        <v>229</v>
      </c>
      <c r="G71" s="9" t="s">
        <v>106</v>
      </c>
      <c r="H71" s="9" t="s">
        <v>230</v>
      </c>
      <c r="I71" s="10">
        <v>20125</v>
      </c>
      <c r="J71" s="11" t="s">
        <v>440</v>
      </c>
      <c r="K71" s="12">
        <v>44986</v>
      </c>
      <c r="L71" s="13">
        <v>45016</v>
      </c>
      <c r="M71" s="14" t="s">
        <v>333</v>
      </c>
      <c r="N71" s="15">
        <v>31386</v>
      </c>
      <c r="O71" s="15">
        <v>26346.720000000001</v>
      </c>
      <c r="P71" s="16">
        <v>0</v>
      </c>
      <c r="Q71" s="17" t="s">
        <v>300</v>
      </c>
      <c r="R71" s="18" t="s">
        <v>63</v>
      </c>
      <c r="S71" s="19">
        <v>45016</v>
      </c>
      <c r="T71" s="19">
        <v>45031</v>
      </c>
      <c r="U71" s="45"/>
    </row>
    <row r="72" spans="1:21" ht="76.5" x14ac:dyDescent="0.25">
      <c r="A72" s="6">
        <v>2023</v>
      </c>
      <c r="B72" s="7">
        <v>44927</v>
      </c>
      <c r="C72" s="7">
        <v>45016</v>
      </c>
      <c r="D72" s="21" t="s">
        <v>49</v>
      </c>
      <c r="E72" s="8">
        <v>1000</v>
      </c>
      <c r="F72" s="9" t="s">
        <v>231</v>
      </c>
      <c r="G72" s="9" t="s">
        <v>232</v>
      </c>
      <c r="H72" s="9" t="s">
        <v>233</v>
      </c>
      <c r="I72" s="10">
        <v>20212</v>
      </c>
      <c r="J72" s="11" t="s">
        <v>441</v>
      </c>
      <c r="K72" s="12">
        <v>44986</v>
      </c>
      <c r="L72" s="13">
        <v>45016</v>
      </c>
      <c r="M72" s="14" t="s">
        <v>84</v>
      </c>
      <c r="N72" s="15">
        <v>19812</v>
      </c>
      <c r="O72" s="15">
        <v>17248.14</v>
      </c>
      <c r="P72" s="16">
        <v>0</v>
      </c>
      <c r="Q72" s="17" t="s">
        <v>300</v>
      </c>
      <c r="R72" s="18" t="s">
        <v>63</v>
      </c>
      <c r="S72" s="19">
        <v>45016</v>
      </c>
      <c r="T72" s="19">
        <v>45031</v>
      </c>
      <c r="U72" s="45"/>
    </row>
    <row r="73" spans="1:21" ht="63.75" x14ac:dyDescent="0.25">
      <c r="A73" s="6">
        <v>2023</v>
      </c>
      <c r="B73" s="7">
        <v>44927</v>
      </c>
      <c r="C73" s="7">
        <v>45016</v>
      </c>
      <c r="D73" s="21" t="s">
        <v>49</v>
      </c>
      <c r="E73" s="8">
        <v>1000</v>
      </c>
      <c r="F73" s="9" t="s">
        <v>234</v>
      </c>
      <c r="G73" s="9" t="s">
        <v>235</v>
      </c>
      <c r="H73" s="9" t="s">
        <v>131</v>
      </c>
      <c r="I73" s="10">
        <v>20170</v>
      </c>
      <c r="J73" s="11" t="s">
        <v>442</v>
      </c>
      <c r="K73" s="12">
        <v>44986</v>
      </c>
      <c r="L73" s="13">
        <v>45016</v>
      </c>
      <c r="M73" s="14" t="s">
        <v>327</v>
      </c>
      <c r="N73" s="15">
        <v>42975</v>
      </c>
      <c r="O73" s="15">
        <v>35209.980000000003</v>
      </c>
      <c r="P73" s="16">
        <v>0</v>
      </c>
      <c r="Q73" s="17" t="s">
        <v>300</v>
      </c>
      <c r="R73" s="18" t="s">
        <v>63</v>
      </c>
      <c r="S73" s="19">
        <v>45016</v>
      </c>
      <c r="T73" s="19">
        <v>45031</v>
      </c>
      <c r="U73" s="45"/>
    </row>
    <row r="74" spans="1:21" ht="76.5" x14ac:dyDescent="0.25">
      <c r="A74" s="6">
        <v>2023</v>
      </c>
      <c r="B74" s="7">
        <v>44927</v>
      </c>
      <c r="C74" s="7">
        <v>45016</v>
      </c>
      <c r="D74" s="21" t="s">
        <v>49</v>
      </c>
      <c r="E74" s="8">
        <v>1000</v>
      </c>
      <c r="F74" s="9" t="s">
        <v>236</v>
      </c>
      <c r="G74" s="9" t="s">
        <v>237</v>
      </c>
      <c r="H74" s="9" t="s">
        <v>238</v>
      </c>
      <c r="I74" s="10">
        <v>20223</v>
      </c>
      <c r="J74" s="11" t="s">
        <v>443</v>
      </c>
      <c r="K74" s="12">
        <v>44986</v>
      </c>
      <c r="L74" s="13">
        <v>45016</v>
      </c>
      <c r="M74" s="14" t="s">
        <v>84</v>
      </c>
      <c r="N74" s="15">
        <v>23689</v>
      </c>
      <c r="O74" s="15">
        <v>20297.02</v>
      </c>
      <c r="P74" s="16">
        <v>0</v>
      </c>
      <c r="Q74" s="17" t="s">
        <v>300</v>
      </c>
      <c r="R74" s="18" t="s">
        <v>63</v>
      </c>
      <c r="S74" s="19">
        <v>45016</v>
      </c>
      <c r="T74" s="19">
        <v>45031</v>
      </c>
      <c r="U74" s="45"/>
    </row>
    <row r="75" spans="1:21" ht="63.75" x14ac:dyDescent="0.25">
      <c r="A75" s="6">
        <v>2023</v>
      </c>
      <c r="B75" s="7">
        <v>44927</v>
      </c>
      <c r="C75" s="7">
        <v>45016</v>
      </c>
      <c r="D75" s="21" t="s">
        <v>49</v>
      </c>
      <c r="E75" s="8">
        <v>1000</v>
      </c>
      <c r="F75" s="9" t="s">
        <v>239</v>
      </c>
      <c r="G75" s="9" t="s">
        <v>240</v>
      </c>
      <c r="H75" s="9" t="s">
        <v>241</v>
      </c>
      <c r="I75" s="10">
        <v>20146</v>
      </c>
      <c r="J75" s="11" t="s">
        <v>444</v>
      </c>
      <c r="K75" s="12">
        <v>44986</v>
      </c>
      <c r="L75" s="13">
        <v>45016</v>
      </c>
      <c r="M75" s="14" t="s">
        <v>330</v>
      </c>
      <c r="N75" s="15">
        <v>31322</v>
      </c>
      <c r="O75" s="15">
        <v>26297.759999999998</v>
      </c>
      <c r="P75" s="16">
        <v>0</v>
      </c>
      <c r="Q75" s="17" t="s">
        <v>300</v>
      </c>
      <c r="R75" s="18" t="s">
        <v>63</v>
      </c>
      <c r="S75" s="19">
        <v>45016</v>
      </c>
      <c r="T75" s="19">
        <v>45031</v>
      </c>
      <c r="U75" s="45"/>
    </row>
    <row r="76" spans="1:21" ht="76.5" x14ac:dyDescent="0.25">
      <c r="A76" s="6">
        <v>2023</v>
      </c>
      <c r="B76" s="7">
        <v>44927</v>
      </c>
      <c r="C76" s="7">
        <v>45016</v>
      </c>
      <c r="D76" s="21" t="s">
        <v>49</v>
      </c>
      <c r="E76" s="8">
        <v>1000</v>
      </c>
      <c r="F76" s="9" t="s">
        <v>242</v>
      </c>
      <c r="G76" s="9" t="s">
        <v>127</v>
      </c>
      <c r="H76" s="9" t="s">
        <v>243</v>
      </c>
      <c r="I76" s="10">
        <v>20230</v>
      </c>
      <c r="J76" s="11" t="s">
        <v>445</v>
      </c>
      <c r="K76" s="12">
        <v>44986</v>
      </c>
      <c r="L76" s="13">
        <v>45016</v>
      </c>
      <c r="M76" s="14" t="s">
        <v>84</v>
      </c>
      <c r="N76" s="15">
        <v>23689</v>
      </c>
      <c r="O76" s="15">
        <v>20297.02</v>
      </c>
      <c r="P76" s="16">
        <v>0</v>
      </c>
      <c r="Q76" s="17" t="s">
        <v>300</v>
      </c>
      <c r="R76" s="18" t="s">
        <v>63</v>
      </c>
      <c r="S76" s="19">
        <v>45016</v>
      </c>
      <c r="T76" s="19">
        <v>45031</v>
      </c>
      <c r="U76" s="45"/>
    </row>
    <row r="77" spans="1:21" ht="76.5" x14ac:dyDescent="0.25">
      <c r="A77" s="6">
        <v>2023</v>
      </c>
      <c r="B77" s="7">
        <v>44927</v>
      </c>
      <c r="C77" s="7">
        <v>45016</v>
      </c>
      <c r="D77" s="21" t="s">
        <v>49</v>
      </c>
      <c r="E77" s="8">
        <v>1000</v>
      </c>
      <c r="F77" s="9" t="s">
        <v>244</v>
      </c>
      <c r="G77" s="9" t="s">
        <v>245</v>
      </c>
      <c r="H77" s="9" t="s">
        <v>246</v>
      </c>
      <c r="I77" s="10">
        <v>20209</v>
      </c>
      <c r="J77" s="11" t="s">
        <v>446</v>
      </c>
      <c r="K77" s="12">
        <v>44986</v>
      </c>
      <c r="L77" s="13">
        <v>45016</v>
      </c>
      <c r="M77" s="14" t="s">
        <v>104</v>
      </c>
      <c r="N77" s="15">
        <v>31386</v>
      </c>
      <c r="O77" s="15">
        <v>26346.720000000001</v>
      </c>
      <c r="P77" s="16">
        <v>0</v>
      </c>
      <c r="Q77" s="17" t="s">
        <v>300</v>
      </c>
      <c r="R77" s="18" t="s">
        <v>63</v>
      </c>
      <c r="S77" s="19">
        <v>45016</v>
      </c>
      <c r="T77" s="19">
        <v>45031</v>
      </c>
      <c r="U77" s="45"/>
    </row>
    <row r="78" spans="1:21" ht="76.5" x14ac:dyDescent="0.25">
      <c r="A78" s="6">
        <v>2023</v>
      </c>
      <c r="B78" s="7">
        <v>44927</v>
      </c>
      <c r="C78" s="7">
        <v>45016</v>
      </c>
      <c r="D78" s="21" t="s">
        <v>49</v>
      </c>
      <c r="E78" s="8">
        <v>1000</v>
      </c>
      <c r="F78" s="9" t="s">
        <v>247</v>
      </c>
      <c r="G78" s="9" t="s">
        <v>248</v>
      </c>
      <c r="H78" s="9" t="s">
        <v>129</v>
      </c>
      <c r="I78" s="10">
        <v>20239</v>
      </c>
      <c r="J78" s="11" t="s">
        <v>447</v>
      </c>
      <c r="K78" s="12">
        <v>44986</v>
      </c>
      <c r="L78" s="13">
        <v>45016</v>
      </c>
      <c r="M78" s="14" t="s">
        <v>67</v>
      </c>
      <c r="N78" s="15">
        <v>23689</v>
      </c>
      <c r="O78" s="15">
        <v>20297.02</v>
      </c>
      <c r="P78" s="16">
        <v>0</v>
      </c>
      <c r="Q78" s="17" t="s">
        <v>300</v>
      </c>
      <c r="R78" s="18" t="s">
        <v>63</v>
      </c>
      <c r="S78" s="19">
        <v>45016</v>
      </c>
      <c r="T78" s="19">
        <v>45031</v>
      </c>
      <c r="U78" s="45"/>
    </row>
    <row r="79" spans="1:21" ht="76.5" x14ac:dyDescent="0.25">
      <c r="A79" s="6">
        <v>2023</v>
      </c>
      <c r="B79" s="7">
        <v>44927</v>
      </c>
      <c r="C79" s="7">
        <v>45016</v>
      </c>
      <c r="D79" s="21" t="s">
        <v>49</v>
      </c>
      <c r="E79" s="8">
        <v>1000</v>
      </c>
      <c r="F79" s="9" t="s">
        <v>249</v>
      </c>
      <c r="G79" s="9" t="s">
        <v>250</v>
      </c>
      <c r="H79" s="9" t="s">
        <v>251</v>
      </c>
      <c r="I79" s="10">
        <v>20190</v>
      </c>
      <c r="J79" s="11" t="s">
        <v>448</v>
      </c>
      <c r="K79" s="12">
        <v>44986</v>
      </c>
      <c r="L79" s="13">
        <v>45016</v>
      </c>
      <c r="M79" s="14" t="s">
        <v>91</v>
      </c>
      <c r="N79" s="15">
        <v>17129</v>
      </c>
      <c r="O79" s="15">
        <v>15138.24</v>
      </c>
      <c r="P79" s="16">
        <v>0</v>
      </c>
      <c r="Q79" s="17" t="s">
        <v>300</v>
      </c>
      <c r="R79" s="18" t="s">
        <v>63</v>
      </c>
      <c r="S79" s="19">
        <v>45016</v>
      </c>
      <c r="T79" s="19">
        <v>45031</v>
      </c>
      <c r="U79" s="45"/>
    </row>
    <row r="80" spans="1:21" ht="76.5" x14ac:dyDescent="0.25">
      <c r="A80" s="6">
        <v>2023</v>
      </c>
      <c r="B80" s="7">
        <v>44927</v>
      </c>
      <c r="C80" s="7">
        <v>45016</v>
      </c>
      <c r="D80" s="21" t="s">
        <v>49</v>
      </c>
      <c r="E80" s="8">
        <v>1000</v>
      </c>
      <c r="F80" s="9" t="s">
        <v>252</v>
      </c>
      <c r="G80" s="9" t="s">
        <v>87</v>
      </c>
      <c r="H80" s="9" t="s">
        <v>108</v>
      </c>
      <c r="I80" s="10">
        <v>20187</v>
      </c>
      <c r="J80" s="11" t="s">
        <v>449</v>
      </c>
      <c r="K80" s="12">
        <v>44986</v>
      </c>
      <c r="L80" s="13">
        <v>45016</v>
      </c>
      <c r="M80" s="14" t="s">
        <v>91</v>
      </c>
      <c r="N80" s="15">
        <v>17129</v>
      </c>
      <c r="O80" s="15">
        <v>15138.24</v>
      </c>
      <c r="P80" s="16">
        <v>0</v>
      </c>
      <c r="Q80" s="17" t="s">
        <v>300</v>
      </c>
      <c r="R80" s="18" t="s">
        <v>63</v>
      </c>
      <c r="S80" s="19">
        <v>45016</v>
      </c>
      <c r="T80" s="19">
        <v>45031</v>
      </c>
      <c r="U80" s="45"/>
    </row>
    <row r="81" spans="1:21" ht="76.5" x14ac:dyDescent="0.25">
      <c r="A81" s="6">
        <v>2023</v>
      </c>
      <c r="B81" s="7">
        <v>44927</v>
      </c>
      <c r="C81" s="7">
        <v>45016</v>
      </c>
      <c r="D81" s="21" t="s">
        <v>49</v>
      </c>
      <c r="E81" s="8">
        <v>1000</v>
      </c>
      <c r="F81" s="9" t="s">
        <v>253</v>
      </c>
      <c r="G81" s="9" t="s">
        <v>149</v>
      </c>
      <c r="H81" s="9" t="s">
        <v>254</v>
      </c>
      <c r="I81" s="20">
        <v>20208</v>
      </c>
      <c r="J81" s="11" t="s">
        <v>450</v>
      </c>
      <c r="K81" s="12">
        <v>44986</v>
      </c>
      <c r="L81" s="13">
        <v>45016</v>
      </c>
      <c r="M81" s="14" t="s">
        <v>104</v>
      </c>
      <c r="N81" s="15">
        <v>23689</v>
      </c>
      <c r="O81" s="15">
        <v>20297.02</v>
      </c>
      <c r="P81" s="16">
        <v>0</v>
      </c>
      <c r="Q81" s="17" t="s">
        <v>300</v>
      </c>
      <c r="R81" s="18" t="s">
        <v>63</v>
      </c>
      <c r="S81" s="19">
        <v>45016</v>
      </c>
      <c r="T81" s="19">
        <v>45031</v>
      </c>
      <c r="U81" s="45"/>
    </row>
    <row r="82" spans="1:21" ht="76.5" x14ac:dyDescent="0.25">
      <c r="A82" s="6">
        <v>2023</v>
      </c>
      <c r="B82" s="7">
        <v>44927</v>
      </c>
      <c r="C82" s="7">
        <v>45016</v>
      </c>
      <c r="D82" s="21" t="s">
        <v>49</v>
      </c>
      <c r="E82" s="8">
        <v>1000</v>
      </c>
      <c r="F82" s="9" t="s">
        <v>255</v>
      </c>
      <c r="G82" s="9" t="s">
        <v>222</v>
      </c>
      <c r="H82" s="9" t="s">
        <v>170</v>
      </c>
      <c r="I82" s="10">
        <v>20206</v>
      </c>
      <c r="J82" s="11" t="s">
        <v>451</v>
      </c>
      <c r="K82" s="12">
        <v>44986</v>
      </c>
      <c r="L82" s="13">
        <v>45016</v>
      </c>
      <c r="M82" s="14" t="s">
        <v>104</v>
      </c>
      <c r="N82" s="15">
        <v>18505</v>
      </c>
      <c r="O82" s="15">
        <v>16220.32</v>
      </c>
      <c r="P82" s="16">
        <v>0</v>
      </c>
      <c r="Q82" s="17" t="s">
        <v>300</v>
      </c>
      <c r="R82" s="18" t="s">
        <v>63</v>
      </c>
      <c r="S82" s="19">
        <v>45016</v>
      </c>
      <c r="T82" s="19">
        <v>45031</v>
      </c>
      <c r="U82" s="45"/>
    </row>
    <row r="83" spans="1:21" ht="76.5" x14ac:dyDescent="0.25">
      <c r="A83" s="6">
        <v>2023</v>
      </c>
      <c r="B83" s="7">
        <v>44927</v>
      </c>
      <c r="C83" s="7">
        <v>45016</v>
      </c>
      <c r="D83" s="21" t="s">
        <v>49</v>
      </c>
      <c r="E83" s="8">
        <v>1000</v>
      </c>
      <c r="F83" s="9" t="s">
        <v>256</v>
      </c>
      <c r="G83" s="9" t="s">
        <v>257</v>
      </c>
      <c r="H83" s="9" t="s">
        <v>69</v>
      </c>
      <c r="I83" s="10">
        <v>20192</v>
      </c>
      <c r="J83" s="11" t="s">
        <v>452</v>
      </c>
      <c r="K83" s="12">
        <v>44986</v>
      </c>
      <c r="L83" s="13">
        <v>45016</v>
      </c>
      <c r="M83" s="14" t="s">
        <v>91</v>
      </c>
      <c r="N83" s="15">
        <v>17129</v>
      </c>
      <c r="O83" s="15">
        <v>15138.24</v>
      </c>
      <c r="P83" s="16">
        <v>0</v>
      </c>
      <c r="Q83" s="17" t="s">
        <v>300</v>
      </c>
      <c r="R83" s="18" t="s">
        <v>63</v>
      </c>
      <c r="S83" s="19">
        <v>45016</v>
      </c>
      <c r="T83" s="19">
        <v>45031</v>
      </c>
      <c r="U83" s="45"/>
    </row>
    <row r="84" spans="1:21" ht="63.75" x14ac:dyDescent="0.25">
      <c r="A84" s="6">
        <v>2023</v>
      </c>
      <c r="B84" s="7">
        <v>44927</v>
      </c>
      <c r="C84" s="7">
        <v>45016</v>
      </c>
      <c r="D84" s="21" t="s">
        <v>49</v>
      </c>
      <c r="E84" s="8">
        <v>1000</v>
      </c>
      <c r="F84" s="9" t="s">
        <v>258</v>
      </c>
      <c r="G84" s="9" t="s">
        <v>102</v>
      </c>
      <c r="H84" s="9" t="s">
        <v>183</v>
      </c>
      <c r="I84" s="10">
        <v>20211</v>
      </c>
      <c r="J84" s="11" t="s">
        <v>453</v>
      </c>
      <c r="K84" s="12">
        <v>44986</v>
      </c>
      <c r="L84" s="13">
        <v>45016</v>
      </c>
      <c r="M84" s="14" t="s">
        <v>130</v>
      </c>
      <c r="N84" s="15">
        <v>42975</v>
      </c>
      <c r="O84" s="15">
        <v>35209.980000000003</v>
      </c>
      <c r="P84" s="16">
        <v>0</v>
      </c>
      <c r="Q84" s="17" t="s">
        <v>300</v>
      </c>
      <c r="R84" s="18" t="s">
        <v>63</v>
      </c>
      <c r="S84" s="19">
        <v>45016</v>
      </c>
      <c r="T84" s="19">
        <v>45031</v>
      </c>
      <c r="U84" s="45"/>
    </row>
    <row r="85" spans="1:21" ht="63.75" x14ac:dyDescent="0.25">
      <c r="A85" s="6">
        <v>2023</v>
      </c>
      <c r="B85" s="7">
        <v>44927</v>
      </c>
      <c r="C85" s="7">
        <v>45016</v>
      </c>
      <c r="D85" s="21" t="s">
        <v>49</v>
      </c>
      <c r="E85" s="8">
        <v>1000</v>
      </c>
      <c r="F85" s="9" t="s">
        <v>259</v>
      </c>
      <c r="G85" s="9" t="s">
        <v>260</v>
      </c>
      <c r="H85" s="9" t="s">
        <v>79</v>
      </c>
      <c r="I85" s="10">
        <v>20117</v>
      </c>
      <c r="J85" s="11" t="s">
        <v>454</v>
      </c>
      <c r="K85" s="12">
        <v>44986</v>
      </c>
      <c r="L85" s="13">
        <v>45016</v>
      </c>
      <c r="M85" s="14" t="s">
        <v>333</v>
      </c>
      <c r="N85" s="15">
        <v>23689</v>
      </c>
      <c r="O85" s="15">
        <v>20297.02</v>
      </c>
      <c r="P85" s="16">
        <v>0</v>
      </c>
      <c r="Q85" s="17" t="s">
        <v>300</v>
      </c>
      <c r="R85" s="18" t="s">
        <v>63</v>
      </c>
      <c r="S85" s="19">
        <v>45016</v>
      </c>
      <c r="T85" s="19">
        <v>45031</v>
      </c>
      <c r="U85" s="45"/>
    </row>
    <row r="86" spans="1:21" ht="63.75" x14ac:dyDescent="0.25">
      <c r="A86" s="6">
        <v>2023</v>
      </c>
      <c r="B86" s="7">
        <v>44927</v>
      </c>
      <c r="C86" s="7">
        <v>45016</v>
      </c>
      <c r="D86" s="21" t="s">
        <v>49</v>
      </c>
      <c r="E86" s="8">
        <v>1000</v>
      </c>
      <c r="F86" s="9" t="s">
        <v>261</v>
      </c>
      <c r="G86" s="9" t="s">
        <v>262</v>
      </c>
      <c r="H86" s="9" t="s">
        <v>262</v>
      </c>
      <c r="I86" s="10">
        <v>20115</v>
      </c>
      <c r="J86" s="11" t="s">
        <v>455</v>
      </c>
      <c r="K86" s="12">
        <v>44986</v>
      </c>
      <c r="L86" s="13">
        <v>45016</v>
      </c>
      <c r="M86" s="14" t="s">
        <v>333</v>
      </c>
      <c r="N86" s="15">
        <v>23689</v>
      </c>
      <c r="O86" s="15">
        <v>20297.02</v>
      </c>
      <c r="P86" s="16">
        <v>0</v>
      </c>
      <c r="Q86" s="17" t="s">
        <v>300</v>
      </c>
      <c r="R86" s="18" t="s">
        <v>63</v>
      </c>
      <c r="S86" s="19">
        <v>45016</v>
      </c>
      <c r="T86" s="19">
        <v>45031</v>
      </c>
      <c r="U86" s="45"/>
    </row>
    <row r="87" spans="1:21" ht="63.75" x14ac:dyDescent="0.25">
      <c r="A87" s="6">
        <v>2023</v>
      </c>
      <c r="B87" s="7">
        <v>44927</v>
      </c>
      <c r="C87" s="7">
        <v>45016</v>
      </c>
      <c r="D87" s="21" t="s">
        <v>49</v>
      </c>
      <c r="E87" s="8">
        <v>1000</v>
      </c>
      <c r="F87" s="9" t="s">
        <v>263</v>
      </c>
      <c r="G87" s="9" t="s">
        <v>264</v>
      </c>
      <c r="H87" s="9" t="s">
        <v>157</v>
      </c>
      <c r="I87" s="10">
        <v>20177</v>
      </c>
      <c r="J87" s="11" t="s">
        <v>456</v>
      </c>
      <c r="K87" s="12">
        <v>44986</v>
      </c>
      <c r="L87" s="13">
        <v>45016</v>
      </c>
      <c r="M87" s="14" t="s">
        <v>196</v>
      </c>
      <c r="N87" s="15">
        <v>27427</v>
      </c>
      <c r="O87" s="15">
        <v>23236.58</v>
      </c>
      <c r="P87" s="16">
        <v>0</v>
      </c>
      <c r="Q87" s="17" t="s">
        <v>300</v>
      </c>
      <c r="R87" s="18" t="s">
        <v>63</v>
      </c>
      <c r="S87" s="19">
        <v>45016</v>
      </c>
      <c r="T87" s="19">
        <v>45031</v>
      </c>
      <c r="U87" s="45"/>
    </row>
    <row r="88" spans="1:21" ht="63.75" x14ac:dyDescent="0.25">
      <c r="A88" s="6">
        <v>2023</v>
      </c>
      <c r="B88" s="7">
        <v>44927</v>
      </c>
      <c r="C88" s="7">
        <v>45016</v>
      </c>
      <c r="D88" s="21" t="s">
        <v>49</v>
      </c>
      <c r="E88" s="8">
        <v>1000</v>
      </c>
      <c r="F88" s="9" t="s">
        <v>265</v>
      </c>
      <c r="G88" s="9" t="s">
        <v>266</v>
      </c>
      <c r="H88" s="9" t="s">
        <v>137</v>
      </c>
      <c r="I88" s="10">
        <v>20116</v>
      </c>
      <c r="J88" s="11" t="s">
        <v>457</v>
      </c>
      <c r="K88" s="12">
        <v>44986</v>
      </c>
      <c r="L88" s="13">
        <v>45016</v>
      </c>
      <c r="M88" s="14" t="s">
        <v>333</v>
      </c>
      <c r="N88" s="15">
        <v>23689</v>
      </c>
      <c r="O88" s="15">
        <v>20297.02</v>
      </c>
      <c r="P88" s="16">
        <v>0</v>
      </c>
      <c r="Q88" s="17" t="s">
        <v>300</v>
      </c>
      <c r="R88" s="18" t="s">
        <v>63</v>
      </c>
      <c r="S88" s="19">
        <v>45016</v>
      </c>
      <c r="T88" s="19">
        <v>45031</v>
      </c>
      <c r="U88" s="45"/>
    </row>
    <row r="89" spans="1:21" ht="63.75" x14ac:dyDescent="0.25">
      <c r="A89" s="6">
        <v>2023</v>
      </c>
      <c r="B89" s="7">
        <v>44927</v>
      </c>
      <c r="C89" s="7">
        <v>45016</v>
      </c>
      <c r="D89" s="21" t="s">
        <v>49</v>
      </c>
      <c r="E89" s="8">
        <v>1000</v>
      </c>
      <c r="F89" s="9" t="s">
        <v>267</v>
      </c>
      <c r="G89" s="9" t="s">
        <v>268</v>
      </c>
      <c r="H89" s="9" t="s">
        <v>269</v>
      </c>
      <c r="I89" s="10">
        <v>20157</v>
      </c>
      <c r="J89" s="11" t="s">
        <v>458</v>
      </c>
      <c r="K89" s="12">
        <v>44986</v>
      </c>
      <c r="L89" s="13">
        <v>45016</v>
      </c>
      <c r="M89" s="14" t="s">
        <v>328</v>
      </c>
      <c r="N89" s="15">
        <v>42975</v>
      </c>
      <c r="O89" s="15">
        <v>35209.980000000003</v>
      </c>
      <c r="P89" s="16">
        <v>0</v>
      </c>
      <c r="Q89" s="17" t="s">
        <v>300</v>
      </c>
      <c r="R89" s="18" t="s">
        <v>63</v>
      </c>
      <c r="S89" s="19">
        <v>45016</v>
      </c>
      <c r="T89" s="19">
        <v>45031</v>
      </c>
      <c r="U89" s="45"/>
    </row>
    <row r="90" spans="1:21" ht="63.75" x14ac:dyDescent="0.25">
      <c r="A90" s="6">
        <v>2023</v>
      </c>
      <c r="B90" s="7">
        <v>44927</v>
      </c>
      <c r="C90" s="7">
        <v>45016</v>
      </c>
      <c r="D90" s="21" t="s">
        <v>49</v>
      </c>
      <c r="E90" s="8">
        <v>1000</v>
      </c>
      <c r="F90" s="9" t="s">
        <v>270</v>
      </c>
      <c r="G90" s="9" t="s">
        <v>271</v>
      </c>
      <c r="H90" s="9" t="s">
        <v>177</v>
      </c>
      <c r="I90" s="20">
        <v>20135</v>
      </c>
      <c r="J90" s="11" t="s">
        <v>459</v>
      </c>
      <c r="K90" s="12">
        <v>44986</v>
      </c>
      <c r="L90" s="13">
        <v>45016</v>
      </c>
      <c r="M90" s="14" t="s">
        <v>331</v>
      </c>
      <c r="N90" s="15">
        <v>23689</v>
      </c>
      <c r="O90" s="15">
        <v>20297.02</v>
      </c>
      <c r="P90" s="16">
        <v>0</v>
      </c>
      <c r="Q90" s="17" t="s">
        <v>300</v>
      </c>
      <c r="R90" s="18" t="s">
        <v>63</v>
      </c>
      <c r="S90" s="19">
        <v>45016</v>
      </c>
      <c r="T90" s="19">
        <v>45031</v>
      </c>
      <c r="U90" s="45"/>
    </row>
    <row r="91" spans="1:21" ht="63.75" x14ac:dyDescent="0.25">
      <c r="A91" s="6">
        <v>2023</v>
      </c>
      <c r="B91" s="7">
        <v>44927</v>
      </c>
      <c r="C91" s="7">
        <v>45016</v>
      </c>
      <c r="D91" s="21" t="s">
        <v>49</v>
      </c>
      <c r="E91" s="8">
        <v>1000</v>
      </c>
      <c r="F91" s="9" t="s">
        <v>274</v>
      </c>
      <c r="G91" s="9" t="s">
        <v>275</v>
      </c>
      <c r="H91" s="9" t="s">
        <v>137</v>
      </c>
      <c r="I91" s="10">
        <v>20154</v>
      </c>
      <c r="J91" s="11" t="s">
        <v>460</v>
      </c>
      <c r="K91" s="12">
        <v>44986</v>
      </c>
      <c r="L91" s="13">
        <v>45016</v>
      </c>
      <c r="M91" s="14" t="s">
        <v>328</v>
      </c>
      <c r="N91" s="15">
        <v>23689</v>
      </c>
      <c r="O91" s="15">
        <v>20297.02</v>
      </c>
      <c r="P91" s="16">
        <v>0</v>
      </c>
      <c r="Q91" s="17" t="s">
        <v>300</v>
      </c>
      <c r="R91" s="18" t="s">
        <v>63</v>
      </c>
      <c r="S91" s="19">
        <v>45016</v>
      </c>
      <c r="T91" s="19">
        <v>45031</v>
      </c>
      <c r="U91" s="45"/>
    </row>
    <row r="92" spans="1:21" ht="76.5" x14ac:dyDescent="0.25">
      <c r="A92" s="6">
        <v>2023</v>
      </c>
      <c r="B92" s="7">
        <v>44927</v>
      </c>
      <c r="C92" s="7">
        <v>45016</v>
      </c>
      <c r="D92" s="21" t="s">
        <v>49</v>
      </c>
      <c r="E92" s="8">
        <v>1000</v>
      </c>
      <c r="F92" s="9" t="s">
        <v>276</v>
      </c>
      <c r="G92" s="9" t="s">
        <v>108</v>
      </c>
      <c r="H92" s="9" t="s">
        <v>241</v>
      </c>
      <c r="I92" s="10">
        <v>20185</v>
      </c>
      <c r="J92" s="11" t="s">
        <v>461</v>
      </c>
      <c r="K92" s="12">
        <v>44986</v>
      </c>
      <c r="L92" s="13">
        <v>45016</v>
      </c>
      <c r="M92" s="14" t="s">
        <v>91</v>
      </c>
      <c r="N92" s="15">
        <v>15662</v>
      </c>
      <c r="O92" s="15">
        <v>13984.58</v>
      </c>
      <c r="P92" s="16">
        <v>0</v>
      </c>
      <c r="Q92" s="17" t="s">
        <v>300</v>
      </c>
      <c r="R92" s="18" t="s">
        <v>63</v>
      </c>
      <c r="S92" s="19">
        <v>45016</v>
      </c>
      <c r="T92" s="19">
        <v>45031</v>
      </c>
      <c r="U92" s="45"/>
    </row>
    <row r="93" spans="1:21" ht="63.75" x14ac:dyDescent="0.25">
      <c r="A93" s="6">
        <v>2023</v>
      </c>
      <c r="B93" s="7">
        <v>44927</v>
      </c>
      <c r="C93" s="7">
        <v>45016</v>
      </c>
      <c r="D93" s="21" t="s">
        <v>49</v>
      </c>
      <c r="E93" s="8">
        <v>1000</v>
      </c>
      <c r="F93" s="9" t="s">
        <v>277</v>
      </c>
      <c r="G93" s="9" t="s">
        <v>278</v>
      </c>
      <c r="H93" s="9" t="s">
        <v>108</v>
      </c>
      <c r="I93" s="10">
        <v>20134</v>
      </c>
      <c r="J93" s="11" t="s">
        <v>462</v>
      </c>
      <c r="K93" s="12">
        <v>44986</v>
      </c>
      <c r="L93" s="13">
        <v>45016</v>
      </c>
      <c r="M93" s="14" t="s">
        <v>331</v>
      </c>
      <c r="N93" s="15">
        <v>23689</v>
      </c>
      <c r="O93" s="15">
        <v>20297.02</v>
      </c>
      <c r="P93" s="16">
        <v>0</v>
      </c>
      <c r="Q93" s="17" t="s">
        <v>300</v>
      </c>
      <c r="R93" s="18" t="s">
        <v>63</v>
      </c>
      <c r="S93" s="19">
        <v>45016</v>
      </c>
      <c r="T93" s="19">
        <v>45031</v>
      </c>
      <c r="U93" s="45"/>
    </row>
    <row r="94" spans="1:21" ht="76.5" x14ac:dyDescent="0.25">
      <c r="A94" s="6">
        <v>2023</v>
      </c>
      <c r="B94" s="7">
        <v>44927</v>
      </c>
      <c r="C94" s="7">
        <v>45016</v>
      </c>
      <c r="D94" s="21" t="s">
        <v>49</v>
      </c>
      <c r="E94" s="8">
        <v>1000</v>
      </c>
      <c r="F94" s="9" t="s">
        <v>280</v>
      </c>
      <c r="G94" s="9" t="s">
        <v>118</v>
      </c>
      <c r="H94" s="9" t="s">
        <v>241</v>
      </c>
      <c r="I94" s="10">
        <v>20244</v>
      </c>
      <c r="J94" s="11" t="s">
        <v>463</v>
      </c>
      <c r="K94" s="12">
        <v>44986</v>
      </c>
      <c r="L94" s="13">
        <v>45016</v>
      </c>
      <c r="M94" s="14" t="s">
        <v>410</v>
      </c>
      <c r="N94" s="15">
        <v>13427</v>
      </c>
      <c r="O94" s="15">
        <v>12156.1</v>
      </c>
      <c r="P94" s="16">
        <v>0</v>
      </c>
      <c r="Q94" s="17" t="s">
        <v>300</v>
      </c>
      <c r="R94" s="18" t="s">
        <v>63</v>
      </c>
      <c r="S94" s="19">
        <v>45016</v>
      </c>
      <c r="T94" s="19">
        <v>45031</v>
      </c>
      <c r="U94" s="45"/>
    </row>
    <row r="95" spans="1:21" ht="76.5" x14ac:dyDescent="0.25">
      <c r="A95" s="6">
        <v>2023</v>
      </c>
      <c r="B95" s="7">
        <v>44927</v>
      </c>
      <c r="C95" s="7">
        <v>45016</v>
      </c>
      <c r="D95" s="21" t="s">
        <v>49</v>
      </c>
      <c r="E95" s="8">
        <v>1000</v>
      </c>
      <c r="F95" s="9" t="s">
        <v>284</v>
      </c>
      <c r="G95" s="9" t="s">
        <v>90</v>
      </c>
      <c r="H95" s="9" t="s">
        <v>285</v>
      </c>
      <c r="I95" s="10">
        <v>20219</v>
      </c>
      <c r="J95" s="11" t="s">
        <v>464</v>
      </c>
      <c r="K95" s="12">
        <v>44986</v>
      </c>
      <c r="L95" s="13">
        <v>45016</v>
      </c>
      <c r="M95" s="14" t="s">
        <v>84</v>
      </c>
      <c r="N95" s="15">
        <v>23689</v>
      </c>
      <c r="O95" s="15">
        <v>20297.02</v>
      </c>
      <c r="P95" s="16">
        <v>0</v>
      </c>
      <c r="Q95" s="17" t="s">
        <v>300</v>
      </c>
      <c r="R95" s="18" t="s">
        <v>63</v>
      </c>
      <c r="S95" s="19">
        <v>45016</v>
      </c>
      <c r="T95" s="19">
        <v>45031</v>
      </c>
      <c r="U95" s="45"/>
    </row>
    <row r="96" spans="1:21" ht="76.5" x14ac:dyDescent="0.25">
      <c r="A96" s="6">
        <v>2023</v>
      </c>
      <c r="B96" s="7">
        <v>44927</v>
      </c>
      <c r="C96" s="7">
        <v>45016</v>
      </c>
      <c r="D96" s="21" t="s">
        <v>49</v>
      </c>
      <c r="E96" s="8">
        <v>1000</v>
      </c>
      <c r="F96" s="9" t="s">
        <v>287</v>
      </c>
      <c r="G96" s="9" t="s">
        <v>288</v>
      </c>
      <c r="H96" s="9" t="s">
        <v>129</v>
      </c>
      <c r="I96" s="10">
        <v>20204</v>
      </c>
      <c r="J96" s="11" t="s">
        <v>465</v>
      </c>
      <c r="K96" s="12">
        <v>44986</v>
      </c>
      <c r="L96" s="13">
        <v>45016</v>
      </c>
      <c r="M96" s="14" t="s">
        <v>104</v>
      </c>
      <c r="N96" s="15">
        <v>23689</v>
      </c>
      <c r="O96" s="15">
        <v>20297.02</v>
      </c>
      <c r="P96" s="16">
        <v>0</v>
      </c>
      <c r="Q96" s="17" t="s">
        <v>300</v>
      </c>
      <c r="R96" s="18" t="s">
        <v>63</v>
      </c>
      <c r="S96" s="19">
        <v>45016</v>
      </c>
      <c r="T96" s="19">
        <v>45031</v>
      </c>
      <c r="U96" s="45"/>
    </row>
    <row r="97" spans="1:21" ht="76.5" x14ac:dyDescent="0.25">
      <c r="A97" s="6">
        <v>2023</v>
      </c>
      <c r="B97" s="7">
        <v>44927</v>
      </c>
      <c r="C97" s="7">
        <v>45016</v>
      </c>
      <c r="D97" s="21" t="s">
        <v>49</v>
      </c>
      <c r="E97" s="8">
        <v>1000</v>
      </c>
      <c r="F97" s="9" t="s">
        <v>289</v>
      </c>
      <c r="G97" s="9" t="s">
        <v>108</v>
      </c>
      <c r="H97" s="9" t="s">
        <v>290</v>
      </c>
      <c r="I97" s="10">
        <v>20225</v>
      </c>
      <c r="J97" s="11" t="s">
        <v>466</v>
      </c>
      <c r="K97" s="12">
        <v>44986</v>
      </c>
      <c r="L97" s="13">
        <v>45016</v>
      </c>
      <c r="M97" s="14" t="s">
        <v>84</v>
      </c>
      <c r="N97" s="15">
        <v>19812</v>
      </c>
      <c r="O97" s="15">
        <v>17248.14</v>
      </c>
      <c r="P97" s="16">
        <v>0</v>
      </c>
      <c r="Q97" s="17" t="s">
        <v>300</v>
      </c>
      <c r="R97" s="18" t="s">
        <v>63</v>
      </c>
      <c r="S97" s="19">
        <v>45016</v>
      </c>
      <c r="T97" s="19">
        <v>45031</v>
      </c>
      <c r="U97" s="45"/>
    </row>
    <row r="98" spans="1:21" ht="76.5" x14ac:dyDescent="0.25">
      <c r="A98" s="6">
        <v>2023</v>
      </c>
      <c r="B98" s="7">
        <v>44927</v>
      </c>
      <c r="C98" s="7">
        <v>45016</v>
      </c>
      <c r="D98" s="21" t="s">
        <v>49</v>
      </c>
      <c r="E98" s="8">
        <v>1000</v>
      </c>
      <c r="F98" s="9" t="s">
        <v>292</v>
      </c>
      <c r="G98" s="9" t="s">
        <v>257</v>
      </c>
      <c r="H98" s="9" t="s">
        <v>93</v>
      </c>
      <c r="I98" s="10">
        <v>20197</v>
      </c>
      <c r="J98" s="11" t="s">
        <v>467</v>
      </c>
      <c r="K98" s="12">
        <v>44986</v>
      </c>
      <c r="L98" s="13">
        <v>45016</v>
      </c>
      <c r="M98" s="14" t="s">
        <v>91</v>
      </c>
      <c r="N98" s="15">
        <v>15335</v>
      </c>
      <c r="O98" s="15">
        <v>13722.18</v>
      </c>
      <c r="P98" s="16">
        <v>0</v>
      </c>
      <c r="Q98" s="17" t="s">
        <v>300</v>
      </c>
      <c r="R98" s="18" t="s">
        <v>63</v>
      </c>
      <c r="S98" s="19">
        <v>45016</v>
      </c>
      <c r="T98" s="19">
        <v>45031</v>
      </c>
      <c r="U98" s="45"/>
    </row>
    <row r="99" spans="1:21" ht="63.75" x14ac:dyDescent="0.25">
      <c r="A99" s="6">
        <v>2023</v>
      </c>
      <c r="B99" s="7">
        <v>44927</v>
      </c>
      <c r="C99" s="7">
        <v>45016</v>
      </c>
      <c r="D99" s="21" t="s">
        <v>49</v>
      </c>
      <c r="E99" s="8">
        <v>1000</v>
      </c>
      <c r="F99" s="9" t="s">
        <v>295</v>
      </c>
      <c r="G99" s="9" t="s">
        <v>296</v>
      </c>
      <c r="H99" s="9" t="s">
        <v>106</v>
      </c>
      <c r="I99" s="10">
        <v>20149</v>
      </c>
      <c r="J99" s="11" t="s">
        <v>468</v>
      </c>
      <c r="K99" s="12">
        <v>44986</v>
      </c>
      <c r="L99" s="13">
        <v>45016</v>
      </c>
      <c r="M99" s="14" t="s">
        <v>328</v>
      </c>
      <c r="N99" s="15">
        <v>23689</v>
      </c>
      <c r="O99" s="15">
        <v>20297.02</v>
      </c>
      <c r="P99" s="16">
        <v>0</v>
      </c>
      <c r="Q99" s="17" t="s">
        <v>300</v>
      </c>
      <c r="R99" s="18" t="s">
        <v>63</v>
      </c>
      <c r="S99" s="19">
        <v>45016</v>
      </c>
      <c r="T99" s="19">
        <v>45031</v>
      </c>
      <c r="U99" s="45"/>
    </row>
    <row r="100" spans="1:21" ht="76.5" x14ac:dyDescent="0.25">
      <c r="A100" s="6">
        <v>2023</v>
      </c>
      <c r="B100" s="7">
        <v>44927</v>
      </c>
      <c r="C100" s="7">
        <v>45016</v>
      </c>
      <c r="D100" s="21" t="s">
        <v>49</v>
      </c>
      <c r="E100" s="8">
        <v>1000</v>
      </c>
      <c r="F100" s="9" t="s">
        <v>297</v>
      </c>
      <c r="G100" s="9" t="s">
        <v>298</v>
      </c>
      <c r="H100" s="9" t="s">
        <v>299</v>
      </c>
      <c r="I100" s="10">
        <v>20227</v>
      </c>
      <c r="J100" s="11" t="s">
        <v>469</v>
      </c>
      <c r="K100" s="12">
        <v>44986</v>
      </c>
      <c r="L100" s="13">
        <v>45016</v>
      </c>
      <c r="M100" s="14" t="s">
        <v>84</v>
      </c>
      <c r="N100" s="15">
        <v>19812</v>
      </c>
      <c r="O100" s="15">
        <v>17248.14</v>
      </c>
      <c r="P100" s="16">
        <v>0</v>
      </c>
      <c r="Q100" s="17" t="s">
        <v>300</v>
      </c>
      <c r="R100" s="18" t="s">
        <v>63</v>
      </c>
      <c r="S100" s="19">
        <v>45016</v>
      </c>
      <c r="T100" s="19">
        <v>45031</v>
      </c>
      <c r="U100" s="45"/>
    </row>
    <row r="101" spans="1:21" ht="63.75" x14ac:dyDescent="0.25">
      <c r="A101" s="6">
        <v>2023</v>
      </c>
      <c r="B101" s="7">
        <v>44927</v>
      </c>
      <c r="C101" s="7">
        <v>45016</v>
      </c>
      <c r="D101" s="21" t="s">
        <v>49</v>
      </c>
      <c r="E101" s="8">
        <v>1000</v>
      </c>
      <c r="F101" s="9" t="s">
        <v>301</v>
      </c>
      <c r="G101" s="9" t="s">
        <v>184</v>
      </c>
      <c r="H101" s="9" t="s">
        <v>302</v>
      </c>
      <c r="I101" s="10">
        <v>20120</v>
      </c>
      <c r="J101" s="11" t="s">
        <v>470</v>
      </c>
      <c r="K101" s="12">
        <v>44986</v>
      </c>
      <c r="L101" s="13">
        <v>45016</v>
      </c>
      <c r="M101" s="14" t="s">
        <v>333</v>
      </c>
      <c r="N101" s="15">
        <v>23689</v>
      </c>
      <c r="O101" s="15">
        <v>20297.02</v>
      </c>
      <c r="P101" s="16">
        <v>0</v>
      </c>
      <c r="Q101" s="17" t="s">
        <v>300</v>
      </c>
      <c r="R101" s="18" t="s">
        <v>63</v>
      </c>
      <c r="S101" s="19">
        <v>45016</v>
      </c>
      <c r="T101" s="19">
        <v>45031</v>
      </c>
      <c r="U101" s="45"/>
    </row>
    <row r="102" spans="1:21" ht="76.5" x14ac:dyDescent="0.25">
      <c r="A102" s="6">
        <v>2023</v>
      </c>
      <c r="B102" s="7">
        <v>44927</v>
      </c>
      <c r="C102" s="7">
        <v>45016</v>
      </c>
      <c r="D102" s="21" t="s">
        <v>49</v>
      </c>
      <c r="E102" s="8">
        <v>1000</v>
      </c>
      <c r="F102" s="9" t="s">
        <v>303</v>
      </c>
      <c r="G102" s="9" t="s">
        <v>125</v>
      </c>
      <c r="H102" s="9" t="s">
        <v>129</v>
      </c>
      <c r="I102" s="10">
        <v>20236</v>
      </c>
      <c r="J102" s="11" t="s">
        <v>471</v>
      </c>
      <c r="K102" s="12">
        <v>44986</v>
      </c>
      <c r="L102" s="13">
        <v>45016</v>
      </c>
      <c r="M102" s="14" t="s">
        <v>84</v>
      </c>
      <c r="N102" s="15">
        <v>23689</v>
      </c>
      <c r="O102" s="15">
        <v>20297.02</v>
      </c>
      <c r="P102" s="16">
        <v>0</v>
      </c>
      <c r="Q102" s="17" t="s">
        <v>300</v>
      </c>
      <c r="R102" s="18" t="s">
        <v>63</v>
      </c>
      <c r="S102" s="19">
        <v>45016</v>
      </c>
      <c r="T102" s="19">
        <v>45031</v>
      </c>
      <c r="U102" s="45"/>
    </row>
    <row r="103" spans="1:21" ht="76.5" x14ac:dyDescent="0.25">
      <c r="A103" s="6">
        <v>2023</v>
      </c>
      <c r="B103" s="7">
        <v>44927</v>
      </c>
      <c r="C103" s="7">
        <v>45016</v>
      </c>
      <c r="D103" s="21" t="s">
        <v>49</v>
      </c>
      <c r="E103" s="8">
        <v>1000</v>
      </c>
      <c r="F103" s="9" t="s">
        <v>304</v>
      </c>
      <c r="G103" s="9" t="s">
        <v>305</v>
      </c>
      <c r="H103" s="9" t="s">
        <v>306</v>
      </c>
      <c r="I103" s="10">
        <v>20231</v>
      </c>
      <c r="J103" s="11" t="s">
        <v>472</v>
      </c>
      <c r="K103" s="12">
        <v>44986</v>
      </c>
      <c r="L103" s="13">
        <v>45016</v>
      </c>
      <c r="M103" s="14" t="s">
        <v>84</v>
      </c>
      <c r="N103" s="15">
        <v>15661</v>
      </c>
      <c r="O103" s="15">
        <v>13983.8</v>
      </c>
      <c r="P103" s="16">
        <v>0</v>
      </c>
      <c r="Q103" s="17" t="s">
        <v>300</v>
      </c>
      <c r="R103" s="18" t="s">
        <v>63</v>
      </c>
      <c r="S103" s="19">
        <v>45016</v>
      </c>
      <c r="T103" s="19">
        <v>45031</v>
      </c>
      <c r="U103" s="45"/>
    </row>
    <row r="104" spans="1:21" ht="63.75" x14ac:dyDescent="0.25">
      <c r="A104" s="6">
        <v>2023</v>
      </c>
      <c r="B104" s="7">
        <v>44927</v>
      </c>
      <c r="C104" s="7">
        <v>45016</v>
      </c>
      <c r="D104" s="21" t="s">
        <v>49</v>
      </c>
      <c r="E104" s="8">
        <v>1000</v>
      </c>
      <c r="F104" s="9" t="s">
        <v>307</v>
      </c>
      <c r="G104" s="9" t="s">
        <v>308</v>
      </c>
      <c r="H104" s="9" t="s">
        <v>343</v>
      </c>
      <c r="I104" s="10">
        <v>20153</v>
      </c>
      <c r="J104" s="11" t="s">
        <v>473</v>
      </c>
      <c r="K104" s="12">
        <v>44986</v>
      </c>
      <c r="L104" s="13">
        <v>45016</v>
      </c>
      <c r="M104" s="14" t="s">
        <v>328</v>
      </c>
      <c r="N104" s="15">
        <v>31386</v>
      </c>
      <c r="O104" s="15">
        <v>26346.720000000001</v>
      </c>
      <c r="P104" s="16">
        <v>0</v>
      </c>
      <c r="Q104" s="17" t="s">
        <v>300</v>
      </c>
      <c r="R104" s="18" t="s">
        <v>63</v>
      </c>
      <c r="S104" s="19">
        <v>45016</v>
      </c>
      <c r="T104" s="19">
        <v>45031</v>
      </c>
      <c r="U104" s="45"/>
    </row>
    <row r="105" spans="1:21" ht="76.5" x14ac:dyDescent="0.25">
      <c r="A105" s="6">
        <v>2023</v>
      </c>
      <c r="B105" s="7">
        <v>44927</v>
      </c>
      <c r="C105" s="7">
        <v>45016</v>
      </c>
      <c r="D105" s="21" t="s">
        <v>49</v>
      </c>
      <c r="E105" s="8">
        <v>1000</v>
      </c>
      <c r="F105" s="9" t="s">
        <v>309</v>
      </c>
      <c r="G105" s="9" t="s">
        <v>106</v>
      </c>
      <c r="H105" s="9" t="s">
        <v>310</v>
      </c>
      <c r="I105" s="10">
        <v>20188</v>
      </c>
      <c r="J105" s="11" t="s">
        <v>474</v>
      </c>
      <c r="K105" s="12">
        <v>44986</v>
      </c>
      <c r="L105" s="13">
        <v>45016</v>
      </c>
      <c r="M105" s="14" t="s">
        <v>91</v>
      </c>
      <c r="N105" s="15">
        <v>18505</v>
      </c>
      <c r="O105" s="15">
        <v>16220.32</v>
      </c>
      <c r="P105" s="16">
        <v>0</v>
      </c>
      <c r="Q105" s="17" t="s">
        <v>300</v>
      </c>
      <c r="R105" s="18" t="s">
        <v>63</v>
      </c>
      <c r="S105" s="19">
        <v>45016</v>
      </c>
      <c r="T105" s="19">
        <v>45031</v>
      </c>
      <c r="U105" s="45"/>
    </row>
    <row r="106" spans="1:21" ht="76.5" x14ac:dyDescent="0.25">
      <c r="A106" s="6">
        <v>2023</v>
      </c>
      <c r="B106" s="7">
        <v>44927</v>
      </c>
      <c r="C106" s="7">
        <v>45016</v>
      </c>
      <c r="D106" s="21" t="s">
        <v>49</v>
      </c>
      <c r="E106" s="8">
        <v>1000</v>
      </c>
      <c r="F106" s="9" t="s">
        <v>201</v>
      </c>
      <c r="G106" s="9" t="s">
        <v>311</v>
      </c>
      <c r="H106" s="9" t="s">
        <v>103</v>
      </c>
      <c r="I106" s="10">
        <v>20189</v>
      </c>
      <c r="J106" s="11" t="s">
        <v>475</v>
      </c>
      <c r="K106" s="12">
        <v>44986</v>
      </c>
      <c r="L106" s="13">
        <v>45016</v>
      </c>
      <c r="M106" s="14" t="s">
        <v>91</v>
      </c>
      <c r="N106" s="15">
        <v>18505</v>
      </c>
      <c r="O106" s="15">
        <v>16220.32</v>
      </c>
      <c r="P106" s="16">
        <v>0</v>
      </c>
      <c r="Q106" s="17" t="s">
        <v>300</v>
      </c>
      <c r="R106" s="18" t="s">
        <v>63</v>
      </c>
      <c r="S106" s="19">
        <v>45016</v>
      </c>
      <c r="T106" s="19">
        <v>45031</v>
      </c>
      <c r="U106" s="45"/>
    </row>
    <row r="107" spans="1:21" ht="76.5" x14ac:dyDescent="0.25">
      <c r="A107" s="6">
        <v>2023</v>
      </c>
      <c r="B107" s="7">
        <v>44927</v>
      </c>
      <c r="C107" s="7">
        <v>45016</v>
      </c>
      <c r="D107" s="21" t="s">
        <v>49</v>
      </c>
      <c r="E107" s="8">
        <v>1000</v>
      </c>
      <c r="F107" s="9" t="s">
        <v>313</v>
      </c>
      <c r="G107" s="9" t="s">
        <v>250</v>
      </c>
      <c r="H107" s="9" t="s">
        <v>314</v>
      </c>
      <c r="I107" s="10">
        <v>20184</v>
      </c>
      <c r="J107" s="11" t="s">
        <v>476</v>
      </c>
      <c r="K107" s="12">
        <v>44986</v>
      </c>
      <c r="L107" s="13">
        <v>45016</v>
      </c>
      <c r="M107" s="14" t="s">
        <v>91</v>
      </c>
      <c r="N107" s="15">
        <v>23010</v>
      </c>
      <c r="O107" s="15">
        <v>19763.060000000001</v>
      </c>
      <c r="P107" s="16">
        <v>0</v>
      </c>
      <c r="Q107" s="17" t="s">
        <v>300</v>
      </c>
      <c r="R107" s="18" t="s">
        <v>63</v>
      </c>
      <c r="S107" s="19">
        <v>45016</v>
      </c>
      <c r="T107" s="19">
        <v>45031</v>
      </c>
      <c r="U107" s="45"/>
    </row>
    <row r="108" spans="1:21" ht="76.5" x14ac:dyDescent="0.25">
      <c r="A108" s="6">
        <v>2023</v>
      </c>
      <c r="B108" s="7">
        <v>44927</v>
      </c>
      <c r="C108" s="7">
        <v>45016</v>
      </c>
      <c r="D108" s="21" t="s">
        <v>49</v>
      </c>
      <c r="E108" s="8">
        <v>1000</v>
      </c>
      <c r="F108" s="9" t="s">
        <v>193</v>
      </c>
      <c r="G108" s="9" t="s">
        <v>241</v>
      </c>
      <c r="H108" s="9" t="s">
        <v>315</v>
      </c>
      <c r="I108" s="10">
        <v>20183</v>
      </c>
      <c r="J108" s="11" t="s">
        <v>477</v>
      </c>
      <c r="K108" s="12">
        <v>44986</v>
      </c>
      <c r="L108" s="13">
        <v>45016</v>
      </c>
      <c r="M108" s="14" t="s">
        <v>91</v>
      </c>
      <c r="N108" s="15">
        <v>23010</v>
      </c>
      <c r="O108" s="15">
        <v>19763.060000000001</v>
      </c>
      <c r="P108" s="16">
        <v>0</v>
      </c>
      <c r="Q108" s="17" t="s">
        <v>300</v>
      </c>
      <c r="R108" s="18" t="s">
        <v>63</v>
      </c>
      <c r="S108" s="19">
        <v>45016</v>
      </c>
      <c r="T108" s="19">
        <v>45031</v>
      </c>
      <c r="U108" s="45"/>
    </row>
    <row r="109" spans="1:21" ht="63.75" x14ac:dyDescent="0.25">
      <c r="A109" s="6">
        <v>2023</v>
      </c>
      <c r="B109" s="7">
        <v>44927</v>
      </c>
      <c r="C109" s="7">
        <v>45016</v>
      </c>
      <c r="D109" s="21" t="s">
        <v>49</v>
      </c>
      <c r="E109" s="8">
        <v>1000</v>
      </c>
      <c r="F109" s="9" t="s">
        <v>344</v>
      </c>
      <c r="G109" s="9" t="s">
        <v>317</v>
      </c>
      <c r="H109" s="9" t="s">
        <v>90</v>
      </c>
      <c r="I109" s="10">
        <v>20173</v>
      </c>
      <c r="J109" s="11" t="s">
        <v>478</v>
      </c>
      <c r="K109" s="12">
        <v>44986</v>
      </c>
      <c r="L109" s="13">
        <v>45016</v>
      </c>
      <c r="M109" s="14" t="s">
        <v>327</v>
      </c>
      <c r="N109" s="15">
        <v>31386</v>
      </c>
      <c r="O109" s="15">
        <v>26346.720000000001</v>
      </c>
      <c r="P109" s="16">
        <v>0</v>
      </c>
      <c r="Q109" s="17" t="s">
        <v>300</v>
      </c>
      <c r="R109" s="18" t="s">
        <v>63</v>
      </c>
      <c r="S109" s="19">
        <v>45016</v>
      </c>
      <c r="T109" s="19">
        <v>45031</v>
      </c>
      <c r="U109" s="45"/>
    </row>
    <row r="110" spans="1:21" ht="63.75" x14ac:dyDescent="0.25">
      <c r="A110" s="6">
        <v>2023</v>
      </c>
      <c r="B110" s="7">
        <v>44927</v>
      </c>
      <c r="C110" s="7">
        <v>45016</v>
      </c>
      <c r="D110" s="21" t="s">
        <v>49</v>
      </c>
      <c r="E110" s="8">
        <v>1000</v>
      </c>
      <c r="F110" s="9" t="s">
        <v>318</v>
      </c>
      <c r="G110" s="9" t="s">
        <v>319</v>
      </c>
      <c r="H110" s="9" t="s">
        <v>320</v>
      </c>
      <c r="I110" s="10">
        <v>20128</v>
      </c>
      <c r="J110" s="11" t="s">
        <v>479</v>
      </c>
      <c r="K110" s="12">
        <v>44986</v>
      </c>
      <c r="L110" s="13">
        <v>45016</v>
      </c>
      <c r="M110" s="14" t="s">
        <v>333</v>
      </c>
      <c r="N110" s="15">
        <v>23689</v>
      </c>
      <c r="O110" s="15">
        <v>20297.02</v>
      </c>
      <c r="P110" s="16">
        <v>0</v>
      </c>
      <c r="Q110" s="17" t="s">
        <v>300</v>
      </c>
      <c r="R110" s="18" t="s">
        <v>63</v>
      </c>
      <c r="S110" s="19">
        <v>45016</v>
      </c>
      <c r="T110" s="19">
        <v>45031</v>
      </c>
      <c r="U110" s="45"/>
    </row>
    <row r="111" spans="1:21" ht="63.75" x14ac:dyDescent="0.25">
      <c r="A111" s="6">
        <v>2023</v>
      </c>
      <c r="B111" s="7">
        <v>44927</v>
      </c>
      <c r="C111" s="7">
        <v>45016</v>
      </c>
      <c r="D111" s="21" t="s">
        <v>49</v>
      </c>
      <c r="E111" s="8">
        <v>1000</v>
      </c>
      <c r="F111" s="9" t="s">
        <v>321</v>
      </c>
      <c r="G111" s="9" t="s">
        <v>312</v>
      </c>
      <c r="H111" s="9" t="s">
        <v>162</v>
      </c>
      <c r="I111" s="10">
        <v>20178</v>
      </c>
      <c r="J111" s="11" t="s">
        <v>480</v>
      </c>
      <c r="K111" s="12">
        <v>44986</v>
      </c>
      <c r="L111" s="13">
        <v>45016</v>
      </c>
      <c r="M111" s="14" t="s">
        <v>196</v>
      </c>
      <c r="N111" s="15">
        <v>27427</v>
      </c>
      <c r="O111" s="15">
        <v>23236.58</v>
      </c>
      <c r="P111" s="16">
        <v>0</v>
      </c>
      <c r="Q111" s="17" t="s">
        <v>300</v>
      </c>
      <c r="R111" s="18" t="s">
        <v>63</v>
      </c>
      <c r="S111" s="19">
        <v>45016</v>
      </c>
      <c r="T111" s="19">
        <v>45031</v>
      </c>
      <c r="U111" s="45"/>
    </row>
    <row r="112" spans="1:21" ht="63.75" x14ac:dyDescent="0.25">
      <c r="A112" s="6">
        <v>2023</v>
      </c>
      <c r="B112" s="7">
        <v>44927</v>
      </c>
      <c r="C112" s="7">
        <v>45016</v>
      </c>
      <c r="D112" s="21" t="s">
        <v>49</v>
      </c>
      <c r="E112" s="8">
        <v>1000</v>
      </c>
      <c r="F112" s="9" t="s">
        <v>174</v>
      </c>
      <c r="G112" s="9" t="s">
        <v>69</v>
      </c>
      <c r="H112" s="9" t="s">
        <v>111</v>
      </c>
      <c r="I112" s="10">
        <v>20179</v>
      </c>
      <c r="J112" s="11" t="s">
        <v>481</v>
      </c>
      <c r="K112" s="12">
        <v>44986</v>
      </c>
      <c r="L112" s="13">
        <v>45016</v>
      </c>
      <c r="M112" s="14" t="s">
        <v>196</v>
      </c>
      <c r="N112" s="15">
        <v>31386</v>
      </c>
      <c r="O112" s="15">
        <v>26346.720000000001</v>
      </c>
      <c r="P112" s="16">
        <v>0</v>
      </c>
      <c r="Q112" s="17" t="s">
        <v>300</v>
      </c>
      <c r="R112" s="18" t="s">
        <v>63</v>
      </c>
      <c r="S112" s="19">
        <v>45016</v>
      </c>
      <c r="T112" s="19">
        <v>45031</v>
      </c>
      <c r="U112" s="45"/>
    </row>
    <row r="113" spans="1:21" ht="76.5" x14ac:dyDescent="0.25">
      <c r="A113" s="6">
        <v>2023</v>
      </c>
      <c r="B113" s="7">
        <v>44927</v>
      </c>
      <c r="C113" s="7">
        <v>45016</v>
      </c>
      <c r="D113" s="21" t="s">
        <v>49</v>
      </c>
      <c r="E113" s="8">
        <v>1000</v>
      </c>
      <c r="F113" s="9" t="s">
        <v>322</v>
      </c>
      <c r="G113" s="9" t="s">
        <v>183</v>
      </c>
      <c r="H113" s="9" t="s">
        <v>251</v>
      </c>
      <c r="I113" s="10">
        <v>20243</v>
      </c>
      <c r="J113" s="11" t="s">
        <v>482</v>
      </c>
      <c r="K113" s="12">
        <v>44986</v>
      </c>
      <c r="L113" s="13">
        <v>45016</v>
      </c>
      <c r="M113" s="14" t="s">
        <v>410</v>
      </c>
      <c r="N113" s="15">
        <v>18505</v>
      </c>
      <c r="O113" s="15">
        <v>16220.32</v>
      </c>
      <c r="P113" s="16">
        <v>0</v>
      </c>
      <c r="Q113" s="17" t="s">
        <v>300</v>
      </c>
      <c r="R113" s="18" t="s">
        <v>63</v>
      </c>
      <c r="S113" s="19">
        <v>45016</v>
      </c>
      <c r="T113" s="19">
        <v>45031</v>
      </c>
      <c r="U113" s="45"/>
    </row>
    <row r="114" spans="1:21" ht="63.75" x14ac:dyDescent="0.25">
      <c r="A114" s="6">
        <v>2023</v>
      </c>
      <c r="B114" s="7">
        <v>44927</v>
      </c>
      <c r="C114" s="7">
        <v>45016</v>
      </c>
      <c r="D114" s="21" t="s">
        <v>49</v>
      </c>
      <c r="E114" s="8">
        <v>1000</v>
      </c>
      <c r="F114" s="9" t="s">
        <v>323</v>
      </c>
      <c r="G114" s="9" t="s">
        <v>324</v>
      </c>
      <c r="H114" s="9" t="s">
        <v>106</v>
      </c>
      <c r="I114" s="10">
        <v>20167</v>
      </c>
      <c r="J114" s="11" t="s">
        <v>483</v>
      </c>
      <c r="K114" s="12">
        <v>44986</v>
      </c>
      <c r="L114" s="13">
        <v>45016</v>
      </c>
      <c r="M114" s="14" t="s">
        <v>327</v>
      </c>
      <c r="N114" s="15">
        <v>31386</v>
      </c>
      <c r="O114" s="15">
        <v>26346.720000000001</v>
      </c>
      <c r="P114" s="16">
        <v>0</v>
      </c>
      <c r="Q114" s="17" t="s">
        <v>300</v>
      </c>
      <c r="R114" s="18" t="s">
        <v>63</v>
      </c>
      <c r="S114" s="19">
        <v>45016</v>
      </c>
      <c r="T114" s="19">
        <v>45031</v>
      </c>
      <c r="U114" s="45"/>
    </row>
    <row r="115" spans="1:21" ht="76.5" x14ac:dyDescent="0.25">
      <c r="A115" s="6">
        <v>2023</v>
      </c>
      <c r="B115" s="7">
        <v>44927</v>
      </c>
      <c r="C115" s="7">
        <v>45016</v>
      </c>
      <c r="D115" s="21" t="s">
        <v>49</v>
      </c>
      <c r="E115" s="8">
        <v>1000</v>
      </c>
      <c r="F115" s="9" t="s">
        <v>325</v>
      </c>
      <c r="G115" s="9" t="s">
        <v>316</v>
      </c>
      <c r="H115" s="9" t="s">
        <v>326</v>
      </c>
      <c r="I115" s="10">
        <v>20213</v>
      </c>
      <c r="J115" s="11" t="s">
        <v>484</v>
      </c>
      <c r="K115" s="12">
        <v>44986</v>
      </c>
      <c r="L115" s="13">
        <v>45016</v>
      </c>
      <c r="M115" s="14" t="s">
        <v>84</v>
      </c>
      <c r="N115" s="15">
        <v>18505</v>
      </c>
      <c r="O115" s="15">
        <v>16220.32</v>
      </c>
      <c r="P115" s="16">
        <v>0</v>
      </c>
      <c r="Q115" s="17" t="s">
        <v>300</v>
      </c>
      <c r="R115" s="18" t="s">
        <v>63</v>
      </c>
      <c r="S115" s="19">
        <v>45016</v>
      </c>
      <c r="T115" s="19">
        <v>45031</v>
      </c>
      <c r="U115" s="45"/>
    </row>
    <row r="116" spans="1:21" ht="76.5" x14ac:dyDescent="0.25">
      <c r="A116" s="6">
        <v>2023</v>
      </c>
      <c r="B116" s="7">
        <v>44927</v>
      </c>
      <c r="C116" s="7">
        <v>45016</v>
      </c>
      <c r="D116" s="21" t="s">
        <v>49</v>
      </c>
      <c r="E116" s="8">
        <v>1000</v>
      </c>
      <c r="F116" s="9" t="s">
        <v>345</v>
      </c>
      <c r="G116" s="9" t="s">
        <v>312</v>
      </c>
      <c r="H116" s="9" t="s">
        <v>336</v>
      </c>
      <c r="I116" s="10">
        <v>20203</v>
      </c>
      <c r="J116" s="11" t="s">
        <v>485</v>
      </c>
      <c r="K116" s="12">
        <v>44986</v>
      </c>
      <c r="L116" s="13">
        <v>45016</v>
      </c>
      <c r="M116" s="14" t="s">
        <v>104</v>
      </c>
      <c r="N116" s="15">
        <v>23689</v>
      </c>
      <c r="O116" s="15">
        <v>20297.02</v>
      </c>
      <c r="P116" s="16">
        <v>0</v>
      </c>
      <c r="Q116" s="17" t="s">
        <v>300</v>
      </c>
      <c r="R116" s="18" t="s">
        <v>63</v>
      </c>
      <c r="S116" s="19">
        <v>45016</v>
      </c>
      <c r="T116" s="19">
        <v>45031</v>
      </c>
      <c r="U116" s="45"/>
    </row>
    <row r="117" spans="1:21" ht="76.5" x14ac:dyDescent="0.25">
      <c r="A117" s="6">
        <v>2023</v>
      </c>
      <c r="B117" s="7">
        <v>44927</v>
      </c>
      <c r="C117" s="7">
        <v>45016</v>
      </c>
      <c r="D117" s="21" t="s">
        <v>49</v>
      </c>
      <c r="E117" s="8">
        <v>1000</v>
      </c>
      <c r="F117" s="9" t="s">
        <v>346</v>
      </c>
      <c r="G117" s="9" t="s">
        <v>106</v>
      </c>
      <c r="H117" s="9" t="s">
        <v>257</v>
      </c>
      <c r="I117" s="10">
        <v>20222</v>
      </c>
      <c r="J117" s="11" t="s">
        <v>486</v>
      </c>
      <c r="K117" s="12">
        <v>44986</v>
      </c>
      <c r="L117" s="13">
        <v>45016</v>
      </c>
      <c r="M117" s="14" t="s">
        <v>84</v>
      </c>
      <c r="N117" s="15">
        <v>23689</v>
      </c>
      <c r="O117" s="15">
        <v>20297.02</v>
      </c>
      <c r="P117" s="16">
        <v>0</v>
      </c>
      <c r="Q117" s="17" t="s">
        <v>300</v>
      </c>
      <c r="R117" s="18" t="s">
        <v>63</v>
      </c>
      <c r="S117" s="19">
        <v>45016</v>
      </c>
      <c r="T117" s="19">
        <v>45031</v>
      </c>
      <c r="U117" s="45"/>
    </row>
    <row r="118" spans="1:21" ht="63.75" x14ac:dyDescent="0.25">
      <c r="A118" s="6">
        <v>2023</v>
      </c>
      <c r="B118" s="7">
        <v>44927</v>
      </c>
      <c r="C118" s="7">
        <v>45016</v>
      </c>
      <c r="D118" s="21" t="s">
        <v>49</v>
      </c>
      <c r="E118" s="8">
        <v>1000</v>
      </c>
      <c r="F118" s="9" t="s">
        <v>347</v>
      </c>
      <c r="G118" s="9" t="s">
        <v>62</v>
      </c>
      <c r="H118" s="9" t="s">
        <v>111</v>
      </c>
      <c r="I118" s="10">
        <v>20136</v>
      </c>
      <c r="J118" s="11" t="s">
        <v>487</v>
      </c>
      <c r="K118" s="12">
        <v>44986</v>
      </c>
      <c r="L118" s="13">
        <v>45016</v>
      </c>
      <c r="M118" s="14" t="s">
        <v>331</v>
      </c>
      <c r="N118" s="15">
        <v>23689</v>
      </c>
      <c r="O118" s="15">
        <v>20297.02</v>
      </c>
      <c r="P118" s="16">
        <v>0</v>
      </c>
      <c r="Q118" s="17" t="s">
        <v>300</v>
      </c>
      <c r="R118" s="18" t="s">
        <v>63</v>
      </c>
      <c r="S118" s="19">
        <v>45016</v>
      </c>
      <c r="T118" s="19">
        <v>45031</v>
      </c>
      <c r="U118" s="45"/>
    </row>
    <row r="119" spans="1:21" ht="63.75" x14ac:dyDescent="0.25">
      <c r="A119" s="6">
        <v>2023</v>
      </c>
      <c r="B119" s="7">
        <v>44927</v>
      </c>
      <c r="C119" s="7">
        <v>45016</v>
      </c>
      <c r="D119" s="21" t="s">
        <v>49</v>
      </c>
      <c r="E119" s="8">
        <v>1000</v>
      </c>
      <c r="F119" s="9" t="s">
        <v>350</v>
      </c>
      <c r="G119" s="9" t="s">
        <v>74</v>
      </c>
      <c r="H119" s="9" t="s">
        <v>319</v>
      </c>
      <c r="I119" s="20">
        <v>20176</v>
      </c>
      <c r="J119" s="11" t="s">
        <v>488</v>
      </c>
      <c r="K119" s="12">
        <v>44986</v>
      </c>
      <c r="L119" s="13">
        <v>45016</v>
      </c>
      <c r="M119" s="14" t="s">
        <v>196</v>
      </c>
      <c r="N119" s="15">
        <v>18505</v>
      </c>
      <c r="O119" s="15">
        <v>16220.32</v>
      </c>
      <c r="P119" s="16">
        <v>0</v>
      </c>
      <c r="Q119" s="17" t="s">
        <v>300</v>
      </c>
      <c r="R119" s="18" t="s">
        <v>63</v>
      </c>
      <c r="S119" s="19">
        <v>45016</v>
      </c>
      <c r="T119" s="19">
        <v>45031</v>
      </c>
      <c r="U119" s="45"/>
    </row>
    <row r="120" spans="1:21" ht="63.75" x14ac:dyDescent="0.25">
      <c r="A120" s="6">
        <v>2023</v>
      </c>
      <c r="B120" s="7">
        <v>44927</v>
      </c>
      <c r="C120" s="7">
        <v>45016</v>
      </c>
      <c r="D120" s="21" t="s">
        <v>49</v>
      </c>
      <c r="E120" s="8">
        <v>1000</v>
      </c>
      <c r="F120" s="9" t="s">
        <v>351</v>
      </c>
      <c r="G120" s="9" t="s">
        <v>352</v>
      </c>
      <c r="H120" s="9" t="s">
        <v>156</v>
      </c>
      <c r="I120" s="10">
        <v>20131</v>
      </c>
      <c r="J120" s="11" t="s">
        <v>489</v>
      </c>
      <c r="K120" s="12">
        <v>44986</v>
      </c>
      <c r="L120" s="13">
        <v>45016</v>
      </c>
      <c r="M120" s="14" t="s">
        <v>331</v>
      </c>
      <c r="N120" s="15">
        <v>42975</v>
      </c>
      <c r="O120" s="15">
        <v>35209.980000000003</v>
      </c>
      <c r="P120" s="16">
        <v>0</v>
      </c>
      <c r="Q120" s="17" t="s">
        <v>300</v>
      </c>
      <c r="R120" s="18" t="s">
        <v>63</v>
      </c>
      <c r="S120" s="19">
        <v>45016</v>
      </c>
      <c r="T120" s="19">
        <v>45031</v>
      </c>
      <c r="U120" s="45"/>
    </row>
    <row r="121" spans="1:21" ht="63.75" x14ac:dyDescent="0.25">
      <c r="A121" s="6">
        <v>2023</v>
      </c>
      <c r="B121" s="7">
        <v>44927</v>
      </c>
      <c r="C121" s="7">
        <v>45016</v>
      </c>
      <c r="D121" s="21" t="s">
        <v>49</v>
      </c>
      <c r="E121" s="8">
        <v>1000</v>
      </c>
      <c r="F121" s="9" t="s">
        <v>273</v>
      </c>
      <c r="G121" s="9" t="s">
        <v>353</v>
      </c>
      <c r="H121" s="9" t="s">
        <v>106</v>
      </c>
      <c r="I121" s="20">
        <v>20150</v>
      </c>
      <c r="J121" s="11" t="s">
        <v>490</v>
      </c>
      <c r="K121" s="12">
        <v>44986</v>
      </c>
      <c r="L121" s="13">
        <v>45016</v>
      </c>
      <c r="M121" s="14" t="s">
        <v>328</v>
      </c>
      <c r="N121" s="15">
        <v>23689</v>
      </c>
      <c r="O121" s="15">
        <v>20297.02</v>
      </c>
      <c r="P121" s="16">
        <v>0</v>
      </c>
      <c r="Q121" s="17" t="s">
        <v>300</v>
      </c>
      <c r="R121" s="18" t="s">
        <v>63</v>
      </c>
      <c r="S121" s="19">
        <v>45016</v>
      </c>
      <c r="T121" s="19">
        <v>45031</v>
      </c>
      <c r="U121" s="45"/>
    </row>
    <row r="122" spans="1:21" ht="76.5" x14ac:dyDescent="0.25">
      <c r="A122" s="6">
        <v>2023</v>
      </c>
      <c r="B122" s="7">
        <v>44927</v>
      </c>
      <c r="C122" s="7">
        <v>45016</v>
      </c>
      <c r="D122" s="21" t="s">
        <v>49</v>
      </c>
      <c r="E122" s="8">
        <v>1000</v>
      </c>
      <c r="F122" s="9" t="s">
        <v>354</v>
      </c>
      <c r="G122" s="9" t="s">
        <v>355</v>
      </c>
      <c r="H122" s="9" t="s">
        <v>338</v>
      </c>
      <c r="I122" s="10">
        <v>20205</v>
      </c>
      <c r="J122" s="11" t="s">
        <v>491</v>
      </c>
      <c r="K122" s="12">
        <v>44986</v>
      </c>
      <c r="L122" s="13">
        <v>45016</v>
      </c>
      <c r="M122" s="14" t="s">
        <v>104</v>
      </c>
      <c r="N122" s="15">
        <v>18505</v>
      </c>
      <c r="O122" s="15">
        <v>16220.32</v>
      </c>
      <c r="P122" s="16">
        <v>0</v>
      </c>
      <c r="Q122" s="17" t="s">
        <v>300</v>
      </c>
      <c r="R122" s="18" t="s">
        <v>63</v>
      </c>
      <c r="S122" s="19">
        <v>45016</v>
      </c>
      <c r="T122" s="19">
        <v>45031</v>
      </c>
      <c r="U122" s="45"/>
    </row>
    <row r="123" spans="1:21" ht="63.75" x14ac:dyDescent="0.25">
      <c r="A123" s="6">
        <v>2023</v>
      </c>
      <c r="B123" s="7">
        <v>44927</v>
      </c>
      <c r="C123" s="7">
        <v>45016</v>
      </c>
      <c r="D123" s="21" t="s">
        <v>49</v>
      </c>
      <c r="E123" s="8">
        <v>1000</v>
      </c>
      <c r="F123" s="9" t="s">
        <v>339</v>
      </c>
      <c r="G123" s="9" t="s">
        <v>356</v>
      </c>
      <c r="H123" s="9" t="s">
        <v>80</v>
      </c>
      <c r="I123" s="10">
        <v>20160</v>
      </c>
      <c r="J123" s="11" t="s">
        <v>492</v>
      </c>
      <c r="K123" s="12">
        <v>44986</v>
      </c>
      <c r="L123" s="13">
        <v>45016</v>
      </c>
      <c r="M123" s="14" t="s">
        <v>328</v>
      </c>
      <c r="N123" s="15">
        <v>23689</v>
      </c>
      <c r="O123" s="15">
        <v>20297.02</v>
      </c>
      <c r="P123" s="16">
        <v>0</v>
      </c>
      <c r="Q123" s="17" t="s">
        <v>300</v>
      </c>
      <c r="R123" s="18" t="s">
        <v>63</v>
      </c>
      <c r="S123" s="19">
        <v>45016</v>
      </c>
      <c r="T123" s="19">
        <v>45031</v>
      </c>
      <c r="U123" s="45"/>
    </row>
    <row r="124" spans="1:21" ht="63.75" x14ac:dyDescent="0.25">
      <c r="A124" s="6">
        <v>2023</v>
      </c>
      <c r="B124" s="7">
        <v>44927</v>
      </c>
      <c r="C124" s="7">
        <v>45016</v>
      </c>
      <c r="D124" s="21" t="s">
        <v>49</v>
      </c>
      <c r="E124" s="8">
        <v>1000</v>
      </c>
      <c r="F124" s="9" t="s">
        <v>357</v>
      </c>
      <c r="G124" s="9" t="s">
        <v>118</v>
      </c>
      <c r="H124" s="9" t="s">
        <v>80</v>
      </c>
      <c r="I124" s="10">
        <v>20118</v>
      </c>
      <c r="J124" s="11" t="s">
        <v>493</v>
      </c>
      <c r="K124" s="12">
        <v>44986</v>
      </c>
      <c r="L124" s="13">
        <v>45016</v>
      </c>
      <c r="M124" s="14" t="s">
        <v>333</v>
      </c>
      <c r="N124" s="15">
        <v>23689</v>
      </c>
      <c r="O124" s="15">
        <v>20297.02</v>
      </c>
      <c r="P124" s="16">
        <v>0</v>
      </c>
      <c r="Q124" s="17" t="s">
        <v>300</v>
      </c>
      <c r="R124" s="18" t="s">
        <v>63</v>
      </c>
      <c r="S124" s="19">
        <v>45016</v>
      </c>
      <c r="T124" s="19">
        <v>45031</v>
      </c>
      <c r="U124" s="45"/>
    </row>
    <row r="125" spans="1:21" ht="76.5" x14ac:dyDescent="0.25">
      <c r="A125" s="6">
        <v>2023</v>
      </c>
      <c r="B125" s="7">
        <v>44927</v>
      </c>
      <c r="C125" s="7">
        <v>45016</v>
      </c>
      <c r="D125" s="21" t="s">
        <v>49</v>
      </c>
      <c r="E125" s="8">
        <v>1000</v>
      </c>
      <c r="F125" s="9" t="s">
        <v>358</v>
      </c>
      <c r="G125" s="9" t="s">
        <v>183</v>
      </c>
      <c r="H125" s="9" t="s">
        <v>359</v>
      </c>
      <c r="I125" s="10">
        <v>20201</v>
      </c>
      <c r="J125" s="11" t="s">
        <v>494</v>
      </c>
      <c r="K125" s="12">
        <v>44986</v>
      </c>
      <c r="L125" s="13">
        <v>45016</v>
      </c>
      <c r="M125" s="14" t="s">
        <v>104</v>
      </c>
      <c r="N125" s="15">
        <v>66238</v>
      </c>
      <c r="O125" s="15">
        <v>51899.6</v>
      </c>
      <c r="P125" s="16">
        <v>0</v>
      </c>
      <c r="Q125" s="17" t="s">
        <v>300</v>
      </c>
      <c r="R125" s="18" t="s">
        <v>63</v>
      </c>
      <c r="S125" s="19">
        <v>45016</v>
      </c>
      <c r="T125" s="19">
        <v>45031</v>
      </c>
      <c r="U125" s="45"/>
    </row>
    <row r="126" spans="1:21" ht="76.5" x14ac:dyDescent="0.25">
      <c r="A126" s="6">
        <v>2023</v>
      </c>
      <c r="B126" s="7">
        <v>44927</v>
      </c>
      <c r="C126" s="7">
        <v>45016</v>
      </c>
      <c r="D126" s="21" t="s">
        <v>49</v>
      </c>
      <c r="E126" s="8">
        <v>1000</v>
      </c>
      <c r="F126" s="9" t="s">
        <v>360</v>
      </c>
      <c r="G126" s="9" t="s">
        <v>243</v>
      </c>
      <c r="H126" s="9" t="s">
        <v>361</v>
      </c>
      <c r="I126" s="10">
        <v>20214</v>
      </c>
      <c r="J126" s="11" t="s">
        <v>495</v>
      </c>
      <c r="K126" s="12">
        <v>44986</v>
      </c>
      <c r="L126" s="13">
        <v>45016</v>
      </c>
      <c r="M126" s="14" t="s">
        <v>84</v>
      </c>
      <c r="N126" s="15">
        <v>13334</v>
      </c>
      <c r="O126" s="15">
        <v>12079.76</v>
      </c>
      <c r="P126" s="16">
        <v>0</v>
      </c>
      <c r="Q126" s="17" t="s">
        <v>300</v>
      </c>
      <c r="R126" s="18" t="s">
        <v>63</v>
      </c>
      <c r="S126" s="19">
        <v>45016</v>
      </c>
      <c r="T126" s="19">
        <v>45031</v>
      </c>
      <c r="U126" s="45"/>
    </row>
    <row r="127" spans="1:21" ht="63.75" x14ac:dyDescent="0.25">
      <c r="A127" s="6">
        <v>2023</v>
      </c>
      <c r="B127" s="7">
        <v>44927</v>
      </c>
      <c r="C127" s="7">
        <v>45016</v>
      </c>
      <c r="D127" s="21" t="s">
        <v>49</v>
      </c>
      <c r="E127" s="8">
        <v>1000</v>
      </c>
      <c r="F127" s="9" t="s">
        <v>362</v>
      </c>
      <c r="G127" s="9" t="s">
        <v>363</v>
      </c>
      <c r="H127" s="9" t="s">
        <v>364</v>
      </c>
      <c r="I127" s="10">
        <v>20126</v>
      </c>
      <c r="J127" s="11" t="s">
        <v>496</v>
      </c>
      <c r="K127" s="12">
        <v>44986</v>
      </c>
      <c r="L127" s="13">
        <v>45016</v>
      </c>
      <c r="M127" s="14" t="s">
        <v>333</v>
      </c>
      <c r="N127" s="15">
        <v>23689</v>
      </c>
      <c r="O127" s="15">
        <v>20297.02</v>
      </c>
      <c r="P127" s="16">
        <v>0</v>
      </c>
      <c r="Q127" s="17" t="s">
        <v>300</v>
      </c>
      <c r="R127" s="18" t="s">
        <v>63</v>
      </c>
      <c r="S127" s="19">
        <v>45016</v>
      </c>
      <c r="T127" s="19">
        <v>45031</v>
      </c>
      <c r="U127" s="45"/>
    </row>
    <row r="128" spans="1:21" ht="63.75" x14ac:dyDescent="0.25">
      <c r="A128" s="6">
        <v>2023</v>
      </c>
      <c r="B128" s="7">
        <v>44927</v>
      </c>
      <c r="C128" s="7">
        <v>45016</v>
      </c>
      <c r="D128" s="21" t="s">
        <v>49</v>
      </c>
      <c r="E128" s="8">
        <v>1000</v>
      </c>
      <c r="F128" s="9" t="s">
        <v>365</v>
      </c>
      <c r="G128" s="9" t="s">
        <v>366</v>
      </c>
      <c r="H128" s="9" t="s">
        <v>367</v>
      </c>
      <c r="I128" s="10">
        <v>20122</v>
      </c>
      <c r="J128" s="11" t="s">
        <v>497</v>
      </c>
      <c r="K128" s="12">
        <v>44986</v>
      </c>
      <c r="L128" s="13">
        <v>45016</v>
      </c>
      <c r="M128" s="14" t="s">
        <v>333</v>
      </c>
      <c r="N128" s="15">
        <v>23689</v>
      </c>
      <c r="O128" s="15">
        <v>20297.02</v>
      </c>
      <c r="P128" s="16">
        <v>0</v>
      </c>
      <c r="Q128" s="17" t="s">
        <v>300</v>
      </c>
      <c r="R128" s="18" t="s">
        <v>63</v>
      </c>
      <c r="S128" s="19">
        <v>45016</v>
      </c>
      <c r="T128" s="19">
        <v>45031</v>
      </c>
      <c r="U128" s="45"/>
    </row>
    <row r="129" spans="1:21" ht="76.5" x14ac:dyDescent="0.25">
      <c r="A129" s="6">
        <v>2023</v>
      </c>
      <c r="B129" s="7">
        <v>44927</v>
      </c>
      <c r="C129" s="7">
        <v>45016</v>
      </c>
      <c r="D129" s="21" t="s">
        <v>49</v>
      </c>
      <c r="E129" s="8">
        <v>1000</v>
      </c>
      <c r="F129" s="9" t="s">
        <v>368</v>
      </c>
      <c r="G129" s="9" t="s">
        <v>157</v>
      </c>
      <c r="H129" s="9" t="s">
        <v>83</v>
      </c>
      <c r="I129" s="10">
        <v>20251</v>
      </c>
      <c r="J129" s="11" t="s">
        <v>498</v>
      </c>
      <c r="K129" s="12">
        <v>44986</v>
      </c>
      <c r="L129" s="13">
        <v>45016</v>
      </c>
      <c r="M129" s="14" t="s">
        <v>410</v>
      </c>
      <c r="N129" s="15">
        <v>23930</v>
      </c>
      <c r="O129" s="15">
        <v>20486.54</v>
      </c>
      <c r="P129" s="16">
        <v>0</v>
      </c>
      <c r="Q129" s="17" t="s">
        <v>300</v>
      </c>
      <c r="R129" s="18" t="s">
        <v>63</v>
      </c>
      <c r="S129" s="19">
        <v>45016</v>
      </c>
      <c r="T129" s="19">
        <v>45031</v>
      </c>
      <c r="U129" s="45"/>
    </row>
    <row r="130" spans="1:21" ht="76.5" x14ac:dyDescent="0.25">
      <c r="A130" s="6">
        <v>2023</v>
      </c>
      <c r="B130" s="7">
        <v>44927</v>
      </c>
      <c r="C130" s="7">
        <v>45016</v>
      </c>
      <c r="D130" s="21" t="s">
        <v>49</v>
      </c>
      <c r="E130" s="8">
        <v>1000</v>
      </c>
      <c r="F130" s="9" t="s">
        <v>369</v>
      </c>
      <c r="G130" s="9" t="s">
        <v>370</v>
      </c>
      <c r="H130" s="9" t="s">
        <v>371</v>
      </c>
      <c r="I130" s="10">
        <v>20245</v>
      </c>
      <c r="J130" s="11" t="s">
        <v>499</v>
      </c>
      <c r="K130" s="12">
        <v>44986</v>
      </c>
      <c r="L130" s="13">
        <v>45016</v>
      </c>
      <c r="M130" s="14" t="s">
        <v>410</v>
      </c>
      <c r="N130" s="15">
        <v>23930</v>
      </c>
      <c r="O130" s="15">
        <v>20486.54</v>
      </c>
      <c r="P130" s="16">
        <v>0</v>
      </c>
      <c r="Q130" s="17" t="s">
        <v>300</v>
      </c>
      <c r="R130" s="18" t="s">
        <v>63</v>
      </c>
      <c r="S130" s="19">
        <v>45016</v>
      </c>
      <c r="T130" s="19">
        <v>45031</v>
      </c>
      <c r="U130" s="45"/>
    </row>
    <row r="131" spans="1:21" ht="63.75" x14ac:dyDescent="0.25">
      <c r="A131" s="6">
        <v>2023</v>
      </c>
      <c r="B131" s="7">
        <v>44927</v>
      </c>
      <c r="C131" s="7">
        <v>45016</v>
      </c>
      <c r="D131" s="21" t="s">
        <v>49</v>
      </c>
      <c r="E131" s="8">
        <v>1000</v>
      </c>
      <c r="F131" s="9" t="s">
        <v>372</v>
      </c>
      <c r="G131" s="9" t="s">
        <v>373</v>
      </c>
      <c r="H131" s="9" t="s">
        <v>241</v>
      </c>
      <c r="I131" s="20">
        <v>20172</v>
      </c>
      <c r="J131" s="11" t="s">
        <v>500</v>
      </c>
      <c r="K131" s="12">
        <v>44986</v>
      </c>
      <c r="L131" s="13">
        <v>45016</v>
      </c>
      <c r="M131" s="14" t="s">
        <v>327</v>
      </c>
      <c r="N131" s="15">
        <v>23689</v>
      </c>
      <c r="O131" s="15">
        <v>20297.02</v>
      </c>
      <c r="P131" s="16">
        <v>0</v>
      </c>
      <c r="Q131" s="17" t="s">
        <v>300</v>
      </c>
      <c r="R131" s="18" t="s">
        <v>63</v>
      </c>
      <c r="S131" s="19">
        <v>45016</v>
      </c>
      <c r="T131" s="19">
        <v>45031</v>
      </c>
      <c r="U131" s="45"/>
    </row>
    <row r="132" spans="1:21" ht="76.5" x14ac:dyDescent="0.25">
      <c r="A132" s="6">
        <v>2023</v>
      </c>
      <c r="B132" s="7">
        <v>44927</v>
      </c>
      <c r="C132" s="7">
        <v>45016</v>
      </c>
      <c r="D132" s="21" t="s">
        <v>49</v>
      </c>
      <c r="E132" s="8">
        <v>1000</v>
      </c>
      <c r="F132" s="9" t="s">
        <v>374</v>
      </c>
      <c r="G132" s="9" t="s">
        <v>80</v>
      </c>
      <c r="H132" s="9" t="s">
        <v>129</v>
      </c>
      <c r="I132" s="20">
        <v>20232</v>
      </c>
      <c r="J132" s="11" t="s">
        <v>501</v>
      </c>
      <c r="K132" s="12">
        <v>44986</v>
      </c>
      <c r="L132" s="13">
        <v>45016</v>
      </c>
      <c r="M132" s="14" t="s">
        <v>84</v>
      </c>
      <c r="N132" s="15">
        <v>23689</v>
      </c>
      <c r="O132" s="15">
        <v>20297.02</v>
      </c>
      <c r="P132" s="16">
        <v>0</v>
      </c>
      <c r="Q132" s="17" t="s">
        <v>300</v>
      </c>
      <c r="R132" s="18" t="s">
        <v>63</v>
      </c>
      <c r="S132" s="19">
        <v>45016</v>
      </c>
      <c r="T132" s="19">
        <v>45031</v>
      </c>
      <c r="U132" s="45"/>
    </row>
    <row r="133" spans="1:21" ht="76.5" x14ac:dyDescent="0.25">
      <c r="A133" s="6">
        <v>2023</v>
      </c>
      <c r="B133" s="7">
        <v>44927</v>
      </c>
      <c r="C133" s="7">
        <v>45016</v>
      </c>
      <c r="D133" s="21" t="s">
        <v>49</v>
      </c>
      <c r="E133" s="8">
        <v>1000</v>
      </c>
      <c r="F133" s="9" t="s">
        <v>375</v>
      </c>
      <c r="G133" s="9" t="s">
        <v>212</v>
      </c>
      <c r="H133" s="9" t="s">
        <v>206</v>
      </c>
      <c r="I133" s="10">
        <v>20198</v>
      </c>
      <c r="J133" s="11" t="s">
        <v>502</v>
      </c>
      <c r="K133" s="12">
        <v>44986</v>
      </c>
      <c r="L133" s="13">
        <v>45016</v>
      </c>
      <c r="M133" s="14" t="s">
        <v>91</v>
      </c>
      <c r="N133" s="15">
        <v>23010</v>
      </c>
      <c r="O133" s="15">
        <v>19763.060000000001</v>
      </c>
      <c r="P133" s="16">
        <v>0</v>
      </c>
      <c r="Q133" s="17" t="s">
        <v>300</v>
      </c>
      <c r="R133" s="18" t="s">
        <v>63</v>
      </c>
      <c r="S133" s="19">
        <v>45016</v>
      </c>
      <c r="T133" s="19">
        <v>45031</v>
      </c>
      <c r="U133" s="45"/>
    </row>
    <row r="134" spans="1:21" ht="76.5" x14ac:dyDescent="0.25">
      <c r="A134" s="6">
        <v>2023</v>
      </c>
      <c r="B134" s="7">
        <v>44927</v>
      </c>
      <c r="C134" s="7">
        <v>45016</v>
      </c>
      <c r="D134" s="21" t="s">
        <v>49</v>
      </c>
      <c r="E134" s="8">
        <v>1000</v>
      </c>
      <c r="F134" s="9" t="s">
        <v>376</v>
      </c>
      <c r="G134" s="9" t="s">
        <v>111</v>
      </c>
      <c r="H134" s="9" t="s">
        <v>377</v>
      </c>
      <c r="I134" s="10">
        <v>20191</v>
      </c>
      <c r="J134" s="11" t="s">
        <v>503</v>
      </c>
      <c r="K134" s="12">
        <v>44986</v>
      </c>
      <c r="L134" s="13">
        <v>45016</v>
      </c>
      <c r="M134" s="14" t="s">
        <v>91</v>
      </c>
      <c r="N134" s="15">
        <v>7134</v>
      </c>
      <c r="O134" s="15">
        <v>6674.92</v>
      </c>
      <c r="P134" s="16">
        <v>0</v>
      </c>
      <c r="Q134" s="17" t="s">
        <v>300</v>
      </c>
      <c r="R134" s="18" t="s">
        <v>63</v>
      </c>
      <c r="S134" s="19">
        <v>45016</v>
      </c>
      <c r="T134" s="19">
        <v>45031</v>
      </c>
      <c r="U134" s="45"/>
    </row>
    <row r="135" spans="1:21" ht="63.75" x14ac:dyDescent="0.25">
      <c r="A135" s="6">
        <v>2023</v>
      </c>
      <c r="B135" s="7">
        <v>44927</v>
      </c>
      <c r="C135" s="7">
        <v>45016</v>
      </c>
      <c r="D135" s="21" t="s">
        <v>49</v>
      </c>
      <c r="E135" s="8">
        <v>1000</v>
      </c>
      <c r="F135" s="9" t="s">
        <v>272</v>
      </c>
      <c r="G135" s="9" t="s">
        <v>162</v>
      </c>
      <c r="H135" s="9" t="s">
        <v>214</v>
      </c>
      <c r="I135" s="10">
        <v>20138</v>
      </c>
      <c r="J135" s="11" t="s">
        <v>504</v>
      </c>
      <c r="K135" s="12">
        <v>44986</v>
      </c>
      <c r="L135" s="13">
        <v>45016</v>
      </c>
      <c r="M135" s="14" t="s">
        <v>331</v>
      </c>
      <c r="N135" s="15">
        <v>23689</v>
      </c>
      <c r="O135" s="15">
        <v>20297.02</v>
      </c>
      <c r="P135" s="16">
        <v>0</v>
      </c>
      <c r="Q135" s="17" t="s">
        <v>300</v>
      </c>
      <c r="R135" s="18" t="s">
        <v>63</v>
      </c>
      <c r="S135" s="19">
        <v>45016</v>
      </c>
      <c r="T135" s="19">
        <v>45031</v>
      </c>
      <c r="U135" s="45"/>
    </row>
    <row r="136" spans="1:21" ht="76.5" x14ac:dyDescent="0.25">
      <c r="A136" s="6">
        <v>2023</v>
      </c>
      <c r="B136" s="7">
        <v>44927</v>
      </c>
      <c r="C136" s="7">
        <v>45016</v>
      </c>
      <c r="D136" s="21" t="s">
        <v>49</v>
      </c>
      <c r="E136" s="8">
        <v>1000</v>
      </c>
      <c r="F136" s="9" t="s">
        <v>505</v>
      </c>
      <c r="G136" s="9" t="s">
        <v>74</v>
      </c>
      <c r="H136" s="9" t="s">
        <v>111</v>
      </c>
      <c r="I136" s="10">
        <v>20199</v>
      </c>
      <c r="J136" s="11" t="s">
        <v>506</v>
      </c>
      <c r="K136" s="12">
        <v>44986</v>
      </c>
      <c r="L136" s="13">
        <v>45016</v>
      </c>
      <c r="M136" s="14" t="s">
        <v>91</v>
      </c>
      <c r="N136" s="15">
        <v>19203</v>
      </c>
      <c r="O136" s="15">
        <v>16769.240000000002</v>
      </c>
      <c r="P136" s="16">
        <v>0</v>
      </c>
      <c r="Q136" s="17" t="s">
        <v>300</v>
      </c>
      <c r="R136" s="18" t="s">
        <v>63</v>
      </c>
      <c r="S136" s="19">
        <v>45016</v>
      </c>
      <c r="T136" s="19">
        <v>45031</v>
      </c>
      <c r="U136" s="45"/>
    </row>
    <row r="137" spans="1:21" ht="76.5" x14ac:dyDescent="0.25">
      <c r="A137" s="6">
        <v>2023</v>
      </c>
      <c r="B137" s="7">
        <v>44927</v>
      </c>
      <c r="C137" s="7">
        <v>45016</v>
      </c>
      <c r="D137" s="21" t="s">
        <v>49</v>
      </c>
      <c r="E137" s="8">
        <v>1000</v>
      </c>
      <c r="F137" s="9" t="s">
        <v>507</v>
      </c>
      <c r="G137" s="9" t="s">
        <v>508</v>
      </c>
      <c r="H137" s="9" t="s">
        <v>509</v>
      </c>
      <c r="I137" s="10">
        <v>20195</v>
      </c>
      <c r="J137" s="11" t="s">
        <v>510</v>
      </c>
      <c r="K137" s="12">
        <v>44986</v>
      </c>
      <c r="L137" s="13">
        <v>45016</v>
      </c>
      <c r="M137" s="14" t="s">
        <v>91</v>
      </c>
      <c r="N137" s="15">
        <v>19389</v>
      </c>
      <c r="O137" s="15">
        <v>16915.5</v>
      </c>
      <c r="P137" s="16">
        <v>0</v>
      </c>
      <c r="Q137" s="17" t="s">
        <v>300</v>
      </c>
      <c r="R137" s="18" t="s">
        <v>63</v>
      </c>
      <c r="S137" s="19">
        <v>45016</v>
      </c>
      <c r="T137" s="19">
        <v>45031</v>
      </c>
      <c r="U137" s="45"/>
    </row>
    <row r="138" spans="1:21" ht="63.75" x14ac:dyDescent="0.25">
      <c r="A138" s="6">
        <v>2023</v>
      </c>
      <c r="B138" s="7">
        <v>44927</v>
      </c>
      <c r="C138" s="7">
        <v>45016</v>
      </c>
      <c r="D138" s="21" t="s">
        <v>49</v>
      </c>
      <c r="E138" s="8">
        <v>1000</v>
      </c>
      <c r="F138" s="9" t="s">
        <v>511</v>
      </c>
      <c r="G138" s="9" t="s">
        <v>293</v>
      </c>
      <c r="H138" s="9" t="s">
        <v>512</v>
      </c>
      <c r="I138" s="10">
        <v>20121</v>
      </c>
      <c r="J138" s="11" t="s">
        <v>513</v>
      </c>
      <c r="K138" s="12">
        <v>44986</v>
      </c>
      <c r="L138" s="13">
        <v>45016</v>
      </c>
      <c r="M138" s="14" t="s">
        <v>333</v>
      </c>
      <c r="N138" s="15">
        <v>23689</v>
      </c>
      <c r="O138" s="15">
        <v>20297.02</v>
      </c>
      <c r="P138" s="16">
        <v>0</v>
      </c>
      <c r="Q138" s="17" t="s">
        <v>300</v>
      </c>
      <c r="R138" s="18" t="s">
        <v>63</v>
      </c>
      <c r="S138" s="19">
        <v>45016</v>
      </c>
      <c r="T138" s="19">
        <v>45031</v>
      </c>
      <c r="U138" s="45"/>
    </row>
    <row r="139" spans="1:21" ht="63.75" x14ac:dyDescent="0.25">
      <c r="A139" s="6">
        <v>2023</v>
      </c>
      <c r="B139" s="7">
        <v>44927</v>
      </c>
      <c r="C139" s="7">
        <v>45016</v>
      </c>
      <c r="D139" s="21" t="s">
        <v>49</v>
      </c>
      <c r="E139" s="8">
        <v>1000</v>
      </c>
      <c r="F139" s="9" t="s">
        <v>514</v>
      </c>
      <c r="G139" s="9" t="s">
        <v>79</v>
      </c>
      <c r="H139" s="9" t="s">
        <v>286</v>
      </c>
      <c r="I139" s="10">
        <v>20152</v>
      </c>
      <c r="J139" s="11" t="s">
        <v>515</v>
      </c>
      <c r="K139" s="12">
        <v>44986</v>
      </c>
      <c r="L139" s="13">
        <v>45016</v>
      </c>
      <c r="M139" s="14" t="s">
        <v>328</v>
      </c>
      <c r="N139" s="15">
        <v>23689</v>
      </c>
      <c r="O139" s="15">
        <v>20297.02</v>
      </c>
      <c r="P139" s="16">
        <v>0</v>
      </c>
      <c r="Q139" s="17" t="s">
        <v>300</v>
      </c>
      <c r="R139" s="18" t="s">
        <v>63</v>
      </c>
      <c r="S139" s="19">
        <v>45016</v>
      </c>
      <c r="T139" s="19">
        <v>45031</v>
      </c>
      <c r="U139" s="45"/>
    </row>
    <row r="140" spans="1:21" ht="63.75" x14ac:dyDescent="0.25">
      <c r="A140" s="6">
        <v>2023</v>
      </c>
      <c r="B140" s="7">
        <v>44927</v>
      </c>
      <c r="C140" s="7">
        <v>45016</v>
      </c>
      <c r="D140" s="21" t="s">
        <v>49</v>
      </c>
      <c r="E140" s="8">
        <v>1000</v>
      </c>
      <c r="F140" s="9" t="s">
        <v>516</v>
      </c>
      <c r="G140" s="9" t="s">
        <v>517</v>
      </c>
      <c r="H140" s="9" t="s">
        <v>518</v>
      </c>
      <c r="I140" s="10">
        <v>20133</v>
      </c>
      <c r="J140" s="11" t="s">
        <v>519</v>
      </c>
      <c r="K140" s="12">
        <v>44986</v>
      </c>
      <c r="L140" s="13">
        <v>45016</v>
      </c>
      <c r="M140" s="14" t="s">
        <v>331</v>
      </c>
      <c r="N140" s="15">
        <v>23689</v>
      </c>
      <c r="O140" s="15">
        <v>20297.02</v>
      </c>
      <c r="P140" s="16">
        <v>0</v>
      </c>
      <c r="Q140" s="17" t="s">
        <v>300</v>
      </c>
      <c r="R140" s="18" t="s">
        <v>63</v>
      </c>
      <c r="S140" s="19">
        <v>45016</v>
      </c>
      <c r="T140" s="19">
        <v>45031</v>
      </c>
      <c r="U140" s="45"/>
    </row>
    <row r="141" spans="1:21" ht="76.5" x14ac:dyDescent="0.25">
      <c r="A141" s="6">
        <v>2023</v>
      </c>
      <c r="B141" s="7">
        <v>44927</v>
      </c>
      <c r="C141" s="7">
        <v>45016</v>
      </c>
      <c r="D141" s="21" t="s">
        <v>49</v>
      </c>
      <c r="E141" s="8">
        <v>1000</v>
      </c>
      <c r="F141" s="9" t="s">
        <v>520</v>
      </c>
      <c r="G141" s="9" t="s">
        <v>74</v>
      </c>
      <c r="H141" s="9" t="s">
        <v>521</v>
      </c>
      <c r="I141" s="20">
        <v>20248</v>
      </c>
      <c r="J141" s="11" t="s">
        <v>522</v>
      </c>
      <c r="K141" s="12">
        <v>44986</v>
      </c>
      <c r="L141" s="13">
        <v>45016</v>
      </c>
      <c r="M141" s="14" t="s">
        <v>410</v>
      </c>
      <c r="N141" s="15">
        <v>18505</v>
      </c>
      <c r="O141" s="15">
        <v>16220.32</v>
      </c>
      <c r="P141" s="16">
        <v>0</v>
      </c>
      <c r="Q141" s="17" t="s">
        <v>300</v>
      </c>
      <c r="R141" s="18" t="s">
        <v>63</v>
      </c>
      <c r="S141" s="19">
        <v>45016</v>
      </c>
      <c r="T141" s="19">
        <v>45031</v>
      </c>
      <c r="U141" s="45"/>
    </row>
    <row r="142" spans="1:21" ht="76.5" x14ac:dyDescent="0.25">
      <c r="A142" s="6">
        <v>2023</v>
      </c>
      <c r="B142" s="7">
        <v>44927</v>
      </c>
      <c r="C142" s="7">
        <v>45016</v>
      </c>
      <c r="D142" s="21" t="s">
        <v>49</v>
      </c>
      <c r="E142" s="8">
        <v>1000</v>
      </c>
      <c r="F142" s="9" t="s">
        <v>523</v>
      </c>
      <c r="G142" s="9" t="s">
        <v>74</v>
      </c>
      <c r="H142" s="9" t="s">
        <v>80</v>
      </c>
      <c r="I142" s="10">
        <v>20226</v>
      </c>
      <c r="J142" s="11" t="s">
        <v>524</v>
      </c>
      <c r="K142" s="12">
        <v>44986</v>
      </c>
      <c r="L142" s="13">
        <v>45016</v>
      </c>
      <c r="M142" s="14" t="s">
        <v>84</v>
      </c>
      <c r="N142" s="15">
        <v>23689</v>
      </c>
      <c r="O142" s="15">
        <v>20297.02</v>
      </c>
      <c r="P142" s="16">
        <v>0</v>
      </c>
      <c r="Q142" s="17" t="s">
        <v>300</v>
      </c>
      <c r="R142" s="18" t="s">
        <v>63</v>
      </c>
      <c r="S142" s="19">
        <v>45016</v>
      </c>
      <c r="T142" s="19">
        <v>45031</v>
      </c>
      <c r="U142" s="45"/>
    </row>
    <row r="143" spans="1:21" ht="76.5" x14ac:dyDescent="0.25">
      <c r="A143" s="6">
        <v>2023</v>
      </c>
      <c r="B143" s="7">
        <v>44927</v>
      </c>
      <c r="C143" s="7">
        <v>45016</v>
      </c>
      <c r="D143" s="21" t="s">
        <v>49</v>
      </c>
      <c r="E143" s="8">
        <v>1000</v>
      </c>
      <c r="F143" s="9" t="s">
        <v>525</v>
      </c>
      <c r="G143" s="9" t="s">
        <v>79</v>
      </c>
      <c r="H143" s="9" t="s">
        <v>83</v>
      </c>
      <c r="I143" s="20">
        <v>20235</v>
      </c>
      <c r="J143" s="11" t="s">
        <v>526</v>
      </c>
      <c r="K143" s="12">
        <v>44986</v>
      </c>
      <c r="L143" s="13">
        <v>45016</v>
      </c>
      <c r="M143" s="14" t="s">
        <v>84</v>
      </c>
      <c r="N143" s="15">
        <v>23689</v>
      </c>
      <c r="O143" s="15">
        <v>20297.02</v>
      </c>
      <c r="P143" s="16">
        <v>0</v>
      </c>
      <c r="Q143" s="17" t="s">
        <v>300</v>
      </c>
      <c r="R143" s="18" t="s">
        <v>63</v>
      </c>
      <c r="S143" s="19">
        <v>45016</v>
      </c>
      <c r="T143" s="19">
        <v>45031</v>
      </c>
      <c r="U143" s="45"/>
    </row>
    <row r="144" spans="1:21" ht="63.75" x14ac:dyDescent="0.25">
      <c r="A144" s="6">
        <v>2023</v>
      </c>
      <c r="B144" s="7">
        <v>44927</v>
      </c>
      <c r="C144" s="7">
        <v>45016</v>
      </c>
      <c r="D144" s="21" t="s">
        <v>49</v>
      </c>
      <c r="E144" s="8">
        <v>1000</v>
      </c>
      <c r="F144" s="9" t="s">
        <v>527</v>
      </c>
      <c r="G144" s="9" t="s">
        <v>528</v>
      </c>
      <c r="H144" s="9" t="s">
        <v>293</v>
      </c>
      <c r="I144" s="10">
        <v>20158</v>
      </c>
      <c r="J144" s="11" t="s">
        <v>529</v>
      </c>
      <c r="K144" s="12">
        <v>44986</v>
      </c>
      <c r="L144" s="13">
        <v>45016</v>
      </c>
      <c r="M144" s="14" t="s">
        <v>328</v>
      </c>
      <c r="N144" s="15">
        <v>66238</v>
      </c>
      <c r="O144" s="15">
        <v>51899.6</v>
      </c>
      <c r="P144" s="16">
        <v>0</v>
      </c>
      <c r="Q144" s="17" t="s">
        <v>300</v>
      </c>
      <c r="R144" s="18" t="s">
        <v>63</v>
      </c>
      <c r="S144" s="19">
        <v>45016</v>
      </c>
      <c r="T144" s="19">
        <v>45031</v>
      </c>
      <c r="U144" s="45"/>
    </row>
    <row r="145" spans="1:21" ht="63.75" x14ac:dyDescent="0.25">
      <c r="A145" s="6">
        <v>2023</v>
      </c>
      <c r="B145" s="7">
        <v>44927</v>
      </c>
      <c r="C145" s="7">
        <v>45016</v>
      </c>
      <c r="D145" s="21" t="s">
        <v>49</v>
      </c>
      <c r="E145" s="8">
        <v>1000</v>
      </c>
      <c r="F145" s="9" t="s">
        <v>530</v>
      </c>
      <c r="G145" s="9" t="s">
        <v>224</v>
      </c>
      <c r="H145" s="9" t="s">
        <v>195</v>
      </c>
      <c r="I145" s="20">
        <v>20141</v>
      </c>
      <c r="J145" s="11" t="s">
        <v>531</v>
      </c>
      <c r="K145" s="12">
        <v>44986</v>
      </c>
      <c r="L145" s="13">
        <v>45016</v>
      </c>
      <c r="M145" s="14" t="s">
        <v>330</v>
      </c>
      <c r="N145" s="15">
        <v>66238</v>
      </c>
      <c r="O145" s="15">
        <v>51899.6</v>
      </c>
      <c r="P145" s="16">
        <v>0</v>
      </c>
      <c r="Q145" s="17" t="s">
        <v>300</v>
      </c>
      <c r="R145" s="18" t="s">
        <v>63</v>
      </c>
      <c r="S145" s="19">
        <v>45016</v>
      </c>
      <c r="T145" s="19">
        <v>45031</v>
      </c>
      <c r="U145" s="45"/>
    </row>
    <row r="146" spans="1:21" ht="76.5" x14ac:dyDescent="0.25">
      <c r="A146" s="6">
        <v>2023</v>
      </c>
      <c r="B146" s="7">
        <v>44927</v>
      </c>
      <c r="C146" s="7">
        <v>45016</v>
      </c>
      <c r="D146" s="21" t="s">
        <v>49</v>
      </c>
      <c r="E146" s="8">
        <v>1000</v>
      </c>
      <c r="F146" s="9" t="s">
        <v>532</v>
      </c>
      <c r="G146" s="9" t="s">
        <v>533</v>
      </c>
      <c r="H146" s="9" t="s">
        <v>534</v>
      </c>
      <c r="I146" s="10">
        <v>20249</v>
      </c>
      <c r="J146" s="11" t="s">
        <v>535</v>
      </c>
      <c r="K146" s="12">
        <v>44986</v>
      </c>
      <c r="L146" s="13">
        <v>45016</v>
      </c>
      <c r="M146" s="14" t="s">
        <v>410</v>
      </c>
      <c r="N146" s="15">
        <v>18505</v>
      </c>
      <c r="O146" s="15">
        <v>16220.32</v>
      </c>
      <c r="P146" s="16">
        <v>0</v>
      </c>
      <c r="Q146" s="17" t="s">
        <v>300</v>
      </c>
      <c r="R146" s="18" t="s">
        <v>63</v>
      </c>
      <c r="S146" s="19">
        <v>45016</v>
      </c>
      <c r="T146" s="19">
        <v>45031</v>
      </c>
      <c r="U146" s="45"/>
    </row>
    <row r="147" spans="1:21" ht="76.5" x14ac:dyDescent="0.25">
      <c r="A147" s="6">
        <v>2023</v>
      </c>
      <c r="B147" s="7">
        <v>44927</v>
      </c>
      <c r="C147" s="7">
        <v>45016</v>
      </c>
      <c r="D147" s="21" t="s">
        <v>49</v>
      </c>
      <c r="E147" s="8">
        <v>1000</v>
      </c>
      <c r="F147" s="9" t="s">
        <v>536</v>
      </c>
      <c r="G147" s="9" t="s">
        <v>139</v>
      </c>
      <c r="H147" s="9" t="s">
        <v>80</v>
      </c>
      <c r="I147" s="20">
        <v>20193</v>
      </c>
      <c r="J147" s="11" t="s">
        <v>537</v>
      </c>
      <c r="K147" s="12">
        <v>44986</v>
      </c>
      <c r="L147" s="13">
        <v>45016</v>
      </c>
      <c r="M147" s="14" t="s">
        <v>91</v>
      </c>
      <c r="N147" s="15">
        <v>7134</v>
      </c>
      <c r="O147" s="15">
        <v>6674.92</v>
      </c>
      <c r="P147" s="16">
        <v>0</v>
      </c>
      <c r="Q147" s="17" t="s">
        <v>300</v>
      </c>
      <c r="R147" s="18" t="s">
        <v>63</v>
      </c>
      <c r="S147" s="19">
        <v>45016</v>
      </c>
      <c r="T147" s="19">
        <v>45031</v>
      </c>
      <c r="U147" s="45"/>
    </row>
    <row r="148" spans="1:21" ht="63.75" x14ac:dyDescent="0.25">
      <c r="A148" s="6">
        <v>2023</v>
      </c>
      <c r="B148" s="7">
        <v>44927</v>
      </c>
      <c r="C148" s="7">
        <v>45016</v>
      </c>
      <c r="D148" s="21" t="s">
        <v>49</v>
      </c>
      <c r="E148" s="8">
        <v>1000</v>
      </c>
      <c r="F148" s="9" t="s">
        <v>538</v>
      </c>
      <c r="G148" s="9" t="s">
        <v>131</v>
      </c>
      <c r="H148" s="9" t="s">
        <v>106</v>
      </c>
      <c r="I148" s="10">
        <v>20156</v>
      </c>
      <c r="J148" s="11" t="s">
        <v>539</v>
      </c>
      <c r="K148" s="12">
        <v>44986</v>
      </c>
      <c r="L148" s="13">
        <v>45016</v>
      </c>
      <c r="M148" s="14" t="s">
        <v>328</v>
      </c>
      <c r="N148" s="15">
        <v>23689</v>
      </c>
      <c r="O148" s="15">
        <v>20297.02</v>
      </c>
      <c r="P148" s="16">
        <v>0</v>
      </c>
      <c r="Q148" s="17" t="s">
        <v>300</v>
      </c>
      <c r="R148" s="18" t="s">
        <v>63</v>
      </c>
      <c r="S148" s="19">
        <v>45016</v>
      </c>
      <c r="T148" s="19">
        <v>45031</v>
      </c>
      <c r="U148" s="45"/>
    </row>
    <row r="149" spans="1:21" ht="76.5" x14ac:dyDescent="0.25">
      <c r="A149" s="6">
        <v>2023</v>
      </c>
      <c r="B149" s="7">
        <v>44927</v>
      </c>
      <c r="C149" s="7">
        <v>45016</v>
      </c>
      <c r="D149" s="21" t="s">
        <v>49</v>
      </c>
      <c r="E149" s="8">
        <v>1000</v>
      </c>
      <c r="F149" s="9" t="s">
        <v>540</v>
      </c>
      <c r="G149" s="9" t="s">
        <v>541</v>
      </c>
      <c r="H149" s="9" t="s">
        <v>542</v>
      </c>
      <c r="I149" s="20">
        <v>20260</v>
      </c>
      <c r="J149" s="11" t="s">
        <v>583</v>
      </c>
      <c r="K149" s="12">
        <v>45001</v>
      </c>
      <c r="L149" s="13">
        <v>45016</v>
      </c>
      <c r="M149" s="14" t="s">
        <v>329</v>
      </c>
      <c r="N149" s="15">
        <v>31386</v>
      </c>
      <c r="O149" s="15">
        <v>26346.720000000001</v>
      </c>
      <c r="P149" s="16">
        <v>0</v>
      </c>
      <c r="Q149" s="17" t="s">
        <v>300</v>
      </c>
      <c r="R149" s="18" t="s">
        <v>63</v>
      </c>
      <c r="S149" s="19">
        <v>45016</v>
      </c>
      <c r="T149" s="19">
        <v>45031</v>
      </c>
      <c r="U149" s="45"/>
    </row>
    <row r="150" spans="1:21" ht="76.5" x14ac:dyDescent="0.25">
      <c r="A150" s="6">
        <v>2023</v>
      </c>
      <c r="B150" s="7">
        <v>44927</v>
      </c>
      <c r="C150" s="7">
        <v>45016</v>
      </c>
      <c r="D150" s="21" t="s">
        <v>49</v>
      </c>
      <c r="E150" s="8">
        <v>1000</v>
      </c>
      <c r="F150" s="9" t="s">
        <v>543</v>
      </c>
      <c r="G150" s="9" t="s">
        <v>544</v>
      </c>
      <c r="H150" s="9" t="s">
        <v>312</v>
      </c>
      <c r="I150" s="20">
        <v>20252</v>
      </c>
      <c r="J150" s="11" t="s">
        <v>545</v>
      </c>
      <c r="K150" s="12">
        <v>44986</v>
      </c>
      <c r="L150" s="13">
        <v>45016</v>
      </c>
      <c r="M150" s="14" t="s">
        <v>410</v>
      </c>
      <c r="N150" s="15">
        <v>18505</v>
      </c>
      <c r="O150" s="15">
        <v>16220.32</v>
      </c>
      <c r="P150" s="16">
        <v>0</v>
      </c>
      <c r="Q150" s="17" t="s">
        <v>300</v>
      </c>
      <c r="R150" s="18" t="s">
        <v>63</v>
      </c>
      <c r="S150" s="19">
        <v>45016</v>
      </c>
      <c r="T150" s="19">
        <v>45031</v>
      </c>
      <c r="U150" s="45"/>
    </row>
    <row r="151" spans="1:21" ht="76.5" x14ac:dyDescent="0.25">
      <c r="A151" s="6">
        <v>2023</v>
      </c>
      <c r="B151" s="7">
        <v>44927</v>
      </c>
      <c r="C151" s="7">
        <v>45016</v>
      </c>
      <c r="D151" s="21" t="s">
        <v>49</v>
      </c>
      <c r="E151" s="8">
        <v>1000</v>
      </c>
      <c r="F151" s="9" t="s">
        <v>546</v>
      </c>
      <c r="G151" s="9" t="s">
        <v>547</v>
      </c>
      <c r="H151" s="9" t="s">
        <v>108</v>
      </c>
      <c r="I151" s="10">
        <v>20253</v>
      </c>
      <c r="J151" s="11" t="s">
        <v>548</v>
      </c>
      <c r="K151" s="12">
        <v>44986</v>
      </c>
      <c r="L151" s="13">
        <v>45016</v>
      </c>
      <c r="M151" s="14" t="s">
        <v>410</v>
      </c>
      <c r="N151" s="15">
        <v>18505</v>
      </c>
      <c r="O151" s="15">
        <v>16220.32</v>
      </c>
      <c r="P151" s="16">
        <v>0</v>
      </c>
      <c r="Q151" s="17" t="s">
        <v>300</v>
      </c>
      <c r="R151" s="18" t="s">
        <v>63</v>
      </c>
      <c r="S151" s="19">
        <v>45016</v>
      </c>
      <c r="T151" s="19">
        <v>45031</v>
      </c>
      <c r="U151" s="45"/>
    </row>
    <row r="152" spans="1:21" ht="76.5" x14ac:dyDescent="0.25">
      <c r="A152" s="6">
        <v>2023</v>
      </c>
      <c r="B152" s="7">
        <v>44927</v>
      </c>
      <c r="C152" s="7">
        <v>45016</v>
      </c>
      <c r="D152" s="21" t="s">
        <v>49</v>
      </c>
      <c r="E152" s="8">
        <v>1000</v>
      </c>
      <c r="F152" s="9" t="s">
        <v>549</v>
      </c>
      <c r="G152" s="9" t="s">
        <v>183</v>
      </c>
      <c r="H152" s="9" t="s">
        <v>550</v>
      </c>
      <c r="I152" s="10">
        <v>20254</v>
      </c>
      <c r="J152" s="11" t="s">
        <v>551</v>
      </c>
      <c r="K152" s="12">
        <v>44986</v>
      </c>
      <c r="L152" s="13">
        <v>45016</v>
      </c>
      <c r="M152" s="14" t="s">
        <v>410</v>
      </c>
      <c r="N152" s="15">
        <v>18505</v>
      </c>
      <c r="O152" s="15">
        <v>16220.32</v>
      </c>
      <c r="P152" s="16">
        <v>0</v>
      </c>
      <c r="Q152" s="17" t="s">
        <v>300</v>
      </c>
      <c r="R152" s="18" t="s">
        <v>63</v>
      </c>
      <c r="S152" s="19">
        <v>45016</v>
      </c>
      <c r="T152" s="19">
        <v>45031</v>
      </c>
      <c r="U152" s="45"/>
    </row>
    <row r="153" spans="1:21" ht="76.5" x14ac:dyDescent="0.25">
      <c r="A153" s="6">
        <v>2023</v>
      </c>
      <c r="B153" s="7">
        <v>44927</v>
      </c>
      <c r="C153" s="7">
        <v>45016</v>
      </c>
      <c r="D153" s="21" t="s">
        <v>49</v>
      </c>
      <c r="E153" s="8">
        <v>1000</v>
      </c>
      <c r="F153" s="9" t="s">
        <v>552</v>
      </c>
      <c r="G153" s="9" t="s">
        <v>294</v>
      </c>
      <c r="H153" s="9" t="s">
        <v>553</v>
      </c>
      <c r="I153" s="10">
        <v>20255</v>
      </c>
      <c r="J153" s="11" t="s">
        <v>554</v>
      </c>
      <c r="K153" s="12">
        <v>44986</v>
      </c>
      <c r="L153" s="13">
        <v>45016</v>
      </c>
      <c r="M153" s="14" t="s">
        <v>410</v>
      </c>
      <c r="N153" s="15">
        <v>18505</v>
      </c>
      <c r="O153" s="15">
        <v>16220.32</v>
      </c>
      <c r="P153" s="16">
        <v>0</v>
      </c>
      <c r="Q153" s="17" t="s">
        <v>300</v>
      </c>
      <c r="R153" s="18" t="s">
        <v>63</v>
      </c>
      <c r="S153" s="19">
        <v>45016</v>
      </c>
      <c r="T153" s="19">
        <v>45031</v>
      </c>
      <c r="U153" s="45"/>
    </row>
    <row r="154" spans="1:21" ht="76.5" x14ac:dyDescent="0.25">
      <c r="A154" s="6">
        <v>2023</v>
      </c>
      <c r="B154" s="7">
        <v>44927</v>
      </c>
      <c r="C154" s="7">
        <v>45016</v>
      </c>
      <c r="D154" s="21" t="s">
        <v>49</v>
      </c>
      <c r="E154" s="8">
        <v>1000</v>
      </c>
      <c r="F154" s="9" t="s">
        <v>555</v>
      </c>
      <c r="G154" s="9" t="s">
        <v>279</v>
      </c>
      <c r="H154" s="9" t="s">
        <v>106</v>
      </c>
      <c r="I154" s="10">
        <v>20256</v>
      </c>
      <c r="J154" s="11" t="s">
        <v>556</v>
      </c>
      <c r="K154" s="12">
        <v>44986</v>
      </c>
      <c r="L154" s="13">
        <v>45016</v>
      </c>
      <c r="M154" s="14" t="s">
        <v>91</v>
      </c>
      <c r="N154" s="15">
        <v>18505</v>
      </c>
      <c r="O154" s="15">
        <v>16220.32</v>
      </c>
      <c r="P154" s="16">
        <v>0</v>
      </c>
      <c r="Q154" s="17" t="s">
        <v>300</v>
      </c>
      <c r="R154" s="18" t="s">
        <v>63</v>
      </c>
      <c r="S154" s="19">
        <v>45016</v>
      </c>
      <c r="T154" s="19">
        <v>45031</v>
      </c>
      <c r="U154" s="45"/>
    </row>
    <row r="155" spans="1:21" ht="63.75" x14ac:dyDescent="0.25">
      <c r="A155" s="6">
        <v>2023</v>
      </c>
      <c r="B155" s="7">
        <v>44927</v>
      </c>
      <c r="C155" s="7">
        <v>45016</v>
      </c>
      <c r="D155" s="21" t="s">
        <v>49</v>
      </c>
      <c r="E155" s="8">
        <v>1000</v>
      </c>
      <c r="F155" s="9" t="s">
        <v>557</v>
      </c>
      <c r="G155" s="9" t="s">
        <v>80</v>
      </c>
      <c r="H155" s="9" t="s">
        <v>74</v>
      </c>
      <c r="I155" s="10">
        <v>20257</v>
      </c>
      <c r="J155" s="11" t="s">
        <v>558</v>
      </c>
      <c r="K155" s="12">
        <v>44986</v>
      </c>
      <c r="L155" s="13">
        <v>45016</v>
      </c>
      <c r="M155" s="14" t="s">
        <v>333</v>
      </c>
      <c r="N155" s="15">
        <v>23689</v>
      </c>
      <c r="O155" s="15">
        <v>20297.02</v>
      </c>
      <c r="P155" s="16">
        <v>0</v>
      </c>
      <c r="Q155" s="17" t="s">
        <v>300</v>
      </c>
      <c r="R155" s="18" t="s">
        <v>63</v>
      </c>
      <c r="S155" s="19">
        <v>45016</v>
      </c>
      <c r="T155" s="19">
        <v>45031</v>
      </c>
      <c r="U155" s="45"/>
    </row>
    <row r="156" spans="1:21" ht="76.5" x14ac:dyDescent="0.25">
      <c r="A156" s="6">
        <v>2023</v>
      </c>
      <c r="B156" s="7">
        <v>44927</v>
      </c>
      <c r="C156" s="7">
        <v>45016</v>
      </c>
      <c r="D156" s="21" t="s">
        <v>49</v>
      </c>
      <c r="E156" s="8">
        <v>1000</v>
      </c>
      <c r="F156" s="9" t="s">
        <v>559</v>
      </c>
      <c r="G156" s="9" t="s">
        <v>217</v>
      </c>
      <c r="H156" s="9" t="s">
        <v>560</v>
      </c>
      <c r="I156" s="10">
        <v>20258</v>
      </c>
      <c r="J156" s="11" t="s">
        <v>561</v>
      </c>
      <c r="K156" s="12">
        <v>44986</v>
      </c>
      <c r="L156" s="13">
        <v>45016</v>
      </c>
      <c r="M156" s="14" t="s">
        <v>91</v>
      </c>
      <c r="N156" s="15">
        <v>18505</v>
      </c>
      <c r="O156" s="15">
        <v>16220.32</v>
      </c>
      <c r="P156" s="16">
        <v>0</v>
      </c>
      <c r="Q156" s="17" t="s">
        <v>300</v>
      </c>
      <c r="R156" s="18" t="s">
        <v>63</v>
      </c>
      <c r="S156" s="19">
        <v>45016</v>
      </c>
      <c r="T156" s="19">
        <v>45031</v>
      </c>
      <c r="U156" s="45"/>
    </row>
    <row r="157" spans="1:21" ht="76.5" x14ac:dyDescent="0.25">
      <c r="A157" s="6">
        <v>2023</v>
      </c>
      <c r="B157" s="7">
        <v>44927</v>
      </c>
      <c r="C157" s="7">
        <v>45016</v>
      </c>
      <c r="D157" s="21" t="s">
        <v>49</v>
      </c>
      <c r="E157" s="8">
        <v>1000</v>
      </c>
      <c r="F157" s="9" t="s">
        <v>562</v>
      </c>
      <c r="G157" s="9" t="s">
        <v>563</v>
      </c>
      <c r="H157" s="9" t="s">
        <v>564</v>
      </c>
      <c r="I157" s="10">
        <v>20259</v>
      </c>
      <c r="J157" s="11" t="s">
        <v>565</v>
      </c>
      <c r="K157" s="12">
        <v>44986</v>
      </c>
      <c r="L157" s="13">
        <v>45016</v>
      </c>
      <c r="M157" s="14" t="s">
        <v>67</v>
      </c>
      <c r="N157" s="15">
        <v>23689</v>
      </c>
      <c r="O157" s="15">
        <v>20297.02</v>
      </c>
      <c r="P157" s="16">
        <v>0</v>
      </c>
      <c r="Q157" s="17" t="s">
        <v>300</v>
      </c>
      <c r="R157" s="18" t="s">
        <v>63</v>
      </c>
      <c r="S157" s="19">
        <v>45016</v>
      </c>
      <c r="T157" s="19">
        <v>45031</v>
      </c>
      <c r="U157" s="45"/>
    </row>
    <row r="158" spans="1:21" ht="76.5" x14ac:dyDescent="0.25">
      <c r="A158" s="6">
        <v>2023</v>
      </c>
      <c r="B158" s="7">
        <v>44927</v>
      </c>
      <c r="C158" s="7">
        <v>45016</v>
      </c>
      <c r="D158" s="21" t="s">
        <v>49</v>
      </c>
      <c r="E158" s="8">
        <v>1000</v>
      </c>
      <c r="F158" s="9" t="s">
        <v>566</v>
      </c>
      <c r="G158" s="9" t="s">
        <v>567</v>
      </c>
      <c r="H158" s="9" t="s">
        <v>568</v>
      </c>
      <c r="I158" s="10">
        <v>20261</v>
      </c>
      <c r="J158" s="11" t="s">
        <v>581</v>
      </c>
      <c r="K158" s="28">
        <v>45001</v>
      </c>
      <c r="L158" s="13">
        <v>45016</v>
      </c>
      <c r="M158" s="14" t="s">
        <v>410</v>
      </c>
      <c r="N158" s="15">
        <v>18505</v>
      </c>
      <c r="O158" s="15">
        <v>16220.32</v>
      </c>
      <c r="P158" s="16">
        <v>0</v>
      </c>
      <c r="Q158" s="17" t="s">
        <v>300</v>
      </c>
      <c r="R158" s="18" t="s">
        <v>63</v>
      </c>
      <c r="S158" s="19">
        <v>45016</v>
      </c>
      <c r="T158" s="19">
        <v>45031</v>
      </c>
      <c r="U158" s="45"/>
    </row>
    <row r="159" spans="1:21" ht="63.75" x14ac:dyDescent="0.25">
      <c r="A159" s="6">
        <v>2023</v>
      </c>
      <c r="B159" s="7">
        <v>44927</v>
      </c>
      <c r="C159" s="7">
        <v>45016</v>
      </c>
      <c r="D159" s="21" t="s">
        <v>49</v>
      </c>
      <c r="E159" s="8">
        <v>1000</v>
      </c>
      <c r="F159" s="9" t="s">
        <v>569</v>
      </c>
      <c r="G159" s="9" t="s">
        <v>291</v>
      </c>
      <c r="H159" s="9" t="s">
        <v>80</v>
      </c>
      <c r="I159" s="10">
        <v>20262</v>
      </c>
      <c r="J159" s="11" t="s">
        <v>584</v>
      </c>
      <c r="K159" s="12">
        <v>45001</v>
      </c>
      <c r="L159" s="13">
        <v>45016</v>
      </c>
      <c r="M159" s="14" t="s">
        <v>328</v>
      </c>
      <c r="N159" s="15">
        <v>31386</v>
      </c>
      <c r="O159" s="15">
        <v>26346.720000000001</v>
      </c>
      <c r="P159" s="16">
        <v>0</v>
      </c>
      <c r="Q159" s="17" t="s">
        <v>300</v>
      </c>
      <c r="R159" s="18" t="s">
        <v>63</v>
      </c>
      <c r="S159" s="19">
        <v>45016</v>
      </c>
      <c r="T159" s="19">
        <v>45031</v>
      </c>
      <c r="U159" s="45"/>
    </row>
    <row r="160" spans="1:21" ht="76.5" x14ac:dyDescent="0.25">
      <c r="A160" s="6">
        <v>2023</v>
      </c>
      <c r="B160" s="7">
        <v>44927</v>
      </c>
      <c r="C160" s="7">
        <v>45016</v>
      </c>
      <c r="D160" s="21" t="s">
        <v>49</v>
      </c>
      <c r="E160" s="8">
        <v>1000</v>
      </c>
      <c r="F160" s="9" t="s">
        <v>570</v>
      </c>
      <c r="G160" s="9" t="s">
        <v>571</v>
      </c>
      <c r="H160" s="9" t="s">
        <v>127</v>
      </c>
      <c r="I160" s="10">
        <v>20263</v>
      </c>
      <c r="J160" s="11" t="s">
        <v>582</v>
      </c>
      <c r="K160" s="12">
        <v>45001</v>
      </c>
      <c r="L160" s="13">
        <v>45046</v>
      </c>
      <c r="M160" s="14" t="s">
        <v>84</v>
      </c>
      <c r="N160" s="15">
        <v>23689</v>
      </c>
      <c r="O160" s="15">
        <v>20297.02</v>
      </c>
      <c r="P160" s="16">
        <v>0</v>
      </c>
      <c r="Q160" s="17" t="s">
        <v>300</v>
      </c>
      <c r="R160" s="18" t="s">
        <v>63</v>
      </c>
      <c r="S160" s="19">
        <v>45016</v>
      </c>
      <c r="T160" s="19">
        <v>45031</v>
      </c>
      <c r="U160" s="45"/>
    </row>
    <row r="161" spans="1:21" ht="63.75" x14ac:dyDescent="0.25">
      <c r="A161" s="6">
        <v>2023</v>
      </c>
      <c r="B161" s="7">
        <v>44927</v>
      </c>
      <c r="C161" s="7">
        <v>45016</v>
      </c>
      <c r="D161" s="21" t="s">
        <v>49</v>
      </c>
      <c r="E161" s="8">
        <v>1000</v>
      </c>
      <c r="F161" s="9" t="s">
        <v>141</v>
      </c>
      <c r="G161" s="9" t="s">
        <v>142</v>
      </c>
      <c r="H161" s="9" t="s">
        <v>143</v>
      </c>
      <c r="I161" s="29">
        <v>19837</v>
      </c>
      <c r="J161" s="11" t="s">
        <v>586</v>
      </c>
      <c r="K161" s="12">
        <v>44927</v>
      </c>
      <c r="L161" s="13">
        <v>44957</v>
      </c>
      <c r="M161" s="14" t="s">
        <v>572</v>
      </c>
      <c r="N161" s="15">
        <v>23689</v>
      </c>
      <c r="O161" s="15">
        <v>20297.02</v>
      </c>
      <c r="P161" s="16">
        <v>0</v>
      </c>
      <c r="Q161" s="17" t="s">
        <v>300</v>
      </c>
      <c r="R161" s="18" t="s">
        <v>63</v>
      </c>
      <c r="S161" s="19">
        <v>45016</v>
      </c>
      <c r="T161" s="19">
        <v>45031</v>
      </c>
      <c r="U161" s="45"/>
    </row>
    <row r="162" spans="1:21" ht="63.75" x14ac:dyDescent="0.25">
      <c r="A162" s="6">
        <v>2023</v>
      </c>
      <c r="B162" s="7">
        <v>44927</v>
      </c>
      <c r="C162" s="7">
        <v>45016</v>
      </c>
      <c r="D162" s="21" t="s">
        <v>49</v>
      </c>
      <c r="E162" s="8">
        <v>1000</v>
      </c>
      <c r="F162" s="9" t="s">
        <v>150</v>
      </c>
      <c r="G162" s="9" t="s">
        <v>573</v>
      </c>
      <c r="H162" s="9" t="s">
        <v>74</v>
      </c>
      <c r="I162" s="29">
        <v>19841</v>
      </c>
      <c r="J162" s="11" t="s">
        <v>587</v>
      </c>
      <c r="K162" s="12">
        <v>44927</v>
      </c>
      <c r="L162" s="13">
        <v>44957</v>
      </c>
      <c r="M162" s="14" t="s">
        <v>572</v>
      </c>
      <c r="N162" s="15">
        <v>23689</v>
      </c>
      <c r="O162" s="15">
        <v>20297.02</v>
      </c>
      <c r="P162" s="16">
        <v>0</v>
      </c>
      <c r="Q162" s="17" t="s">
        <v>300</v>
      </c>
      <c r="R162" s="18" t="s">
        <v>63</v>
      </c>
      <c r="S162" s="19">
        <v>45016</v>
      </c>
      <c r="T162" s="19">
        <v>45031</v>
      </c>
      <c r="U162" s="45"/>
    </row>
    <row r="163" spans="1:21" ht="63.75" x14ac:dyDescent="0.25">
      <c r="A163" s="6">
        <v>2023</v>
      </c>
      <c r="B163" s="7">
        <v>44927</v>
      </c>
      <c r="C163" s="7">
        <v>45016</v>
      </c>
      <c r="D163" s="21" t="s">
        <v>49</v>
      </c>
      <c r="E163" s="8">
        <v>1000</v>
      </c>
      <c r="F163" s="9" t="s">
        <v>281</v>
      </c>
      <c r="G163" s="9" t="s">
        <v>282</v>
      </c>
      <c r="H163" s="9" t="s">
        <v>283</v>
      </c>
      <c r="I163" s="29">
        <v>19831</v>
      </c>
      <c r="J163" s="11" t="s">
        <v>574</v>
      </c>
      <c r="K163" s="12">
        <v>44927</v>
      </c>
      <c r="L163" s="13">
        <v>44941</v>
      </c>
      <c r="M163" s="14" t="s">
        <v>575</v>
      </c>
      <c r="N163" s="15">
        <v>23689</v>
      </c>
      <c r="O163" s="15">
        <v>20297.02</v>
      </c>
      <c r="P163" s="16">
        <v>0</v>
      </c>
      <c r="Q163" s="17" t="s">
        <v>300</v>
      </c>
      <c r="R163" s="18" t="s">
        <v>63</v>
      </c>
      <c r="S163" s="19">
        <v>45016</v>
      </c>
      <c r="T163" s="19">
        <v>45031</v>
      </c>
      <c r="U163" s="45"/>
    </row>
    <row r="164" spans="1:21" ht="76.5" x14ac:dyDescent="0.25">
      <c r="A164" s="6">
        <v>2023</v>
      </c>
      <c r="B164" s="7">
        <v>44927</v>
      </c>
      <c r="C164" s="7">
        <v>45016</v>
      </c>
      <c r="D164" s="21" t="s">
        <v>49</v>
      </c>
      <c r="E164" s="8">
        <v>1000</v>
      </c>
      <c r="F164" s="9" t="s">
        <v>190</v>
      </c>
      <c r="G164" s="9" t="s">
        <v>191</v>
      </c>
      <c r="H164" s="9" t="s">
        <v>192</v>
      </c>
      <c r="I164" s="29">
        <v>20073</v>
      </c>
      <c r="J164" s="11" t="s">
        <v>590</v>
      </c>
      <c r="K164" s="12">
        <v>44958</v>
      </c>
      <c r="L164" s="13">
        <v>44985</v>
      </c>
      <c r="M164" s="14" t="s">
        <v>576</v>
      </c>
      <c r="N164" s="15">
        <v>42975</v>
      </c>
      <c r="O164" s="15">
        <v>35209.980000000003</v>
      </c>
      <c r="P164" s="16">
        <v>0</v>
      </c>
      <c r="Q164" s="17" t="s">
        <v>300</v>
      </c>
      <c r="R164" s="18" t="s">
        <v>63</v>
      </c>
      <c r="S164" s="19">
        <v>45016</v>
      </c>
      <c r="T164" s="19">
        <v>45031</v>
      </c>
      <c r="U164" s="45"/>
    </row>
    <row r="165" spans="1:21" ht="63.75" x14ac:dyDescent="0.25">
      <c r="A165" s="30">
        <v>2023</v>
      </c>
      <c r="B165" s="31">
        <v>44927</v>
      </c>
      <c r="C165" s="31">
        <v>45016</v>
      </c>
      <c r="D165" s="32" t="s">
        <v>49</v>
      </c>
      <c r="E165" s="33">
        <v>1000</v>
      </c>
      <c r="F165" s="34" t="s">
        <v>348</v>
      </c>
      <c r="G165" s="34" t="s">
        <v>349</v>
      </c>
      <c r="H165" s="34" t="s">
        <v>337</v>
      </c>
      <c r="I165" s="35">
        <v>19993</v>
      </c>
      <c r="J165" s="36" t="s">
        <v>589</v>
      </c>
      <c r="K165" s="37">
        <v>44958</v>
      </c>
      <c r="L165" s="38">
        <v>44985</v>
      </c>
      <c r="M165" s="39" t="s">
        <v>577</v>
      </c>
      <c r="N165" s="40">
        <v>23689</v>
      </c>
      <c r="O165" s="40">
        <v>20297.02</v>
      </c>
      <c r="P165" s="41">
        <v>0</v>
      </c>
      <c r="Q165" s="42" t="s">
        <v>300</v>
      </c>
      <c r="R165" s="43" t="s">
        <v>63</v>
      </c>
      <c r="S165" s="19">
        <v>45016</v>
      </c>
      <c r="T165" s="19">
        <v>45031</v>
      </c>
      <c r="U165" s="45"/>
    </row>
    <row r="166" spans="1:21" ht="76.5" x14ac:dyDescent="0.25">
      <c r="A166" s="6">
        <v>2023</v>
      </c>
      <c r="B166" s="7">
        <v>44927</v>
      </c>
      <c r="C166" s="7">
        <v>45016</v>
      </c>
      <c r="D166" s="21" t="s">
        <v>49</v>
      </c>
      <c r="E166" s="8">
        <v>1000</v>
      </c>
      <c r="F166" s="9" t="s">
        <v>578</v>
      </c>
      <c r="G166" s="9" t="s">
        <v>579</v>
      </c>
      <c r="H166" s="9" t="s">
        <v>79</v>
      </c>
      <c r="I166" s="44">
        <v>20097</v>
      </c>
      <c r="J166" s="11" t="s">
        <v>588</v>
      </c>
      <c r="K166" s="13">
        <v>44958</v>
      </c>
      <c r="L166" s="13">
        <v>44985</v>
      </c>
      <c r="M166" s="14" t="s">
        <v>580</v>
      </c>
      <c r="N166" s="15">
        <v>7134</v>
      </c>
      <c r="O166" s="15">
        <v>6674.92</v>
      </c>
      <c r="P166" s="16">
        <v>0</v>
      </c>
      <c r="Q166" s="17" t="s">
        <v>300</v>
      </c>
      <c r="R166" s="18" t="s">
        <v>63</v>
      </c>
      <c r="S166" s="19">
        <v>45016</v>
      </c>
      <c r="T166" s="19">
        <v>45031</v>
      </c>
      <c r="U166" s="45"/>
    </row>
    <row r="167" spans="1:21" ht="76.5" x14ac:dyDescent="0.25">
      <c r="A167" s="6">
        <v>2023</v>
      </c>
      <c r="B167" s="7">
        <v>44927</v>
      </c>
      <c r="C167" s="7">
        <v>45016</v>
      </c>
      <c r="D167" s="21" t="s">
        <v>49</v>
      </c>
      <c r="E167" s="8">
        <v>1000</v>
      </c>
      <c r="F167" s="9" t="s">
        <v>591</v>
      </c>
      <c r="G167" s="9" t="s">
        <v>106</v>
      </c>
      <c r="H167" s="9" t="s">
        <v>592</v>
      </c>
      <c r="I167" s="44">
        <v>19932</v>
      </c>
      <c r="J167" s="46" t="s">
        <v>585</v>
      </c>
      <c r="K167" s="47">
        <v>44927</v>
      </c>
      <c r="L167" s="47">
        <v>44957</v>
      </c>
      <c r="M167" s="14" t="s">
        <v>576</v>
      </c>
      <c r="N167" s="15">
        <v>23689</v>
      </c>
      <c r="O167" s="15">
        <v>20297.02</v>
      </c>
      <c r="P167" s="16">
        <v>0</v>
      </c>
      <c r="Q167" s="17" t="s">
        <v>300</v>
      </c>
      <c r="R167" s="18" t="s">
        <v>63</v>
      </c>
      <c r="S167" s="19">
        <v>45016</v>
      </c>
      <c r="T167" s="19">
        <v>45031</v>
      </c>
      <c r="U167" s="45"/>
    </row>
    <row r="168" spans="1:21" ht="76.5" x14ac:dyDescent="0.25">
      <c r="A168" s="6">
        <v>2023</v>
      </c>
      <c r="B168" s="7">
        <v>44927</v>
      </c>
      <c r="C168" s="7">
        <v>45016</v>
      </c>
      <c r="D168" s="21" t="s">
        <v>49</v>
      </c>
      <c r="E168" s="8">
        <v>1000</v>
      </c>
      <c r="F168" s="9" t="s">
        <v>593</v>
      </c>
      <c r="G168" s="9" t="s">
        <v>594</v>
      </c>
      <c r="H168" s="9" t="s">
        <v>106</v>
      </c>
      <c r="I168" s="44">
        <v>19883</v>
      </c>
      <c r="J168" s="46" t="s">
        <v>606</v>
      </c>
      <c r="K168" s="47">
        <v>44927</v>
      </c>
      <c r="L168" s="47">
        <v>44957</v>
      </c>
      <c r="M168" s="14" t="s">
        <v>580</v>
      </c>
      <c r="N168" s="15">
        <v>17613</v>
      </c>
      <c r="O168" s="15">
        <v>15518.86</v>
      </c>
      <c r="P168" s="16">
        <v>0</v>
      </c>
      <c r="Q168" s="17" t="s">
        <v>300</v>
      </c>
      <c r="R168" s="18" t="s">
        <v>63</v>
      </c>
      <c r="S168" s="19">
        <v>45016</v>
      </c>
      <c r="T168" s="19">
        <v>45031</v>
      </c>
      <c r="U168" s="45"/>
    </row>
    <row r="169" spans="1:21" ht="63.75" x14ac:dyDescent="0.25">
      <c r="A169" s="6">
        <v>2023</v>
      </c>
      <c r="B169" s="7">
        <v>44927</v>
      </c>
      <c r="C169" s="7">
        <v>45016</v>
      </c>
      <c r="D169" s="21" t="s">
        <v>49</v>
      </c>
      <c r="E169" s="8">
        <v>1000</v>
      </c>
      <c r="F169" s="9" t="s">
        <v>595</v>
      </c>
      <c r="G169" s="9" t="s">
        <v>596</v>
      </c>
      <c r="H169" s="9" t="s">
        <v>597</v>
      </c>
      <c r="I169" s="44">
        <v>19856</v>
      </c>
      <c r="J169" s="48" t="s">
        <v>611</v>
      </c>
      <c r="K169" s="47">
        <v>44927</v>
      </c>
      <c r="L169" s="47">
        <v>44957</v>
      </c>
      <c r="M169" s="14" t="s">
        <v>577</v>
      </c>
      <c r="N169" s="15">
        <v>66238</v>
      </c>
      <c r="O169" s="15">
        <v>51899.6</v>
      </c>
      <c r="P169" s="16">
        <v>0</v>
      </c>
      <c r="Q169" s="17" t="s">
        <v>300</v>
      </c>
      <c r="R169" s="18" t="s">
        <v>63</v>
      </c>
      <c r="S169" s="19">
        <v>45016</v>
      </c>
      <c r="T169" s="19">
        <v>45031</v>
      </c>
      <c r="U169" s="45"/>
    </row>
    <row r="170" spans="1:21" ht="76.5" x14ac:dyDescent="0.25">
      <c r="A170" s="6">
        <v>2023</v>
      </c>
      <c r="B170" s="7">
        <v>44927</v>
      </c>
      <c r="C170" s="7">
        <v>45016</v>
      </c>
      <c r="D170" s="21" t="s">
        <v>49</v>
      </c>
      <c r="E170" s="8">
        <v>1000</v>
      </c>
      <c r="F170" s="9" t="s">
        <v>598</v>
      </c>
      <c r="G170" s="9" t="s">
        <v>599</v>
      </c>
      <c r="H170" s="9" t="s">
        <v>293</v>
      </c>
      <c r="I170" s="44">
        <v>19892</v>
      </c>
      <c r="J170" s="48" t="s">
        <v>610</v>
      </c>
      <c r="K170" s="47">
        <v>44927</v>
      </c>
      <c r="L170" s="47">
        <v>44957</v>
      </c>
      <c r="M170" s="14" t="s">
        <v>580</v>
      </c>
      <c r="N170" s="15">
        <v>18505</v>
      </c>
      <c r="O170" s="15">
        <v>16220.32</v>
      </c>
      <c r="P170" s="16">
        <v>0</v>
      </c>
      <c r="Q170" s="17" t="s">
        <v>300</v>
      </c>
      <c r="R170" s="18" t="s">
        <v>63</v>
      </c>
      <c r="S170" s="19">
        <v>45016</v>
      </c>
      <c r="T170" s="19">
        <v>45031</v>
      </c>
      <c r="U170" s="45"/>
    </row>
    <row r="171" spans="1:21" ht="63.75" x14ac:dyDescent="0.25">
      <c r="A171" s="6">
        <v>2023</v>
      </c>
      <c r="B171" s="7">
        <v>44927</v>
      </c>
      <c r="C171" s="7">
        <v>45016</v>
      </c>
      <c r="D171" s="21" t="s">
        <v>49</v>
      </c>
      <c r="E171" s="8">
        <v>1000</v>
      </c>
      <c r="F171" s="9" t="s">
        <v>600</v>
      </c>
      <c r="G171" s="9" t="s">
        <v>177</v>
      </c>
      <c r="H171" s="9" t="s">
        <v>131</v>
      </c>
      <c r="I171" s="44">
        <v>20052</v>
      </c>
      <c r="J171" s="48" t="s">
        <v>609</v>
      </c>
      <c r="K171" s="47">
        <v>44958</v>
      </c>
      <c r="L171" s="47">
        <v>44972</v>
      </c>
      <c r="M171" s="14" t="s">
        <v>601</v>
      </c>
      <c r="N171" s="15">
        <v>23010</v>
      </c>
      <c r="O171" s="15">
        <v>19763.060000000001</v>
      </c>
      <c r="P171" s="16">
        <v>0</v>
      </c>
      <c r="Q171" s="17" t="s">
        <v>300</v>
      </c>
      <c r="R171" s="18" t="s">
        <v>63</v>
      </c>
      <c r="S171" s="19">
        <v>45016</v>
      </c>
      <c r="T171" s="19">
        <v>45031</v>
      </c>
      <c r="U171" s="45"/>
    </row>
    <row r="172" spans="1:21" ht="76.5" x14ac:dyDescent="0.25">
      <c r="A172" s="6">
        <v>2023</v>
      </c>
      <c r="B172" s="7">
        <v>44927</v>
      </c>
      <c r="C172" s="7">
        <v>45016</v>
      </c>
      <c r="D172" s="21" t="s">
        <v>49</v>
      </c>
      <c r="E172" s="8">
        <v>1000</v>
      </c>
      <c r="F172" s="9" t="s">
        <v>602</v>
      </c>
      <c r="G172" s="9" t="s">
        <v>108</v>
      </c>
      <c r="H172" s="9" t="s">
        <v>87</v>
      </c>
      <c r="I172" s="44">
        <v>20079</v>
      </c>
      <c r="J172" s="48" t="s">
        <v>608</v>
      </c>
      <c r="K172" s="47">
        <v>44958</v>
      </c>
      <c r="L172" s="47">
        <v>44985</v>
      </c>
      <c r="M172" s="14" t="s">
        <v>576</v>
      </c>
      <c r="N172" s="15">
        <v>23689</v>
      </c>
      <c r="O172" s="15">
        <v>20297.02</v>
      </c>
      <c r="P172" s="16">
        <v>0</v>
      </c>
      <c r="Q172" s="17" t="s">
        <v>300</v>
      </c>
      <c r="R172" s="18" t="s">
        <v>63</v>
      </c>
      <c r="S172" s="19">
        <v>45016</v>
      </c>
      <c r="T172" s="19">
        <v>45031</v>
      </c>
      <c r="U172" s="45"/>
    </row>
    <row r="173" spans="1:21" ht="76.5" x14ac:dyDescent="0.25">
      <c r="A173" s="6">
        <v>2023</v>
      </c>
      <c r="B173" s="7">
        <v>44927</v>
      </c>
      <c r="C173" s="7">
        <v>45016</v>
      </c>
      <c r="D173" s="21" t="s">
        <v>49</v>
      </c>
      <c r="E173" s="8">
        <v>1000</v>
      </c>
      <c r="F173" s="9" t="s">
        <v>603</v>
      </c>
      <c r="G173" s="9" t="s">
        <v>604</v>
      </c>
      <c r="H173" s="9" t="s">
        <v>605</v>
      </c>
      <c r="I173" s="44">
        <v>20061</v>
      </c>
      <c r="J173" s="48" t="s">
        <v>607</v>
      </c>
      <c r="K173" s="47">
        <v>44958</v>
      </c>
      <c r="L173" s="47">
        <v>44985</v>
      </c>
      <c r="M173" s="14" t="s">
        <v>576</v>
      </c>
      <c r="N173" s="15">
        <v>23689</v>
      </c>
      <c r="O173" s="15">
        <v>20297.02</v>
      </c>
      <c r="P173" s="16">
        <v>0</v>
      </c>
      <c r="Q173" s="17" t="s">
        <v>300</v>
      </c>
      <c r="R173" s="18" t="s">
        <v>63</v>
      </c>
      <c r="S173" s="19">
        <v>45016</v>
      </c>
      <c r="T173" s="19">
        <v>45031</v>
      </c>
      <c r="U173" s="45"/>
    </row>
  </sheetData>
  <autoFilter ref="N8:O9" xr:uid="{5DAF1DB1-C935-42FA-955E-D17C1AED2E8C}"/>
  <mergeCells count="23">
    <mergeCell ref="R8:R9"/>
    <mergeCell ref="S8:S9"/>
    <mergeCell ref="T8:T9"/>
    <mergeCell ref="U8:U9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3:C3"/>
    <mergeCell ref="D3:F3"/>
    <mergeCell ref="G3:I3"/>
    <mergeCell ref="D4:F4"/>
  </mergeCells>
  <dataValidations disablePrompts="1" count="1">
    <dataValidation type="list" allowBlank="1" showErrorMessage="1" sqref="D10:D197" xr:uid="{00000000-0002-0000-0000-000000000000}">
      <formula1>Hidden_13</formula1>
    </dataValidation>
  </dataValidations>
  <hyperlinks>
    <hyperlink ref="J67" r:id="rId1" xr:uid="{37E9BA8F-C278-4D9D-851E-ECC59128E8B2}"/>
    <hyperlink ref="J10" r:id="rId2" xr:uid="{A3F723C1-8A8E-4799-9B3F-E6ECAF7BE25C}"/>
    <hyperlink ref="J11" r:id="rId3" xr:uid="{94236091-B48C-48BC-8BAF-183348A0726B}"/>
    <hyperlink ref="J12" r:id="rId4" xr:uid="{F63A964C-4043-4CDF-AE64-1F7FDFEB3378}"/>
    <hyperlink ref="J13" r:id="rId5" xr:uid="{36CD53CB-F3D1-4287-8C98-3612E0D0246C}"/>
    <hyperlink ref="J14" r:id="rId6" xr:uid="{24533447-4358-415F-B99C-EA48966FF625}"/>
    <hyperlink ref="J15" r:id="rId7" xr:uid="{481D2CD9-51A8-4134-A657-3165500AC1A2}"/>
    <hyperlink ref="J16" r:id="rId8" xr:uid="{D9B1388D-6575-400A-B31F-B3AB1624AC07}"/>
    <hyperlink ref="J17" r:id="rId9" xr:uid="{BF234948-02AC-4F47-900E-1965C99EE3DB}"/>
    <hyperlink ref="J18" r:id="rId10" xr:uid="{B1C84F6A-AA09-4ECA-97B3-E7654941DF8F}"/>
    <hyperlink ref="J19" r:id="rId11" xr:uid="{07849F88-EDCA-403B-9A35-805F1CC1FDE6}"/>
    <hyperlink ref="J20" r:id="rId12" xr:uid="{B3D2E709-6CE4-40C3-89D7-7551B2AB8C3F}"/>
    <hyperlink ref="J21" r:id="rId13" xr:uid="{3D66963A-D516-422D-B8C5-A797B61694A2}"/>
    <hyperlink ref="J22" r:id="rId14" xr:uid="{B456B506-B1E0-4845-AAF3-CC8A41662474}"/>
    <hyperlink ref="J23" r:id="rId15" xr:uid="{CDB7F243-6F2F-437E-89E4-6A67199248ED}"/>
    <hyperlink ref="J24" r:id="rId16" xr:uid="{4087408D-F451-4648-884E-815F42721C35}"/>
    <hyperlink ref="J25" r:id="rId17" xr:uid="{D42BB762-C840-4E3D-B1EF-5EF9063136AE}"/>
    <hyperlink ref="J26" r:id="rId18" xr:uid="{CA9E2FA0-0391-4F4C-837C-A14C11E80F88}"/>
    <hyperlink ref="J27" r:id="rId19" xr:uid="{5C35B8AC-6B73-4703-9B70-AE35BF5A92D6}"/>
    <hyperlink ref="J28" r:id="rId20" xr:uid="{4D6AC4A7-D258-458D-BC9A-6045C856161E}"/>
    <hyperlink ref="J29" r:id="rId21" xr:uid="{F838B824-E86A-4F3B-A431-3303F0629532}"/>
    <hyperlink ref="J30" r:id="rId22" xr:uid="{31E29A3D-1753-4F69-A4FD-4619F3CF02B0}"/>
    <hyperlink ref="J31" r:id="rId23" xr:uid="{F19AF00C-C68F-46A9-B63D-D9E53E4E23E5}"/>
    <hyperlink ref="J32" r:id="rId24" xr:uid="{9D254337-C072-40FB-9BF6-4FBFE2CF47C7}"/>
    <hyperlink ref="J33" r:id="rId25" xr:uid="{2EA93709-3F22-4630-B54D-04A79E67D425}"/>
    <hyperlink ref="J34" r:id="rId26" xr:uid="{2A736033-B231-453B-9607-E824A8763E0E}"/>
    <hyperlink ref="J35" r:id="rId27" xr:uid="{10DF8355-F250-421E-8B32-687A4C9C0A1E}"/>
    <hyperlink ref="J36" r:id="rId28" xr:uid="{C9ABBE98-3838-472C-87A4-9F8107E62DCD}"/>
    <hyperlink ref="J37" r:id="rId29" xr:uid="{B6B174F2-C7A3-42F4-89FF-3E1A33F261E3}"/>
    <hyperlink ref="J38" r:id="rId30" xr:uid="{983424DC-53F6-4F75-BD0C-3C559C02AC39}"/>
    <hyperlink ref="J39" r:id="rId31" xr:uid="{FABBFE9D-0DF6-477C-9AEF-DC72F57D806D}"/>
    <hyperlink ref="J40" r:id="rId32" xr:uid="{71C1CB48-139F-4A99-812A-A3394557B429}"/>
    <hyperlink ref="J41" r:id="rId33" xr:uid="{F61C0740-A5E2-4D96-A749-FCA24700FB37}"/>
    <hyperlink ref="J42" r:id="rId34" xr:uid="{E587C0B0-B6B8-4E63-90A9-AF654E2BDC01}"/>
    <hyperlink ref="J43" r:id="rId35" xr:uid="{BC9C5A20-3F41-4CDC-8773-A86924A0391D}"/>
    <hyperlink ref="J44" r:id="rId36" xr:uid="{3195D3BF-6097-496A-AB48-2402B271CA99}"/>
    <hyperlink ref="J45" r:id="rId37" xr:uid="{BE66C9AD-E6BB-4B2D-A7E4-B4CA19EC61A9}"/>
    <hyperlink ref="J46" r:id="rId38" xr:uid="{7E1A6B70-F633-4336-85B1-19C17E786E24}"/>
    <hyperlink ref="J47" r:id="rId39" xr:uid="{35351EC5-D40D-4657-92B4-EDF49853E491}"/>
    <hyperlink ref="J48" r:id="rId40" xr:uid="{C9B95BC9-6D47-4428-A721-0E00DFDE10C8}"/>
    <hyperlink ref="J49" r:id="rId41" xr:uid="{5ECD2A7F-4E4C-498C-9144-95854C7A6249}"/>
    <hyperlink ref="J50" r:id="rId42" xr:uid="{0EC3432A-6B38-4F4D-87F7-6FAEF0B577F1}"/>
    <hyperlink ref="J51" r:id="rId43" xr:uid="{6BBD630A-26B0-404D-8FEA-B02D03B07A43}"/>
    <hyperlink ref="J52" r:id="rId44" xr:uid="{D5E417D6-41EE-4071-8CDA-DBF1BF70F70E}"/>
    <hyperlink ref="J53" r:id="rId45" xr:uid="{49C5D629-B368-4436-9E02-5369BCFD0CFE}"/>
    <hyperlink ref="J54" r:id="rId46" xr:uid="{B475517E-96B1-4A35-86E4-784F2D7D73CF}"/>
    <hyperlink ref="J55" r:id="rId47" xr:uid="{97B74060-B31A-4BEC-9EF8-5AE1FDDB8511}"/>
    <hyperlink ref="J56" r:id="rId48" xr:uid="{D3C0F335-1F57-416A-9E2C-32F825FECFB9}"/>
    <hyperlink ref="J57" r:id="rId49" xr:uid="{74FD7276-416A-49E8-A532-43D00C5F64D0}"/>
    <hyperlink ref="J58" r:id="rId50" xr:uid="{B8D01896-6722-45B6-AB57-EEB8E36267F7}"/>
    <hyperlink ref="J59" r:id="rId51" xr:uid="{AF633926-3925-4C0F-AC8E-435590B238E4}"/>
    <hyperlink ref="J60" r:id="rId52" xr:uid="{2B82A39D-9ACE-4CE3-9E30-CB6E1E961F91}"/>
    <hyperlink ref="J61" r:id="rId53" xr:uid="{979197E7-F204-4259-B15B-70C2407EB84A}"/>
    <hyperlink ref="J62" r:id="rId54" xr:uid="{6A45DCC2-2B0D-4F48-9EC5-BF732EC40503}"/>
    <hyperlink ref="J63" r:id="rId55" xr:uid="{BD16F10E-62C1-4051-BD16-387ADF0EB4A8}"/>
    <hyperlink ref="J64" r:id="rId56" xr:uid="{6C518E1A-80A4-42B8-A565-5189EADE6DD7}"/>
    <hyperlink ref="J65" r:id="rId57" xr:uid="{BEBAD118-FE09-4B1A-8370-C057F3B80247}"/>
    <hyperlink ref="J66" r:id="rId58" xr:uid="{4C1C2610-AB4A-4DAD-8344-70C8024BA08F}"/>
    <hyperlink ref="J68" r:id="rId59" xr:uid="{74E46327-AB44-4CBE-8F25-BD3128415E54}"/>
    <hyperlink ref="J69" r:id="rId60" xr:uid="{536A4FFF-154D-4F32-B35B-33101AE11E23}"/>
    <hyperlink ref="J70" r:id="rId61" xr:uid="{4F5427F5-763C-4AF8-99C5-DED2BF26900F}"/>
    <hyperlink ref="J71" r:id="rId62" xr:uid="{D8A7B69A-8B6A-4B28-9171-B6A4192D145C}"/>
    <hyperlink ref="J72" r:id="rId63" xr:uid="{3DC57B10-0A90-4EC3-842A-4754C6A117E2}"/>
    <hyperlink ref="J73" r:id="rId64" xr:uid="{C816C439-5674-4549-B241-65EBD9ABA118}"/>
    <hyperlink ref="J74" r:id="rId65" xr:uid="{1670B829-3A5C-4537-9FA7-32E2FA22A087}"/>
    <hyperlink ref="J75" r:id="rId66" xr:uid="{C384C482-E013-43FB-9036-38236DE6D84E}"/>
    <hyperlink ref="J76" r:id="rId67" xr:uid="{35FA6C83-1A50-446E-9782-C4B86CAAA7B6}"/>
    <hyperlink ref="J77" r:id="rId68" xr:uid="{1C9FC633-75CA-49B4-98F4-81FD4F14F4B2}"/>
    <hyperlink ref="J78" r:id="rId69" xr:uid="{BF0B0243-972C-4389-A943-06BA6C28E738}"/>
    <hyperlink ref="J79" r:id="rId70" xr:uid="{D6B4D775-4BA4-458E-A40F-62F62000BF15}"/>
    <hyperlink ref="J80" r:id="rId71" xr:uid="{1020B8BE-24E6-40AB-960C-88B7116889EC}"/>
    <hyperlink ref="J81" r:id="rId72" xr:uid="{9A16DED7-A554-4C1E-B00F-98E3B44D2421}"/>
    <hyperlink ref="J82" r:id="rId73" xr:uid="{1CD6222B-5966-4D98-8EAF-2AD4EC084C5D}"/>
    <hyperlink ref="J83" r:id="rId74" xr:uid="{D2294DCE-3A53-4433-995B-6E361E6B99AA}"/>
    <hyperlink ref="J84" r:id="rId75" xr:uid="{AECE00CD-B23D-4FFE-8260-56174AB21F8D}"/>
    <hyperlink ref="J85" r:id="rId76" xr:uid="{8D02EA95-595F-479E-88A8-5DDB428D02D6}"/>
    <hyperlink ref="J86" r:id="rId77" xr:uid="{1E401FD4-D961-4540-A898-E64EDEDAE53A}"/>
    <hyperlink ref="J87" r:id="rId78" xr:uid="{487D2E7D-F68A-4D33-AE9F-05D1BFDDDD86}"/>
    <hyperlink ref="J88" r:id="rId79" xr:uid="{50B95020-2922-4D28-A4A8-C5B7D38C263E}"/>
    <hyperlink ref="J89" r:id="rId80" xr:uid="{862B0DA9-3107-4557-8FD1-28485C887FC6}"/>
    <hyperlink ref="J90" r:id="rId81" xr:uid="{DB3CCD3A-51B2-4E19-B681-6ECCBFCE55FF}"/>
    <hyperlink ref="J91" r:id="rId82" xr:uid="{01D592CC-8DE2-414C-98CC-7C70523C5589}"/>
    <hyperlink ref="J92" r:id="rId83" xr:uid="{5EF50111-4F72-49F5-A5FC-2EBF2852FDC8}"/>
    <hyperlink ref="J93" r:id="rId84" xr:uid="{02CB182F-FE73-48DF-B9A8-8C5D77FAA914}"/>
    <hyperlink ref="J94" r:id="rId85" xr:uid="{1B9FC05B-6484-4FED-877A-7453A6ECD5F4}"/>
    <hyperlink ref="J95" r:id="rId86" xr:uid="{89C8B7E5-1A21-4EEA-A858-5A2EB3BED29F}"/>
    <hyperlink ref="J96" r:id="rId87" xr:uid="{8AFE093A-649B-412C-8DCB-AC5EBC705526}"/>
    <hyperlink ref="J97" r:id="rId88" xr:uid="{07E38CBD-5A71-400D-B176-E98C1BF6FD8C}"/>
    <hyperlink ref="J98" r:id="rId89" xr:uid="{77A6E05A-AB47-46AF-81EF-2CB5A3D45DA2}"/>
    <hyperlink ref="J99" r:id="rId90" xr:uid="{9044D855-0320-4760-89CF-8C82F3313C18}"/>
    <hyperlink ref="J100" r:id="rId91" xr:uid="{21ED91F8-F08E-4D51-9845-BA006AA5FEFE}"/>
    <hyperlink ref="J101" r:id="rId92" xr:uid="{776492DB-A821-47FC-9DCF-F81648B70694}"/>
    <hyperlink ref="J102" r:id="rId93" xr:uid="{B9E6B438-C3A9-4E5C-AE46-591789A15732}"/>
    <hyperlink ref="J103" r:id="rId94" xr:uid="{3184DBAF-0706-4E07-A187-EA9C0D67C142}"/>
    <hyperlink ref="J104" r:id="rId95" xr:uid="{69024B94-6907-4D53-B474-68B09C38C039}"/>
    <hyperlink ref="J105" r:id="rId96" xr:uid="{FF2C61F4-7C5E-48B5-AFED-81DDA618D49F}"/>
    <hyperlink ref="J106" r:id="rId97" xr:uid="{A6E55EB0-DB90-4452-9E72-404CAE51536A}"/>
    <hyperlink ref="J107" r:id="rId98" xr:uid="{16CA3FB2-894E-4DE4-9EC4-66B8B2A563A9}"/>
    <hyperlink ref="J108" r:id="rId99" xr:uid="{A630B381-F77A-416E-89D5-4915E602FD4C}"/>
    <hyperlink ref="J109" r:id="rId100" xr:uid="{3A2DE9E0-4D87-485B-BB0C-1A641AAAD2AA}"/>
    <hyperlink ref="J110" r:id="rId101" xr:uid="{CE5B55B9-B205-423C-B717-DABBF377EA4F}"/>
    <hyperlink ref="J111" r:id="rId102" xr:uid="{C8583D65-0BFF-4240-AE16-0DD909BF309D}"/>
    <hyperlink ref="J112" r:id="rId103" xr:uid="{8323448D-55C6-4263-8A54-FAE4F8F2627F}"/>
    <hyperlink ref="J113" r:id="rId104" xr:uid="{825D29FA-2DA6-4956-885A-5F365842E353}"/>
    <hyperlink ref="J114" r:id="rId105" xr:uid="{5D9D0838-A9E1-4562-95BE-AF1A1614BC89}"/>
    <hyperlink ref="J115" r:id="rId106" xr:uid="{7AB6A277-9FDB-43E2-B8EA-773217058AF1}"/>
    <hyperlink ref="J116" r:id="rId107" xr:uid="{9CC6DA8A-D904-4BE5-BD08-1025D90BC3F0}"/>
    <hyperlink ref="J117" r:id="rId108" xr:uid="{22173AFE-8B23-416F-BD41-7E15FA0A879D}"/>
    <hyperlink ref="J118" r:id="rId109" xr:uid="{47EF3580-2BB6-4F01-8A2F-4A71A1E76E0A}"/>
    <hyperlink ref="J119" r:id="rId110" xr:uid="{D5BC3108-2110-401F-8448-39A7FB9EB755}"/>
    <hyperlink ref="J120" r:id="rId111" xr:uid="{EBA1EC3E-BADE-49BE-B29F-1F1E35CAF1E1}"/>
    <hyperlink ref="J121" r:id="rId112" xr:uid="{69E86C51-F790-4CC6-8F88-E30A787ED1E6}"/>
    <hyperlink ref="J122" r:id="rId113" xr:uid="{BE7850F7-04EA-4A64-BC41-F3106237B71E}"/>
    <hyperlink ref="J123" r:id="rId114" xr:uid="{ED5D8399-58F2-4F3D-A8EC-6F661738F3C6}"/>
    <hyperlink ref="J124" r:id="rId115" xr:uid="{E6B6D4CB-AE9F-4D28-81C0-2FA0E9A6904B}"/>
    <hyperlink ref="J125" r:id="rId116" xr:uid="{6DDBFB13-CB3F-44C5-B0B5-BB8DC3C7C9C1}"/>
    <hyperlink ref="J126" r:id="rId117" xr:uid="{9666C9F0-84E0-4B1C-9E4D-96E14782E965}"/>
    <hyperlink ref="J127" r:id="rId118" xr:uid="{B8338527-F64A-43AF-A6DE-574433A30157}"/>
    <hyperlink ref="J128" r:id="rId119" xr:uid="{59951DC1-182D-4A78-A3F1-4390D5E96E3A}"/>
    <hyperlink ref="J129" r:id="rId120" xr:uid="{4B7A29B8-6CD3-4389-A3AD-D1E1516902B6}"/>
    <hyperlink ref="J130" r:id="rId121" xr:uid="{10BD73D5-7EDC-457A-958A-BD46BD0955AF}"/>
    <hyperlink ref="J131" r:id="rId122" xr:uid="{76E5A967-14EC-487E-806A-6EEE62F3AF95}"/>
    <hyperlink ref="J132" r:id="rId123" xr:uid="{3016CEE0-E78E-488C-89EF-E6A88944A46F}"/>
    <hyperlink ref="J133" r:id="rId124" xr:uid="{31C7ADD3-C11D-43C3-80BB-99FE644103F2}"/>
    <hyperlink ref="J134" r:id="rId125" xr:uid="{AC7896ED-9B53-49B3-A5F9-C91BEF18DD14}"/>
    <hyperlink ref="J135" r:id="rId126" xr:uid="{A9659728-AB36-4469-A93F-040369EEEC72}"/>
    <hyperlink ref="J136" r:id="rId127" xr:uid="{622A295A-D1FF-4F8D-AB95-762A3B3088E1}"/>
    <hyperlink ref="J137" r:id="rId128" xr:uid="{230C8771-5E5C-410B-95F7-C4A4EC008A49}"/>
    <hyperlink ref="J138" r:id="rId129" xr:uid="{CB09327B-0CF7-442B-B6C3-75C35F2F1789}"/>
    <hyperlink ref="J139" r:id="rId130" xr:uid="{F858D3F3-2B73-4948-AD27-AA700CBC961A}"/>
    <hyperlink ref="J140" r:id="rId131" xr:uid="{E3832E1E-5A60-44A5-A6B0-9AA871C8EF94}"/>
    <hyperlink ref="J141" r:id="rId132" xr:uid="{05E65C35-6A01-4C68-A2EC-7C96B24BA89D}"/>
    <hyperlink ref="J142" r:id="rId133" xr:uid="{9DFFE3A9-5E29-44C9-B02F-6149A3AF9C91}"/>
    <hyperlink ref="J143" r:id="rId134" xr:uid="{F0FE7891-F8D4-4CD1-AE97-97E98C2079ED}"/>
    <hyperlink ref="J144" r:id="rId135" xr:uid="{952D8032-51C6-4412-A73E-88E6C4BC5510}"/>
    <hyperlink ref="J145" r:id="rId136" xr:uid="{499C65FF-D515-45D3-93F4-DB91C3C52656}"/>
    <hyperlink ref="J146" r:id="rId137" xr:uid="{6C2BF80C-BDB9-4881-BADB-7D8BF5838213}"/>
    <hyperlink ref="J147" r:id="rId138" xr:uid="{B6BBF042-E3D5-44AA-908D-A46F5CB0D993}"/>
    <hyperlink ref="J148" r:id="rId139" xr:uid="{E9A8028C-8481-4511-99E4-EAAA894A6F3D}"/>
    <hyperlink ref="J150" r:id="rId140" xr:uid="{F2AAC069-A676-4B38-994A-0C99F2D3F6D4}"/>
    <hyperlink ref="J151" r:id="rId141" xr:uid="{A7488604-BEE0-41FE-80C2-F51BA69D7512}"/>
    <hyperlink ref="J152" r:id="rId142" xr:uid="{790D52B5-189D-41F9-AC7E-2B24029CF633}"/>
    <hyperlink ref="J153" r:id="rId143" xr:uid="{87780E46-81E6-46BB-B4DE-9A7027794BB7}"/>
    <hyperlink ref="J154" r:id="rId144" xr:uid="{935FCECE-48F1-464A-8E5A-50A7A740A15E}"/>
    <hyperlink ref="Q10" r:id="rId145" display="https://directorio.cdhdf.org.mx/transparencia/2022/art_121/fr_XII/CODIGO_CIVIL_PARA_EL_DF_04082021.pdf" xr:uid="{0D2AB1A5-0EE6-4388-B0CE-C0BA8CEAEB9A}"/>
    <hyperlink ref="Q11" r:id="rId146" display="https://directorio.cdhdf.org.mx/transparencia/2022/art_121/fr_XII/CODIGO_CIVIL_PARA_EL_DF_04082021.pdf" xr:uid="{6EE72929-CB08-40EB-9F35-1B26806612DA}"/>
    <hyperlink ref="Q12" r:id="rId147" display="https://directorio.cdhdf.org.mx/transparencia/2022/art_121/fr_XII/CODIGO_CIVIL_PARA_EL_DF_04082021.pdf" xr:uid="{880C6BE1-FA58-40B9-9FDD-224F815330CE}"/>
    <hyperlink ref="Q13" r:id="rId148" display="https://directorio.cdhdf.org.mx/transparencia/2022/art_121/fr_XII/CODIGO_CIVIL_PARA_EL_DF_04082021.pdf" xr:uid="{3A4DA019-47E8-4152-AF90-E37527277DBF}"/>
    <hyperlink ref="Q14" r:id="rId149" display="https://directorio.cdhdf.org.mx/transparencia/2022/art_121/fr_XII/CODIGO_CIVIL_PARA_EL_DF_04082021.pdf" xr:uid="{41EC7F62-9329-4327-B669-4FF1EDDCE9EE}"/>
    <hyperlink ref="Q15" r:id="rId150" display="https://directorio.cdhdf.org.mx/transparencia/2022/art_121/fr_XII/CODIGO_CIVIL_PARA_EL_DF_04082021.pdf" xr:uid="{E3655565-211D-4EE1-B432-E879C507639B}"/>
    <hyperlink ref="Q16" r:id="rId151" display="https://directorio.cdhdf.org.mx/transparencia/2022/art_121/fr_XII/CODIGO_CIVIL_PARA_EL_DF_04082021.pdf" xr:uid="{CD803263-670E-4B7A-8308-0F2377C3E797}"/>
    <hyperlink ref="Q17" r:id="rId152" display="https://directorio.cdhdf.org.mx/transparencia/2022/art_121/fr_XII/CODIGO_CIVIL_PARA_EL_DF_04082021.pdf" xr:uid="{5D585011-46EC-4AFE-8A0B-5D443088D5FB}"/>
    <hyperlink ref="Q18" r:id="rId153" display="https://directorio.cdhdf.org.mx/transparencia/2022/art_121/fr_XII/CODIGO_CIVIL_PARA_EL_DF_04082021.pdf" xr:uid="{8A9FCD6E-1F62-4C7D-8208-D211CB017F14}"/>
    <hyperlink ref="Q19" r:id="rId154" display="https://directorio.cdhdf.org.mx/transparencia/2022/art_121/fr_XII/CODIGO_CIVIL_PARA_EL_DF_04082021.pdf" xr:uid="{FCF7409B-917D-4E49-B86A-2974D8808CE0}"/>
    <hyperlink ref="Q20" r:id="rId155" display="https://directorio.cdhdf.org.mx/transparencia/2022/art_121/fr_XII/CODIGO_CIVIL_PARA_EL_DF_04082021.pdf" xr:uid="{551C34F5-EF86-4690-AE3C-554CE085621F}"/>
    <hyperlink ref="Q21" r:id="rId156" display="https://directorio.cdhdf.org.mx/transparencia/2022/art_121/fr_XII/CODIGO_CIVIL_PARA_EL_DF_04082021.pdf" xr:uid="{D267ADD4-60D1-48C7-AF78-E11D8034E735}"/>
    <hyperlink ref="Q22" r:id="rId157" display="https://directorio.cdhdf.org.mx/transparencia/2022/art_121/fr_XII/CODIGO_CIVIL_PARA_EL_DF_04082021.pdf" xr:uid="{91B7FC21-BC29-4809-99F8-C584F5750F85}"/>
    <hyperlink ref="Q23" r:id="rId158" display="https://directorio.cdhdf.org.mx/transparencia/2022/art_121/fr_XII/CODIGO_CIVIL_PARA_EL_DF_04082021.pdf" xr:uid="{983E989C-CB31-4DF3-88E5-BC8EE29B4C36}"/>
    <hyperlink ref="Q24" r:id="rId159" display="https://directorio.cdhdf.org.mx/transparencia/2022/art_121/fr_XII/CODIGO_CIVIL_PARA_EL_DF_04082021.pdf" xr:uid="{140849A4-2998-4E46-A2BC-EEF420D7C502}"/>
    <hyperlink ref="Q25" r:id="rId160" display="https://directorio.cdhdf.org.mx/transparencia/2022/art_121/fr_XII/CODIGO_CIVIL_PARA_EL_DF_04082021.pdf" xr:uid="{F5037AD9-7B53-4847-A387-75CAF8EC447B}"/>
    <hyperlink ref="Q26" r:id="rId161" display="https://directorio.cdhdf.org.mx/transparencia/2022/art_121/fr_XII/CODIGO_CIVIL_PARA_EL_DF_04082021.pdf" xr:uid="{62376876-36D7-493E-B742-A910E59C92D8}"/>
    <hyperlink ref="Q27" r:id="rId162" display="https://directorio.cdhdf.org.mx/transparencia/2022/art_121/fr_XII/CODIGO_CIVIL_PARA_EL_DF_04082021.pdf" xr:uid="{124A6086-742B-4F5E-A47C-A9F8FA7A462D}"/>
    <hyperlink ref="Q28" r:id="rId163" display="https://directorio.cdhdf.org.mx/transparencia/2022/art_121/fr_XII/CODIGO_CIVIL_PARA_EL_DF_04082021.pdf" xr:uid="{A21D24EA-BDD3-4502-93B3-DCAEEF473407}"/>
    <hyperlink ref="Q29" r:id="rId164" display="https://directorio.cdhdf.org.mx/transparencia/2022/art_121/fr_XII/CODIGO_CIVIL_PARA_EL_DF_04082021.pdf" xr:uid="{A89674C7-7CD1-4E65-8EC9-A102967CDDD7}"/>
    <hyperlink ref="Q30" r:id="rId165" display="https://directorio.cdhdf.org.mx/transparencia/2022/art_121/fr_XII/CODIGO_CIVIL_PARA_EL_DF_04082021.pdf" xr:uid="{935D4D9E-6A7A-43AB-89C7-7B20FBA94A16}"/>
    <hyperlink ref="Q31" r:id="rId166" display="https://directorio.cdhdf.org.mx/transparencia/2022/art_121/fr_XII/CODIGO_CIVIL_PARA_EL_DF_04082021.pdf" xr:uid="{409A2FFC-4E01-4DE7-98D3-3201605DF34B}"/>
    <hyperlink ref="Q32" r:id="rId167" display="https://directorio.cdhdf.org.mx/transparencia/2022/art_121/fr_XII/CODIGO_CIVIL_PARA_EL_DF_04082021.pdf" xr:uid="{5A0FB3A7-7247-4A88-B7A0-9C43F2C7FFA5}"/>
    <hyperlink ref="Q33" r:id="rId168" display="https://directorio.cdhdf.org.mx/transparencia/2022/art_121/fr_XII/CODIGO_CIVIL_PARA_EL_DF_04082021.pdf" xr:uid="{8AD77CF6-AECE-4FDF-94A0-D0EE863CE86E}"/>
    <hyperlink ref="Q34" r:id="rId169" display="https://directorio.cdhdf.org.mx/transparencia/2022/art_121/fr_XII/CODIGO_CIVIL_PARA_EL_DF_04082021.pdf" xr:uid="{72495715-A17D-4F36-A5F2-728641711D7C}"/>
    <hyperlink ref="Q35" r:id="rId170" display="https://directorio.cdhdf.org.mx/transparencia/2022/art_121/fr_XII/CODIGO_CIVIL_PARA_EL_DF_04082021.pdf" xr:uid="{465D150E-F175-4D58-8854-A572E462ABDF}"/>
    <hyperlink ref="Q36" r:id="rId171" display="https://directorio.cdhdf.org.mx/transparencia/2022/art_121/fr_XII/CODIGO_CIVIL_PARA_EL_DF_04082021.pdf" xr:uid="{A6E8D101-0E37-49BA-99A1-DCDC170523EF}"/>
    <hyperlink ref="Q37" r:id="rId172" display="https://directorio.cdhdf.org.mx/transparencia/2022/art_121/fr_XII/CODIGO_CIVIL_PARA_EL_DF_04082021.pdf" xr:uid="{1822D31A-0F59-4018-B157-22C316B97056}"/>
    <hyperlink ref="Q38" r:id="rId173" display="https://directorio.cdhdf.org.mx/transparencia/2022/art_121/fr_XII/CODIGO_CIVIL_PARA_EL_DF_04082021.pdf" xr:uid="{A08A93DD-55C9-4FB8-8CC1-046BC8968C4C}"/>
    <hyperlink ref="Q39" r:id="rId174" display="https://directorio.cdhdf.org.mx/transparencia/2022/art_121/fr_XII/CODIGO_CIVIL_PARA_EL_DF_04082021.pdf" xr:uid="{C3CBA9C5-6662-4433-BDEC-09D7EE080D6A}"/>
    <hyperlink ref="Q40" r:id="rId175" display="https://directorio.cdhdf.org.mx/transparencia/2022/art_121/fr_XII/CODIGO_CIVIL_PARA_EL_DF_04082021.pdf" xr:uid="{B06934AB-5E14-460A-ABA7-A44BF980395A}"/>
    <hyperlink ref="Q41" r:id="rId176" display="https://directorio.cdhdf.org.mx/transparencia/2022/art_121/fr_XII/CODIGO_CIVIL_PARA_EL_DF_04082021.pdf" xr:uid="{3E864A51-9088-4FAE-8EEB-783625AD5388}"/>
    <hyperlink ref="Q42" r:id="rId177" display="https://directorio.cdhdf.org.mx/transparencia/2022/art_121/fr_XII/CODIGO_CIVIL_PARA_EL_DF_04082021.pdf" xr:uid="{1554D20E-370E-4E8E-99AE-E46470D47E8C}"/>
    <hyperlink ref="Q43" r:id="rId178" display="https://directorio.cdhdf.org.mx/transparencia/2022/art_121/fr_XII/CODIGO_CIVIL_PARA_EL_DF_04082021.pdf" xr:uid="{C0E02973-859E-4C8F-AC68-0CF2D873D66F}"/>
    <hyperlink ref="Q44" r:id="rId179" display="https://directorio.cdhdf.org.mx/transparencia/2022/art_121/fr_XII/CODIGO_CIVIL_PARA_EL_DF_04082021.pdf" xr:uid="{DBED49C6-7A68-4E20-B6A2-AC21D1F1B28A}"/>
    <hyperlink ref="Q45" r:id="rId180" display="https://directorio.cdhdf.org.mx/transparencia/2022/art_121/fr_XII/CODIGO_CIVIL_PARA_EL_DF_04082021.pdf" xr:uid="{79877FC3-5236-41BE-82AE-323FC933721A}"/>
    <hyperlink ref="Q46" r:id="rId181" display="https://directorio.cdhdf.org.mx/transparencia/2022/art_121/fr_XII/CODIGO_CIVIL_PARA_EL_DF_04082021.pdf" xr:uid="{AB1B0AE6-8AE4-444F-BB8B-A5C854A11F4B}"/>
    <hyperlink ref="Q47" r:id="rId182" display="https://directorio.cdhdf.org.mx/transparencia/2022/art_121/fr_XII/CODIGO_CIVIL_PARA_EL_DF_04082021.pdf" xr:uid="{9201E1B8-C78B-4AEE-B169-8CBB797BD81B}"/>
    <hyperlink ref="Q48" r:id="rId183" display="https://directorio.cdhdf.org.mx/transparencia/2022/art_121/fr_XII/CODIGO_CIVIL_PARA_EL_DF_04082021.pdf" xr:uid="{F5FE22F9-932B-4B1D-BCE6-B2E4A25C9640}"/>
    <hyperlink ref="Q49" r:id="rId184" display="https://directorio.cdhdf.org.mx/transparencia/2022/art_121/fr_XII/CODIGO_CIVIL_PARA_EL_DF_04082021.pdf" xr:uid="{28629FA9-880F-4D0D-ACB9-90205FBDD423}"/>
    <hyperlink ref="Q50" r:id="rId185" display="https://directorio.cdhdf.org.mx/transparencia/2022/art_121/fr_XII/CODIGO_CIVIL_PARA_EL_DF_04082021.pdf" xr:uid="{D4DC70E3-CBC0-4E12-8701-49D445E73F12}"/>
    <hyperlink ref="Q51" r:id="rId186" display="https://directorio.cdhdf.org.mx/transparencia/2022/art_121/fr_XII/CODIGO_CIVIL_PARA_EL_DF_04082021.pdf" xr:uid="{1681CC56-61C6-4E1F-8434-5B524AC94080}"/>
    <hyperlink ref="Q52" r:id="rId187" display="https://directorio.cdhdf.org.mx/transparencia/2022/art_121/fr_XII/CODIGO_CIVIL_PARA_EL_DF_04082021.pdf" xr:uid="{47FC03FF-E317-4692-8055-5FEE08BAC4A1}"/>
    <hyperlink ref="Q53" r:id="rId188" display="https://directorio.cdhdf.org.mx/transparencia/2022/art_121/fr_XII/CODIGO_CIVIL_PARA_EL_DF_04082021.pdf" xr:uid="{F6F84652-1CEC-4B05-AAD7-D9B4050E30D4}"/>
    <hyperlink ref="Q54" r:id="rId189" display="https://directorio.cdhdf.org.mx/transparencia/2022/art_121/fr_XII/CODIGO_CIVIL_PARA_EL_DF_04082021.pdf" xr:uid="{D7FF50ED-3C80-47DE-AE69-65E4B72895F5}"/>
    <hyperlink ref="Q55" r:id="rId190" display="https://directorio.cdhdf.org.mx/transparencia/2022/art_121/fr_XII/CODIGO_CIVIL_PARA_EL_DF_04082021.pdf" xr:uid="{FC6C8371-AA43-470C-B01A-340BE437F43A}"/>
    <hyperlink ref="Q56" r:id="rId191" display="https://directorio.cdhdf.org.mx/transparencia/2022/art_121/fr_XII/CODIGO_CIVIL_PARA_EL_DF_04082021.pdf" xr:uid="{EBA88E98-3A4F-4D97-8ED7-72722D9C5439}"/>
    <hyperlink ref="Q57" r:id="rId192" display="https://directorio.cdhdf.org.mx/transparencia/2022/art_121/fr_XII/CODIGO_CIVIL_PARA_EL_DF_04082021.pdf" xr:uid="{509AD912-FE41-4563-BB5D-EC46F1711654}"/>
    <hyperlink ref="Q58" r:id="rId193" display="https://directorio.cdhdf.org.mx/transparencia/2022/art_121/fr_XII/CODIGO_CIVIL_PARA_EL_DF_04082021.pdf" xr:uid="{1C2292CC-EDF7-47D6-B686-9559D836852A}"/>
    <hyperlink ref="Q59" r:id="rId194" display="https://directorio.cdhdf.org.mx/transparencia/2022/art_121/fr_XII/CODIGO_CIVIL_PARA_EL_DF_04082021.pdf" xr:uid="{71E1ECAD-ED65-44D6-B903-E92A157B3A02}"/>
    <hyperlink ref="Q60" r:id="rId195" display="https://directorio.cdhdf.org.mx/transparencia/2022/art_121/fr_XII/CODIGO_CIVIL_PARA_EL_DF_04082021.pdf" xr:uid="{444536DC-9924-4096-B885-0F46A2CD2959}"/>
    <hyperlink ref="Q61" r:id="rId196" display="https://directorio.cdhdf.org.mx/transparencia/2022/art_121/fr_XII/CODIGO_CIVIL_PARA_EL_DF_04082021.pdf" xr:uid="{740264FE-53B1-467E-B8D4-19AA61826502}"/>
    <hyperlink ref="Q62" r:id="rId197" display="https://directorio.cdhdf.org.mx/transparencia/2022/art_121/fr_XII/CODIGO_CIVIL_PARA_EL_DF_04082021.pdf" xr:uid="{5302FACB-0842-4413-9A40-BD9806333936}"/>
    <hyperlink ref="Q63" r:id="rId198" display="https://directorio.cdhdf.org.mx/transparencia/2022/art_121/fr_XII/CODIGO_CIVIL_PARA_EL_DF_04082021.pdf" xr:uid="{29325212-9295-4F20-B2F3-F1B5101836CE}"/>
    <hyperlink ref="Q64" r:id="rId199" display="https://directorio.cdhdf.org.mx/transparencia/2022/art_121/fr_XII/CODIGO_CIVIL_PARA_EL_DF_04082021.pdf" xr:uid="{C4269BAC-3E26-4A65-B0D0-985F4E4FB77C}"/>
    <hyperlink ref="Q65" r:id="rId200" display="https://directorio.cdhdf.org.mx/transparencia/2022/art_121/fr_XII/CODIGO_CIVIL_PARA_EL_DF_04082021.pdf" xr:uid="{0DADE2FB-61B3-4D73-A324-398F4F03ABAD}"/>
    <hyperlink ref="Q66" r:id="rId201" display="https://directorio.cdhdf.org.mx/transparencia/2022/art_121/fr_XII/CODIGO_CIVIL_PARA_EL_DF_04082021.pdf" xr:uid="{89F1710F-0AFC-4FEC-BB98-8FFA30556E2F}"/>
    <hyperlink ref="Q67" r:id="rId202" display="https://directorio.cdhdf.org.mx/transparencia/2022/art_121/fr_XII/CODIGO_CIVIL_PARA_EL_DF_04082021.pdf" xr:uid="{F5C821C3-CD44-46EC-8A36-A3A4C3D93930}"/>
    <hyperlink ref="Q68" r:id="rId203" display="https://directorio.cdhdf.org.mx/transparencia/2022/art_121/fr_XII/CODIGO_CIVIL_PARA_EL_DF_04082021.pdf" xr:uid="{FA787821-CCE4-4DEB-9CE6-6835872009DC}"/>
    <hyperlink ref="Q69" r:id="rId204" display="https://directorio.cdhdf.org.mx/transparencia/2022/art_121/fr_XII/CODIGO_CIVIL_PARA_EL_DF_04082021.pdf" xr:uid="{FE4346E4-A3B8-4F25-ADEF-2982271FEA64}"/>
    <hyperlink ref="Q70" r:id="rId205" display="https://directorio.cdhdf.org.mx/transparencia/2022/art_121/fr_XII/CODIGO_CIVIL_PARA_EL_DF_04082021.pdf" xr:uid="{4B0F2E56-4EFA-4EF7-A0CF-F831F243AF00}"/>
    <hyperlink ref="Q71" r:id="rId206" display="https://directorio.cdhdf.org.mx/transparencia/2022/art_121/fr_XII/CODIGO_CIVIL_PARA_EL_DF_04082021.pdf" xr:uid="{A56C9FB2-CF36-4E22-9570-CE7624768CC9}"/>
    <hyperlink ref="Q72" r:id="rId207" display="https://directorio.cdhdf.org.mx/transparencia/2022/art_121/fr_XII/CODIGO_CIVIL_PARA_EL_DF_04082021.pdf" xr:uid="{54B25B42-C20C-4646-A43F-24928DD479F9}"/>
    <hyperlink ref="Q73" r:id="rId208" display="https://directorio.cdhdf.org.mx/transparencia/2022/art_121/fr_XII/CODIGO_CIVIL_PARA_EL_DF_04082021.pdf" xr:uid="{169A124F-64D2-4290-9467-DED3A9779595}"/>
    <hyperlink ref="Q74" r:id="rId209" display="https://directorio.cdhdf.org.mx/transparencia/2022/art_121/fr_XII/CODIGO_CIVIL_PARA_EL_DF_04082021.pdf" xr:uid="{4FF07329-0AEB-4652-A20E-33EC3C19F59B}"/>
    <hyperlink ref="Q75" r:id="rId210" display="https://directorio.cdhdf.org.mx/transparencia/2022/art_121/fr_XII/CODIGO_CIVIL_PARA_EL_DF_04082021.pdf" xr:uid="{62D5D34B-FAA5-4E7F-8CBA-29DA275CCD9D}"/>
    <hyperlink ref="Q76" r:id="rId211" display="https://directorio.cdhdf.org.mx/transparencia/2022/art_121/fr_XII/CODIGO_CIVIL_PARA_EL_DF_04082021.pdf" xr:uid="{FE686077-7396-4F54-8647-C3B8C251CC3B}"/>
    <hyperlink ref="Q78" r:id="rId212" display="https://directorio.cdhdf.org.mx/transparencia/2022/art_121/fr_XII/CODIGO_CIVIL_PARA_EL_DF_04082021.pdf" xr:uid="{A50E9CF1-65D0-4CFE-8D3E-BE083DEE0F69}"/>
    <hyperlink ref="Q79" r:id="rId213" display="https://directorio.cdhdf.org.mx/transparencia/2022/art_121/fr_XII/CODIGO_CIVIL_PARA_EL_DF_04082021.pdf" xr:uid="{23C9CFBD-377E-4A72-94C4-60B6BB1C9EE1}"/>
    <hyperlink ref="Q80" r:id="rId214" display="https://directorio.cdhdf.org.mx/transparencia/2022/art_121/fr_XII/CODIGO_CIVIL_PARA_EL_DF_04082021.pdf" xr:uid="{CF771107-2FA8-4343-92CC-23D6594628E8}"/>
    <hyperlink ref="Q81" r:id="rId215" display="https://directorio.cdhdf.org.mx/transparencia/2022/art_121/fr_XII/CODIGO_CIVIL_PARA_EL_DF_04082021.pdf" xr:uid="{C426424F-4619-49AD-AA17-B435DEE093AE}"/>
    <hyperlink ref="Q82" r:id="rId216" display="https://directorio.cdhdf.org.mx/transparencia/2022/art_121/fr_XII/CODIGO_CIVIL_PARA_EL_DF_04082021.pdf" xr:uid="{96CF109E-9454-48BA-B41B-502498E94EF1}"/>
    <hyperlink ref="Q83" r:id="rId217" display="https://directorio.cdhdf.org.mx/transparencia/2022/art_121/fr_XII/CODIGO_CIVIL_PARA_EL_DF_04082021.pdf" xr:uid="{F5B939F0-3D94-446B-BF62-C0DE1369F6E3}"/>
    <hyperlink ref="Q84" r:id="rId218" display="https://directorio.cdhdf.org.mx/transparencia/2022/art_121/fr_XII/CODIGO_CIVIL_PARA_EL_DF_04082021.pdf" xr:uid="{72DD164F-74F5-43A1-B432-70DE738AE317}"/>
    <hyperlink ref="Q85" r:id="rId219" display="https://directorio.cdhdf.org.mx/transparencia/2022/art_121/fr_XII/CODIGO_CIVIL_PARA_EL_DF_04082021.pdf" xr:uid="{6FFA5077-EF5E-4DCA-86FA-A9E5471A7AA3}"/>
    <hyperlink ref="Q86" r:id="rId220" display="https://directorio.cdhdf.org.mx/transparencia/2022/art_121/fr_XII/CODIGO_CIVIL_PARA_EL_DF_04082021.pdf" xr:uid="{C0854344-5EAE-4CB2-8303-B5BD437A04D4}"/>
    <hyperlink ref="Q87" r:id="rId221" display="https://directorio.cdhdf.org.mx/transparencia/2022/art_121/fr_XII/CODIGO_CIVIL_PARA_EL_DF_04082021.pdf" xr:uid="{C59A9F79-C795-4D37-B9CB-B9DFCC5B341B}"/>
    <hyperlink ref="Q88" r:id="rId222" display="https://directorio.cdhdf.org.mx/transparencia/2022/art_121/fr_XII/CODIGO_CIVIL_PARA_EL_DF_04082021.pdf" xr:uid="{A1ED11B5-4101-485E-9200-F82A3949DB6F}"/>
    <hyperlink ref="Q89" r:id="rId223" display="https://directorio.cdhdf.org.mx/transparencia/2022/art_121/fr_XII/CODIGO_CIVIL_PARA_EL_DF_04082021.pdf" xr:uid="{74C26A2F-2B80-4A8B-86D7-6CBC415295A7}"/>
    <hyperlink ref="Q90" r:id="rId224" display="https://directorio.cdhdf.org.mx/transparencia/2022/art_121/fr_XII/CODIGO_CIVIL_PARA_EL_DF_04082021.pdf" xr:uid="{B65C9B74-1B01-4036-9015-695785F85E8C}"/>
    <hyperlink ref="Q91" r:id="rId225" display="https://directorio.cdhdf.org.mx/transparencia/2022/art_121/fr_XII/CODIGO_CIVIL_PARA_EL_DF_04082021.pdf" xr:uid="{183FFC5E-5A43-4DCC-BAE8-1E694B093981}"/>
    <hyperlink ref="Q92" r:id="rId226" display="https://directorio.cdhdf.org.mx/transparencia/2022/art_121/fr_XII/CODIGO_CIVIL_PARA_EL_DF_04082021.pdf" xr:uid="{6E634273-CFDB-4333-940F-4D21E1BFE4C5}"/>
    <hyperlink ref="Q93" r:id="rId227" display="https://directorio.cdhdf.org.mx/transparencia/2022/art_121/fr_XII/CODIGO_CIVIL_PARA_EL_DF_04082021.pdf" xr:uid="{1D69EAD9-0FD0-4535-97EC-6D0CD651ABA1}"/>
    <hyperlink ref="Q94" r:id="rId228" display="https://directorio.cdhdf.org.mx/transparencia/2022/art_121/fr_XII/CODIGO_CIVIL_PARA_EL_DF_04082021.pdf" xr:uid="{71F6F81B-365B-4853-830D-ECD41374E6D4}"/>
    <hyperlink ref="Q95" r:id="rId229" display="https://directorio.cdhdf.org.mx/transparencia/2022/art_121/fr_XII/CODIGO_CIVIL_PARA_EL_DF_04082021.pdf" xr:uid="{E658DD5C-340E-4752-B59E-AB19466DB497}"/>
    <hyperlink ref="Q96" r:id="rId230" display="https://directorio.cdhdf.org.mx/transparencia/2022/art_121/fr_XII/CODIGO_CIVIL_PARA_EL_DF_04082021.pdf" xr:uid="{B2B2D841-47D0-4934-AFE1-0E16D63CDC94}"/>
    <hyperlink ref="Q97" r:id="rId231" display="https://directorio.cdhdf.org.mx/transparencia/2022/art_121/fr_XII/CODIGO_CIVIL_PARA_EL_DF_04082021.pdf" xr:uid="{BBC93536-88E0-4E19-8833-8CBF75A9108B}"/>
    <hyperlink ref="Q98" r:id="rId232" display="https://directorio.cdhdf.org.mx/transparencia/2022/art_121/fr_XII/CODIGO_CIVIL_PARA_EL_DF_04082021.pdf" xr:uid="{3FBC069C-8C83-4CA7-88E4-BFC686B78C56}"/>
    <hyperlink ref="Q99" r:id="rId233" display="https://directorio.cdhdf.org.mx/transparencia/2022/art_121/fr_XII/CODIGO_CIVIL_PARA_EL_DF_04082021.pdf" xr:uid="{624C1009-8B3C-465F-89EE-5FEC2BC0FD2D}"/>
    <hyperlink ref="Q100" r:id="rId234" display="https://directorio.cdhdf.org.mx/transparencia/2022/art_121/fr_XII/CODIGO_CIVIL_PARA_EL_DF_04082021.pdf" xr:uid="{5CB5B4DF-5EE7-4E50-800B-4D2FAADB6555}"/>
    <hyperlink ref="Q101" r:id="rId235" display="https://directorio.cdhdf.org.mx/transparencia/2022/art_121/fr_XII/CODIGO_CIVIL_PARA_EL_DF_04082021.pdf" xr:uid="{D8FD4FD1-791C-4C11-9E63-C5DB00737715}"/>
    <hyperlink ref="Q103" r:id="rId236" display="https://directorio.cdhdf.org.mx/transparencia/2022/art_121/fr_XII/CODIGO_CIVIL_PARA_EL_DF_04082021.pdf" xr:uid="{96F76467-A7E8-43D8-B3E2-011142A4D3DA}"/>
    <hyperlink ref="Q104" r:id="rId237" display="https://directorio.cdhdf.org.mx/transparencia/2022/art_121/fr_XII/CODIGO_CIVIL_PARA_EL_DF_04082021.pdf" xr:uid="{D2314348-29FC-4E5E-AF5E-CD5FA2F95267}"/>
    <hyperlink ref="Q105" r:id="rId238" display="https://directorio.cdhdf.org.mx/transparencia/2022/art_121/fr_XII/CODIGO_CIVIL_PARA_EL_DF_04082021.pdf" xr:uid="{7862883D-7CB8-4E1B-A8ED-DDB2D11D3815}"/>
    <hyperlink ref="Q106" r:id="rId239" display="https://directorio.cdhdf.org.mx/transparencia/2022/art_121/fr_XII/CODIGO_CIVIL_PARA_EL_DF_04082021.pdf" xr:uid="{4D3244EC-464B-410A-B5AD-B25E1BA2A662}"/>
    <hyperlink ref="Q107" r:id="rId240" display="https://directorio.cdhdf.org.mx/transparencia/2022/art_121/fr_XII/CODIGO_CIVIL_PARA_EL_DF_04082021.pdf" xr:uid="{DA8C323C-C6CC-4DF8-BE22-4381FB43C53B}"/>
    <hyperlink ref="Q108" r:id="rId241" display="https://directorio.cdhdf.org.mx/transparencia/2022/art_121/fr_XII/CODIGO_CIVIL_PARA_EL_DF_04082021.pdf" xr:uid="{98F0F819-57EE-47E5-AB44-C2C25AB3964E}"/>
    <hyperlink ref="Q109" r:id="rId242" display="https://directorio.cdhdf.org.mx/transparencia/2022/art_121/fr_XII/CODIGO_CIVIL_PARA_EL_DF_04082021.pdf" xr:uid="{13ACA466-3007-4C31-A8C6-7629348C7C48}"/>
    <hyperlink ref="Q110" r:id="rId243" display="https://directorio.cdhdf.org.mx/transparencia/2022/art_121/fr_XII/CODIGO_CIVIL_PARA_EL_DF_04082021.pdf" xr:uid="{97A6223F-186C-41C1-B88F-AAC493878FF0}"/>
    <hyperlink ref="Q111" r:id="rId244" display="https://directorio.cdhdf.org.mx/transparencia/2022/art_121/fr_XII/CODIGO_CIVIL_PARA_EL_DF_04082021.pdf" xr:uid="{5C8D1D1D-18BD-41DB-905D-4860763A24CC}"/>
    <hyperlink ref="Q112" r:id="rId245" display="https://directorio.cdhdf.org.mx/transparencia/2022/art_121/fr_XII/CODIGO_CIVIL_PARA_EL_DF_04082021.pdf" xr:uid="{5B19077C-6615-46AD-B35C-2B986760663A}"/>
    <hyperlink ref="Q113" r:id="rId246" display="https://directorio.cdhdf.org.mx/transparencia/2022/art_121/fr_XII/CODIGO_CIVIL_PARA_EL_DF_04082021.pdf" xr:uid="{30E4EAE7-4759-4B8A-9638-EEA913C19317}"/>
    <hyperlink ref="Q114" r:id="rId247" display="https://directorio.cdhdf.org.mx/transparencia/2022/art_121/fr_XII/CODIGO_CIVIL_PARA_EL_DF_04082021.pdf" xr:uid="{77D10AC9-DE3C-4D46-97FC-13C175E6F882}"/>
    <hyperlink ref="Q115" r:id="rId248" display="https://directorio.cdhdf.org.mx/transparencia/2022/art_121/fr_XII/CODIGO_CIVIL_PARA_EL_DF_04082021.pdf" xr:uid="{F3677C75-CFE4-4F6A-A758-D9045B1207D7}"/>
    <hyperlink ref="Q116" r:id="rId249" display="https://directorio.cdhdf.org.mx/transparencia/2022/art_121/fr_XII/CODIGO_CIVIL_PARA_EL_DF_04082021.pdf" xr:uid="{B3C92E2F-D642-4F1D-8B9D-A39BEE921D8E}"/>
    <hyperlink ref="Q117" r:id="rId250" display="https://directorio.cdhdf.org.mx/transparencia/2022/art_121/fr_XII/CODIGO_CIVIL_PARA_EL_DF_04082021.pdf" xr:uid="{E5FE324E-B46C-43FE-8562-9785C70495EF}"/>
    <hyperlink ref="Q118" r:id="rId251" display="https://directorio.cdhdf.org.mx/transparencia/2022/art_121/fr_XII/CODIGO_CIVIL_PARA_EL_DF_04082021.pdf" xr:uid="{920AEAF5-C58B-4A03-9521-6671CA44458F}"/>
    <hyperlink ref="Q119" r:id="rId252" display="https://directorio.cdhdf.org.mx/transparencia/2022/art_121/fr_XII/CODIGO_CIVIL_PARA_EL_DF_04082021.pdf" xr:uid="{A53AD7FC-8A41-465E-AF30-4D915314D87C}"/>
    <hyperlink ref="Q120" r:id="rId253" display="https://directorio.cdhdf.org.mx/transparencia/2022/art_121/fr_XII/CODIGO_CIVIL_PARA_EL_DF_04082021.pdf" xr:uid="{127C972E-0042-4E1E-8BFD-E8C2EB89C827}"/>
    <hyperlink ref="Q121" r:id="rId254" display="https://directorio.cdhdf.org.mx/transparencia/2022/art_121/fr_XII/CODIGO_CIVIL_PARA_EL_DF_04082021.pdf" xr:uid="{92B6CD5A-0FA2-4CCE-AA9C-C1639F35DA5B}"/>
    <hyperlink ref="Q122" r:id="rId255" display="https://directorio.cdhdf.org.mx/transparencia/2022/art_121/fr_XII/CODIGO_CIVIL_PARA_EL_DF_04082021.pdf" xr:uid="{71B86BEB-D2B1-4ED5-AB80-68FADC0FFF36}"/>
    <hyperlink ref="Q123" r:id="rId256" display="https://directorio.cdhdf.org.mx/transparencia/2022/art_121/fr_XII/CODIGO_CIVIL_PARA_EL_DF_04082021.pdf" xr:uid="{12C6E600-E544-431F-BC8B-1B1C184BF425}"/>
    <hyperlink ref="Q124" r:id="rId257" display="https://directorio.cdhdf.org.mx/transparencia/2022/art_121/fr_XII/CODIGO_CIVIL_PARA_EL_DF_04082021.pdf" xr:uid="{5287BD63-647E-42A0-BC1D-5C7D51878B48}"/>
    <hyperlink ref="Q125" r:id="rId258" display="https://directorio.cdhdf.org.mx/transparencia/2022/art_121/fr_XII/CODIGO_CIVIL_PARA_EL_DF_04082021.pdf" xr:uid="{E438B758-C993-4948-BBA0-4E87E4C7A2D6}"/>
    <hyperlink ref="Q126" r:id="rId259" display="https://directorio.cdhdf.org.mx/transparencia/2022/art_121/fr_XII/CODIGO_CIVIL_PARA_EL_DF_04082021.pdf" xr:uid="{23ED67A4-BFE6-45BA-B80A-163B4E75A37C}"/>
    <hyperlink ref="Q127" r:id="rId260" display="https://directorio.cdhdf.org.mx/transparencia/2022/art_121/fr_XII/CODIGO_CIVIL_PARA_EL_DF_04082021.pdf" xr:uid="{1FD25000-0D37-4118-8D0C-F1C089644F71}"/>
    <hyperlink ref="Q128" r:id="rId261" display="https://directorio.cdhdf.org.mx/transparencia/2022/art_121/fr_XII/CODIGO_CIVIL_PARA_EL_DF_04082021.pdf" xr:uid="{8D15B0F8-D7AB-4095-A34A-25B125CF6A9C}"/>
    <hyperlink ref="Q129" r:id="rId262" display="https://directorio.cdhdf.org.mx/transparencia/2022/art_121/fr_XII/CODIGO_CIVIL_PARA_EL_DF_04082021.pdf" xr:uid="{2F4832F6-6D88-4A18-ACF4-EF56018E0322}"/>
    <hyperlink ref="Q130" r:id="rId263" display="https://directorio.cdhdf.org.mx/transparencia/2022/art_121/fr_XII/CODIGO_CIVIL_PARA_EL_DF_04082021.pdf" xr:uid="{08647DEB-5999-4303-AF7F-79BBF7D5FB97}"/>
    <hyperlink ref="Q131" r:id="rId264" display="https://directorio.cdhdf.org.mx/transparencia/2022/art_121/fr_XII/CODIGO_CIVIL_PARA_EL_DF_04082021.pdf" xr:uid="{9600A68D-A43F-475C-BD41-1F25C31D8C5B}"/>
    <hyperlink ref="Q132" r:id="rId265" display="https://directorio.cdhdf.org.mx/transparencia/2022/art_121/fr_XII/CODIGO_CIVIL_PARA_EL_DF_04082021.pdf" xr:uid="{9DB110A8-CCDB-4408-B644-DB874DD93D54}"/>
    <hyperlink ref="Q133" r:id="rId266" display="https://directorio.cdhdf.org.mx/transparencia/2022/art_121/fr_XII/CODIGO_CIVIL_PARA_EL_DF_04082021.pdf" xr:uid="{E0EC2B5D-5313-4BD5-B849-799C4C6A899B}"/>
    <hyperlink ref="Q134" r:id="rId267" display="https://directorio.cdhdf.org.mx/transparencia/2022/art_121/fr_XII/CODIGO_CIVIL_PARA_EL_DF_04082021.pdf" xr:uid="{9E115556-A528-402E-819C-1C6EA737A152}"/>
    <hyperlink ref="Q135" r:id="rId268" display="https://directorio.cdhdf.org.mx/transparencia/2022/art_121/fr_XII/CODIGO_CIVIL_PARA_EL_DF_04082021.pdf" xr:uid="{090F872A-04BB-476F-B72E-B355A6937B7B}"/>
    <hyperlink ref="Q136" r:id="rId269" display="https://directorio.cdhdf.org.mx/transparencia/2022/art_121/fr_XII/CODIGO_CIVIL_PARA_EL_DF_04082021.pdf" xr:uid="{24414968-FD15-45FE-8309-3AD91F1853A4}"/>
    <hyperlink ref="Q137" r:id="rId270" display="https://directorio.cdhdf.org.mx/transparencia/2022/art_121/fr_XII/CODIGO_CIVIL_PARA_EL_DF_04082021.pdf" xr:uid="{9EAC8684-C1CB-44A7-9691-9798E38D3D53}"/>
    <hyperlink ref="Q138" r:id="rId271" display="https://directorio.cdhdf.org.mx/transparencia/2022/art_121/fr_XII/CODIGO_CIVIL_PARA_EL_DF_04082021.pdf" xr:uid="{E8BEDD0B-8201-416B-8784-C292B40FDF4C}"/>
    <hyperlink ref="Q139" r:id="rId272" display="https://directorio.cdhdf.org.mx/transparencia/2022/art_121/fr_XII/CODIGO_CIVIL_PARA_EL_DF_04082021.pdf" xr:uid="{A35E96A4-3BA5-4C4E-A17B-21C9C2F94A37}"/>
    <hyperlink ref="Q140" r:id="rId273" display="https://directorio.cdhdf.org.mx/transparencia/2022/art_121/fr_XII/CODIGO_CIVIL_PARA_EL_DF_04082021.pdf" xr:uid="{5F68A046-42E0-4D55-ACE1-C35CCC4ACF71}"/>
    <hyperlink ref="Q141" r:id="rId274" display="https://directorio.cdhdf.org.mx/transparencia/2022/art_121/fr_XII/CODIGO_CIVIL_PARA_EL_DF_04082021.pdf" xr:uid="{6B4AE279-5C59-4CF6-81BB-6B5C90391756}"/>
    <hyperlink ref="Q142" r:id="rId275" display="https://directorio.cdhdf.org.mx/transparencia/2022/art_121/fr_XII/CODIGO_CIVIL_PARA_EL_DF_04082021.pdf" xr:uid="{5A1CD578-094C-4A62-A46F-42BA405AE0DE}"/>
    <hyperlink ref="Q143" r:id="rId276" display="https://directorio.cdhdf.org.mx/transparencia/2022/art_121/fr_XII/CODIGO_CIVIL_PARA_EL_DF_04082021.pdf" xr:uid="{693DF2AC-5B60-4290-9F2E-03623C174BF2}"/>
    <hyperlink ref="Q144" r:id="rId277" display="https://directorio.cdhdf.org.mx/transparencia/2022/art_121/fr_XII/CODIGO_CIVIL_PARA_EL_DF_04082021.pdf" xr:uid="{51B56B7E-69FD-4835-B472-A4A321C4D0A9}"/>
    <hyperlink ref="Q145" r:id="rId278" display="https://directorio.cdhdf.org.mx/transparencia/2022/art_121/fr_XII/CODIGO_CIVIL_PARA_EL_DF_04082021.pdf" xr:uid="{BBA3A84D-E720-4B95-A1E2-085FE54CC8B4}"/>
    <hyperlink ref="Q146" r:id="rId279" display="https://directorio.cdhdf.org.mx/transparencia/2022/art_121/fr_XII/CODIGO_CIVIL_PARA_EL_DF_04082021.pdf" xr:uid="{FE9D42F4-3AEA-4BF2-AEDE-45E9DA61EFB0}"/>
    <hyperlink ref="Q147" r:id="rId280" display="https://directorio.cdhdf.org.mx/transparencia/2022/art_121/fr_XII/CODIGO_CIVIL_PARA_EL_DF_04082021.pdf" xr:uid="{199BEE99-8515-49D4-8768-B2B606933410}"/>
    <hyperlink ref="Q148" r:id="rId281" display="https://directorio.cdhdf.org.mx/transparencia/2022/art_121/fr_XII/CODIGO_CIVIL_PARA_EL_DF_04082021.pdf" xr:uid="{0687123F-2E9F-429B-A6EE-DEAEC15E9105}"/>
    <hyperlink ref="Q149" r:id="rId282" display="https://directorio.cdhdf.org.mx/transparencia/2022/art_121/fr_XII/CODIGO_CIVIL_PARA_EL_DF_04082021.pdf" xr:uid="{007F0A3B-112B-466C-B755-4D40C3801CA6}"/>
    <hyperlink ref="Q150" r:id="rId283" display="https://directorio.cdhdf.org.mx/transparencia/2022/art_121/fr_XII/CODIGO_CIVIL_PARA_EL_DF_04082021.pdf" xr:uid="{83AFE546-0DF7-4017-8F1E-0935A571383E}"/>
    <hyperlink ref="Q151" r:id="rId284" display="https://directorio.cdhdf.org.mx/transparencia/2022/art_121/fr_XII/CODIGO_CIVIL_PARA_EL_DF_04082021.pdf" xr:uid="{A730B07A-5626-4213-943C-1368D13E7E94}"/>
    <hyperlink ref="Q152" r:id="rId285" display="https://directorio.cdhdf.org.mx/transparencia/2022/art_121/fr_XII/CODIGO_CIVIL_PARA_EL_DF_04082021.pdf" xr:uid="{CD760018-1404-4BF3-8315-B933E337F276}"/>
    <hyperlink ref="Q153" r:id="rId286" display="https://directorio.cdhdf.org.mx/transparencia/2022/art_121/fr_XII/CODIGO_CIVIL_PARA_EL_DF_04082021.pdf" xr:uid="{D953873C-3366-42AA-A82D-E63179D4F4AD}"/>
    <hyperlink ref="Q154" r:id="rId287" display="https://directorio.cdhdf.org.mx/transparencia/2022/art_121/fr_XII/CODIGO_CIVIL_PARA_EL_DF_04082021.pdf" xr:uid="{CF281E57-883B-44C5-B46F-F0E8C799A4B1}"/>
    <hyperlink ref="Q77" r:id="rId288" display="https://directorio.cdhdf.org.mx/transparencia/2022/art_121/fr_XII/CODIGO_CIVIL_PARA_EL_DF_04082021.pdf" xr:uid="{8A8DAC4E-FDBC-4074-A746-F6474DB17580}"/>
    <hyperlink ref="Q102" r:id="rId289" display="https://directorio.cdhdf.org.mx/transparencia/2022/art_121/fr_XII/CODIGO_CIVIL_PARA_EL_DF_04082021.pdf" xr:uid="{1575EA4C-BBE2-4693-81D8-37714C54836B}"/>
    <hyperlink ref="J155" r:id="rId290" xr:uid="{2A3C8A30-4C90-4AFE-97B1-FD8ACFB7A973}"/>
    <hyperlink ref="J156" r:id="rId291" xr:uid="{52B0E470-5DE5-45E1-BF43-F43DF30F2072}"/>
    <hyperlink ref="J157" r:id="rId292" xr:uid="{8B3DB80B-EFC6-4AB8-BA95-F69BD2A2CF60}"/>
    <hyperlink ref="J163" r:id="rId293" xr:uid="{97AB82F6-CFD7-46D8-9DF1-0FE602BFC608}"/>
    <hyperlink ref="J158" r:id="rId294" xr:uid="{D8ECA3EC-F329-4A08-B458-D0DDB1C69DC8}"/>
    <hyperlink ref="J160" r:id="rId295" xr:uid="{4CB3AFE3-A2AF-4176-97DD-7C0635831D6B}"/>
    <hyperlink ref="J149" r:id="rId296" xr:uid="{792CB417-840D-4E23-87AC-FF4D5832169C}"/>
    <hyperlink ref="J159" r:id="rId297" xr:uid="{0656AB89-F413-4631-AEC9-DD8C92D8D4A7}"/>
    <hyperlink ref="J167" r:id="rId298" xr:uid="{9E2DD5F3-3AD6-4104-BAD6-30A5F01DFBE5}"/>
    <hyperlink ref="J161" r:id="rId299" xr:uid="{17F29CAB-8452-428A-A8F2-D7F4878D3E2E}"/>
    <hyperlink ref="J162" r:id="rId300" xr:uid="{249DF73F-AB54-4BA1-AD09-3A5FF13D2334}"/>
    <hyperlink ref="J166" r:id="rId301" xr:uid="{758023B3-F32D-4573-8E4E-5BD05E609EED}"/>
    <hyperlink ref="J165" r:id="rId302" xr:uid="{53B35E8D-5B2E-47D6-9DA5-2079375C48DC}"/>
    <hyperlink ref="J164" r:id="rId303" xr:uid="{D9008797-6A89-44EA-A877-7E8AC14F889C}"/>
    <hyperlink ref="J168" r:id="rId304" xr:uid="{CCBDB513-EEF7-495A-AB15-43C95D699DD2}"/>
    <hyperlink ref="J173" r:id="rId305" xr:uid="{BE9AB220-5A3D-4C31-8127-39A919210133}"/>
    <hyperlink ref="J172" r:id="rId306" xr:uid="{14911662-D8DF-4C41-B5D8-C0F9971B168E}"/>
    <hyperlink ref="J171" r:id="rId307" xr:uid="{7AC1C373-1485-4693-904C-2F7069951309}"/>
    <hyperlink ref="J170" r:id="rId308" xr:uid="{05512B31-85CC-4D94-9043-1FF8368D9B26}"/>
    <hyperlink ref="J169" r:id="rId309" xr:uid="{8E83362D-F204-43A0-9404-74351E916146}"/>
  </hyperlinks>
  <pageMargins left="0.7" right="0.7" top="0.75" bottom="0.75" header="0.3" footer="0.3"/>
  <drawing r:id="rId3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B40E-A72B-44F6-8C7F-D026EFAA84D9}">
  <dimension ref="A1:V191"/>
  <sheetViews>
    <sheetView topLeftCell="A2" workbookViewId="0">
      <pane ySplit="8" topLeftCell="A10" activePane="bottomLeft" state="frozen"/>
      <selection activeCell="A2" sqref="A2"/>
      <selection pane="bottomLeft" activeCell="A2" sqref="A2"/>
    </sheetView>
  </sheetViews>
  <sheetFormatPr baseColWidth="10" defaultColWidth="9.140625" defaultRowHeight="15" x14ac:dyDescent="0.25"/>
  <cols>
    <col min="1" max="1" width="8" style="51" bestFit="1" customWidth="1"/>
    <col min="2" max="2" width="18.28515625" style="51" customWidth="1"/>
    <col min="3" max="3" width="20.7109375" style="51" customWidth="1"/>
    <col min="4" max="4" width="16.42578125" style="51" customWidth="1"/>
    <col min="5" max="5" width="14" style="51" customWidth="1"/>
    <col min="6" max="6" width="17.42578125" style="51" customWidth="1"/>
    <col min="7" max="7" width="15.28515625" style="51" customWidth="1"/>
    <col min="8" max="8" width="18.7109375" style="51" customWidth="1"/>
    <col min="9" max="9" width="18.7109375" style="53" customWidth="1"/>
    <col min="10" max="10" width="13.42578125" style="57" customWidth="1"/>
    <col min="11" max="11" width="21" style="57" bestFit="1" customWidth="1"/>
    <col min="12" max="12" width="18.85546875" style="57" customWidth="1"/>
    <col min="13" max="13" width="18.42578125" style="57" customWidth="1"/>
    <col min="14" max="14" width="21.85546875" style="51" customWidth="1"/>
    <col min="15" max="15" width="18.7109375" style="72" customWidth="1"/>
    <col min="16" max="16" width="16.140625" style="67" customWidth="1"/>
    <col min="17" max="17" width="20" style="51" customWidth="1"/>
    <col min="18" max="18" width="35" style="51" customWidth="1"/>
    <col min="19" max="19" width="32.7109375" style="51" customWidth="1"/>
    <col min="20" max="20" width="17.5703125" style="51" bestFit="1" customWidth="1"/>
    <col min="21" max="21" width="17.140625" style="51" customWidth="1"/>
    <col min="22" max="22" width="8" style="51" bestFit="1" customWidth="1"/>
    <col min="23" max="16384" width="9.140625" style="51"/>
  </cols>
  <sheetData>
    <row r="1" spans="1:22" hidden="1" x14ac:dyDescent="0.25">
      <c r="A1" s="51" t="s">
        <v>0</v>
      </c>
    </row>
    <row r="2" spans="1:22" ht="39" customHeight="1" x14ac:dyDescent="0.25"/>
    <row r="3" spans="1:22" x14ac:dyDescent="0.25">
      <c r="A3" s="91" t="s">
        <v>1</v>
      </c>
      <c r="B3" s="92"/>
      <c r="C3" s="92"/>
      <c r="D3" s="91" t="s">
        <v>2</v>
      </c>
      <c r="E3" s="92"/>
      <c r="F3" s="92"/>
      <c r="G3" s="91" t="s">
        <v>3</v>
      </c>
      <c r="H3" s="92"/>
      <c r="I3" s="92"/>
      <c r="J3" s="92"/>
      <c r="K3" s="60"/>
      <c r="L3" s="60"/>
      <c r="M3" s="60"/>
      <c r="N3" s="50"/>
      <c r="O3" s="73"/>
      <c r="P3" s="68"/>
      <c r="Q3" s="50"/>
      <c r="R3" s="50"/>
      <c r="S3" s="50"/>
      <c r="T3" s="50"/>
      <c r="U3" s="50"/>
      <c r="V3" s="50"/>
    </row>
    <row r="4" spans="1:22" x14ac:dyDescent="0.25">
      <c r="A4" s="25" t="s">
        <v>4</v>
      </c>
      <c r="B4" s="26"/>
      <c r="C4" s="27"/>
      <c r="D4" s="93" t="s">
        <v>5</v>
      </c>
      <c r="E4" s="94"/>
      <c r="F4" s="94"/>
      <c r="G4" s="22" t="s">
        <v>6</v>
      </c>
      <c r="H4" s="23"/>
      <c r="I4" s="23"/>
      <c r="J4" s="58"/>
      <c r="K4" s="58"/>
      <c r="L4" s="58"/>
      <c r="M4" s="58"/>
      <c r="N4" s="24"/>
      <c r="O4" s="74"/>
      <c r="P4" s="69"/>
      <c r="Q4" s="24"/>
      <c r="R4" s="24"/>
      <c r="S4" s="24"/>
      <c r="T4" s="24"/>
      <c r="U4" s="24"/>
      <c r="V4" s="24"/>
    </row>
    <row r="5" spans="1:22" hidden="1" x14ac:dyDescent="0.25">
      <c r="A5" s="51" t="s">
        <v>7</v>
      </c>
      <c r="B5" s="51" t="s">
        <v>8</v>
      </c>
      <c r="C5" s="51" t="s">
        <v>8</v>
      </c>
      <c r="D5" s="51" t="s">
        <v>9</v>
      </c>
      <c r="E5" s="51" t="s">
        <v>7</v>
      </c>
      <c r="F5" s="51" t="s">
        <v>7</v>
      </c>
      <c r="G5" s="51" t="s">
        <v>7</v>
      </c>
      <c r="H5" s="51" t="s">
        <v>7</v>
      </c>
      <c r="J5" s="57" t="s">
        <v>7</v>
      </c>
      <c r="K5" s="57" t="s">
        <v>10</v>
      </c>
      <c r="L5" s="57" t="s">
        <v>8</v>
      </c>
      <c r="M5" s="57" t="s">
        <v>8</v>
      </c>
      <c r="N5" s="51" t="s">
        <v>11</v>
      </c>
      <c r="O5" s="72" t="s">
        <v>12</v>
      </c>
      <c r="P5" s="67" t="s">
        <v>12</v>
      </c>
      <c r="Q5" s="51" t="s">
        <v>11</v>
      </c>
      <c r="R5" s="51" t="s">
        <v>10</v>
      </c>
      <c r="S5" s="51" t="s">
        <v>11</v>
      </c>
      <c r="T5" s="51" t="s">
        <v>8</v>
      </c>
      <c r="U5" s="51" t="s">
        <v>13</v>
      </c>
      <c r="V5" s="51" t="s">
        <v>14</v>
      </c>
    </row>
    <row r="6" spans="1:22" hidden="1" x14ac:dyDescent="0.25">
      <c r="A6" s="51" t="s">
        <v>15</v>
      </c>
      <c r="B6" s="51" t="s">
        <v>16</v>
      </c>
      <c r="C6" s="51" t="s">
        <v>17</v>
      </c>
      <c r="D6" s="51" t="s">
        <v>18</v>
      </c>
      <c r="E6" s="51" t="s">
        <v>19</v>
      </c>
      <c r="F6" s="51" t="s">
        <v>20</v>
      </c>
      <c r="G6" s="51" t="s">
        <v>21</v>
      </c>
      <c r="H6" s="51" t="s">
        <v>22</v>
      </c>
      <c r="J6" s="57" t="s">
        <v>23</v>
      </c>
      <c r="K6" s="57" t="s">
        <v>24</v>
      </c>
      <c r="L6" s="57" t="s">
        <v>25</v>
      </c>
      <c r="M6" s="57" t="s">
        <v>26</v>
      </c>
      <c r="N6" s="51" t="s">
        <v>27</v>
      </c>
      <c r="O6" s="72" t="s">
        <v>28</v>
      </c>
      <c r="P6" s="67" t="s">
        <v>29</v>
      </c>
      <c r="Q6" s="51" t="s">
        <v>30</v>
      </c>
      <c r="R6" s="51" t="s">
        <v>31</v>
      </c>
      <c r="S6" s="51" t="s">
        <v>32</v>
      </c>
      <c r="T6" s="51" t="s">
        <v>33</v>
      </c>
      <c r="U6" s="51" t="s">
        <v>34</v>
      </c>
      <c r="V6" s="51" t="s">
        <v>35</v>
      </c>
    </row>
    <row r="7" spans="1:22" s="3" customFormat="1" x14ac:dyDescent="0.25">
      <c r="A7" s="2">
        <v>1</v>
      </c>
      <c r="B7" s="2">
        <v>2</v>
      </c>
      <c r="C7" s="2">
        <v>2</v>
      </c>
      <c r="D7" s="2">
        <v>3</v>
      </c>
      <c r="E7" s="2">
        <v>4</v>
      </c>
      <c r="F7" s="2">
        <v>5</v>
      </c>
      <c r="G7" s="2">
        <v>5</v>
      </c>
      <c r="H7" s="2">
        <v>5</v>
      </c>
      <c r="I7" s="2"/>
      <c r="J7" s="2">
        <v>6</v>
      </c>
      <c r="K7" s="2">
        <v>7</v>
      </c>
      <c r="L7" s="2">
        <v>8</v>
      </c>
      <c r="M7" s="2">
        <v>9</v>
      </c>
      <c r="N7" s="2">
        <v>10</v>
      </c>
      <c r="O7" s="2">
        <v>11</v>
      </c>
      <c r="P7" s="70">
        <v>12</v>
      </c>
      <c r="Q7" s="2">
        <v>13</v>
      </c>
      <c r="R7" s="2">
        <v>14</v>
      </c>
      <c r="S7" s="2">
        <v>15</v>
      </c>
      <c r="T7" s="2">
        <v>17</v>
      </c>
      <c r="U7" s="2">
        <v>17</v>
      </c>
      <c r="V7" s="2">
        <v>18</v>
      </c>
    </row>
    <row r="8" spans="1:22" ht="18.75" customHeight="1" x14ac:dyDescent="0.25">
      <c r="A8" s="95" t="s">
        <v>36</v>
      </c>
      <c r="B8" s="95" t="s">
        <v>37</v>
      </c>
      <c r="C8" s="90" t="s">
        <v>51</v>
      </c>
      <c r="D8" s="90" t="s">
        <v>38</v>
      </c>
      <c r="E8" s="90" t="s">
        <v>39</v>
      </c>
      <c r="F8" s="90" t="s">
        <v>40</v>
      </c>
      <c r="G8" s="90"/>
      <c r="H8" s="90"/>
      <c r="I8" s="52"/>
      <c r="J8" s="90" t="s">
        <v>41</v>
      </c>
      <c r="K8" s="96" t="s">
        <v>42</v>
      </c>
      <c r="L8" s="90" t="s">
        <v>52</v>
      </c>
      <c r="M8" s="90" t="s">
        <v>53</v>
      </c>
      <c r="N8" s="90" t="s">
        <v>43</v>
      </c>
      <c r="O8" s="90" t="s">
        <v>44</v>
      </c>
      <c r="P8" s="97" t="s">
        <v>45</v>
      </c>
      <c r="Q8" s="90" t="s">
        <v>54</v>
      </c>
      <c r="R8" s="90" t="s">
        <v>46</v>
      </c>
      <c r="S8" s="90" t="s">
        <v>47</v>
      </c>
      <c r="T8" s="90" t="s">
        <v>55</v>
      </c>
      <c r="U8" s="90" t="s">
        <v>56</v>
      </c>
      <c r="V8" s="90" t="s">
        <v>48</v>
      </c>
    </row>
    <row r="9" spans="1:22" ht="20.25" customHeight="1" x14ac:dyDescent="0.25">
      <c r="A9" s="95"/>
      <c r="B9" s="95"/>
      <c r="C9" s="90"/>
      <c r="D9" s="90"/>
      <c r="E9" s="90"/>
      <c r="F9" s="4" t="s">
        <v>57</v>
      </c>
      <c r="G9" s="49" t="s">
        <v>58</v>
      </c>
      <c r="H9" s="49" t="s">
        <v>59</v>
      </c>
      <c r="I9" s="54" t="s">
        <v>843</v>
      </c>
      <c r="J9" s="90"/>
      <c r="K9" s="96"/>
      <c r="L9" s="90"/>
      <c r="M9" s="90"/>
      <c r="N9" s="90"/>
      <c r="O9" s="90"/>
      <c r="P9" s="97"/>
      <c r="Q9" s="90"/>
      <c r="R9" s="90"/>
      <c r="S9" s="90"/>
      <c r="T9" s="90"/>
      <c r="U9" s="90"/>
      <c r="V9" s="90"/>
    </row>
    <row r="10" spans="1:22" ht="63.75" x14ac:dyDescent="0.25">
      <c r="A10" s="6">
        <v>2023</v>
      </c>
      <c r="B10" s="7">
        <v>45017</v>
      </c>
      <c r="C10" s="7">
        <v>45107</v>
      </c>
      <c r="D10" s="21" t="s">
        <v>49</v>
      </c>
      <c r="E10" s="8">
        <v>1000</v>
      </c>
      <c r="F10" s="9" t="s">
        <v>60</v>
      </c>
      <c r="G10" s="9" t="s">
        <v>61</v>
      </c>
      <c r="H10" s="9" t="s">
        <v>62</v>
      </c>
      <c r="I10" s="10" t="s">
        <v>844</v>
      </c>
      <c r="J10" s="10">
        <v>20583</v>
      </c>
      <c r="K10" s="11" t="s">
        <v>677</v>
      </c>
      <c r="L10" s="12">
        <v>45078</v>
      </c>
      <c r="M10" s="13">
        <v>45107</v>
      </c>
      <c r="N10" s="14" t="s">
        <v>327</v>
      </c>
      <c r="O10" s="15">
        <v>31386</v>
      </c>
      <c r="P10" s="15">
        <v>26346.720000000001</v>
      </c>
      <c r="Q10" s="16">
        <v>0</v>
      </c>
      <c r="R10" s="17" t="s">
        <v>300</v>
      </c>
      <c r="S10" s="18" t="s">
        <v>63</v>
      </c>
      <c r="T10" s="19">
        <v>45107</v>
      </c>
      <c r="U10" s="19">
        <v>45122</v>
      </c>
      <c r="V10" s="45"/>
    </row>
    <row r="11" spans="1:22" ht="76.5" x14ac:dyDescent="0.25">
      <c r="A11" s="6">
        <v>2023</v>
      </c>
      <c r="B11" s="7">
        <v>45017</v>
      </c>
      <c r="C11" s="7">
        <v>45107</v>
      </c>
      <c r="D11" s="21" t="s">
        <v>49</v>
      </c>
      <c r="E11" s="8">
        <v>1000</v>
      </c>
      <c r="F11" s="9" t="s">
        <v>64</v>
      </c>
      <c r="G11" s="9" t="s">
        <v>65</v>
      </c>
      <c r="H11" s="9" t="s">
        <v>66</v>
      </c>
      <c r="I11" s="10" t="s">
        <v>845</v>
      </c>
      <c r="J11" s="10">
        <v>20661</v>
      </c>
      <c r="K11" s="11" t="s">
        <v>678</v>
      </c>
      <c r="L11" s="12">
        <v>45078</v>
      </c>
      <c r="M11" s="13">
        <v>45107</v>
      </c>
      <c r="N11" s="14" t="s">
        <v>67</v>
      </c>
      <c r="O11" s="15">
        <v>23689</v>
      </c>
      <c r="P11" s="15">
        <v>20297.03</v>
      </c>
      <c r="Q11" s="16">
        <v>0</v>
      </c>
      <c r="R11" s="17" t="s">
        <v>300</v>
      </c>
      <c r="S11" s="18" t="s">
        <v>63</v>
      </c>
      <c r="T11" s="19">
        <v>45107</v>
      </c>
      <c r="U11" s="19">
        <v>45122</v>
      </c>
      <c r="V11" s="45"/>
    </row>
    <row r="12" spans="1:22" ht="63.75" x14ac:dyDescent="0.25">
      <c r="A12" s="6">
        <v>2023</v>
      </c>
      <c r="B12" s="7">
        <v>45017</v>
      </c>
      <c r="C12" s="7">
        <v>45107</v>
      </c>
      <c r="D12" s="21" t="s">
        <v>49</v>
      </c>
      <c r="E12" s="8">
        <v>1000</v>
      </c>
      <c r="F12" s="9" t="s">
        <v>68</v>
      </c>
      <c r="G12" s="9" t="s">
        <v>69</v>
      </c>
      <c r="H12" s="9" t="s">
        <v>70</v>
      </c>
      <c r="I12" s="10" t="s">
        <v>845</v>
      </c>
      <c r="J12" s="10">
        <v>20577</v>
      </c>
      <c r="K12" s="11" t="s">
        <v>821</v>
      </c>
      <c r="L12" s="12">
        <v>45078</v>
      </c>
      <c r="M12" s="13">
        <v>45107</v>
      </c>
      <c r="N12" s="14" t="s">
        <v>328</v>
      </c>
      <c r="O12" s="15">
        <v>31386</v>
      </c>
      <c r="P12" s="15">
        <v>26346.720000000001</v>
      </c>
      <c r="Q12" s="16">
        <v>0</v>
      </c>
      <c r="R12" s="17" t="s">
        <v>300</v>
      </c>
      <c r="S12" s="18" t="s">
        <v>63</v>
      </c>
      <c r="T12" s="19">
        <v>45107</v>
      </c>
      <c r="U12" s="19">
        <v>45122</v>
      </c>
      <c r="V12" s="45"/>
    </row>
    <row r="13" spans="1:22" ht="76.5" x14ac:dyDescent="0.25">
      <c r="A13" s="6">
        <v>2023</v>
      </c>
      <c r="B13" s="7">
        <v>45017</v>
      </c>
      <c r="C13" s="7">
        <v>45107</v>
      </c>
      <c r="D13" s="21" t="s">
        <v>49</v>
      </c>
      <c r="E13" s="8">
        <v>1000</v>
      </c>
      <c r="F13" s="9" t="s">
        <v>73</v>
      </c>
      <c r="G13" s="9" t="s">
        <v>74</v>
      </c>
      <c r="H13" s="9" t="s">
        <v>75</v>
      </c>
      <c r="I13" s="10" t="s">
        <v>845</v>
      </c>
      <c r="J13" s="10">
        <v>20660</v>
      </c>
      <c r="K13" s="11" t="s">
        <v>679</v>
      </c>
      <c r="L13" s="12">
        <v>45078</v>
      </c>
      <c r="M13" s="13">
        <v>45107</v>
      </c>
      <c r="N13" s="14" t="s">
        <v>67</v>
      </c>
      <c r="O13" s="15">
        <v>42975</v>
      </c>
      <c r="P13" s="15">
        <v>35209.980000000003</v>
      </c>
      <c r="Q13" s="16">
        <v>0</v>
      </c>
      <c r="R13" s="17" t="s">
        <v>300</v>
      </c>
      <c r="S13" s="18" t="s">
        <v>63</v>
      </c>
      <c r="T13" s="19">
        <v>45107</v>
      </c>
      <c r="U13" s="19">
        <v>45122</v>
      </c>
      <c r="V13" s="45"/>
    </row>
    <row r="14" spans="1:22" ht="63.75" x14ac:dyDescent="0.25">
      <c r="A14" s="6">
        <v>2023</v>
      </c>
      <c r="B14" s="7">
        <v>45017</v>
      </c>
      <c r="C14" s="7">
        <v>45107</v>
      </c>
      <c r="D14" s="21" t="s">
        <v>49</v>
      </c>
      <c r="E14" s="8">
        <v>1000</v>
      </c>
      <c r="F14" s="9" t="s">
        <v>76</v>
      </c>
      <c r="G14" s="9" t="s">
        <v>77</v>
      </c>
      <c r="H14" s="9" t="s">
        <v>78</v>
      </c>
      <c r="I14" s="10" t="s">
        <v>845</v>
      </c>
      <c r="J14" s="10">
        <v>20591</v>
      </c>
      <c r="K14" s="11" t="s">
        <v>680</v>
      </c>
      <c r="L14" s="12">
        <v>45078</v>
      </c>
      <c r="M14" s="13">
        <v>45107</v>
      </c>
      <c r="N14" s="14" t="s">
        <v>327</v>
      </c>
      <c r="O14" s="15">
        <v>31386</v>
      </c>
      <c r="P14" s="15">
        <v>26346.720000000001</v>
      </c>
      <c r="Q14" s="16">
        <v>0</v>
      </c>
      <c r="R14" s="17" t="s">
        <v>300</v>
      </c>
      <c r="S14" s="18" t="s">
        <v>63</v>
      </c>
      <c r="T14" s="19">
        <v>45107</v>
      </c>
      <c r="U14" s="19">
        <v>45122</v>
      </c>
      <c r="V14" s="45"/>
    </row>
    <row r="15" spans="1:22" ht="76.5" x14ac:dyDescent="0.25">
      <c r="A15" s="6">
        <v>2023</v>
      </c>
      <c r="B15" s="7">
        <v>45017</v>
      </c>
      <c r="C15" s="7">
        <v>45107</v>
      </c>
      <c r="D15" s="21" t="s">
        <v>49</v>
      </c>
      <c r="E15" s="8">
        <v>1000</v>
      </c>
      <c r="F15" s="9" t="s">
        <v>81</v>
      </c>
      <c r="G15" s="9" t="s">
        <v>82</v>
      </c>
      <c r="H15" s="9" t="s">
        <v>83</v>
      </c>
      <c r="I15" s="10" t="s">
        <v>844</v>
      </c>
      <c r="J15" s="10">
        <v>20641</v>
      </c>
      <c r="K15" s="11" t="s">
        <v>681</v>
      </c>
      <c r="L15" s="12">
        <v>45078</v>
      </c>
      <c r="M15" s="13">
        <v>45107</v>
      </c>
      <c r="N15" s="14" t="s">
        <v>84</v>
      </c>
      <c r="O15" s="15">
        <v>42975</v>
      </c>
      <c r="P15" s="15">
        <v>35209.980000000003</v>
      </c>
      <c r="Q15" s="16">
        <v>0</v>
      </c>
      <c r="R15" s="17" t="s">
        <v>300</v>
      </c>
      <c r="S15" s="18" t="s">
        <v>63</v>
      </c>
      <c r="T15" s="19">
        <v>45107</v>
      </c>
      <c r="U15" s="19">
        <v>45122</v>
      </c>
      <c r="V15" s="45"/>
    </row>
    <row r="16" spans="1:22" ht="63.75" x14ac:dyDescent="0.25">
      <c r="A16" s="6">
        <v>2023</v>
      </c>
      <c r="B16" s="7">
        <v>45017</v>
      </c>
      <c r="C16" s="7">
        <v>45107</v>
      </c>
      <c r="D16" s="21" t="s">
        <v>49</v>
      </c>
      <c r="E16" s="8">
        <v>1000</v>
      </c>
      <c r="F16" s="9" t="s">
        <v>85</v>
      </c>
      <c r="G16" s="9" t="s">
        <v>86</v>
      </c>
      <c r="H16" s="9" t="s">
        <v>87</v>
      </c>
      <c r="I16" s="10" t="s">
        <v>845</v>
      </c>
      <c r="J16" s="10">
        <v>20567</v>
      </c>
      <c r="K16" s="11" t="s">
        <v>822</v>
      </c>
      <c r="L16" s="12">
        <v>45078</v>
      </c>
      <c r="M16" s="13">
        <v>45107</v>
      </c>
      <c r="N16" s="14" t="s">
        <v>328</v>
      </c>
      <c r="O16" s="15">
        <v>42975</v>
      </c>
      <c r="P16" s="15">
        <v>35209.980000000003</v>
      </c>
      <c r="Q16" s="16">
        <v>0</v>
      </c>
      <c r="R16" s="17" t="s">
        <v>300</v>
      </c>
      <c r="S16" s="18" t="s">
        <v>63</v>
      </c>
      <c r="T16" s="19">
        <v>45107</v>
      </c>
      <c r="U16" s="19">
        <v>45122</v>
      </c>
      <c r="V16" s="45"/>
    </row>
    <row r="17" spans="1:22" ht="76.5" x14ac:dyDescent="0.25">
      <c r="A17" s="6">
        <v>2023</v>
      </c>
      <c r="B17" s="7">
        <v>45017</v>
      </c>
      <c r="C17" s="7">
        <v>45107</v>
      </c>
      <c r="D17" s="21" t="s">
        <v>49</v>
      </c>
      <c r="E17" s="8">
        <v>1000</v>
      </c>
      <c r="F17" s="9" t="s">
        <v>88</v>
      </c>
      <c r="G17" s="9" t="s">
        <v>89</v>
      </c>
      <c r="H17" s="9" t="s">
        <v>90</v>
      </c>
      <c r="I17" s="10" t="s">
        <v>844</v>
      </c>
      <c r="J17" s="10">
        <v>20597</v>
      </c>
      <c r="K17" s="48" t="s">
        <v>682</v>
      </c>
      <c r="L17" s="12">
        <v>45078</v>
      </c>
      <c r="M17" s="13">
        <v>45107</v>
      </c>
      <c r="N17" s="14" t="s">
        <v>91</v>
      </c>
      <c r="O17" s="15">
        <v>18127</v>
      </c>
      <c r="P17" s="15">
        <v>15923.07</v>
      </c>
      <c r="Q17" s="16">
        <v>0</v>
      </c>
      <c r="R17" s="17" t="s">
        <v>300</v>
      </c>
      <c r="S17" s="18" t="s">
        <v>63</v>
      </c>
      <c r="T17" s="19">
        <v>45107</v>
      </c>
      <c r="U17" s="19">
        <v>45122</v>
      </c>
      <c r="V17" s="45"/>
    </row>
    <row r="18" spans="1:22" ht="63.75" x14ac:dyDescent="0.25">
      <c r="A18" s="6">
        <v>2023</v>
      </c>
      <c r="B18" s="7">
        <v>45017</v>
      </c>
      <c r="C18" s="7">
        <v>45107</v>
      </c>
      <c r="D18" s="21" t="s">
        <v>49</v>
      </c>
      <c r="E18" s="8">
        <v>1000</v>
      </c>
      <c r="F18" s="9" t="s">
        <v>92</v>
      </c>
      <c r="G18" s="9" t="s">
        <v>93</v>
      </c>
      <c r="H18" s="9" t="s">
        <v>94</v>
      </c>
      <c r="I18" s="10" t="s">
        <v>844</v>
      </c>
      <c r="J18" s="10">
        <v>20556</v>
      </c>
      <c r="K18" s="11" t="s">
        <v>683</v>
      </c>
      <c r="L18" s="12">
        <v>45078</v>
      </c>
      <c r="M18" s="13">
        <v>45107</v>
      </c>
      <c r="N18" s="14" t="s">
        <v>330</v>
      </c>
      <c r="O18" s="15">
        <v>42975</v>
      </c>
      <c r="P18" s="15">
        <v>35209.980000000003</v>
      </c>
      <c r="Q18" s="16">
        <v>0</v>
      </c>
      <c r="R18" s="17" t="s">
        <v>300</v>
      </c>
      <c r="S18" s="18" t="s">
        <v>63</v>
      </c>
      <c r="T18" s="19">
        <v>45107</v>
      </c>
      <c r="U18" s="19">
        <v>45122</v>
      </c>
      <c r="V18" s="45"/>
    </row>
    <row r="19" spans="1:22" ht="63.75" x14ac:dyDescent="0.25">
      <c r="A19" s="6">
        <v>2023</v>
      </c>
      <c r="B19" s="7">
        <v>45017</v>
      </c>
      <c r="C19" s="7">
        <v>45107</v>
      </c>
      <c r="D19" s="21" t="s">
        <v>49</v>
      </c>
      <c r="E19" s="8">
        <v>1000</v>
      </c>
      <c r="F19" s="9" t="s">
        <v>95</v>
      </c>
      <c r="G19" s="9" t="s">
        <v>96</v>
      </c>
      <c r="H19" s="9" t="s">
        <v>97</v>
      </c>
      <c r="I19" s="10" t="s">
        <v>845</v>
      </c>
      <c r="J19" s="10">
        <v>20554</v>
      </c>
      <c r="K19" s="11" t="s">
        <v>684</v>
      </c>
      <c r="L19" s="12">
        <v>45078</v>
      </c>
      <c r="M19" s="13">
        <v>45107</v>
      </c>
      <c r="N19" s="14" t="s">
        <v>331</v>
      </c>
      <c r="O19" s="15">
        <v>23689</v>
      </c>
      <c r="P19" s="15">
        <v>20297.03</v>
      </c>
      <c r="Q19" s="16">
        <v>0</v>
      </c>
      <c r="R19" s="17" t="s">
        <v>300</v>
      </c>
      <c r="S19" s="18" t="s">
        <v>63</v>
      </c>
      <c r="T19" s="19">
        <v>45107</v>
      </c>
      <c r="U19" s="19">
        <v>45122</v>
      </c>
      <c r="V19" s="45"/>
    </row>
    <row r="20" spans="1:22" ht="63.75" x14ac:dyDescent="0.25">
      <c r="A20" s="6">
        <v>2023</v>
      </c>
      <c r="B20" s="7">
        <v>45017</v>
      </c>
      <c r="C20" s="7">
        <v>45107</v>
      </c>
      <c r="D20" s="21" t="s">
        <v>49</v>
      </c>
      <c r="E20" s="8">
        <v>1000</v>
      </c>
      <c r="F20" s="9" t="s">
        <v>612</v>
      </c>
      <c r="G20" s="9" t="s">
        <v>613</v>
      </c>
      <c r="H20" s="9" t="s">
        <v>119</v>
      </c>
      <c r="I20" s="10" t="s">
        <v>845</v>
      </c>
      <c r="J20" s="10">
        <v>20564</v>
      </c>
      <c r="K20" s="11" t="s">
        <v>823</v>
      </c>
      <c r="L20" s="12">
        <v>45078</v>
      </c>
      <c r="M20" s="13">
        <v>45107</v>
      </c>
      <c r="N20" s="14" t="s">
        <v>328</v>
      </c>
      <c r="O20" s="15">
        <v>31386</v>
      </c>
      <c r="P20" s="15">
        <v>26346.720000000001</v>
      </c>
      <c r="Q20" s="16">
        <v>0</v>
      </c>
      <c r="R20" s="17" t="s">
        <v>300</v>
      </c>
      <c r="S20" s="18" t="s">
        <v>63</v>
      </c>
      <c r="T20" s="19">
        <v>45107</v>
      </c>
      <c r="U20" s="19">
        <v>45122</v>
      </c>
      <c r="V20" s="45"/>
    </row>
    <row r="21" spans="1:22" ht="63.75" x14ac:dyDescent="0.25">
      <c r="A21" s="6">
        <v>2023</v>
      </c>
      <c r="B21" s="7">
        <v>45017</v>
      </c>
      <c r="C21" s="7">
        <v>45107</v>
      </c>
      <c r="D21" s="21" t="s">
        <v>49</v>
      </c>
      <c r="E21" s="8">
        <v>1000</v>
      </c>
      <c r="F21" s="9" t="s">
        <v>332</v>
      </c>
      <c r="G21" s="9" t="s">
        <v>83</v>
      </c>
      <c r="H21" s="9" t="s">
        <v>340</v>
      </c>
      <c r="I21" s="10" t="s">
        <v>845</v>
      </c>
      <c r="J21" s="10">
        <v>20581</v>
      </c>
      <c r="K21" s="11" t="s">
        <v>685</v>
      </c>
      <c r="L21" s="12">
        <v>45078</v>
      </c>
      <c r="M21" s="13">
        <v>45107</v>
      </c>
      <c r="N21" s="14" t="s">
        <v>327</v>
      </c>
      <c r="O21" s="15">
        <v>23689</v>
      </c>
      <c r="P21" s="15">
        <v>20297.03</v>
      </c>
      <c r="Q21" s="16">
        <v>0</v>
      </c>
      <c r="R21" s="17" t="s">
        <v>300</v>
      </c>
      <c r="S21" s="18" t="s">
        <v>63</v>
      </c>
      <c r="T21" s="19">
        <v>45107</v>
      </c>
      <c r="U21" s="19">
        <v>45122</v>
      </c>
      <c r="V21" s="45"/>
    </row>
    <row r="22" spans="1:22" ht="63.75" x14ac:dyDescent="0.25">
      <c r="A22" s="6">
        <v>2023</v>
      </c>
      <c r="B22" s="7">
        <v>45017</v>
      </c>
      <c r="C22" s="7">
        <v>45107</v>
      </c>
      <c r="D22" s="21" t="s">
        <v>49</v>
      </c>
      <c r="E22" s="8">
        <v>1000</v>
      </c>
      <c r="F22" s="9" t="s">
        <v>98</v>
      </c>
      <c r="G22" s="9" t="s">
        <v>99</v>
      </c>
      <c r="H22" s="9" t="s">
        <v>100</v>
      </c>
      <c r="I22" s="10" t="s">
        <v>845</v>
      </c>
      <c r="J22" s="10">
        <v>20536</v>
      </c>
      <c r="K22" s="11" t="s">
        <v>686</v>
      </c>
      <c r="L22" s="12">
        <v>45078</v>
      </c>
      <c r="M22" s="13">
        <v>45107</v>
      </c>
      <c r="N22" s="14" t="s">
        <v>333</v>
      </c>
      <c r="O22" s="15">
        <v>31386</v>
      </c>
      <c r="P22" s="15">
        <v>26346.720000000001</v>
      </c>
      <c r="Q22" s="16">
        <v>0</v>
      </c>
      <c r="R22" s="17" t="s">
        <v>300</v>
      </c>
      <c r="S22" s="18" t="s">
        <v>63</v>
      </c>
      <c r="T22" s="19">
        <v>45107</v>
      </c>
      <c r="U22" s="19">
        <v>45122</v>
      </c>
      <c r="V22" s="45"/>
    </row>
    <row r="23" spans="1:22" ht="76.5" x14ac:dyDescent="0.25">
      <c r="A23" s="6">
        <v>2023</v>
      </c>
      <c r="B23" s="7">
        <v>45017</v>
      </c>
      <c r="C23" s="7">
        <v>45107</v>
      </c>
      <c r="D23" s="21" t="s">
        <v>49</v>
      </c>
      <c r="E23" s="8">
        <v>1000</v>
      </c>
      <c r="F23" s="9" t="s">
        <v>101</v>
      </c>
      <c r="G23" s="9" t="s">
        <v>102</v>
      </c>
      <c r="H23" s="9" t="s">
        <v>103</v>
      </c>
      <c r="I23" s="10" t="s">
        <v>845</v>
      </c>
      <c r="J23" s="10">
        <v>20624</v>
      </c>
      <c r="K23" s="11" t="s">
        <v>687</v>
      </c>
      <c r="L23" s="12">
        <v>45078</v>
      </c>
      <c r="M23" s="13">
        <v>45107</v>
      </c>
      <c r="N23" s="14" t="s">
        <v>104</v>
      </c>
      <c r="O23" s="15">
        <v>31386</v>
      </c>
      <c r="P23" s="15">
        <v>26346.720000000001</v>
      </c>
      <c r="Q23" s="16">
        <v>0</v>
      </c>
      <c r="R23" s="17" t="s">
        <v>300</v>
      </c>
      <c r="S23" s="18" t="s">
        <v>63</v>
      </c>
      <c r="T23" s="19">
        <v>45107</v>
      </c>
      <c r="U23" s="19">
        <v>45122</v>
      </c>
      <c r="V23" s="45"/>
    </row>
    <row r="24" spans="1:22" ht="63.75" x14ac:dyDescent="0.25">
      <c r="A24" s="6">
        <v>2023</v>
      </c>
      <c r="B24" s="7">
        <v>45017</v>
      </c>
      <c r="C24" s="7">
        <v>45107</v>
      </c>
      <c r="D24" s="21" t="s">
        <v>49</v>
      </c>
      <c r="E24" s="8">
        <v>1000</v>
      </c>
      <c r="F24" s="9" t="s">
        <v>105</v>
      </c>
      <c r="G24" s="9" t="s">
        <v>106</v>
      </c>
      <c r="H24" s="9" t="s">
        <v>106</v>
      </c>
      <c r="I24" s="10" t="s">
        <v>845</v>
      </c>
      <c r="J24" s="10">
        <v>20555</v>
      </c>
      <c r="K24" s="11" t="s">
        <v>688</v>
      </c>
      <c r="L24" s="12">
        <v>45078</v>
      </c>
      <c r="M24" s="13">
        <v>45107</v>
      </c>
      <c r="N24" s="14" t="s">
        <v>331</v>
      </c>
      <c r="O24" s="15">
        <v>23689</v>
      </c>
      <c r="P24" s="15">
        <v>20297.03</v>
      </c>
      <c r="Q24" s="16">
        <v>0</v>
      </c>
      <c r="R24" s="17" t="s">
        <v>300</v>
      </c>
      <c r="S24" s="18" t="s">
        <v>63</v>
      </c>
      <c r="T24" s="19">
        <v>45107</v>
      </c>
      <c r="U24" s="19">
        <v>45122</v>
      </c>
      <c r="V24" s="45"/>
    </row>
    <row r="25" spans="1:22" ht="63.75" x14ac:dyDescent="0.25">
      <c r="A25" s="6">
        <v>2023</v>
      </c>
      <c r="B25" s="7">
        <v>45017</v>
      </c>
      <c r="C25" s="7">
        <v>45107</v>
      </c>
      <c r="D25" s="21" t="s">
        <v>49</v>
      </c>
      <c r="E25" s="8">
        <v>1000</v>
      </c>
      <c r="F25" s="9" t="s">
        <v>107</v>
      </c>
      <c r="G25" s="9" t="s">
        <v>108</v>
      </c>
      <c r="H25" s="9" t="s">
        <v>109</v>
      </c>
      <c r="I25" s="10" t="s">
        <v>845</v>
      </c>
      <c r="J25" s="20">
        <v>20586</v>
      </c>
      <c r="K25" s="11" t="s">
        <v>689</v>
      </c>
      <c r="L25" s="12">
        <v>45078</v>
      </c>
      <c r="M25" s="13">
        <v>45107</v>
      </c>
      <c r="N25" s="14" t="s">
        <v>327</v>
      </c>
      <c r="O25" s="15">
        <v>31386</v>
      </c>
      <c r="P25" s="15">
        <v>26346.720000000001</v>
      </c>
      <c r="Q25" s="16">
        <v>0</v>
      </c>
      <c r="R25" s="17" t="s">
        <v>300</v>
      </c>
      <c r="S25" s="18" t="s">
        <v>63</v>
      </c>
      <c r="T25" s="19">
        <v>45107</v>
      </c>
      <c r="U25" s="19">
        <v>45122</v>
      </c>
      <c r="V25" s="45"/>
    </row>
    <row r="26" spans="1:22" ht="63.75" x14ac:dyDescent="0.25">
      <c r="A26" s="6">
        <v>2023</v>
      </c>
      <c r="B26" s="7">
        <v>45017</v>
      </c>
      <c r="C26" s="7">
        <v>45107</v>
      </c>
      <c r="D26" s="21" t="s">
        <v>49</v>
      </c>
      <c r="E26" s="8">
        <v>1000</v>
      </c>
      <c r="F26" s="9" t="s">
        <v>110</v>
      </c>
      <c r="G26" s="9" t="s">
        <v>111</v>
      </c>
      <c r="H26" s="9" t="s">
        <v>112</v>
      </c>
      <c r="I26" s="10" t="s">
        <v>845</v>
      </c>
      <c r="J26" s="10">
        <v>20561</v>
      </c>
      <c r="K26" s="11" t="s">
        <v>690</v>
      </c>
      <c r="L26" s="12">
        <v>45078</v>
      </c>
      <c r="M26" s="13">
        <v>45107</v>
      </c>
      <c r="N26" s="14" t="s">
        <v>330</v>
      </c>
      <c r="O26" s="15">
        <v>23689</v>
      </c>
      <c r="P26" s="15">
        <v>20297.03</v>
      </c>
      <c r="Q26" s="16">
        <v>0</v>
      </c>
      <c r="R26" s="17" t="s">
        <v>300</v>
      </c>
      <c r="S26" s="18" t="s">
        <v>63</v>
      </c>
      <c r="T26" s="19">
        <v>45107</v>
      </c>
      <c r="U26" s="19">
        <v>45122</v>
      </c>
      <c r="V26" s="45"/>
    </row>
    <row r="27" spans="1:22" ht="63.75" x14ac:dyDescent="0.25">
      <c r="A27" s="6">
        <v>2023</v>
      </c>
      <c r="B27" s="7">
        <v>45017</v>
      </c>
      <c r="C27" s="7">
        <v>45107</v>
      </c>
      <c r="D27" s="21" t="s">
        <v>49</v>
      </c>
      <c r="E27" s="8">
        <v>1000</v>
      </c>
      <c r="F27" s="9" t="s">
        <v>113</v>
      </c>
      <c r="G27" s="9" t="s">
        <v>78</v>
      </c>
      <c r="H27" s="9" t="s">
        <v>114</v>
      </c>
      <c r="I27" s="10" t="s">
        <v>844</v>
      </c>
      <c r="J27" s="10">
        <v>20559</v>
      </c>
      <c r="K27" s="11" t="s">
        <v>691</v>
      </c>
      <c r="L27" s="12">
        <v>45078</v>
      </c>
      <c r="M27" s="13">
        <v>45107</v>
      </c>
      <c r="N27" s="14" t="s">
        <v>330</v>
      </c>
      <c r="O27" s="15">
        <v>23689</v>
      </c>
      <c r="P27" s="15">
        <v>20297.03</v>
      </c>
      <c r="Q27" s="16">
        <v>0</v>
      </c>
      <c r="R27" s="17" t="s">
        <v>300</v>
      </c>
      <c r="S27" s="18" t="s">
        <v>63</v>
      </c>
      <c r="T27" s="19">
        <v>45107</v>
      </c>
      <c r="U27" s="19">
        <v>45122</v>
      </c>
      <c r="V27" s="45"/>
    </row>
    <row r="28" spans="1:22" ht="76.5" x14ac:dyDescent="0.25">
      <c r="A28" s="6">
        <v>2023</v>
      </c>
      <c r="B28" s="7">
        <v>45017</v>
      </c>
      <c r="C28" s="7">
        <v>45107</v>
      </c>
      <c r="D28" s="21" t="s">
        <v>49</v>
      </c>
      <c r="E28" s="8">
        <v>1000</v>
      </c>
      <c r="F28" s="9" t="s">
        <v>116</v>
      </c>
      <c r="G28" s="9" t="s">
        <v>69</v>
      </c>
      <c r="H28" s="9" t="s">
        <v>83</v>
      </c>
      <c r="I28" s="10" t="s">
        <v>845</v>
      </c>
      <c r="J28" s="10">
        <v>20652</v>
      </c>
      <c r="K28" s="11" t="s">
        <v>692</v>
      </c>
      <c r="L28" s="12">
        <v>45078</v>
      </c>
      <c r="M28" s="13">
        <v>45107</v>
      </c>
      <c r="N28" s="14" t="s">
        <v>84</v>
      </c>
      <c r="O28" s="15">
        <v>16848</v>
      </c>
      <c r="P28" s="15">
        <v>14917.26</v>
      </c>
      <c r="Q28" s="16">
        <v>0</v>
      </c>
      <c r="R28" s="17" t="s">
        <v>300</v>
      </c>
      <c r="S28" s="18" t="s">
        <v>63</v>
      </c>
      <c r="T28" s="19">
        <v>45107</v>
      </c>
      <c r="U28" s="19">
        <v>45122</v>
      </c>
      <c r="V28" s="45"/>
    </row>
    <row r="29" spans="1:22" ht="63.75" x14ac:dyDescent="0.25">
      <c r="A29" s="6">
        <v>2023</v>
      </c>
      <c r="B29" s="7">
        <v>45017</v>
      </c>
      <c r="C29" s="7">
        <v>45107</v>
      </c>
      <c r="D29" s="21" t="s">
        <v>49</v>
      </c>
      <c r="E29" s="8">
        <v>1000</v>
      </c>
      <c r="F29" s="9" t="s">
        <v>117</v>
      </c>
      <c r="G29" s="9" t="s">
        <v>118</v>
      </c>
      <c r="H29" s="9" t="s">
        <v>119</v>
      </c>
      <c r="I29" s="10" t="s">
        <v>844</v>
      </c>
      <c r="J29" s="10">
        <v>20543</v>
      </c>
      <c r="K29" s="11" t="s">
        <v>693</v>
      </c>
      <c r="L29" s="12">
        <v>45078</v>
      </c>
      <c r="M29" s="13">
        <v>45107</v>
      </c>
      <c r="N29" s="14" t="s">
        <v>331</v>
      </c>
      <c r="O29" s="15">
        <v>31386</v>
      </c>
      <c r="P29" s="15">
        <v>26346.720000000001</v>
      </c>
      <c r="Q29" s="16">
        <v>0</v>
      </c>
      <c r="R29" s="17" t="s">
        <v>300</v>
      </c>
      <c r="S29" s="18" t="s">
        <v>63</v>
      </c>
      <c r="T29" s="19">
        <v>45107</v>
      </c>
      <c r="U29" s="19">
        <v>45122</v>
      </c>
      <c r="V29" s="45"/>
    </row>
    <row r="30" spans="1:22" ht="63.75" x14ac:dyDescent="0.25">
      <c r="A30" s="6">
        <v>2023</v>
      </c>
      <c r="B30" s="7">
        <v>45017</v>
      </c>
      <c r="C30" s="7">
        <v>45107</v>
      </c>
      <c r="D30" s="21" t="s">
        <v>49</v>
      </c>
      <c r="E30" s="8">
        <v>1000</v>
      </c>
      <c r="F30" s="9" t="s">
        <v>120</v>
      </c>
      <c r="G30" s="9" t="s">
        <v>69</v>
      </c>
      <c r="H30" s="9" t="s">
        <v>121</v>
      </c>
      <c r="I30" s="10" t="s">
        <v>845</v>
      </c>
      <c r="J30" s="10">
        <v>20582</v>
      </c>
      <c r="K30" s="11" t="s">
        <v>694</v>
      </c>
      <c r="L30" s="12">
        <v>45078</v>
      </c>
      <c r="M30" s="13">
        <v>45107</v>
      </c>
      <c r="N30" s="14" t="s">
        <v>327</v>
      </c>
      <c r="O30" s="15">
        <v>16201</v>
      </c>
      <c r="P30" s="15">
        <v>14408.46</v>
      </c>
      <c r="Q30" s="16">
        <v>0</v>
      </c>
      <c r="R30" s="17" t="s">
        <v>300</v>
      </c>
      <c r="S30" s="18" t="s">
        <v>63</v>
      </c>
      <c r="T30" s="19">
        <v>45107</v>
      </c>
      <c r="U30" s="19">
        <v>45122</v>
      </c>
      <c r="V30" s="45"/>
    </row>
    <row r="31" spans="1:22" ht="76.5" x14ac:dyDescent="0.25">
      <c r="A31" s="6">
        <v>2023</v>
      </c>
      <c r="B31" s="7">
        <v>45017</v>
      </c>
      <c r="C31" s="7">
        <v>45107</v>
      </c>
      <c r="D31" s="21" t="s">
        <v>49</v>
      </c>
      <c r="E31" s="8">
        <v>1000</v>
      </c>
      <c r="F31" s="9" t="s">
        <v>122</v>
      </c>
      <c r="G31" s="9" t="s">
        <v>123</v>
      </c>
      <c r="H31" s="9" t="s">
        <v>114</v>
      </c>
      <c r="I31" s="10" t="s">
        <v>844</v>
      </c>
      <c r="J31" s="10">
        <v>20617</v>
      </c>
      <c r="K31" s="11" t="s">
        <v>695</v>
      </c>
      <c r="L31" s="12">
        <v>45078</v>
      </c>
      <c r="M31" s="13">
        <v>45107</v>
      </c>
      <c r="N31" s="14" t="s">
        <v>104</v>
      </c>
      <c r="O31" s="15">
        <v>43834</v>
      </c>
      <c r="P31" s="15">
        <v>35866.949999999997</v>
      </c>
      <c r="Q31" s="16">
        <v>0</v>
      </c>
      <c r="R31" s="17" t="s">
        <v>300</v>
      </c>
      <c r="S31" s="18" t="s">
        <v>63</v>
      </c>
      <c r="T31" s="19">
        <v>45107</v>
      </c>
      <c r="U31" s="19">
        <v>45122</v>
      </c>
      <c r="V31" s="45"/>
    </row>
    <row r="32" spans="1:22" ht="76.5" x14ac:dyDescent="0.25">
      <c r="A32" s="6">
        <v>2023</v>
      </c>
      <c r="B32" s="7">
        <v>45017</v>
      </c>
      <c r="C32" s="7">
        <v>45107</v>
      </c>
      <c r="D32" s="21" t="s">
        <v>49</v>
      </c>
      <c r="E32" s="8">
        <v>1000</v>
      </c>
      <c r="F32" s="9" t="s">
        <v>124</v>
      </c>
      <c r="G32" s="9" t="s">
        <v>125</v>
      </c>
      <c r="H32" s="9" t="s">
        <v>126</v>
      </c>
      <c r="I32" s="10" t="s">
        <v>845</v>
      </c>
      <c r="J32" s="10">
        <v>20647</v>
      </c>
      <c r="K32" s="11" t="s">
        <v>696</v>
      </c>
      <c r="L32" s="12">
        <v>45078</v>
      </c>
      <c r="M32" s="13">
        <v>45107</v>
      </c>
      <c r="N32" s="14" t="s">
        <v>84</v>
      </c>
      <c r="O32" s="15">
        <v>23689</v>
      </c>
      <c r="P32" s="15">
        <v>20297.03</v>
      </c>
      <c r="Q32" s="16">
        <v>0</v>
      </c>
      <c r="R32" s="17" t="s">
        <v>300</v>
      </c>
      <c r="S32" s="18" t="s">
        <v>63</v>
      </c>
      <c r="T32" s="19">
        <v>45107</v>
      </c>
      <c r="U32" s="19">
        <v>45122</v>
      </c>
      <c r="V32" s="45"/>
    </row>
    <row r="33" spans="1:22" ht="63.75" x14ac:dyDescent="0.25">
      <c r="A33" s="6">
        <v>2023</v>
      </c>
      <c r="B33" s="7">
        <v>45017</v>
      </c>
      <c r="C33" s="7">
        <v>45107</v>
      </c>
      <c r="D33" s="21" t="s">
        <v>49</v>
      </c>
      <c r="E33" s="8">
        <v>1000</v>
      </c>
      <c r="F33" s="9" t="s">
        <v>128</v>
      </c>
      <c r="G33" s="9" t="s">
        <v>129</v>
      </c>
      <c r="H33" s="9" t="s">
        <v>127</v>
      </c>
      <c r="I33" s="10" t="s">
        <v>845</v>
      </c>
      <c r="J33" s="20">
        <v>20572</v>
      </c>
      <c r="K33" s="11" t="s">
        <v>824</v>
      </c>
      <c r="L33" s="12">
        <v>45078</v>
      </c>
      <c r="M33" s="13">
        <v>45107</v>
      </c>
      <c r="N33" s="14" t="s">
        <v>328</v>
      </c>
      <c r="O33" s="15">
        <v>31386</v>
      </c>
      <c r="P33" s="15">
        <v>26346.720000000001</v>
      </c>
      <c r="Q33" s="16">
        <v>0</v>
      </c>
      <c r="R33" s="17" t="s">
        <v>300</v>
      </c>
      <c r="S33" s="18" t="s">
        <v>63</v>
      </c>
      <c r="T33" s="19">
        <v>45107</v>
      </c>
      <c r="U33" s="19">
        <v>45122</v>
      </c>
      <c r="V33" s="45"/>
    </row>
    <row r="34" spans="1:22" ht="63.75" x14ac:dyDescent="0.25">
      <c r="A34" s="6">
        <v>2023</v>
      </c>
      <c r="B34" s="7">
        <v>45017</v>
      </c>
      <c r="C34" s="7">
        <v>45107</v>
      </c>
      <c r="D34" s="21" t="s">
        <v>49</v>
      </c>
      <c r="E34" s="8">
        <v>1000</v>
      </c>
      <c r="F34" s="9" t="s">
        <v>132</v>
      </c>
      <c r="G34" s="9" t="s">
        <v>127</v>
      </c>
      <c r="H34" s="9" t="s">
        <v>133</v>
      </c>
      <c r="I34" s="10" t="s">
        <v>844</v>
      </c>
      <c r="J34" s="10">
        <v>20545</v>
      </c>
      <c r="K34" s="11" t="s">
        <v>697</v>
      </c>
      <c r="L34" s="12">
        <v>45078</v>
      </c>
      <c r="M34" s="13">
        <v>45107</v>
      </c>
      <c r="N34" s="14" t="s">
        <v>331</v>
      </c>
      <c r="O34" s="15">
        <v>31386</v>
      </c>
      <c r="P34" s="15">
        <v>26346.720000000001</v>
      </c>
      <c r="Q34" s="16">
        <v>0</v>
      </c>
      <c r="R34" s="17" t="s">
        <v>300</v>
      </c>
      <c r="S34" s="18" t="s">
        <v>63</v>
      </c>
      <c r="T34" s="19">
        <v>45107</v>
      </c>
      <c r="U34" s="19">
        <v>45122</v>
      </c>
      <c r="V34" s="45"/>
    </row>
    <row r="35" spans="1:22" ht="76.5" x14ac:dyDescent="0.25">
      <c r="A35" s="6">
        <v>2023</v>
      </c>
      <c r="B35" s="7">
        <v>45017</v>
      </c>
      <c r="C35" s="7">
        <v>45107</v>
      </c>
      <c r="D35" s="21" t="s">
        <v>49</v>
      </c>
      <c r="E35" s="8">
        <v>1000</v>
      </c>
      <c r="F35" s="9" t="s">
        <v>134</v>
      </c>
      <c r="G35" s="9" t="s">
        <v>135</v>
      </c>
      <c r="H35" s="9" t="s">
        <v>136</v>
      </c>
      <c r="I35" s="10" t="s">
        <v>845</v>
      </c>
      <c r="J35" s="10">
        <v>20656</v>
      </c>
      <c r="K35" s="11" t="s">
        <v>698</v>
      </c>
      <c r="L35" s="12">
        <v>45078</v>
      </c>
      <c r="M35" s="13">
        <v>45107</v>
      </c>
      <c r="N35" s="14" t="s">
        <v>67</v>
      </c>
      <c r="O35" s="15">
        <v>23689</v>
      </c>
      <c r="P35" s="15">
        <v>20297.03</v>
      </c>
      <c r="Q35" s="16">
        <v>0</v>
      </c>
      <c r="R35" s="17" t="s">
        <v>300</v>
      </c>
      <c r="S35" s="18" t="s">
        <v>63</v>
      </c>
      <c r="T35" s="19">
        <v>45107</v>
      </c>
      <c r="U35" s="19">
        <v>45122</v>
      </c>
      <c r="V35" s="45"/>
    </row>
    <row r="36" spans="1:22" ht="63.75" x14ac:dyDescent="0.25">
      <c r="A36" s="6">
        <v>2023</v>
      </c>
      <c r="B36" s="7">
        <v>45017</v>
      </c>
      <c r="C36" s="7">
        <v>45107</v>
      </c>
      <c r="D36" s="21" t="s">
        <v>49</v>
      </c>
      <c r="E36" s="8">
        <v>1000</v>
      </c>
      <c r="F36" s="9" t="s">
        <v>138</v>
      </c>
      <c r="G36" s="9" t="s">
        <v>139</v>
      </c>
      <c r="H36" s="9" t="s">
        <v>140</v>
      </c>
      <c r="I36" s="10" t="s">
        <v>844</v>
      </c>
      <c r="J36" s="10">
        <v>20558</v>
      </c>
      <c r="K36" s="11" t="s">
        <v>699</v>
      </c>
      <c r="L36" s="12">
        <v>45078</v>
      </c>
      <c r="M36" s="13">
        <v>45107</v>
      </c>
      <c r="N36" s="14" t="s">
        <v>330</v>
      </c>
      <c r="O36" s="15">
        <v>23689</v>
      </c>
      <c r="P36" s="15">
        <v>20297.03</v>
      </c>
      <c r="Q36" s="16">
        <v>0</v>
      </c>
      <c r="R36" s="17" t="s">
        <v>300</v>
      </c>
      <c r="S36" s="18" t="s">
        <v>63</v>
      </c>
      <c r="T36" s="19">
        <v>45107</v>
      </c>
      <c r="U36" s="19">
        <v>45122</v>
      </c>
      <c r="V36" s="45"/>
    </row>
    <row r="37" spans="1:22" ht="63.75" x14ac:dyDescent="0.25">
      <c r="A37" s="6">
        <v>2023</v>
      </c>
      <c r="B37" s="7">
        <v>45017</v>
      </c>
      <c r="C37" s="7">
        <v>45107</v>
      </c>
      <c r="D37" s="21" t="s">
        <v>49</v>
      </c>
      <c r="E37" s="8">
        <v>1000</v>
      </c>
      <c r="F37" s="9" t="s">
        <v>144</v>
      </c>
      <c r="G37" s="9" t="s">
        <v>145</v>
      </c>
      <c r="H37" s="9" t="s">
        <v>146</v>
      </c>
      <c r="I37" s="10" t="s">
        <v>844</v>
      </c>
      <c r="J37" s="10">
        <v>20547</v>
      </c>
      <c r="K37" s="11" t="s">
        <v>700</v>
      </c>
      <c r="L37" s="12">
        <v>45078</v>
      </c>
      <c r="M37" s="13">
        <v>45107</v>
      </c>
      <c r="N37" s="14" t="s">
        <v>331</v>
      </c>
      <c r="O37" s="15">
        <v>23689</v>
      </c>
      <c r="P37" s="15">
        <v>20297.03</v>
      </c>
      <c r="Q37" s="16">
        <v>0</v>
      </c>
      <c r="R37" s="17" t="s">
        <v>300</v>
      </c>
      <c r="S37" s="18" t="s">
        <v>63</v>
      </c>
      <c r="T37" s="19">
        <v>45107</v>
      </c>
      <c r="U37" s="19">
        <v>45122</v>
      </c>
      <c r="V37" s="45"/>
    </row>
    <row r="38" spans="1:22" ht="63.75" x14ac:dyDescent="0.25">
      <c r="A38" s="6">
        <v>2023</v>
      </c>
      <c r="B38" s="7">
        <v>45017</v>
      </c>
      <c r="C38" s="7">
        <v>45107</v>
      </c>
      <c r="D38" s="21" t="s">
        <v>49</v>
      </c>
      <c r="E38" s="8">
        <v>1000</v>
      </c>
      <c r="F38" s="9" t="s">
        <v>147</v>
      </c>
      <c r="G38" s="9" t="s">
        <v>148</v>
      </c>
      <c r="H38" s="9" t="s">
        <v>149</v>
      </c>
      <c r="I38" s="10" t="s">
        <v>844</v>
      </c>
      <c r="J38" s="10">
        <v>20557</v>
      </c>
      <c r="K38" s="11" t="s">
        <v>700</v>
      </c>
      <c r="L38" s="12">
        <v>45078</v>
      </c>
      <c r="M38" s="13">
        <v>45107</v>
      </c>
      <c r="N38" s="14" t="s">
        <v>330</v>
      </c>
      <c r="O38" s="15">
        <v>23689</v>
      </c>
      <c r="P38" s="15">
        <v>20297.03</v>
      </c>
      <c r="Q38" s="16">
        <v>0</v>
      </c>
      <c r="R38" s="17" t="s">
        <v>300</v>
      </c>
      <c r="S38" s="18" t="s">
        <v>63</v>
      </c>
      <c r="T38" s="19">
        <v>45107</v>
      </c>
      <c r="U38" s="19">
        <v>45122</v>
      </c>
      <c r="V38" s="45"/>
    </row>
    <row r="39" spans="1:22" ht="63.75" x14ac:dyDescent="0.25">
      <c r="A39" s="6">
        <v>2023</v>
      </c>
      <c r="B39" s="7">
        <v>45017</v>
      </c>
      <c r="C39" s="7">
        <v>45107</v>
      </c>
      <c r="D39" s="21" t="s">
        <v>49</v>
      </c>
      <c r="E39" s="8">
        <v>1000</v>
      </c>
      <c r="F39" s="9" t="s">
        <v>155</v>
      </c>
      <c r="G39" s="9" t="s">
        <v>156</v>
      </c>
      <c r="H39" s="9" t="s">
        <v>69</v>
      </c>
      <c r="I39" s="10" t="s">
        <v>845</v>
      </c>
      <c r="J39" s="10">
        <v>20579</v>
      </c>
      <c r="K39" s="11" t="s">
        <v>701</v>
      </c>
      <c r="L39" s="12">
        <v>45078</v>
      </c>
      <c r="M39" s="13">
        <v>45107</v>
      </c>
      <c r="N39" s="14" t="s">
        <v>327</v>
      </c>
      <c r="O39" s="15">
        <v>23884</v>
      </c>
      <c r="P39" s="15">
        <v>20450.37</v>
      </c>
      <c r="Q39" s="16">
        <v>0</v>
      </c>
      <c r="R39" s="17" t="s">
        <v>300</v>
      </c>
      <c r="S39" s="18" t="s">
        <v>63</v>
      </c>
      <c r="T39" s="19">
        <v>45107</v>
      </c>
      <c r="U39" s="19">
        <v>45122</v>
      </c>
      <c r="V39" s="45"/>
    </row>
    <row r="40" spans="1:22" ht="76.5" x14ac:dyDescent="0.25">
      <c r="A40" s="6">
        <v>2023</v>
      </c>
      <c r="B40" s="7">
        <v>45017</v>
      </c>
      <c r="C40" s="7">
        <v>45107</v>
      </c>
      <c r="D40" s="21" t="s">
        <v>49</v>
      </c>
      <c r="E40" s="8">
        <v>1000</v>
      </c>
      <c r="F40" s="9" t="s">
        <v>161</v>
      </c>
      <c r="G40" s="9" t="s">
        <v>162</v>
      </c>
      <c r="H40" s="9" t="s">
        <v>163</v>
      </c>
      <c r="I40" s="10" t="s">
        <v>845</v>
      </c>
      <c r="J40" s="10">
        <v>20668</v>
      </c>
      <c r="K40" s="11" t="s">
        <v>846</v>
      </c>
      <c r="L40" s="12">
        <v>45078</v>
      </c>
      <c r="M40" s="13">
        <v>45107</v>
      </c>
      <c r="N40" s="14" t="s">
        <v>410</v>
      </c>
      <c r="O40" s="15">
        <v>30955</v>
      </c>
      <c r="P40" s="15">
        <v>26011.01</v>
      </c>
      <c r="Q40" s="16">
        <v>0</v>
      </c>
      <c r="R40" s="17" t="s">
        <v>300</v>
      </c>
      <c r="S40" s="18" t="s">
        <v>63</v>
      </c>
      <c r="T40" s="19">
        <v>45107</v>
      </c>
      <c r="U40" s="19">
        <v>45122</v>
      </c>
      <c r="V40" s="45"/>
    </row>
    <row r="41" spans="1:22" ht="63.75" x14ac:dyDescent="0.25">
      <c r="A41" s="6">
        <v>2023</v>
      </c>
      <c r="B41" s="7">
        <v>45017</v>
      </c>
      <c r="C41" s="7">
        <v>45107</v>
      </c>
      <c r="D41" s="21" t="s">
        <v>49</v>
      </c>
      <c r="E41" s="8">
        <v>1000</v>
      </c>
      <c r="F41" s="9" t="s">
        <v>164</v>
      </c>
      <c r="G41" s="9" t="s">
        <v>74</v>
      </c>
      <c r="H41" s="9" t="s">
        <v>165</v>
      </c>
      <c r="I41" s="10" t="s">
        <v>845</v>
      </c>
      <c r="J41" s="10">
        <v>20538</v>
      </c>
      <c r="K41" s="11" t="s">
        <v>702</v>
      </c>
      <c r="L41" s="12">
        <v>45078</v>
      </c>
      <c r="M41" s="13">
        <v>45107</v>
      </c>
      <c r="N41" s="14" t="s">
        <v>333</v>
      </c>
      <c r="O41" s="15">
        <v>31386</v>
      </c>
      <c r="P41" s="15">
        <v>26346.720000000001</v>
      </c>
      <c r="Q41" s="16">
        <v>0</v>
      </c>
      <c r="R41" s="17" t="s">
        <v>300</v>
      </c>
      <c r="S41" s="18" t="s">
        <v>63</v>
      </c>
      <c r="T41" s="19">
        <v>45107</v>
      </c>
      <c r="U41" s="19">
        <v>45122</v>
      </c>
      <c r="V41" s="45"/>
    </row>
    <row r="42" spans="1:22" ht="76.5" x14ac:dyDescent="0.25">
      <c r="A42" s="6">
        <v>2023</v>
      </c>
      <c r="B42" s="7">
        <v>45017</v>
      </c>
      <c r="C42" s="7">
        <v>45107</v>
      </c>
      <c r="D42" s="21" t="s">
        <v>49</v>
      </c>
      <c r="E42" s="8">
        <v>1000</v>
      </c>
      <c r="F42" s="9" t="s">
        <v>166</v>
      </c>
      <c r="G42" s="9" t="s">
        <v>167</v>
      </c>
      <c r="H42" s="9" t="s">
        <v>168</v>
      </c>
      <c r="I42" s="10" t="s">
        <v>845</v>
      </c>
      <c r="J42" s="10">
        <v>20610</v>
      </c>
      <c r="K42" s="11" t="s">
        <v>703</v>
      </c>
      <c r="L42" s="12">
        <v>45078</v>
      </c>
      <c r="M42" s="13">
        <v>45107</v>
      </c>
      <c r="N42" s="14" t="s">
        <v>91</v>
      </c>
      <c r="O42" s="15">
        <v>23010</v>
      </c>
      <c r="P42" s="15">
        <v>19763.060000000001</v>
      </c>
      <c r="Q42" s="16">
        <v>0</v>
      </c>
      <c r="R42" s="17" t="s">
        <v>300</v>
      </c>
      <c r="S42" s="18" t="s">
        <v>63</v>
      </c>
      <c r="T42" s="19">
        <v>45107</v>
      </c>
      <c r="U42" s="19">
        <v>45122</v>
      </c>
      <c r="V42" s="45"/>
    </row>
    <row r="43" spans="1:22" ht="76.5" x14ac:dyDescent="0.25">
      <c r="A43" s="6">
        <v>2023</v>
      </c>
      <c r="B43" s="7">
        <v>45017</v>
      </c>
      <c r="C43" s="7">
        <v>45107</v>
      </c>
      <c r="D43" s="21" t="s">
        <v>49</v>
      </c>
      <c r="E43" s="8">
        <v>1000</v>
      </c>
      <c r="F43" s="9" t="s">
        <v>169</v>
      </c>
      <c r="G43" s="9" t="s">
        <v>170</v>
      </c>
      <c r="H43" s="9" t="s">
        <v>171</v>
      </c>
      <c r="I43" s="10" t="s">
        <v>845</v>
      </c>
      <c r="J43" s="10">
        <v>20603</v>
      </c>
      <c r="K43" s="11" t="s">
        <v>704</v>
      </c>
      <c r="L43" s="12">
        <v>45078</v>
      </c>
      <c r="M43" s="13">
        <v>45107</v>
      </c>
      <c r="N43" s="14" t="s">
        <v>91</v>
      </c>
      <c r="O43" s="15">
        <v>23010</v>
      </c>
      <c r="P43" s="15">
        <v>19763.060000000001</v>
      </c>
      <c r="Q43" s="16">
        <v>0</v>
      </c>
      <c r="R43" s="17" t="s">
        <v>300</v>
      </c>
      <c r="S43" s="18" t="s">
        <v>63</v>
      </c>
      <c r="T43" s="19">
        <v>45107</v>
      </c>
      <c r="U43" s="19">
        <v>45122</v>
      </c>
      <c r="V43" s="45"/>
    </row>
    <row r="44" spans="1:22" ht="63.75" x14ac:dyDescent="0.25">
      <c r="A44" s="6">
        <v>2023</v>
      </c>
      <c r="B44" s="7">
        <v>45017</v>
      </c>
      <c r="C44" s="7">
        <v>45107</v>
      </c>
      <c r="D44" s="21" t="s">
        <v>49</v>
      </c>
      <c r="E44" s="8">
        <v>1000</v>
      </c>
      <c r="F44" s="9" t="s">
        <v>172</v>
      </c>
      <c r="G44" s="9" t="s">
        <v>106</v>
      </c>
      <c r="H44" s="9" t="s">
        <v>173</v>
      </c>
      <c r="I44" s="10" t="s">
        <v>845</v>
      </c>
      <c r="J44" s="10">
        <v>20580</v>
      </c>
      <c r="K44" s="11" t="s">
        <v>705</v>
      </c>
      <c r="L44" s="12">
        <v>45078</v>
      </c>
      <c r="M44" s="13">
        <v>45107</v>
      </c>
      <c r="N44" s="14" t="s">
        <v>327</v>
      </c>
      <c r="O44" s="15">
        <v>23689</v>
      </c>
      <c r="P44" s="15">
        <v>20297.03</v>
      </c>
      <c r="Q44" s="16">
        <v>0</v>
      </c>
      <c r="R44" s="17" t="s">
        <v>300</v>
      </c>
      <c r="S44" s="18" t="s">
        <v>63</v>
      </c>
      <c r="T44" s="19">
        <v>45107</v>
      </c>
      <c r="U44" s="19">
        <v>45122</v>
      </c>
      <c r="V44" s="45"/>
    </row>
    <row r="45" spans="1:22" ht="63.75" x14ac:dyDescent="0.25">
      <c r="A45" s="6">
        <v>2023</v>
      </c>
      <c r="B45" s="7">
        <v>45017</v>
      </c>
      <c r="C45" s="7">
        <v>45107</v>
      </c>
      <c r="D45" s="21" t="s">
        <v>49</v>
      </c>
      <c r="E45" s="8">
        <v>1000</v>
      </c>
      <c r="F45" s="9" t="s">
        <v>174</v>
      </c>
      <c r="G45" s="9" t="s">
        <v>175</v>
      </c>
      <c r="H45" s="9" t="s">
        <v>78</v>
      </c>
      <c r="I45" s="10" t="s">
        <v>844</v>
      </c>
      <c r="J45" s="10">
        <v>20588</v>
      </c>
      <c r="K45" s="11" t="s">
        <v>706</v>
      </c>
      <c r="L45" s="12">
        <v>45078</v>
      </c>
      <c r="M45" s="13">
        <v>45107</v>
      </c>
      <c r="N45" s="14" t="s">
        <v>327</v>
      </c>
      <c r="O45" s="15">
        <v>19812</v>
      </c>
      <c r="P45" s="15">
        <v>17248.150000000001</v>
      </c>
      <c r="Q45" s="16">
        <v>0</v>
      </c>
      <c r="R45" s="17" t="s">
        <v>300</v>
      </c>
      <c r="S45" s="18" t="s">
        <v>63</v>
      </c>
      <c r="T45" s="19">
        <v>45107</v>
      </c>
      <c r="U45" s="19">
        <v>45122</v>
      </c>
      <c r="V45" s="45"/>
    </row>
    <row r="46" spans="1:22" ht="63.75" x14ac:dyDescent="0.25">
      <c r="A46" s="6">
        <v>2023</v>
      </c>
      <c r="B46" s="7">
        <v>45017</v>
      </c>
      <c r="C46" s="7">
        <v>45107</v>
      </c>
      <c r="D46" s="21" t="s">
        <v>49</v>
      </c>
      <c r="E46" s="8">
        <v>1000</v>
      </c>
      <c r="F46" s="9" t="s">
        <v>176</v>
      </c>
      <c r="G46" s="9" t="s">
        <v>177</v>
      </c>
      <c r="H46" s="9" t="s">
        <v>157</v>
      </c>
      <c r="I46" s="10" t="s">
        <v>844</v>
      </c>
      <c r="J46" s="10">
        <v>20533</v>
      </c>
      <c r="K46" s="11" t="s">
        <v>707</v>
      </c>
      <c r="L46" s="12">
        <v>45078</v>
      </c>
      <c r="M46" s="13">
        <v>45107</v>
      </c>
      <c r="N46" s="14" t="s">
        <v>333</v>
      </c>
      <c r="O46" s="15">
        <v>31386</v>
      </c>
      <c r="P46" s="15">
        <v>26346.720000000001</v>
      </c>
      <c r="Q46" s="16">
        <v>0</v>
      </c>
      <c r="R46" s="17" t="s">
        <v>300</v>
      </c>
      <c r="S46" s="18" t="s">
        <v>63</v>
      </c>
      <c r="T46" s="19">
        <v>45107</v>
      </c>
      <c r="U46" s="19">
        <v>45122</v>
      </c>
      <c r="V46" s="45"/>
    </row>
    <row r="47" spans="1:22" ht="63.75" x14ac:dyDescent="0.25">
      <c r="A47" s="6">
        <v>2023</v>
      </c>
      <c r="B47" s="7">
        <v>45017</v>
      </c>
      <c r="C47" s="7">
        <v>45107</v>
      </c>
      <c r="D47" s="21" t="s">
        <v>49</v>
      </c>
      <c r="E47" s="8">
        <v>1000</v>
      </c>
      <c r="F47" s="9" t="s">
        <v>178</v>
      </c>
      <c r="G47" s="9" t="s">
        <v>125</v>
      </c>
      <c r="H47" s="9" t="s">
        <v>69</v>
      </c>
      <c r="I47" s="10" t="s">
        <v>845</v>
      </c>
      <c r="J47" s="10">
        <v>20528</v>
      </c>
      <c r="K47" s="11" t="s">
        <v>708</v>
      </c>
      <c r="L47" s="12">
        <v>45078</v>
      </c>
      <c r="M47" s="13">
        <v>45107</v>
      </c>
      <c r="N47" s="14" t="s">
        <v>333</v>
      </c>
      <c r="O47" s="15">
        <v>23689</v>
      </c>
      <c r="P47" s="15">
        <v>20297.03</v>
      </c>
      <c r="Q47" s="16">
        <v>0</v>
      </c>
      <c r="R47" s="17" t="s">
        <v>300</v>
      </c>
      <c r="S47" s="18" t="s">
        <v>63</v>
      </c>
      <c r="T47" s="19">
        <v>45107</v>
      </c>
      <c r="U47" s="19">
        <v>45122</v>
      </c>
      <c r="V47" s="45"/>
    </row>
    <row r="48" spans="1:22" ht="63.75" x14ac:dyDescent="0.25">
      <c r="A48" s="6">
        <v>2023</v>
      </c>
      <c r="B48" s="7">
        <v>45017</v>
      </c>
      <c r="C48" s="7">
        <v>45107</v>
      </c>
      <c r="D48" s="21" t="s">
        <v>49</v>
      </c>
      <c r="E48" s="8">
        <v>1000</v>
      </c>
      <c r="F48" s="9" t="s">
        <v>179</v>
      </c>
      <c r="G48" s="9" t="s">
        <v>72</v>
      </c>
      <c r="H48" s="9" t="s">
        <v>180</v>
      </c>
      <c r="I48" s="10" t="s">
        <v>845</v>
      </c>
      <c r="J48" s="10">
        <v>20627</v>
      </c>
      <c r="K48" s="11" t="s">
        <v>709</v>
      </c>
      <c r="L48" s="12">
        <v>45078</v>
      </c>
      <c r="M48" s="13">
        <v>45107</v>
      </c>
      <c r="N48" s="14" t="s">
        <v>130</v>
      </c>
      <c r="O48" s="15">
        <v>25884</v>
      </c>
      <c r="P48" s="15">
        <v>22023.17</v>
      </c>
      <c r="Q48" s="16">
        <v>0</v>
      </c>
      <c r="R48" s="17" t="s">
        <v>300</v>
      </c>
      <c r="S48" s="18" t="s">
        <v>63</v>
      </c>
      <c r="T48" s="19">
        <v>45107</v>
      </c>
      <c r="U48" s="19">
        <v>45122</v>
      </c>
      <c r="V48" s="45"/>
    </row>
    <row r="49" spans="1:22" ht="76.5" x14ac:dyDescent="0.25">
      <c r="A49" s="6">
        <v>2023</v>
      </c>
      <c r="B49" s="7">
        <v>45017</v>
      </c>
      <c r="C49" s="7">
        <v>45107</v>
      </c>
      <c r="D49" s="21" t="s">
        <v>49</v>
      </c>
      <c r="E49" s="8">
        <v>1000</v>
      </c>
      <c r="F49" s="9" t="s">
        <v>181</v>
      </c>
      <c r="G49" s="9" t="s">
        <v>182</v>
      </c>
      <c r="H49" s="9" t="s">
        <v>183</v>
      </c>
      <c r="I49" s="10" t="s">
        <v>845</v>
      </c>
      <c r="J49" s="10">
        <v>20638</v>
      </c>
      <c r="K49" s="11" t="s">
        <v>710</v>
      </c>
      <c r="L49" s="12">
        <v>45078</v>
      </c>
      <c r="M49" s="13">
        <v>45107</v>
      </c>
      <c r="N49" s="14" t="s">
        <v>84</v>
      </c>
      <c r="O49" s="15">
        <v>23689</v>
      </c>
      <c r="P49" s="15">
        <v>20297.03</v>
      </c>
      <c r="Q49" s="16">
        <v>0</v>
      </c>
      <c r="R49" s="17" t="s">
        <v>300</v>
      </c>
      <c r="S49" s="18" t="s">
        <v>63</v>
      </c>
      <c r="T49" s="19">
        <v>45107</v>
      </c>
      <c r="U49" s="19">
        <v>45122</v>
      </c>
      <c r="V49" s="45"/>
    </row>
    <row r="50" spans="1:22" ht="76.5" x14ac:dyDescent="0.25">
      <c r="A50" s="6">
        <v>2023</v>
      </c>
      <c r="B50" s="7">
        <v>45017</v>
      </c>
      <c r="C50" s="7">
        <v>45107</v>
      </c>
      <c r="D50" s="21" t="s">
        <v>49</v>
      </c>
      <c r="E50" s="8">
        <v>1000</v>
      </c>
      <c r="F50" s="9" t="s">
        <v>341</v>
      </c>
      <c r="G50" s="9" t="s">
        <v>184</v>
      </c>
      <c r="H50" s="9" t="s">
        <v>185</v>
      </c>
      <c r="I50" s="10" t="s">
        <v>844</v>
      </c>
      <c r="J50" s="10">
        <v>20672</v>
      </c>
      <c r="K50" s="11" t="s">
        <v>711</v>
      </c>
      <c r="L50" s="12">
        <v>45078</v>
      </c>
      <c r="M50" s="13">
        <v>45107</v>
      </c>
      <c r="N50" s="14" t="s">
        <v>410</v>
      </c>
      <c r="O50" s="15">
        <v>43834</v>
      </c>
      <c r="P50" s="15">
        <v>35866.949999999997</v>
      </c>
      <c r="Q50" s="16">
        <v>0</v>
      </c>
      <c r="R50" s="17" t="s">
        <v>300</v>
      </c>
      <c r="S50" s="18" t="s">
        <v>63</v>
      </c>
      <c r="T50" s="19">
        <v>45107</v>
      </c>
      <c r="U50" s="19">
        <v>45122</v>
      </c>
      <c r="V50" s="45"/>
    </row>
    <row r="51" spans="1:22" ht="63.75" x14ac:dyDescent="0.25">
      <c r="A51" s="6">
        <v>2023</v>
      </c>
      <c r="B51" s="7">
        <v>45017</v>
      </c>
      <c r="C51" s="7">
        <v>45107</v>
      </c>
      <c r="D51" s="21" t="s">
        <v>49</v>
      </c>
      <c r="E51" s="8">
        <v>1000</v>
      </c>
      <c r="F51" s="9" t="s">
        <v>186</v>
      </c>
      <c r="G51" s="9" t="s">
        <v>69</v>
      </c>
      <c r="H51" s="9" t="s">
        <v>187</v>
      </c>
      <c r="I51" s="10" t="s">
        <v>844</v>
      </c>
      <c r="J51" s="10">
        <v>20585</v>
      </c>
      <c r="K51" s="11" t="s">
        <v>712</v>
      </c>
      <c r="L51" s="12">
        <v>45078</v>
      </c>
      <c r="M51" s="13">
        <v>45107</v>
      </c>
      <c r="N51" s="14" t="s">
        <v>327</v>
      </c>
      <c r="O51" s="15">
        <v>19812</v>
      </c>
      <c r="P51" s="15">
        <v>17248.150000000001</v>
      </c>
      <c r="Q51" s="16">
        <v>0</v>
      </c>
      <c r="R51" s="17" t="s">
        <v>300</v>
      </c>
      <c r="S51" s="18" t="s">
        <v>63</v>
      </c>
      <c r="T51" s="19">
        <v>45107</v>
      </c>
      <c r="U51" s="19">
        <v>45122</v>
      </c>
      <c r="V51" s="45"/>
    </row>
    <row r="52" spans="1:22" ht="63.75" x14ac:dyDescent="0.25">
      <c r="A52" s="6">
        <v>2023</v>
      </c>
      <c r="B52" s="7">
        <v>45017</v>
      </c>
      <c r="C52" s="7">
        <v>45107</v>
      </c>
      <c r="D52" s="21" t="s">
        <v>49</v>
      </c>
      <c r="E52" s="8">
        <v>1000</v>
      </c>
      <c r="F52" s="9" t="s">
        <v>193</v>
      </c>
      <c r="G52" s="9" t="s">
        <v>194</v>
      </c>
      <c r="H52" s="9" t="s">
        <v>195</v>
      </c>
      <c r="I52" s="10" t="s">
        <v>845</v>
      </c>
      <c r="J52" s="10">
        <v>20592</v>
      </c>
      <c r="K52" s="11" t="s">
        <v>713</v>
      </c>
      <c r="L52" s="12">
        <v>45078</v>
      </c>
      <c r="M52" s="13">
        <v>45107</v>
      </c>
      <c r="N52" s="14" t="s">
        <v>196</v>
      </c>
      <c r="O52" s="15">
        <v>17613</v>
      </c>
      <c r="P52" s="15">
        <v>15518.86</v>
      </c>
      <c r="Q52" s="16">
        <v>0</v>
      </c>
      <c r="R52" s="17" t="s">
        <v>300</v>
      </c>
      <c r="S52" s="18" t="s">
        <v>63</v>
      </c>
      <c r="T52" s="19">
        <v>45107</v>
      </c>
      <c r="U52" s="19">
        <v>45122</v>
      </c>
      <c r="V52" s="45"/>
    </row>
    <row r="53" spans="1:22" ht="76.5" x14ac:dyDescent="0.25">
      <c r="A53" s="6">
        <v>2023</v>
      </c>
      <c r="B53" s="7">
        <v>45017</v>
      </c>
      <c r="C53" s="7">
        <v>45107</v>
      </c>
      <c r="D53" s="21" t="s">
        <v>49</v>
      </c>
      <c r="E53" s="8">
        <v>1000</v>
      </c>
      <c r="F53" s="9" t="s">
        <v>117</v>
      </c>
      <c r="G53" s="9" t="s">
        <v>197</v>
      </c>
      <c r="H53" s="9" t="s">
        <v>198</v>
      </c>
      <c r="I53" s="10" t="s">
        <v>844</v>
      </c>
      <c r="J53" s="10">
        <v>20634</v>
      </c>
      <c r="K53" s="11" t="s">
        <v>714</v>
      </c>
      <c r="L53" s="12">
        <v>45078</v>
      </c>
      <c r="M53" s="13">
        <v>45107</v>
      </c>
      <c r="N53" s="14" t="s">
        <v>84</v>
      </c>
      <c r="O53" s="15">
        <v>23884</v>
      </c>
      <c r="P53" s="15">
        <v>20450.37</v>
      </c>
      <c r="Q53" s="16">
        <v>0</v>
      </c>
      <c r="R53" s="17" t="s">
        <v>300</v>
      </c>
      <c r="S53" s="18" t="s">
        <v>63</v>
      </c>
      <c r="T53" s="19">
        <v>45107</v>
      </c>
      <c r="U53" s="19">
        <v>45122</v>
      </c>
      <c r="V53" s="45"/>
    </row>
    <row r="54" spans="1:22" ht="76.5" x14ac:dyDescent="0.25">
      <c r="A54" s="6">
        <v>2023</v>
      </c>
      <c r="B54" s="7">
        <v>45017</v>
      </c>
      <c r="C54" s="7">
        <v>45107</v>
      </c>
      <c r="D54" s="21" t="s">
        <v>49</v>
      </c>
      <c r="E54" s="8">
        <v>1000</v>
      </c>
      <c r="F54" s="9" t="s">
        <v>199</v>
      </c>
      <c r="G54" s="9" t="s">
        <v>106</v>
      </c>
      <c r="H54" s="9" t="s">
        <v>200</v>
      </c>
      <c r="I54" s="10" t="s">
        <v>845</v>
      </c>
      <c r="J54" s="10">
        <v>20598</v>
      </c>
      <c r="K54" s="11" t="s">
        <v>715</v>
      </c>
      <c r="L54" s="12">
        <v>45078</v>
      </c>
      <c r="M54" s="13">
        <v>45107</v>
      </c>
      <c r="N54" s="14" t="s">
        <v>91</v>
      </c>
      <c r="O54" s="15">
        <v>13334</v>
      </c>
      <c r="P54" s="15">
        <v>12079.77</v>
      </c>
      <c r="Q54" s="16">
        <v>0</v>
      </c>
      <c r="R54" s="17" t="s">
        <v>300</v>
      </c>
      <c r="S54" s="18" t="s">
        <v>63</v>
      </c>
      <c r="T54" s="19">
        <v>45107</v>
      </c>
      <c r="U54" s="19">
        <v>45122</v>
      </c>
      <c r="V54" s="45"/>
    </row>
    <row r="55" spans="1:22" ht="76.5" x14ac:dyDescent="0.25">
      <c r="A55" s="6">
        <v>2023</v>
      </c>
      <c r="B55" s="7">
        <v>45017</v>
      </c>
      <c r="C55" s="7">
        <v>45107</v>
      </c>
      <c r="D55" s="21" t="s">
        <v>49</v>
      </c>
      <c r="E55" s="8">
        <v>1000</v>
      </c>
      <c r="F55" s="9" t="s">
        <v>201</v>
      </c>
      <c r="G55" s="9" t="s">
        <v>106</v>
      </c>
      <c r="H55" s="9" t="s">
        <v>65</v>
      </c>
      <c r="I55" s="10" t="s">
        <v>844</v>
      </c>
      <c r="J55" s="10">
        <v>20636</v>
      </c>
      <c r="K55" s="11" t="s">
        <v>716</v>
      </c>
      <c r="L55" s="12">
        <v>45078</v>
      </c>
      <c r="M55" s="13">
        <v>45107</v>
      </c>
      <c r="N55" s="14" t="s">
        <v>84</v>
      </c>
      <c r="O55" s="15">
        <v>17613</v>
      </c>
      <c r="P55" s="15">
        <v>15518.86</v>
      </c>
      <c r="Q55" s="16">
        <v>0</v>
      </c>
      <c r="R55" s="17" t="s">
        <v>300</v>
      </c>
      <c r="S55" s="18" t="s">
        <v>63</v>
      </c>
      <c r="T55" s="19">
        <v>45107</v>
      </c>
      <c r="U55" s="19">
        <v>45122</v>
      </c>
      <c r="V55" s="45"/>
    </row>
    <row r="56" spans="1:22" ht="63.75" x14ac:dyDescent="0.25">
      <c r="A56" s="6">
        <v>2023</v>
      </c>
      <c r="B56" s="7">
        <v>45017</v>
      </c>
      <c r="C56" s="7">
        <v>45107</v>
      </c>
      <c r="D56" s="21" t="s">
        <v>49</v>
      </c>
      <c r="E56" s="8">
        <v>1000</v>
      </c>
      <c r="F56" s="9" t="s">
        <v>202</v>
      </c>
      <c r="G56" s="9" t="s">
        <v>203</v>
      </c>
      <c r="H56" s="9" t="s">
        <v>204</v>
      </c>
      <c r="I56" s="10" t="s">
        <v>844</v>
      </c>
      <c r="J56" s="10">
        <v>20552</v>
      </c>
      <c r="K56" s="11" t="s">
        <v>717</v>
      </c>
      <c r="L56" s="12">
        <v>45078</v>
      </c>
      <c r="M56" s="13">
        <v>45107</v>
      </c>
      <c r="N56" s="14" t="s">
        <v>331</v>
      </c>
      <c r="O56" s="15">
        <v>23689</v>
      </c>
      <c r="P56" s="15">
        <v>20297.03</v>
      </c>
      <c r="Q56" s="16">
        <v>0</v>
      </c>
      <c r="R56" s="17" t="s">
        <v>300</v>
      </c>
      <c r="S56" s="18" t="s">
        <v>63</v>
      </c>
      <c r="T56" s="19">
        <v>45107</v>
      </c>
      <c r="U56" s="19">
        <v>45122</v>
      </c>
      <c r="V56" s="45"/>
    </row>
    <row r="57" spans="1:22" ht="76.5" x14ac:dyDescent="0.25">
      <c r="A57" s="6">
        <v>2023</v>
      </c>
      <c r="B57" s="7">
        <v>45017</v>
      </c>
      <c r="C57" s="7">
        <v>45107</v>
      </c>
      <c r="D57" s="21" t="s">
        <v>49</v>
      </c>
      <c r="E57" s="8">
        <v>1000</v>
      </c>
      <c r="F57" s="9" t="s">
        <v>205</v>
      </c>
      <c r="G57" s="9" t="s">
        <v>206</v>
      </c>
      <c r="H57" s="9" t="s">
        <v>207</v>
      </c>
      <c r="I57" s="10" t="s">
        <v>844</v>
      </c>
      <c r="J57" s="20">
        <v>20659</v>
      </c>
      <c r="K57" s="11" t="s">
        <v>718</v>
      </c>
      <c r="L57" s="12">
        <v>45078</v>
      </c>
      <c r="M57" s="13">
        <v>45107</v>
      </c>
      <c r="N57" s="14" t="s">
        <v>67</v>
      </c>
      <c r="O57" s="15">
        <v>23689</v>
      </c>
      <c r="P57" s="15">
        <v>20297.03</v>
      </c>
      <c r="Q57" s="16">
        <v>0</v>
      </c>
      <c r="R57" s="17" t="s">
        <v>300</v>
      </c>
      <c r="S57" s="18" t="s">
        <v>63</v>
      </c>
      <c r="T57" s="19">
        <v>45107</v>
      </c>
      <c r="U57" s="19">
        <v>45122</v>
      </c>
      <c r="V57" s="45"/>
    </row>
    <row r="58" spans="1:22" ht="76.5" x14ac:dyDescent="0.25">
      <c r="A58" s="6">
        <v>2023</v>
      </c>
      <c r="B58" s="7">
        <v>45017</v>
      </c>
      <c r="C58" s="7">
        <v>45107</v>
      </c>
      <c r="D58" s="21" t="s">
        <v>49</v>
      </c>
      <c r="E58" s="8">
        <v>1000</v>
      </c>
      <c r="F58" s="9" t="s">
        <v>342</v>
      </c>
      <c r="G58" s="9" t="s">
        <v>208</v>
      </c>
      <c r="H58" s="9" t="s">
        <v>209</v>
      </c>
      <c r="I58" s="10" t="s">
        <v>845</v>
      </c>
      <c r="J58" s="10">
        <v>20669</v>
      </c>
      <c r="K58" s="11" t="s">
        <v>825</v>
      </c>
      <c r="L58" s="12">
        <v>45078</v>
      </c>
      <c r="M58" s="13">
        <v>45107</v>
      </c>
      <c r="N58" s="14" t="s">
        <v>410</v>
      </c>
      <c r="O58" s="15">
        <v>9803</v>
      </c>
      <c r="P58" s="15">
        <v>9053.5300000000007</v>
      </c>
      <c r="Q58" s="16">
        <v>0</v>
      </c>
      <c r="R58" s="17" t="s">
        <v>300</v>
      </c>
      <c r="S58" s="18" t="s">
        <v>63</v>
      </c>
      <c r="T58" s="19">
        <v>45107</v>
      </c>
      <c r="U58" s="19">
        <v>45122</v>
      </c>
      <c r="V58" s="45"/>
    </row>
    <row r="59" spans="1:22" ht="76.5" x14ac:dyDescent="0.25">
      <c r="A59" s="6">
        <v>2023</v>
      </c>
      <c r="B59" s="7">
        <v>45017</v>
      </c>
      <c r="C59" s="7">
        <v>45107</v>
      </c>
      <c r="D59" s="21" t="s">
        <v>49</v>
      </c>
      <c r="E59" s="8">
        <v>1000</v>
      </c>
      <c r="F59" s="9" t="s">
        <v>210</v>
      </c>
      <c r="G59" s="9" t="s">
        <v>211</v>
      </c>
      <c r="H59" s="9" t="s">
        <v>212</v>
      </c>
      <c r="I59" s="10" t="s">
        <v>845</v>
      </c>
      <c r="J59" s="10">
        <v>20612</v>
      </c>
      <c r="K59" s="11" t="s">
        <v>719</v>
      </c>
      <c r="L59" s="12">
        <v>45078</v>
      </c>
      <c r="M59" s="13">
        <v>45107</v>
      </c>
      <c r="N59" s="14" t="s">
        <v>91</v>
      </c>
      <c r="O59" s="15">
        <v>23010</v>
      </c>
      <c r="P59" s="15">
        <v>19763.060000000001</v>
      </c>
      <c r="Q59" s="16">
        <v>0</v>
      </c>
      <c r="R59" s="17" t="s">
        <v>300</v>
      </c>
      <c r="S59" s="18" t="s">
        <v>63</v>
      </c>
      <c r="T59" s="19">
        <v>45107</v>
      </c>
      <c r="U59" s="19">
        <v>45122</v>
      </c>
      <c r="V59" s="45"/>
    </row>
    <row r="60" spans="1:22" ht="76.5" x14ac:dyDescent="0.25">
      <c r="A60" s="6">
        <v>2023</v>
      </c>
      <c r="B60" s="7">
        <v>45017</v>
      </c>
      <c r="C60" s="7">
        <v>45107</v>
      </c>
      <c r="D60" s="21" t="s">
        <v>49</v>
      </c>
      <c r="E60" s="8">
        <v>1000</v>
      </c>
      <c r="F60" s="9" t="s">
        <v>215</v>
      </c>
      <c r="G60" s="9" t="s">
        <v>216</v>
      </c>
      <c r="H60" s="9" t="s">
        <v>217</v>
      </c>
      <c r="I60" s="10" t="s">
        <v>844</v>
      </c>
      <c r="J60" s="10">
        <v>20646</v>
      </c>
      <c r="K60" s="11" t="s">
        <v>838</v>
      </c>
      <c r="L60" s="12">
        <v>45078</v>
      </c>
      <c r="M60" s="13">
        <v>45107</v>
      </c>
      <c r="N60" s="14" t="s">
        <v>84</v>
      </c>
      <c r="O60" s="15">
        <v>23689</v>
      </c>
      <c r="P60" s="15">
        <v>20297.03</v>
      </c>
      <c r="Q60" s="16">
        <v>0</v>
      </c>
      <c r="R60" s="17" t="s">
        <v>300</v>
      </c>
      <c r="S60" s="18" t="s">
        <v>63</v>
      </c>
      <c r="T60" s="19">
        <v>45107</v>
      </c>
      <c r="U60" s="19">
        <v>45122</v>
      </c>
      <c r="V60" s="45"/>
    </row>
    <row r="61" spans="1:22" ht="63.75" x14ac:dyDescent="0.25">
      <c r="A61" s="6">
        <v>2023</v>
      </c>
      <c r="B61" s="7">
        <v>45017</v>
      </c>
      <c r="C61" s="7">
        <v>45107</v>
      </c>
      <c r="D61" s="21" t="s">
        <v>49</v>
      </c>
      <c r="E61" s="8">
        <v>1000</v>
      </c>
      <c r="F61" s="9" t="s">
        <v>334</v>
      </c>
      <c r="G61" s="9" t="s">
        <v>335</v>
      </c>
      <c r="H61" s="9" t="s">
        <v>69</v>
      </c>
      <c r="I61" s="10" t="s">
        <v>845</v>
      </c>
      <c r="J61" s="10">
        <v>20526</v>
      </c>
      <c r="K61" s="11" t="s">
        <v>720</v>
      </c>
      <c r="L61" s="12">
        <v>45078</v>
      </c>
      <c r="M61" s="13">
        <v>45107</v>
      </c>
      <c r="N61" s="14" t="s">
        <v>333</v>
      </c>
      <c r="O61" s="15">
        <v>23689</v>
      </c>
      <c r="P61" s="15">
        <v>20297.03</v>
      </c>
      <c r="Q61" s="16">
        <v>0</v>
      </c>
      <c r="R61" s="17" t="s">
        <v>300</v>
      </c>
      <c r="S61" s="18" t="s">
        <v>63</v>
      </c>
      <c r="T61" s="19">
        <v>45107</v>
      </c>
      <c r="U61" s="19">
        <v>45122</v>
      </c>
      <c r="V61" s="45"/>
    </row>
    <row r="62" spans="1:22" ht="63.75" x14ac:dyDescent="0.25">
      <c r="A62" s="6">
        <v>2023</v>
      </c>
      <c r="B62" s="7">
        <v>45017</v>
      </c>
      <c r="C62" s="7">
        <v>45107</v>
      </c>
      <c r="D62" s="21" t="s">
        <v>49</v>
      </c>
      <c r="E62" s="8">
        <v>1000</v>
      </c>
      <c r="F62" s="9" t="s">
        <v>219</v>
      </c>
      <c r="G62" s="9" t="s">
        <v>220</v>
      </c>
      <c r="H62" s="9" t="s">
        <v>151</v>
      </c>
      <c r="I62" s="10" t="s">
        <v>845</v>
      </c>
      <c r="J62" s="10">
        <v>20541</v>
      </c>
      <c r="K62" s="11" t="s">
        <v>721</v>
      </c>
      <c r="L62" s="12">
        <v>45078</v>
      </c>
      <c r="M62" s="13">
        <v>45107</v>
      </c>
      <c r="N62" s="14" t="s">
        <v>333</v>
      </c>
      <c r="O62" s="15">
        <v>42975</v>
      </c>
      <c r="P62" s="15">
        <v>35209.980000000003</v>
      </c>
      <c r="Q62" s="16">
        <v>0</v>
      </c>
      <c r="R62" s="17" t="s">
        <v>300</v>
      </c>
      <c r="S62" s="18" t="s">
        <v>63</v>
      </c>
      <c r="T62" s="19">
        <v>45107</v>
      </c>
      <c r="U62" s="19">
        <v>45122</v>
      </c>
      <c r="V62" s="45"/>
    </row>
    <row r="63" spans="1:22" ht="76.5" x14ac:dyDescent="0.25">
      <c r="A63" s="6">
        <v>2023</v>
      </c>
      <c r="B63" s="7">
        <v>45017</v>
      </c>
      <c r="C63" s="7">
        <v>45107</v>
      </c>
      <c r="D63" s="21" t="s">
        <v>49</v>
      </c>
      <c r="E63" s="8">
        <v>1000</v>
      </c>
      <c r="F63" s="9" t="s">
        <v>221</v>
      </c>
      <c r="G63" s="9" t="s">
        <v>80</v>
      </c>
      <c r="H63" s="9" t="s">
        <v>222</v>
      </c>
      <c r="I63" s="10" t="s">
        <v>844</v>
      </c>
      <c r="J63" s="10">
        <v>20635</v>
      </c>
      <c r="K63" s="11" t="s">
        <v>722</v>
      </c>
      <c r="L63" s="12">
        <v>45078</v>
      </c>
      <c r="M63" s="13">
        <v>45107</v>
      </c>
      <c r="N63" s="14" t="s">
        <v>84</v>
      </c>
      <c r="O63" s="15">
        <v>23689</v>
      </c>
      <c r="P63" s="15">
        <v>20297.03</v>
      </c>
      <c r="Q63" s="16">
        <v>0</v>
      </c>
      <c r="R63" s="17" t="s">
        <v>300</v>
      </c>
      <c r="S63" s="18" t="s">
        <v>63</v>
      </c>
      <c r="T63" s="19">
        <v>45107</v>
      </c>
      <c r="U63" s="19">
        <v>45122</v>
      </c>
      <c r="V63" s="45"/>
    </row>
    <row r="64" spans="1:22" ht="76.5" x14ac:dyDescent="0.25">
      <c r="A64" s="6">
        <v>2023</v>
      </c>
      <c r="B64" s="7">
        <v>45017</v>
      </c>
      <c r="C64" s="7">
        <v>45107</v>
      </c>
      <c r="D64" s="21" t="s">
        <v>49</v>
      </c>
      <c r="E64" s="8">
        <v>1000</v>
      </c>
      <c r="F64" s="9" t="s">
        <v>223</v>
      </c>
      <c r="G64" s="9" t="s">
        <v>224</v>
      </c>
      <c r="H64" s="9" t="s">
        <v>106</v>
      </c>
      <c r="I64" s="10" t="s">
        <v>845</v>
      </c>
      <c r="J64" s="10">
        <v>20657</v>
      </c>
      <c r="K64" s="11" t="s">
        <v>723</v>
      </c>
      <c r="L64" s="12">
        <v>45078</v>
      </c>
      <c r="M64" s="13">
        <v>45107</v>
      </c>
      <c r="N64" s="14" t="s">
        <v>67</v>
      </c>
      <c r="O64" s="15">
        <v>23689</v>
      </c>
      <c r="P64" s="15">
        <v>20297.03</v>
      </c>
      <c r="Q64" s="16">
        <v>0</v>
      </c>
      <c r="R64" s="17" t="s">
        <v>300</v>
      </c>
      <c r="S64" s="18" t="s">
        <v>63</v>
      </c>
      <c r="T64" s="19">
        <v>45107</v>
      </c>
      <c r="U64" s="19">
        <v>45122</v>
      </c>
      <c r="V64" s="45"/>
    </row>
    <row r="65" spans="1:22" ht="76.5" x14ac:dyDescent="0.25">
      <c r="A65" s="6">
        <v>2023</v>
      </c>
      <c r="B65" s="7">
        <v>45017</v>
      </c>
      <c r="C65" s="7">
        <v>45107</v>
      </c>
      <c r="D65" s="21" t="s">
        <v>49</v>
      </c>
      <c r="E65" s="8">
        <v>1000</v>
      </c>
      <c r="F65" s="9" t="s">
        <v>225</v>
      </c>
      <c r="G65" s="9" t="s">
        <v>208</v>
      </c>
      <c r="H65" s="9" t="s">
        <v>115</v>
      </c>
      <c r="I65" s="10" t="s">
        <v>845</v>
      </c>
      <c r="J65" s="10">
        <v>20619</v>
      </c>
      <c r="K65" s="11" t="s">
        <v>724</v>
      </c>
      <c r="L65" s="12">
        <v>45078</v>
      </c>
      <c r="M65" s="13">
        <v>45107</v>
      </c>
      <c r="N65" s="14" t="s">
        <v>104</v>
      </c>
      <c r="O65" s="15">
        <v>17613</v>
      </c>
      <c r="P65" s="15">
        <v>15518.86</v>
      </c>
      <c r="Q65" s="16">
        <v>0</v>
      </c>
      <c r="R65" s="17" t="s">
        <v>300</v>
      </c>
      <c r="S65" s="18" t="s">
        <v>63</v>
      </c>
      <c r="T65" s="19">
        <v>45107</v>
      </c>
      <c r="U65" s="19">
        <v>45122</v>
      </c>
      <c r="V65" s="45"/>
    </row>
    <row r="66" spans="1:22" ht="63.75" x14ac:dyDescent="0.25">
      <c r="A66" s="6">
        <v>2023</v>
      </c>
      <c r="B66" s="7">
        <v>45017</v>
      </c>
      <c r="C66" s="7">
        <v>45107</v>
      </c>
      <c r="D66" s="21" t="s">
        <v>49</v>
      </c>
      <c r="E66" s="8">
        <v>1000</v>
      </c>
      <c r="F66" s="9" t="s">
        <v>226</v>
      </c>
      <c r="G66" s="9" t="s">
        <v>227</v>
      </c>
      <c r="H66" s="9" t="s">
        <v>228</v>
      </c>
      <c r="I66" s="10" t="s">
        <v>845</v>
      </c>
      <c r="J66" s="10">
        <v>20525</v>
      </c>
      <c r="K66" s="11" t="s">
        <v>725</v>
      </c>
      <c r="L66" s="12">
        <v>45078</v>
      </c>
      <c r="M66" s="13">
        <v>45107</v>
      </c>
      <c r="N66" s="14" t="s">
        <v>333</v>
      </c>
      <c r="O66" s="15">
        <v>23689</v>
      </c>
      <c r="P66" s="15">
        <v>20297.03</v>
      </c>
      <c r="Q66" s="16">
        <v>0</v>
      </c>
      <c r="R66" s="17" t="s">
        <v>300</v>
      </c>
      <c r="S66" s="18" t="s">
        <v>63</v>
      </c>
      <c r="T66" s="19">
        <v>45107</v>
      </c>
      <c r="U66" s="19">
        <v>45122</v>
      </c>
      <c r="V66" s="45"/>
    </row>
    <row r="67" spans="1:22" ht="63.75" x14ac:dyDescent="0.25">
      <c r="A67" s="6">
        <v>2023</v>
      </c>
      <c r="B67" s="7">
        <v>45017</v>
      </c>
      <c r="C67" s="7">
        <v>45107</v>
      </c>
      <c r="D67" s="21" t="s">
        <v>49</v>
      </c>
      <c r="E67" s="8">
        <v>1000</v>
      </c>
      <c r="F67" s="9" t="s">
        <v>229</v>
      </c>
      <c r="G67" s="9" t="s">
        <v>106</v>
      </c>
      <c r="H67" s="9" t="s">
        <v>230</v>
      </c>
      <c r="I67" s="10" t="s">
        <v>845</v>
      </c>
      <c r="J67" s="10">
        <v>20539</v>
      </c>
      <c r="K67" s="11" t="s">
        <v>726</v>
      </c>
      <c r="L67" s="12">
        <v>45078</v>
      </c>
      <c r="M67" s="13">
        <v>45107</v>
      </c>
      <c r="N67" s="14" t="s">
        <v>333</v>
      </c>
      <c r="O67" s="15">
        <v>31386</v>
      </c>
      <c r="P67" s="15">
        <v>26346.720000000001</v>
      </c>
      <c r="Q67" s="16">
        <v>0</v>
      </c>
      <c r="R67" s="17" t="s">
        <v>300</v>
      </c>
      <c r="S67" s="18" t="s">
        <v>63</v>
      </c>
      <c r="T67" s="19">
        <v>45107</v>
      </c>
      <c r="U67" s="19">
        <v>45122</v>
      </c>
      <c r="V67" s="45"/>
    </row>
    <row r="68" spans="1:22" ht="76.5" x14ac:dyDescent="0.25">
      <c r="A68" s="6">
        <v>2023</v>
      </c>
      <c r="B68" s="7">
        <v>45017</v>
      </c>
      <c r="C68" s="7">
        <v>45107</v>
      </c>
      <c r="D68" s="21" t="s">
        <v>49</v>
      </c>
      <c r="E68" s="8">
        <v>1000</v>
      </c>
      <c r="F68" s="9" t="s">
        <v>231</v>
      </c>
      <c r="G68" s="9" t="s">
        <v>232</v>
      </c>
      <c r="H68" s="9" t="s">
        <v>233</v>
      </c>
      <c r="I68" s="10" t="s">
        <v>844</v>
      </c>
      <c r="J68" s="10">
        <v>20631</v>
      </c>
      <c r="K68" s="11" t="s">
        <v>727</v>
      </c>
      <c r="L68" s="12">
        <v>45078</v>
      </c>
      <c r="M68" s="13">
        <v>45107</v>
      </c>
      <c r="N68" s="14" t="s">
        <v>84</v>
      </c>
      <c r="O68" s="15">
        <v>23689</v>
      </c>
      <c r="P68" s="15">
        <v>20297.03</v>
      </c>
      <c r="Q68" s="16">
        <v>0</v>
      </c>
      <c r="R68" s="17" t="s">
        <v>300</v>
      </c>
      <c r="S68" s="18" t="s">
        <v>63</v>
      </c>
      <c r="T68" s="19">
        <v>45107</v>
      </c>
      <c r="U68" s="19">
        <v>45122</v>
      </c>
      <c r="V68" s="45"/>
    </row>
    <row r="69" spans="1:22" ht="63.75" x14ac:dyDescent="0.25">
      <c r="A69" s="6">
        <v>2023</v>
      </c>
      <c r="B69" s="7">
        <v>45017</v>
      </c>
      <c r="C69" s="7">
        <v>45107</v>
      </c>
      <c r="D69" s="21" t="s">
        <v>49</v>
      </c>
      <c r="E69" s="8">
        <v>1000</v>
      </c>
      <c r="F69" s="9" t="s">
        <v>234</v>
      </c>
      <c r="G69" s="9" t="s">
        <v>235</v>
      </c>
      <c r="H69" s="9" t="s">
        <v>131</v>
      </c>
      <c r="I69" s="10" t="s">
        <v>845</v>
      </c>
      <c r="J69" s="10">
        <v>20587</v>
      </c>
      <c r="K69" s="11" t="s">
        <v>728</v>
      </c>
      <c r="L69" s="12">
        <v>45078</v>
      </c>
      <c r="M69" s="13">
        <v>45107</v>
      </c>
      <c r="N69" s="14" t="s">
        <v>327</v>
      </c>
      <c r="O69" s="15">
        <v>42975</v>
      </c>
      <c r="P69" s="15">
        <v>35209.980000000003</v>
      </c>
      <c r="Q69" s="16">
        <v>0</v>
      </c>
      <c r="R69" s="17" t="s">
        <v>300</v>
      </c>
      <c r="S69" s="18" t="s">
        <v>63</v>
      </c>
      <c r="T69" s="19">
        <v>45107</v>
      </c>
      <c r="U69" s="19">
        <v>45122</v>
      </c>
      <c r="V69" s="45"/>
    </row>
    <row r="70" spans="1:22" ht="76.5" x14ac:dyDescent="0.25">
      <c r="A70" s="6">
        <v>2023</v>
      </c>
      <c r="B70" s="7">
        <v>45017</v>
      </c>
      <c r="C70" s="7">
        <v>45107</v>
      </c>
      <c r="D70" s="21" t="s">
        <v>49</v>
      </c>
      <c r="E70" s="8">
        <v>1000</v>
      </c>
      <c r="F70" s="9" t="s">
        <v>236</v>
      </c>
      <c r="G70" s="9" t="s">
        <v>237</v>
      </c>
      <c r="H70" s="9" t="s">
        <v>238</v>
      </c>
      <c r="I70" s="10" t="s">
        <v>845</v>
      </c>
      <c r="J70" s="10">
        <v>20640</v>
      </c>
      <c r="K70" s="11" t="s">
        <v>729</v>
      </c>
      <c r="L70" s="12">
        <v>45078</v>
      </c>
      <c r="M70" s="13">
        <v>45107</v>
      </c>
      <c r="N70" s="14" t="s">
        <v>84</v>
      </c>
      <c r="O70" s="15">
        <v>23689</v>
      </c>
      <c r="P70" s="15">
        <v>20297.03</v>
      </c>
      <c r="Q70" s="16">
        <v>0</v>
      </c>
      <c r="R70" s="17" t="s">
        <v>300</v>
      </c>
      <c r="S70" s="18" t="s">
        <v>63</v>
      </c>
      <c r="T70" s="19">
        <v>45107</v>
      </c>
      <c r="U70" s="19">
        <v>45122</v>
      </c>
      <c r="V70" s="45"/>
    </row>
    <row r="71" spans="1:22" ht="63.75" x14ac:dyDescent="0.25">
      <c r="A71" s="6">
        <v>2023</v>
      </c>
      <c r="B71" s="7">
        <v>45017</v>
      </c>
      <c r="C71" s="7">
        <v>45107</v>
      </c>
      <c r="D71" s="21" t="s">
        <v>49</v>
      </c>
      <c r="E71" s="8">
        <v>1000</v>
      </c>
      <c r="F71" s="9" t="s">
        <v>239</v>
      </c>
      <c r="G71" s="9" t="s">
        <v>240</v>
      </c>
      <c r="H71" s="9" t="s">
        <v>241</v>
      </c>
      <c r="I71" s="10" t="s">
        <v>844</v>
      </c>
      <c r="J71" s="10">
        <v>20560</v>
      </c>
      <c r="K71" s="11" t="s">
        <v>730</v>
      </c>
      <c r="L71" s="12">
        <v>45078</v>
      </c>
      <c r="M71" s="13">
        <v>45107</v>
      </c>
      <c r="N71" s="14" t="s">
        <v>330</v>
      </c>
      <c r="O71" s="15">
        <v>31322</v>
      </c>
      <c r="P71" s="15">
        <v>26297.77</v>
      </c>
      <c r="Q71" s="16">
        <v>0</v>
      </c>
      <c r="R71" s="17" t="s">
        <v>300</v>
      </c>
      <c r="S71" s="18" t="s">
        <v>63</v>
      </c>
      <c r="T71" s="19">
        <v>45107</v>
      </c>
      <c r="U71" s="19">
        <v>45122</v>
      </c>
      <c r="V71" s="45"/>
    </row>
    <row r="72" spans="1:22" ht="76.5" x14ac:dyDescent="0.25">
      <c r="A72" s="6">
        <v>2023</v>
      </c>
      <c r="B72" s="7">
        <v>45017</v>
      </c>
      <c r="C72" s="7">
        <v>45107</v>
      </c>
      <c r="D72" s="21" t="s">
        <v>49</v>
      </c>
      <c r="E72" s="8">
        <v>1000</v>
      </c>
      <c r="F72" s="9" t="s">
        <v>242</v>
      </c>
      <c r="G72" s="9" t="s">
        <v>127</v>
      </c>
      <c r="H72" s="9" t="s">
        <v>243</v>
      </c>
      <c r="I72" s="10" t="s">
        <v>845</v>
      </c>
      <c r="J72" s="10">
        <v>20648</v>
      </c>
      <c r="K72" s="11" t="s">
        <v>731</v>
      </c>
      <c r="L72" s="12">
        <v>45078</v>
      </c>
      <c r="M72" s="13">
        <v>45107</v>
      </c>
      <c r="N72" s="14" t="s">
        <v>84</v>
      </c>
      <c r="O72" s="15">
        <v>23689</v>
      </c>
      <c r="P72" s="15">
        <v>20297.03</v>
      </c>
      <c r="Q72" s="16">
        <v>0</v>
      </c>
      <c r="R72" s="17" t="s">
        <v>300</v>
      </c>
      <c r="S72" s="18" t="s">
        <v>63</v>
      </c>
      <c r="T72" s="19">
        <v>45107</v>
      </c>
      <c r="U72" s="19">
        <v>45122</v>
      </c>
      <c r="V72" s="45"/>
    </row>
    <row r="73" spans="1:22" ht="76.5" x14ac:dyDescent="0.25">
      <c r="A73" s="6">
        <v>2023</v>
      </c>
      <c r="B73" s="7">
        <v>45017</v>
      </c>
      <c r="C73" s="7">
        <v>45107</v>
      </c>
      <c r="D73" s="21" t="s">
        <v>49</v>
      </c>
      <c r="E73" s="8">
        <v>1000</v>
      </c>
      <c r="F73" s="9" t="s">
        <v>244</v>
      </c>
      <c r="G73" s="9" t="s">
        <v>245</v>
      </c>
      <c r="H73" s="9" t="s">
        <v>246</v>
      </c>
      <c r="I73" s="10" t="s">
        <v>845</v>
      </c>
      <c r="J73" s="10">
        <v>20626</v>
      </c>
      <c r="K73" s="11" t="s">
        <v>732</v>
      </c>
      <c r="L73" s="12">
        <v>45078</v>
      </c>
      <c r="M73" s="13">
        <v>45107</v>
      </c>
      <c r="N73" s="14" t="s">
        <v>104</v>
      </c>
      <c r="O73" s="15">
        <v>31386</v>
      </c>
      <c r="P73" s="15">
        <v>26346.720000000001</v>
      </c>
      <c r="Q73" s="16">
        <v>0</v>
      </c>
      <c r="R73" s="17" t="s">
        <v>300</v>
      </c>
      <c r="S73" s="18" t="s">
        <v>63</v>
      </c>
      <c r="T73" s="19">
        <v>45107</v>
      </c>
      <c r="U73" s="19">
        <v>45122</v>
      </c>
      <c r="V73" s="45"/>
    </row>
    <row r="74" spans="1:22" ht="76.5" x14ac:dyDescent="0.25">
      <c r="A74" s="6">
        <v>2023</v>
      </c>
      <c r="B74" s="7">
        <v>45017</v>
      </c>
      <c r="C74" s="7">
        <v>45107</v>
      </c>
      <c r="D74" s="21" t="s">
        <v>49</v>
      </c>
      <c r="E74" s="8">
        <v>1000</v>
      </c>
      <c r="F74" s="9" t="s">
        <v>247</v>
      </c>
      <c r="G74" s="9" t="s">
        <v>248</v>
      </c>
      <c r="H74" s="9" t="s">
        <v>129</v>
      </c>
      <c r="I74" s="10" t="s">
        <v>845</v>
      </c>
      <c r="J74" s="10">
        <v>20658</v>
      </c>
      <c r="K74" s="11" t="s">
        <v>733</v>
      </c>
      <c r="L74" s="12">
        <v>45078</v>
      </c>
      <c r="M74" s="13">
        <v>45107</v>
      </c>
      <c r="N74" s="14" t="s">
        <v>67</v>
      </c>
      <c r="O74" s="15">
        <v>23689</v>
      </c>
      <c r="P74" s="15">
        <v>20297.03</v>
      </c>
      <c r="Q74" s="16">
        <v>0</v>
      </c>
      <c r="R74" s="17" t="s">
        <v>300</v>
      </c>
      <c r="S74" s="18" t="s">
        <v>63</v>
      </c>
      <c r="T74" s="19">
        <v>45107</v>
      </c>
      <c r="U74" s="19">
        <v>45122</v>
      </c>
      <c r="V74" s="45"/>
    </row>
    <row r="75" spans="1:22" ht="76.5" x14ac:dyDescent="0.25">
      <c r="A75" s="6">
        <v>2023</v>
      </c>
      <c r="B75" s="7">
        <v>45017</v>
      </c>
      <c r="C75" s="7">
        <v>45107</v>
      </c>
      <c r="D75" s="21" t="s">
        <v>49</v>
      </c>
      <c r="E75" s="8">
        <v>1000</v>
      </c>
      <c r="F75" s="9" t="s">
        <v>249</v>
      </c>
      <c r="G75" s="9" t="s">
        <v>250</v>
      </c>
      <c r="H75" s="9" t="s">
        <v>251</v>
      </c>
      <c r="I75" s="10" t="s">
        <v>844</v>
      </c>
      <c r="J75" s="10">
        <v>20608</v>
      </c>
      <c r="K75" s="11" t="s">
        <v>815</v>
      </c>
      <c r="L75" s="12">
        <v>45078</v>
      </c>
      <c r="M75" s="13">
        <v>45107</v>
      </c>
      <c r="N75" s="14" t="s">
        <v>91</v>
      </c>
      <c r="O75" s="15">
        <v>17129</v>
      </c>
      <c r="P75" s="15">
        <v>15138.24</v>
      </c>
      <c r="Q75" s="16">
        <v>0</v>
      </c>
      <c r="R75" s="17" t="s">
        <v>300</v>
      </c>
      <c r="S75" s="18" t="s">
        <v>63</v>
      </c>
      <c r="T75" s="19">
        <v>45107</v>
      </c>
      <c r="U75" s="19">
        <v>45122</v>
      </c>
      <c r="V75" s="45"/>
    </row>
    <row r="76" spans="1:22" ht="76.5" x14ac:dyDescent="0.25">
      <c r="A76" s="6">
        <v>2023</v>
      </c>
      <c r="B76" s="7">
        <v>45017</v>
      </c>
      <c r="C76" s="7">
        <v>45107</v>
      </c>
      <c r="D76" s="21" t="s">
        <v>49</v>
      </c>
      <c r="E76" s="8">
        <v>1000</v>
      </c>
      <c r="F76" s="9" t="s">
        <v>252</v>
      </c>
      <c r="G76" s="9" t="s">
        <v>87</v>
      </c>
      <c r="H76" s="9" t="s">
        <v>108</v>
      </c>
      <c r="I76" s="10" t="s">
        <v>844</v>
      </c>
      <c r="J76" s="10">
        <v>20604</v>
      </c>
      <c r="K76" s="11" t="s">
        <v>734</v>
      </c>
      <c r="L76" s="12">
        <v>45078</v>
      </c>
      <c r="M76" s="13">
        <v>45107</v>
      </c>
      <c r="N76" s="14" t="s">
        <v>91</v>
      </c>
      <c r="O76" s="15">
        <v>17129</v>
      </c>
      <c r="P76" s="15">
        <v>15138.24</v>
      </c>
      <c r="Q76" s="16">
        <v>0</v>
      </c>
      <c r="R76" s="17" t="s">
        <v>300</v>
      </c>
      <c r="S76" s="18" t="s">
        <v>63</v>
      </c>
      <c r="T76" s="19">
        <v>45107</v>
      </c>
      <c r="U76" s="19">
        <v>45122</v>
      </c>
      <c r="V76" s="45"/>
    </row>
    <row r="77" spans="1:22" ht="76.5" x14ac:dyDescent="0.25">
      <c r="A77" s="6">
        <v>2023</v>
      </c>
      <c r="B77" s="7">
        <v>45017</v>
      </c>
      <c r="C77" s="7">
        <v>45107</v>
      </c>
      <c r="D77" s="21" t="s">
        <v>49</v>
      </c>
      <c r="E77" s="8">
        <v>1000</v>
      </c>
      <c r="F77" s="9" t="s">
        <v>253</v>
      </c>
      <c r="G77" s="9" t="s">
        <v>149</v>
      </c>
      <c r="H77" s="9" t="s">
        <v>254</v>
      </c>
      <c r="I77" s="10" t="s">
        <v>844</v>
      </c>
      <c r="J77" s="10">
        <v>20625</v>
      </c>
      <c r="K77" s="11" t="s">
        <v>735</v>
      </c>
      <c r="L77" s="12">
        <v>45078</v>
      </c>
      <c r="M77" s="13">
        <v>45107</v>
      </c>
      <c r="N77" s="14" t="s">
        <v>104</v>
      </c>
      <c r="O77" s="15">
        <v>23689</v>
      </c>
      <c r="P77" s="15">
        <v>20297.03</v>
      </c>
      <c r="Q77" s="16">
        <v>0</v>
      </c>
      <c r="R77" s="17" t="s">
        <v>300</v>
      </c>
      <c r="S77" s="18" t="s">
        <v>63</v>
      </c>
      <c r="T77" s="19">
        <v>45107</v>
      </c>
      <c r="U77" s="19">
        <v>45122</v>
      </c>
      <c r="V77" s="45"/>
    </row>
    <row r="78" spans="1:22" ht="76.5" x14ac:dyDescent="0.25">
      <c r="A78" s="6">
        <v>2023</v>
      </c>
      <c r="B78" s="7">
        <v>45017</v>
      </c>
      <c r="C78" s="7">
        <v>45107</v>
      </c>
      <c r="D78" s="21" t="s">
        <v>49</v>
      </c>
      <c r="E78" s="8">
        <v>1000</v>
      </c>
      <c r="F78" s="9" t="s">
        <v>255</v>
      </c>
      <c r="G78" s="9" t="s">
        <v>222</v>
      </c>
      <c r="H78" s="9" t="s">
        <v>170</v>
      </c>
      <c r="I78" s="10" t="s">
        <v>845</v>
      </c>
      <c r="J78" s="10">
        <v>20623</v>
      </c>
      <c r="K78" s="11" t="s">
        <v>716</v>
      </c>
      <c r="L78" s="12">
        <v>45078</v>
      </c>
      <c r="M78" s="13">
        <v>45107</v>
      </c>
      <c r="N78" s="14" t="s">
        <v>104</v>
      </c>
      <c r="O78" s="15">
        <v>18505</v>
      </c>
      <c r="P78" s="15">
        <v>16220.33</v>
      </c>
      <c r="Q78" s="16">
        <v>0</v>
      </c>
      <c r="R78" s="17" t="s">
        <v>300</v>
      </c>
      <c r="S78" s="18" t="s">
        <v>63</v>
      </c>
      <c r="T78" s="19">
        <v>45107</v>
      </c>
      <c r="U78" s="19">
        <v>45122</v>
      </c>
      <c r="V78" s="45"/>
    </row>
    <row r="79" spans="1:22" ht="76.5" x14ac:dyDescent="0.25">
      <c r="A79" s="6">
        <v>2023</v>
      </c>
      <c r="B79" s="7">
        <v>45017</v>
      </c>
      <c r="C79" s="7">
        <v>45107</v>
      </c>
      <c r="D79" s="21" t="s">
        <v>49</v>
      </c>
      <c r="E79" s="8">
        <v>1000</v>
      </c>
      <c r="F79" s="9" t="s">
        <v>256</v>
      </c>
      <c r="G79" s="9" t="s">
        <v>257</v>
      </c>
      <c r="H79" s="9" t="s">
        <v>69</v>
      </c>
      <c r="I79" s="10" t="s">
        <v>844</v>
      </c>
      <c r="J79" s="10">
        <v>20609</v>
      </c>
      <c r="K79" s="11" t="s">
        <v>736</v>
      </c>
      <c r="L79" s="12">
        <v>45078</v>
      </c>
      <c r="M79" s="13">
        <v>45107</v>
      </c>
      <c r="N79" s="14" t="s">
        <v>91</v>
      </c>
      <c r="O79" s="15">
        <v>17129</v>
      </c>
      <c r="P79" s="15">
        <v>15138.24</v>
      </c>
      <c r="Q79" s="16">
        <v>0</v>
      </c>
      <c r="R79" s="17" t="s">
        <v>300</v>
      </c>
      <c r="S79" s="18" t="s">
        <v>63</v>
      </c>
      <c r="T79" s="19">
        <v>45107</v>
      </c>
      <c r="U79" s="19">
        <v>45122</v>
      </c>
      <c r="V79" s="45"/>
    </row>
    <row r="80" spans="1:22" ht="63.75" x14ac:dyDescent="0.25">
      <c r="A80" s="6">
        <v>2023</v>
      </c>
      <c r="B80" s="7">
        <v>45017</v>
      </c>
      <c r="C80" s="7">
        <v>45107</v>
      </c>
      <c r="D80" s="21" t="s">
        <v>49</v>
      </c>
      <c r="E80" s="8">
        <v>1000</v>
      </c>
      <c r="F80" s="9" t="s">
        <v>258</v>
      </c>
      <c r="G80" s="9" t="s">
        <v>102</v>
      </c>
      <c r="H80" s="9" t="s">
        <v>183</v>
      </c>
      <c r="I80" s="10" t="s">
        <v>845</v>
      </c>
      <c r="J80" s="10">
        <v>20629</v>
      </c>
      <c r="K80" s="11" t="s">
        <v>737</v>
      </c>
      <c r="L80" s="12">
        <v>45078</v>
      </c>
      <c r="M80" s="13">
        <v>45107</v>
      </c>
      <c r="N80" s="14" t="s">
        <v>130</v>
      </c>
      <c r="O80" s="15">
        <v>42975</v>
      </c>
      <c r="P80" s="15">
        <v>35209.980000000003</v>
      </c>
      <c r="Q80" s="16">
        <v>0</v>
      </c>
      <c r="R80" s="17" t="s">
        <v>300</v>
      </c>
      <c r="S80" s="18" t="s">
        <v>63</v>
      </c>
      <c r="T80" s="19">
        <v>45107</v>
      </c>
      <c r="U80" s="19">
        <v>45122</v>
      </c>
      <c r="V80" s="45"/>
    </row>
    <row r="81" spans="1:22" ht="63.75" x14ac:dyDescent="0.25">
      <c r="A81" s="6">
        <v>2023</v>
      </c>
      <c r="B81" s="7">
        <v>45017</v>
      </c>
      <c r="C81" s="7">
        <v>45107</v>
      </c>
      <c r="D81" s="21" t="s">
        <v>49</v>
      </c>
      <c r="E81" s="8">
        <v>1000</v>
      </c>
      <c r="F81" s="9" t="s">
        <v>259</v>
      </c>
      <c r="G81" s="9" t="s">
        <v>260</v>
      </c>
      <c r="H81" s="9" t="s">
        <v>79</v>
      </c>
      <c r="I81" s="10" t="s">
        <v>845</v>
      </c>
      <c r="J81" s="20">
        <v>20531</v>
      </c>
      <c r="K81" s="11" t="s">
        <v>738</v>
      </c>
      <c r="L81" s="12">
        <v>45078</v>
      </c>
      <c r="M81" s="13">
        <v>45107</v>
      </c>
      <c r="N81" s="14" t="s">
        <v>333</v>
      </c>
      <c r="O81" s="15">
        <v>23689</v>
      </c>
      <c r="P81" s="15">
        <v>20297.03</v>
      </c>
      <c r="Q81" s="16">
        <v>0</v>
      </c>
      <c r="R81" s="17" t="s">
        <v>300</v>
      </c>
      <c r="S81" s="18" t="s">
        <v>63</v>
      </c>
      <c r="T81" s="19">
        <v>45107</v>
      </c>
      <c r="U81" s="19">
        <v>45122</v>
      </c>
      <c r="V81" s="45"/>
    </row>
    <row r="82" spans="1:22" ht="63.75" x14ac:dyDescent="0.25">
      <c r="A82" s="6">
        <v>2023</v>
      </c>
      <c r="B82" s="7">
        <v>45017</v>
      </c>
      <c r="C82" s="7">
        <v>45107</v>
      </c>
      <c r="D82" s="21" t="s">
        <v>49</v>
      </c>
      <c r="E82" s="8">
        <v>1000</v>
      </c>
      <c r="F82" s="9" t="s">
        <v>261</v>
      </c>
      <c r="G82" s="9" t="s">
        <v>262</v>
      </c>
      <c r="H82" s="9" t="s">
        <v>262</v>
      </c>
      <c r="I82" s="10" t="s">
        <v>845</v>
      </c>
      <c r="J82" s="10">
        <v>20529</v>
      </c>
      <c r="K82" s="11" t="s">
        <v>739</v>
      </c>
      <c r="L82" s="12">
        <v>45078</v>
      </c>
      <c r="M82" s="13">
        <v>45107</v>
      </c>
      <c r="N82" s="14" t="s">
        <v>333</v>
      </c>
      <c r="O82" s="15">
        <v>23689</v>
      </c>
      <c r="P82" s="15">
        <v>20297.03</v>
      </c>
      <c r="Q82" s="16">
        <v>0</v>
      </c>
      <c r="R82" s="17" t="s">
        <v>300</v>
      </c>
      <c r="S82" s="18" t="s">
        <v>63</v>
      </c>
      <c r="T82" s="19">
        <v>45107</v>
      </c>
      <c r="U82" s="19">
        <v>45122</v>
      </c>
      <c r="V82" s="45"/>
    </row>
    <row r="83" spans="1:22" ht="63.75" x14ac:dyDescent="0.25">
      <c r="A83" s="6">
        <v>2023</v>
      </c>
      <c r="B83" s="7">
        <v>45017</v>
      </c>
      <c r="C83" s="7">
        <v>45107</v>
      </c>
      <c r="D83" s="21" t="s">
        <v>49</v>
      </c>
      <c r="E83" s="8">
        <v>1000</v>
      </c>
      <c r="F83" s="9" t="s">
        <v>263</v>
      </c>
      <c r="G83" s="9" t="s">
        <v>264</v>
      </c>
      <c r="H83" s="9" t="s">
        <v>157</v>
      </c>
      <c r="I83" s="10" t="s">
        <v>845</v>
      </c>
      <c r="J83" s="10">
        <v>20594</v>
      </c>
      <c r="K83" s="11" t="s">
        <v>740</v>
      </c>
      <c r="L83" s="12">
        <v>45078</v>
      </c>
      <c r="M83" s="13">
        <v>45107</v>
      </c>
      <c r="N83" s="14" t="s">
        <v>196</v>
      </c>
      <c r="O83" s="15">
        <v>27427</v>
      </c>
      <c r="P83" s="15">
        <v>23236.59</v>
      </c>
      <c r="Q83" s="16">
        <v>0</v>
      </c>
      <c r="R83" s="17" t="s">
        <v>300</v>
      </c>
      <c r="S83" s="18" t="s">
        <v>63</v>
      </c>
      <c r="T83" s="19">
        <v>45107</v>
      </c>
      <c r="U83" s="19">
        <v>45122</v>
      </c>
      <c r="V83" s="45"/>
    </row>
    <row r="84" spans="1:22" ht="63.75" x14ac:dyDescent="0.25">
      <c r="A84" s="6">
        <v>2023</v>
      </c>
      <c r="B84" s="7">
        <v>45017</v>
      </c>
      <c r="C84" s="7">
        <v>45107</v>
      </c>
      <c r="D84" s="21" t="s">
        <v>49</v>
      </c>
      <c r="E84" s="8">
        <v>1000</v>
      </c>
      <c r="F84" s="9" t="s">
        <v>265</v>
      </c>
      <c r="G84" s="9" t="s">
        <v>266</v>
      </c>
      <c r="H84" s="9" t="s">
        <v>137</v>
      </c>
      <c r="I84" s="10" t="s">
        <v>845</v>
      </c>
      <c r="J84" s="10">
        <v>20530</v>
      </c>
      <c r="K84" s="11" t="s">
        <v>741</v>
      </c>
      <c r="L84" s="12">
        <v>45078</v>
      </c>
      <c r="M84" s="13">
        <v>45107</v>
      </c>
      <c r="N84" s="14" t="s">
        <v>333</v>
      </c>
      <c r="O84" s="15">
        <v>23689</v>
      </c>
      <c r="P84" s="15">
        <v>20297.03</v>
      </c>
      <c r="Q84" s="16">
        <v>0</v>
      </c>
      <c r="R84" s="17" t="s">
        <v>300</v>
      </c>
      <c r="S84" s="18" t="s">
        <v>63</v>
      </c>
      <c r="T84" s="19">
        <v>45107</v>
      </c>
      <c r="U84" s="19">
        <v>45122</v>
      </c>
      <c r="V84" s="45"/>
    </row>
    <row r="85" spans="1:22" ht="63.75" x14ac:dyDescent="0.25">
      <c r="A85" s="6">
        <v>2023</v>
      </c>
      <c r="B85" s="7">
        <v>45017</v>
      </c>
      <c r="C85" s="7">
        <v>45107</v>
      </c>
      <c r="D85" s="21" t="s">
        <v>49</v>
      </c>
      <c r="E85" s="8">
        <v>1000</v>
      </c>
      <c r="F85" s="9" t="s">
        <v>267</v>
      </c>
      <c r="G85" s="9" t="s">
        <v>268</v>
      </c>
      <c r="H85" s="9" t="s">
        <v>269</v>
      </c>
      <c r="I85" s="10" t="s">
        <v>845</v>
      </c>
      <c r="J85" s="10">
        <v>20575</v>
      </c>
      <c r="K85" s="11" t="s">
        <v>826</v>
      </c>
      <c r="L85" s="12">
        <v>45078</v>
      </c>
      <c r="M85" s="13">
        <v>45107</v>
      </c>
      <c r="N85" s="14" t="s">
        <v>328</v>
      </c>
      <c r="O85" s="15">
        <v>42975</v>
      </c>
      <c r="P85" s="15">
        <v>35209.980000000003</v>
      </c>
      <c r="Q85" s="16">
        <v>0</v>
      </c>
      <c r="R85" s="17" t="s">
        <v>300</v>
      </c>
      <c r="S85" s="18" t="s">
        <v>63</v>
      </c>
      <c r="T85" s="19">
        <v>45107</v>
      </c>
      <c r="U85" s="19">
        <v>45122</v>
      </c>
      <c r="V85" s="45"/>
    </row>
    <row r="86" spans="1:22" ht="63.75" x14ac:dyDescent="0.25">
      <c r="A86" s="6">
        <v>2023</v>
      </c>
      <c r="B86" s="7">
        <v>45017</v>
      </c>
      <c r="C86" s="7">
        <v>45107</v>
      </c>
      <c r="D86" s="21" t="s">
        <v>49</v>
      </c>
      <c r="E86" s="8">
        <v>1000</v>
      </c>
      <c r="F86" s="9" t="s">
        <v>270</v>
      </c>
      <c r="G86" s="9" t="s">
        <v>271</v>
      </c>
      <c r="H86" s="9" t="s">
        <v>177</v>
      </c>
      <c r="I86" s="10" t="s">
        <v>845</v>
      </c>
      <c r="J86" s="10">
        <v>20550</v>
      </c>
      <c r="K86" s="11" t="s">
        <v>742</v>
      </c>
      <c r="L86" s="12">
        <v>45078</v>
      </c>
      <c r="M86" s="13">
        <v>45107</v>
      </c>
      <c r="N86" s="14" t="s">
        <v>331</v>
      </c>
      <c r="O86" s="15">
        <v>23689</v>
      </c>
      <c r="P86" s="15">
        <v>20297.03</v>
      </c>
      <c r="Q86" s="16">
        <v>0</v>
      </c>
      <c r="R86" s="17" t="s">
        <v>300</v>
      </c>
      <c r="S86" s="18" t="s">
        <v>63</v>
      </c>
      <c r="T86" s="19">
        <v>45107</v>
      </c>
      <c r="U86" s="19">
        <v>45122</v>
      </c>
      <c r="V86" s="45"/>
    </row>
    <row r="87" spans="1:22" ht="63.75" x14ac:dyDescent="0.25">
      <c r="A87" s="6">
        <v>2023</v>
      </c>
      <c r="B87" s="7">
        <v>45017</v>
      </c>
      <c r="C87" s="7">
        <v>45107</v>
      </c>
      <c r="D87" s="21" t="s">
        <v>49</v>
      </c>
      <c r="E87" s="8">
        <v>1000</v>
      </c>
      <c r="F87" s="9" t="s">
        <v>274</v>
      </c>
      <c r="G87" s="9" t="s">
        <v>275</v>
      </c>
      <c r="H87" s="9" t="s">
        <v>137</v>
      </c>
      <c r="I87" s="10" t="s">
        <v>845</v>
      </c>
      <c r="J87" s="10">
        <v>20571</v>
      </c>
      <c r="K87" s="11" t="s">
        <v>827</v>
      </c>
      <c r="L87" s="12">
        <v>45078</v>
      </c>
      <c r="M87" s="13">
        <v>45107</v>
      </c>
      <c r="N87" s="14" t="s">
        <v>328</v>
      </c>
      <c r="O87" s="15">
        <v>31386</v>
      </c>
      <c r="P87" s="15">
        <v>26346.720000000001</v>
      </c>
      <c r="Q87" s="16">
        <v>0</v>
      </c>
      <c r="R87" s="17" t="s">
        <v>300</v>
      </c>
      <c r="S87" s="18" t="s">
        <v>63</v>
      </c>
      <c r="T87" s="19">
        <v>45107</v>
      </c>
      <c r="U87" s="19">
        <v>45122</v>
      </c>
      <c r="V87" s="45"/>
    </row>
    <row r="88" spans="1:22" ht="76.5" x14ac:dyDescent="0.25">
      <c r="A88" s="6">
        <v>2023</v>
      </c>
      <c r="B88" s="7">
        <v>45017</v>
      </c>
      <c r="C88" s="7">
        <v>45107</v>
      </c>
      <c r="D88" s="21" t="s">
        <v>49</v>
      </c>
      <c r="E88" s="8">
        <v>1000</v>
      </c>
      <c r="F88" s="9" t="s">
        <v>276</v>
      </c>
      <c r="G88" s="9" t="s">
        <v>108</v>
      </c>
      <c r="H88" s="9" t="s">
        <v>241</v>
      </c>
      <c r="I88" s="10" t="s">
        <v>845</v>
      </c>
      <c r="J88" s="10">
        <v>20601</v>
      </c>
      <c r="K88" s="11" t="s">
        <v>743</v>
      </c>
      <c r="L88" s="12">
        <v>45078</v>
      </c>
      <c r="M88" s="13">
        <v>45107</v>
      </c>
      <c r="N88" s="14" t="s">
        <v>91</v>
      </c>
      <c r="O88" s="15">
        <v>15662</v>
      </c>
      <c r="P88" s="15">
        <v>13984.59</v>
      </c>
      <c r="Q88" s="16">
        <v>0</v>
      </c>
      <c r="R88" s="17" t="s">
        <v>300</v>
      </c>
      <c r="S88" s="18" t="s">
        <v>63</v>
      </c>
      <c r="T88" s="19">
        <v>45107</v>
      </c>
      <c r="U88" s="19">
        <v>45122</v>
      </c>
      <c r="V88" s="45"/>
    </row>
    <row r="89" spans="1:22" ht="63.75" x14ac:dyDescent="0.25">
      <c r="A89" s="6">
        <v>2023</v>
      </c>
      <c r="B89" s="7">
        <v>45017</v>
      </c>
      <c r="C89" s="7">
        <v>45107</v>
      </c>
      <c r="D89" s="21" t="s">
        <v>49</v>
      </c>
      <c r="E89" s="8">
        <v>1000</v>
      </c>
      <c r="F89" s="9" t="s">
        <v>277</v>
      </c>
      <c r="G89" s="9" t="s">
        <v>278</v>
      </c>
      <c r="H89" s="9" t="s">
        <v>108</v>
      </c>
      <c r="I89" s="10" t="s">
        <v>845</v>
      </c>
      <c r="J89" s="10">
        <v>20549</v>
      </c>
      <c r="K89" s="11" t="s">
        <v>744</v>
      </c>
      <c r="L89" s="12">
        <v>45078</v>
      </c>
      <c r="M89" s="13">
        <v>45107</v>
      </c>
      <c r="N89" s="14" t="s">
        <v>331</v>
      </c>
      <c r="O89" s="15">
        <v>23689</v>
      </c>
      <c r="P89" s="15">
        <v>20297.03</v>
      </c>
      <c r="Q89" s="16">
        <v>0</v>
      </c>
      <c r="R89" s="17" t="s">
        <v>300</v>
      </c>
      <c r="S89" s="18" t="s">
        <v>63</v>
      </c>
      <c r="T89" s="19">
        <v>45107</v>
      </c>
      <c r="U89" s="19">
        <v>45122</v>
      </c>
      <c r="V89" s="45"/>
    </row>
    <row r="90" spans="1:22" ht="76.5" x14ac:dyDescent="0.25">
      <c r="A90" s="6">
        <v>2023</v>
      </c>
      <c r="B90" s="7">
        <v>45017</v>
      </c>
      <c r="C90" s="7">
        <v>45107</v>
      </c>
      <c r="D90" s="21" t="s">
        <v>49</v>
      </c>
      <c r="E90" s="8">
        <v>1000</v>
      </c>
      <c r="F90" s="9" t="s">
        <v>280</v>
      </c>
      <c r="G90" s="9" t="s">
        <v>118</v>
      </c>
      <c r="H90" s="9" t="s">
        <v>241</v>
      </c>
      <c r="I90" s="10" t="s">
        <v>844</v>
      </c>
      <c r="J90" s="20">
        <v>20665</v>
      </c>
      <c r="K90" s="11" t="s">
        <v>839</v>
      </c>
      <c r="L90" s="12">
        <v>45078</v>
      </c>
      <c r="M90" s="13">
        <v>45107</v>
      </c>
      <c r="N90" s="14" t="s">
        <v>410</v>
      </c>
      <c r="O90" s="15">
        <v>13427</v>
      </c>
      <c r="P90" s="15">
        <v>12156.1</v>
      </c>
      <c r="Q90" s="16">
        <v>0</v>
      </c>
      <c r="R90" s="17" t="s">
        <v>300</v>
      </c>
      <c r="S90" s="18" t="s">
        <v>63</v>
      </c>
      <c r="T90" s="19">
        <v>45107</v>
      </c>
      <c r="U90" s="19">
        <v>45122</v>
      </c>
      <c r="V90" s="45"/>
    </row>
    <row r="91" spans="1:22" ht="76.5" x14ac:dyDescent="0.25">
      <c r="A91" s="6">
        <v>2023</v>
      </c>
      <c r="B91" s="7">
        <v>45017</v>
      </c>
      <c r="C91" s="7">
        <v>45107</v>
      </c>
      <c r="D91" s="21" t="s">
        <v>49</v>
      </c>
      <c r="E91" s="8">
        <v>1000</v>
      </c>
      <c r="F91" s="9" t="s">
        <v>284</v>
      </c>
      <c r="G91" s="9" t="s">
        <v>90</v>
      </c>
      <c r="H91" s="9" t="s">
        <v>285</v>
      </c>
      <c r="I91" s="10" t="s">
        <v>845</v>
      </c>
      <c r="J91" s="10">
        <v>20637</v>
      </c>
      <c r="K91" s="11" t="s">
        <v>745</v>
      </c>
      <c r="L91" s="12">
        <v>45078</v>
      </c>
      <c r="M91" s="13">
        <v>45107</v>
      </c>
      <c r="N91" s="14" t="s">
        <v>84</v>
      </c>
      <c r="O91" s="15">
        <v>23689</v>
      </c>
      <c r="P91" s="15">
        <v>20297.03</v>
      </c>
      <c r="Q91" s="16">
        <v>0</v>
      </c>
      <c r="R91" s="17" t="s">
        <v>300</v>
      </c>
      <c r="S91" s="18" t="s">
        <v>63</v>
      </c>
      <c r="T91" s="19">
        <v>45107</v>
      </c>
      <c r="U91" s="19">
        <v>45122</v>
      </c>
      <c r="V91" s="45"/>
    </row>
    <row r="92" spans="1:22" ht="76.5" x14ac:dyDescent="0.25">
      <c r="A92" s="6">
        <v>2023</v>
      </c>
      <c r="B92" s="7">
        <v>45017</v>
      </c>
      <c r="C92" s="7">
        <v>45107</v>
      </c>
      <c r="D92" s="21" t="s">
        <v>49</v>
      </c>
      <c r="E92" s="8">
        <v>1000</v>
      </c>
      <c r="F92" s="9" t="s">
        <v>287</v>
      </c>
      <c r="G92" s="9" t="s">
        <v>288</v>
      </c>
      <c r="H92" s="9" t="s">
        <v>129</v>
      </c>
      <c r="I92" s="10" t="s">
        <v>844</v>
      </c>
      <c r="J92" s="10">
        <v>20621</v>
      </c>
      <c r="K92" s="11" t="s">
        <v>746</v>
      </c>
      <c r="L92" s="12">
        <v>45078</v>
      </c>
      <c r="M92" s="13">
        <v>45107</v>
      </c>
      <c r="N92" s="14" t="s">
        <v>104</v>
      </c>
      <c r="O92" s="15">
        <v>23689</v>
      </c>
      <c r="P92" s="15">
        <v>20297.03</v>
      </c>
      <c r="Q92" s="16">
        <v>0</v>
      </c>
      <c r="R92" s="17" t="s">
        <v>300</v>
      </c>
      <c r="S92" s="18" t="s">
        <v>63</v>
      </c>
      <c r="T92" s="19">
        <v>45107</v>
      </c>
      <c r="U92" s="19">
        <v>45122</v>
      </c>
      <c r="V92" s="45"/>
    </row>
    <row r="93" spans="1:22" ht="76.5" x14ac:dyDescent="0.25">
      <c r="A93" s="6">
        <v>2023</v>
      </c>
      <c r="B93" s="7">
        <v>45017</v>
      </c>
      <c r="C93" s="7">
        <v>45107</v>
      </c>
      <c r="D93" s="21" t="s">
        <v>49</v>
      </c>
      <c r="E93" s="8">
        <v>1000</v>
      </c>
      <c r="F93" s="9" t="s">
        <v>289</v>
      </c>
      <c r="G93" s="9" t="s">
        <v>108</v>
      </c>
      <c r="H93" s="9" t="s">
        <v>290</v>
      </c>
      <c r="I93" s="10" t="s">
        <v>845</v>
      </c>
      <c r="J93" s="10">
        <v>20642</v>
      </c>
      <c r="K93" s="11" t="s">
        <v>747</v>
      </c>
      <c r="L93" s="12">
        <v>45078</v>
      </c>
      <c r="M93" s="13">
        <v>45107</v>
      </c>
      <c r="N93" s="14" t="s">
        <v>84</v>
      </c>
      <c r="O93" s="15">
        <v>23689</v>
      </c>
      <c r="P93" s="15">
        <v>20297.03</v>
      </c>
      <c r="Q93" s="16">
        <v>0</v>
      </c>
      <c r="R93" s="17" t="s">
        <v>300</v>
      </c>
      <c r="S93" s="18" t="s">
        <v>63</v>
      </c>
      <c r="T93" s="19">
        <v>45107</v>
      </c>
      <c r="U93" s="19">
        <v>45122</v>
      </c>
      <c r="V93" s="45"/>
    </row>
    <row r="94" spans="1:22" ht="76.5" x14ac:dyDescent="0.25">
      <c r="A94" s="6">
        <v>2023</v>
      </c>
      <c r="B94" s="7">
        <v>45017</v>
      </c>
      <c r="C94" s="7">
        <v>45107</v>
      </c>
      <c r="D94" s="21" t="s">
        <v>49</v>
      </c>
      <c r="E94" s="8">
        <v>1000</v>
      </c>
      <c r="F94" s="9" t="s">
        <v>292</v>
      </c>
      <c r="G94" s="9" t="s">
        <v>257</v>
      </c>
      <c r="H94" s="9" t="s">
        <v>93</v>
      </c>
      <c r="I94" s="10" t="s">
        <v>845</v>
      </c>
      <c r="J94" s="10">
        <v>20613</v>
      </c>
      <c r="K94" s="11" t="s">
        <v>748</v>
      </c>
      <c r="L94" s="12">
        <v>45078</v>
      </c>
      <c r="M94" s="13">
        <v>45107</v>
      </c>
      <c r="N94" s="14" t="s">
        <v>91</v>
      </c>
      <c r="O94" s="15">
        <v>15335</v>
      </c>
      <c r="P94" s="15">
        <v>13722.19</v>
      </c>
      <c r="Q94" s="16">
        <v>0</v>
      </c>
      <c r="R94" s="17" t="s">
        <v>300</v>
      </c>
      <c r="S94" s="18" t="s">
        <v>63</v>
      </c>
      <c r="T94" s="19">
        <v>45107</v>
      </c>
      <c r="U94" s="19">
        <v>45122</v>
      </c>
      <c r="V94" s="45"/>
    </row>
    <row r="95" spans="1:22" ht="63.75" x14ac:dyDescent="0.25">
      <c r="A95" s="6">
        <v>2023</v>
      </c>
      <c r="B95" s="7">
        <v>45017</v>
      </c>
      <c r="C95" s="7">
        <v>45107</v>
      </c>
      <c r="D95" s="21" t="s">
        <v>49</v>
      </c>
      <c r="E95" s="8">
        <v>1000</v>
      </c>
      <c r="F95" s="9" t="s">
        <v>295</v>
      </c>
      <c r="G95" s="9" t="s">
        <v>296</v>
      </c>
      <c r="H95" s="9" t="s">
        <v>106</v>
      </c>
      <c r="I95" s="10" t="s">
        <v>844</v>
      </c>
      <c r="J95" s="10">
        <v>20566</v>
      </c>
      <c r="K95" s="11" t="s">
        <v>828</v>
      </c>
      <c r="L95" s="12">
        <v>45078</v>
      </c>
      <c r="M95" s="13">
        <v>45107</v>
      </c>
      <c r="N95" s="14" t="s">
        <v>328</v>
      </c>
      <c r="O95" s="15">
        <v>31386</v>
      </c>
      <c r="P95" s="15">
        <v>26346.720000000001</v>
      </c>
      <c r="Q95" s="16">
        <v>0</v>
      </c>
      <c r="R95" s="17" t="s">
        <v>300</v>
      </c>
      <c r="S95" s="18" t="s">
        <v>63</v>
      </c>
      <c r="T95" s="19">
        <v>45107</v>
      </c>
      <c r="U95" s="19">
        <v>45122</v>
      </c>
      <c r="V95" s="45"/>
    </row>
    <row r="96" spans="1:22" ht="76.5" x14ac:dyDescent="0.25">
      <c r="A96" s="6">
        <v>2023</v>
      </c>
      <c r="B96" s="7">
        <v>45017</v>
      </c>
      <c r="C96" s="7">
        <v>45107</v>
      </c>
      <c r="D96" s="21" t="s">
        <v>49</v>
      </c>
      <c r="E96" s="8">
        <v>1000</v>
      </c>
      <c r="F96" s="9" t="s">
        <v>297</v>
      </c>
      <c r="G96" s="9" t="s">
        <v>298</v>
      </c>
      <c r="H96" s="9" t="s">
        <v>299</v>
      </c>
      <c r="I96" s="10" t="s">
        <v>845</v>
      </c>
      <c r="J96" s="10">
        <v>20645</v>
      </c>
      <c r="K96" s="11" t="s">
        <v>749</v>
      </c>
      <c r="L96" s="12">
        <v>45078</v>
      </c>
      <c r="M96" s="13">
        <v>45107</v>
      </c>
      <c r="N96" s="14" t="s">
        <v>84</v>
      </c>
      <c r="O96" s="15">
        <v>23689</v>
      </c>
      <c r="P96" s="15">
        <v>20297.03</v>
      </c>
      <c r="Q96" s="16">
        <v>0</v>
      </c>
      <c r="R96" s="17" t="s">
        <v>300</v>
      </c>
      <c r="S96" s="18" t="s">
        <v>63</v>
      </c>
      <c r="T96" s="19">
        <v>45107</v>
      </c>
      <c r="U96" s="19">
        <v>45122</v>
      </c>
      <c r="V96" s="45"/>
    </row>
    <row r="97" spans="1:22" ht="76.5" x14ac:dyDescent="0.25">
      <c r="A97" s="6">
        <v>2023</v>
      </c>
      <c r="B97" s="7">
        <v>45017</v>
      </c>
      <c r="C97" s="7">
        <v>45107</v>
      </c>
      <c r="D97" s="21" t="s">
        <v>49</v>
      </c>
      <c r="E97" s="8">
        <v>1000</v>
      </c>
      <c r="F97" s="9" t="s">
        <v>303</v>
      </c>
      <c r="G97" s="9" t="s">
        <v>125</v>
      </c>
      <c r="H97" s="9" t="s">
        <v>129</v>
      </c>
      <c r="I97" s="10" t="s">
        <v>845</v>
      </c>
      <c r="J97" s="10">
        <v>20655</v>
      </c>
      <c r="K97" s="11" t="s">
        <v>750</v>
      </c>
      <c r="L97" s="12">
        <v>45078</v>
      </c>
      <c r="M97" s="13">
        <v>45107</v>
      </c>
      <c r="N97" s="14" t="s">
        <v>84</v>
      </c>
      <c r="O97" s="15">
        <v>23689</v>
      </c>
      <c r="P97" s="15">
        <v>20297.03</v>
      </c>
      <c r="Q97" s="16">
        <v>0</v>
      </c>
      <c r="R97" s="17" t="s">
        <v>300</v>
      </c>
      <c r="S97" s="18" t="s">
        <v>63</v>
      </c>
      <c r="T97" s="19">
        <v>45107</v>
      </c>
      <c r="U97" s="19">
        <v>45122</v>
      </c>
      <c r="V97" s="45"/>
    </row>
    <row r="98" spans="1:22" ht="76.5" x14ac:dyDescent="0.25">
      <c r="A98" s="6">
        <v>2023</v>
      </c>
      <c r="B98" s="7">
        <v>45017</v>
      </c>
      <c r="C98" s="7">
        <v>45107</v>
      </c>
      <c r="D98" s="21" t="s">
        <v>49</v>
      </c>
      <c r="E98" s="8">
        <v>1000</v>
      </c>
      <c r="F98" s="9" t="s">
        <v>304</v>
      </c>
      <c r="G98" s="9" t="s">
        <v>305</v>
      </c>
      <c r="H98" s="9" t="s">
        <v>306</v>
      </c>
      <c r="I98" s="10" t="s">
        <v>845</v>
      </c>
      <c r="J98" s="10">
        <v>20649</v>
      </c>
      <c r="K98" s="11" t="s">
        <v>751</v>
      </c>
      <c r="L98" s="12">
        <v>45078</v>
      </c>
      <c r="M98" s="13">
        <v>45107</v>
      </c>
      <c r="N98" s="14" t="s">
        <v>84</v>
      </c>
      <c r="O98" s="15">
        <v>15661</v>
      </c>
      <c r="P98" s="15">
        <v>13983.81</v>
      </c>
      <c r="Q98" s="16">
        <v>0</v>
      </c>
      <c r="R98" s="17" t="s">
        <v>300</v>
      </c>
      <c r="S98" s="18" t="s">
        <v>63</v>
      </c>
      <c r="T98" s="19">
        <v>45107</v>
      </c>
      <c r="U98" s="19">
        <v>45122</v>
      </c>
      <c r="V98" s="45"/>
    </row>
    <row r="99" spans="1:22" ht="63.75" x14ac:dyDescent="0.25">
      <c r="A99" s="6">
        <v>2023</v>
      </c>
      <c r="B99" s="7">
        <v>45017</v>
      </c>
      <c r="C99" s="7">
        <v>45107</v>
      </c>
      <c r="D99" s="21" t="s">
        <v>49</v>
      </c>
      <c r="E99" s="8">
        <v>1000</v>
      </c>
      <c r="F99" s="9" t="s">
        <v>307</v>
      </c>
      <c r="G99" s="9" t="s">
        <v>308</v>
      </c>
      <c r="H99" s="9" t="s">
        <v>343</v>
      </c>
      <c r="I99" s="10" t="s">
        <v>845</v>
      </c>
      <c r="J99" s="10">
        <v>20569</v>
      </c>
      <c r="K99" s="11" t="s">
        <v>829</v>
      </c>
      <c r="L99" s="12">
        <v>45078</v>
      </c>
      <c r="M99" s="13">
        <v>45107</v>
      </c>
      <c r="N99" s="14" t="s">
        <v>328</v>
      </c>
      <c r="O99" s="15">
        <v>31386</v>
      </c>
      <c r="P99" s="15">
        <v>26346.720000000001</v>
      </c>
      <c r="Q99" s="16">
        <v>0</v>
      </c>
      <c r="R99" s="17" t="s">
        <v>300</v>
      </c>
      <c r="S99" s="18" t="s">
        <v>63</v>
      </c>
      <c r="T99" s="19">
        <v>45107</v>
      </c>
      <c r="U99" s="19">
        <v>45122</v>
      </c>
      <c r="V99" s="45"/>
    </row>
    <row r="100" spans="1:22" ht="76.5" x14ac:dyDescent="0.25">
      <c r="A100" s="6">
        <v>2023</v>
      </c>
      <c r="B100" s="7">
        <v>45017</v>
      </c>
      <c r="C100" s="7">
        <v>45107</v>
      </c>
      <c r="D100" s="21" t="s">
        <v>49</v>
      </c>
      <c r="E100" s="8">
        <v>1000</v>
      </c>
      <c r="F100" s="9" t="s">
        <v>309</v>
      </c>
      <c r="G100" s="9" t="s">
        <v>106</v>
      </c>
      <c r="H100" s="9" t="s">
        <v>310</v>
      </c>
      <c r="I100" s="10" t="s">
        <v>845</v>
      </c>
      <c r="J100" s="10">
        <v>20606</v>
      </c>
      <c r="K100" s="11" t="s">
        <v>752</v>
      </c>
      <c r="L100" s="12">
        <v>45078</v>
      </c>
      <c r="M100" s="13">
        <v>45107</v>
      </c>
      <c r="N100" s="14" t="s">
        <v>91</v>
      </c>
      <c r="O100" s="15">
        <v>18505</v>
      </c>
      <c r="P100" s="15">
        <v>16220.33</v>
      </c>
      <c r="Q100" s="16">
        <v>0</v>
      </c>
      <c r="R100" s="17" t="s">
        <v>300</v>
      </c>
      <c r="S100" s="18" t="s">
        <v>63</v>
      </c>
      <c r="T100" s="19">
        <v>45107</v>
      </c>
      <c r="U100" s="19">
        <v>45122</v>
      </c>
      <c r="V100" s="45"/>
    </row>
    <row r="101" spans="1:22" ht="76.5" x14ac:dyDescent="0.25">
      <c r="A101" s="6">
        <v>2023</v>
      </c>
      <c r="B101" s="7">
        <v>45017</v>
      </c>
      <c r="C101" s="7">
        <v>45107</v>
      </c>
      <c r="D101" s="21" t="s">
        <v>49</v>
      </c>
      <c r="E101" s="8">
        <v>1000</v>
      </c>
      <c r="F101" s="9" t="s">
        <v>201</v>
      </c>
      <c r="G101" s="9" t="s">
        <v>311</v>
      </c>
      <c r="H101" s="9" t="s">
        <v>103</v>
      </c>
      <c r="I101" s="10" t="s">
        <v>844</v>
      </c>
      <c r="J101" s="10">
        <v>20607</v>
      </c>
      <c r="K101" s="11" t="s">
        <v>753</v>
      </c>
      <c r="L101" s="12">
        <v>45078</v>
      </c>
      <c r="M101" s="13">
        <v>45107</v>
      </c>
      <c r="N101" s="14" t="s">
        <v>91</v>
      </c>
      <c r="O101" s="15">
        <v>18505</v>
      </c>
      <c r="P101" s="15">
        <v>16220.33</v>
      </c>
      <c r="Q101" s="16">
        <v>0</v>
      </c>
      <c r="R101" s="17" t="s">
        <v>300</v>
      </c>
      <c r="S101" s="18" t="s">
        <v>63</v>
      </c>
      <c r="T101" s="19">
        <v>45107</v>
      </c>
      <c r="U101" s="19">
        <v>45122</v>
      </c>
      <c r="V101" s="45"/>
    </row>
    <row r="102" spans="1:22" ht="76.5" x14ac:dyDescent="0.25">
      <c r="A102" s="6">
        <v>2023</v>
      </c>
      <c r="B102" s="7">
        <v>45017</v>
      </c>
      <c r="C102" s="7">
        <v>45107</v>
      </c>
      <c r="D102" s="21" t="s">
        <v>49</v>
      </c>
      <c r="E102" s="8">
        <v>1000</v>
      </c>
      <c r="F102" s="9" t="s">
        <v>313</v>
      </c>
      <c r="G102" s="9" t="s">
        <v>250</v>
      </c>
      <c r="H102" s="9" t="s">
        <v>314</v>
      </c>
      <c r="I102" s="10" t="s">
        <v>845</v>
      </c>
      <c r="J102" s="10">
        <v>20600</v>
      </c>
      <c r="K102" s="11" t="s">
        <v>754</v>
      </c>
      <c r="L102" s="12">
        <v>45078</v>
      </c>
      <c r="M102" s="13">
        <v>45107</v>
      </c>
      <c r="N102" s="14" t="s">
        <v>91</v>
      </c>
      <c r="O102" s="15">
        <v>23010</v>
      </c>
      <c r="P102" s="15">
        <v>19763.060000000001</v>
      </c>
      <c r="Q102" s="16">
        <v>0</v>
      </c>
      <c r="R102" s="17" t="s">
        <v>300</v>
      </c>
      <c r="S102" s="18" t="s">
        <v>63</v>
      </c>
      <c r="T102" s="19">
        <v>45107</v>
      </c>
      <c r="U102" s="19">
        <v>45122</v>
      </c>
      <c r="V102" s="45"/>
    </row>
    <row r="103" spans="1:22" ht="76.5" x14ac:dyDescent="0.25">
      <c r="A103" s="6">
        <v>2023</v>
      </c>
      <c r="B103" s="7">
        <v>45017</v>
      </c>
      <c r="C103" s="7">
        <v>45107</v>
      </c>
      <c r="D103" s="21" t="s">
        <v>49</v>
      </c>
      <c r="E103" s="8">
        <v>1000</v>
      </c>
      <c r="F103" s="9" t="s">
        <v>193</v>
      </c>
      <c r="G103" s="9" t="s">
        <v>241</v>
      </c>
      <c r="H103" s="9" t="s">
        <v>315</v>
      </c>
      <c r="I103" s="10" t="s">
        <v>845</v>
      </c>
      <c r="J103" s="10">
        <v>20599</v>
      </c>
      <c r="K103" s="11" t="s">
        <v>755</v>
      </c>
      <c r="L103" s="12">
        <v>45078</v>
      </c>
      <c r="M103" s="13">
        <v>45107</v>
      </c>
      <c r="N103" s="14" t="s">
        <v>91</v>
      </c>
      <c r="O103" s="15">
        <v>23010</v>
      </c>
      <c r="P103" s="15">
        <v>19763.060000000001</v>
      </c>
      <c r="Q103" s="16">
        <v>0</v>
      </c>
      <c r="R103" s="17" t="s">
        <v>300</v>
      </c>
      <c r="S103" s="18" t="s">
        <v>63</v>
      </c>
      <c r="T103" s="19">
        <v>45107</v>
      </c>
      <c r="U103" s="19">
        <v>45122</v>
      </c>
      <c r="V103" s="45"/>
    </row>
    <row r="104" spans="1:22" ht="63.75" x14ac:dyDescent="0.25">
      <c r="A104" s="6">
        <v>2023</v>
      </c>
      <c r="B104" s="7">
        <v>45017</v>
      </c>
      <c r="C104" s="7">
        <v>45107</v>
      </c>
      <c r="D104" s="21" t="s">
        <v>49</v>
      </c>
      <c r="E104" s="8">
        <v>1000</v>
      </c>
      <c r="F104" s="9" t="s">
        <v>344</v>
      </c>
      <c r="G104" s="9" t="s">
        <v>317</v>
      </c>
      <c r="H104" s="9" t="s">
        <v>90</v>
      </c>
      <c r="I104" s="10" t="s">
        <v>844</v>
      </c>
      <c r="J104" s="10">
        <v>20590</v>
      </c>
      <c r="K104" s="11" t="s">
        <v>756</v>
      </c>
      <c r="L104" s="12">
        <v>45078</v>
      </c>
      <c r="M104" s="13">
        <v>45107</v>
      </c>
      <c r="N104" s="14" t="s">
        <v>327</v>
      </c>
      <c r="O104" s="15">
        <v>31386</v>
      </c>
      <c r="P104" s="15">
        <v>26346.720000000001</v>
      </c>
      <c r="Q104" s="16">
        <v>0</v>
      </c>
      <c r="R104" s="17" t="s">
        <v>300</v>
      </c>
      <c r="S104" s="18" t="s">
        <v>63</v>
      </c>
      <c r="T104" s="19">
        <v>45107</v>
      </c>
      <c r="U104" s="19">
        <v>45122</v>
      </c>
      <c r="V104" s="45"/>
    </row>
    <row r="105" spans="1:22" ht="63.75" x14ac:dyDescent="0.25">
      <c r="A105" s="6">
        <v>2023</v>
      </c>
      <c r="B105" s="7">
        <v>45017</v>
      </c>
      <c r="C105" s="7">
        <v>45107</v>
      </c>
      <c r="D105" s="21" t="s">
        <v>49</v>
      </c>
      <c r="E105" s="8">
        <v>1000</v>
      </c>
      <c r="F105" s="9" t="s">
        <v>318</v>
      </c>
      <c r="G105" s="9" t="s">
        <v>319</v>
      </c>
      <c r="H105" s="9" t="s">
        <v>320</v>
      </c>
      <c r="I105" s="10" t="s">
        <v>845</v>
      </c>
      <c r="J105" s="10">
        <v>20542</v>
      </c>
      <c r="K105" s="11" t="s">
        <v>757</v>
      </c>
      <c r="L105" s="12">
        <v>45078</v>
      </c>
      <c r="M105" s="13">
        <v>45107</v>
      </c>
      <c r="N105" s="14" t="s">
        <v>333</v>
      </c>
      <c r="O105" s="15">
        <v>23689</v>
      </c>
      <c r="P105" s="15">
        <v>20297.03</v>
      </c>
      <c r="Q105" s="16">
        <v>0</v>
      </c>
      <c r="R105" s="17" t="s">
        <v>300</v>
      </c>
      <c r="S105" s="18" t="s">
        <v>63</v>
      </c>
      <c r="T105" s="19">
        <v>45107</v>
      </c>
      <c r="U105" s="19">
        <v>45122</v>
      </c>
      <c r="V105" s="45"/>
    </row>
    <row r="106" spans="1:22" ht="63.75" x14ac:dyDescent="0.25">
      <c r="A106" s="6">
        <v>2023</v>
      </c>
      <c r="B106" s="7">
        <v>45017</v>
      </c>
      <c r="C106" s="7">
        <v>45107</v>
      </c>
      <c r="D106" s="21" t="s">
        <v>49</v>
      </c>
      <c r="E106" s="8">
        <v>1000</v>
      </c>
      <c r="F106" s="9" t="s">
        <v>321</v>
      </c>
      <c r="G106" s="9" t="s">
        <v>312</v>
      </c>
      <c r="H106" s="9" t="s">
        <v>162</v>
      </c>
      <c r="I106" s="10" t="s">
        <v>845</v>
      </c>
      <c r="J106" s="10">
        <v>20595</v>
      </c>
      <c r="K106" s="11" t="s">
        <v>758</v>
      </c>
      <c r="L106" s="12">
        <v>45078</v>
      </c>
      <c r="M106" s="13">
        <v>45107</v>
      </c>
      <c r="N106" s="14" t="s">
        <v>196</v>
      </c>
      <c r="O106" s="15">
        <v>27427</v>
      </c>
      <c r="P106" s="15">
        <v>23236.59</v>
      </c>
      <c r="Q106" s="16">
        <v>0</v>
      </c>
      <c r="R106" s="17" t="s">
        <v>300</v>
      </c>
      <c r="S106" s="18" t="s">
        <v>63</v>
      </c>
      <c r="T106" s="19">
        <v>45107</v>
      </c>
      <c r="U106" s="19">
        <v>45122</v>
      </c>
      <c r="V106" s="45"/>
    </row>
    <row r="107" spans="1:22" ht="63.75" x14ac:dyDescent="0.25">
      <c r="A107" s="6">
        <v>2023</v>
      </c>
      <c r="B107" s="7">
        <v>45017</v>
      </c>
      <c r="C107" s="7">
        <v>45107</v>
      </c>
      <c r="D107" s="21" t="s">
        <v>49</v>
      </c>
      <c r="E107" s="8">
        <v>1000</v>
      </c>
      <c r="F107" s="9" t="s">
        <v>174</v>
      </c>
      <c r="G107" s="9" t="s">
        <v>69</v>
      </c>
      <c r="H107" s="9" t="s">
        <v>111</v>
      </c>
      <c r="I107" s="10" t="s">
        <v>844</v>
      </c>
      <c r="J107" s="10">
        <v>20596</v>
      </c>
      <c r="K107" s="11" t="s">
        <v>759</v>
      </c>
      <c r="L107" s="12">
        <v>45078</v>
      </c>
      <c r="M107" s="13">
        <v>45107</v>
      </c>
      <c r="N107" s="14" t="s">
        <v>196</v>
      </c>
      <c r="O107" s="15">
        <v>31386</v>
      </c>
      <c r="P107" s="15">
        <v>26346.720000000001</v>
      </c>
      <c r="Q107" s="16">
        <v>0</v>
      </c>
      <c r="R107" s="17" t="s">
        <v>300</v>
      </c>
      <c r="S107" s="18" t="s">
        <v>63</v>
      </c>
      <c r="T107" s="19">
        <v>45107</v>
      </c>
      <c r="U107" s="19">
        <v>45122</v>
      </c>
      <c r="V107" s="45"/>
    </row>
    <row r="108" spans="1:22" ht="76.5" x14ac:dyDescent="0.25">
      <c r="A108" s="6">
        <v>2023</v>
      </c>
      <c r="B108" s="7">
        <v>45017</v>
      </c>
      <c r="C108" s="7">
        <v>45107</v>
      </c>
      <c r="D108" s="21" t="s">
        <v>49</v>
      </c>
      <c r="E108" s="8">
        <v>1000</v>
      </c>
      <c r="F108" s="9" t="s">
        <v>322</v>
      </c>
      <c r="G108" s="9" t="s">
        <v>183</v>
      </c>
      <c r="H108" s="9" t="s">
        <v>251</v>
      </c>
      <c r="I108" s="10" t="s">
        <v>844</v>
      </c>
      <c r="J108" s="10">
        <v>20663</v>
      </c>
      <c r="K108" s="11" t="s">
        <v>760</v>
      </c>
      <c r="L108" s="12">
        <v>45078</v>
      </c>
      <c r="M108" s="13">
        <v>45107</v>
      </c>
      <c r="N108" s="14" t="s">
        <v>410</v>
      </c>
      <c r="O108" s="15">
        <v>18505</v>
      </c>
      <c r="P108" s="15">
        <v>16220.33</v>
      </c>
      <c r="Q108" s="16">
        <v>0</v>
      </c>
      <c r="R108" s="17" t="s">
        <v>300</v>
      </c>
      <c r="S108" s="18" t="s">
        <v>63</v>
      </c>
      <c r="T108" s="19">
        <v>45107</v>
      </c>
      <c r="U108" s="19">
        <v>45122</v>
      </c>
      <c r="V108" s="45"/>
    </row>
    <row r="109" spans="1:22" ht="63.75" x14ac:dyDescent="0.25">
      <c r="A109" s="6">
        <v>2023</v>
      </c>
      <c r="B109" s="7">
        <v>45017</v>
      </c>
      <c r="C109" s="7">
        <v>45107</v>
      </c>
      <c r="D109" s="21" t="s">
        <v>49</v>
      </c>
      <c r="E109" s="8">
        <v>1000</v>
      </c>
      <c r="F109" s="9" t="s">
        <v>323</v>
      </c>
      <c r="G109" s="9" t="s">
        <v>324</v>
      </c>
      <c r="H109" s="9" t="s">
        <v>106</v>
      </c>
      <c r="I109" s="10" t="s">
        <v>844</v>
      </c>
      <c r="J109" s="10">
        <v>20584</v>
      </c>
      <c r="K109" s="11" t="s">
        <v>761</v>
      </c>
      <c r="L109" s="12">
        <v>45078</v>
      </c>
      <c r="M109" s="13">
        <v>45107</v>
      </c>
      <c r="N109" s="14" t="s">
        <v>327</v>
      </c>
      <c r="O109" s="15">
        <v>31386</v>
      </c>
      <c r="P109" s="15">
        <v>26346.720000000001</v>
      </c>
      <c r="Q109" s="16">
        <v>0</v>
      </c>
      <c r="R109" s="17" t="s">
        <v>300</v>
      </c>
      <c r="S109" s="18" t="s">
        <v>63</v>
      </c>
      <c r="T109" s="19">
        <v>45107</v>
      </c>
      <c r="U109" s="19">
        <v>45122</v>
      </c>
      <c r="V109" s="45"/>
    </row>
    <row r="110" spans="1:22" ht="76.5" x14ac:dyDescent="0.25">
      <c r="A110" s="6">
        <v>2023</v>
      </c>
      <c r="B110" s="7">
        <v>45017</v>
      </c>
      <c r="C110" s="7">
        <v>45107</v>
      </c>
      <c r="D110" s="21" t="s">
        <v>49</v>
      </c>
      <c r="E110" s="8">
        <v>1000</v>
      </c>
      <c r="F110" s="9" t="s">
        <v>325</v>
      </c>
      <c r="G110" s="9" t="s">
        <v>316</v>
      </c>
      <c r="H110" s="9" t="s">
        <v>326</v>
      </c>
      <c r="I110" s="10" t="s">
        <v>845</v>
      </c>
      <c r="J110" s="10">
        <v>20632</v>
      </c>
      <c r="K110" s="11" t="s">
        <v>762</v>
      </c>
      <c r="L110" s="12">
        <v>45078</v>
      </c>
      <c r="M110" s="13">
        <v>45107</v>
      </c>
      <c r="N110" s="14" t="s">
        <v>84</v>
      </c>
      <c r="O110" s="15">
        <v>18505</v>
      </c>
      <c r="P110" s="15">
        <v>16220.33</v>
      </c>
      <c r="Q110" s="16">
        <v>0</v>
      </c>
      <c r="R110" s="17" t="s">
        <v>300</v>
      </c>
      <c r="S110" s="18" t="s">
        <v>63</v>
      </c>
      <c r="T110" s="19">
        <v>45107</v>
      </c>
      <c r="U110" s="19">
        <v>45122</v>
      </c>
      <c r="V110" s="45"/>
    </row>
    <row r="111" spans="1:22" ht="76.5" x14ac:dyDescent="0.25">
      <c r="A111" s="6">
        <v>2023</v>
      </c>
      <c r="B111" s="7">
        <v>45017</v>
      </c>
      <c r="C111" s="7">
        <v>45107</v>
      </c>
      <c r="D111" s="21" t="s">
        <v>49</v>
      </c>
      <c r="E111" s="8">
        <v>1000</v>
      </c>
      <c r="F111" s="9" t="s">
        <v>345</v>
      </c>
      <c r="G111" s="9" t="s">
        <v>312</v>
      </c>
      <c r="H111" s="9" t="s">
        <v>336</v>
      </c>
      <c r="I111" s="10" t="s">
        <v>844</v>
      </c>
      <c r="J111" s="10">
        <v>20620</v>
      </c>
      <c r="K111" s="11" t="s">
        <v>763</v>
      </c>
      <c r="L111" s="12">
        <v>45078</v>
      </c>
      <c r="M111" s="13">
        <v>45107</v>
      </c>
      <c r="N111" s="14" t="s">
        <v>104</v>
      </c>
      <c r="O111" s="15">
        <v>23689</v>
      </c>
      <c r="P111" s="15">
        <v>20297.03</v>
      </c>
      <c r="Q111" s="16">
        <v>0</v>
      </c>
      <c r="R111" s="17" t="s">
        <v>300</v>
      </c>
      <c r="S111" s="18" t="s">
        <v>63</v>
      </c>
      <c r="T111" s="19">
        <v>45107</v>
      </c>
      <c r="U111" s="19">
        <v>45122</v>
      </c>
      <c r="V111" s="45"/>
    </row>
    <row r="112" spans="1:22" ht="76.5" x14ac:dyDescent="0.25">
      <c r="A112" s="6">
        <v>2023</v>
      </c>
      <c r="B112" s="7">
        <v>45017</v>
      </c>
      <c r="C112" s="7">
        <v>45107</v>
      </c>
      <c r="D112" s="21" t="s">
        <v>49</v>
      </c>
      <c r="E112" s="8">
        <v>1000</v>
      </c>
      <c r="F112" s="9" t="s">
        <v>346</v>
      </c>
      <c r="G112" s="9" t="s">
        <v>106</v>
      </c>
      <c r="H112" s="9" t="s">
        <v>257</v>
      </c>
      <c r="I112" s="10" t="s">
        <v>844</v>
      </c>
      <c r="J112" s="10">
        <v>20639</v>
      </c>
      <c r="K112" s="11" t="s">
        <v>764</v>
      </c>
      <c r="L112" s="12">
        <v>45078</v>
      </c>
      <c r="M112" s="13">
        <v>45107</v>
      </c>
      <c r="N112" s="14" t="s">
        <v>84</v>
      </c>
      <c r="O112" s="15">
        <v>23689</v>
      </c>
      <c r="P112" s="15">
        <v>20297.03</v>
      </c>
      <c r="Q112" s="16">
        <v>0</v>
      </c>
      <c r="R112" s="17" t="s">
        <v>300</v>
      </c>
      <c r="S112" s="18" t="s">
        <v>63</v>
      </c>
      <c r="T112" s="19">
        <v>45107</v>
      </c>
      <c r="U112" s="19">
        <v>45122</v>
      </c>
      <c r="V112" s="45"/>
    </row>
    <row r="113" spans="1:22" ht="63.75" x14ac:dyDescent="0.25">
      <c r="A113" s="6">
        <v>2023</v>
      </c>
      <c r="B113" s="7">
        <v>45017</v>
      </c>
      <c r="C113" s="7">
        <v>45107</v>
      </c>
      <c r="D113" s="21" t="s">
        <v>49</v>
      </c>
      <c r="E113" s="8">
        <v>1000</v>
      </c>
      <c r="F113" s="9" t="s">
        <v>347</v>
      </c>
      <c r="G113" s="9" t="s">
        <v>62</v>
      </c>
      <c r="H113" s="9" t="s">
        <v>111</v>
      </c>
      <c r="I113" s="10" t="s">
        <v>844</v>
      </c>
      <c r="J113" s="10">
        <v>20551</v>
      </c>
      <c r="K113" s="11" t="s">
        <v>765</v>
      </c>
      <c r="L113" s="12">
        <v>45078</v>
      </c>
      <c r="M113" s="13">
        <v>45107</v>
      </c>
      <c r="N113" s="14" t="s">
        <v>331</v>
      </c>
      <c r="O113" s="15">
        <v>23689</v>
      </c>
      <c r="P113" s="15">
        <v>20297.03</v>
      </c>
      <c r="Q113" s="16">
        <v>0</v>
      </c>
      <c r="R113" s="17" t="s">
        <v>300</v>
      </c>
      <c r="S113" s="18" t="s">
        <v>63</v>
      </c>
      <c r="T113" s="19">
        <v>45107</v>
      </c>
      <c r="U113" s="19">
        <v>45122</v>
      </c>
      <c r="V113" s="45"/>
    </row>
    <row r="114" spans="1:22" ht="63.75" x14ac:dyDescent="0.25">
      <c r="A114" s="6">
        <v>2023</v>
      </c>
      <c r="B114" s="7">
        <v>45017</v>
      </c>
      <c r="C114" s="7">
        <v>45107</v>
      </c>
      <c r="D114" s="21" t="s">
        <v>49</v>
      </c>
      <c r="E114" s="8">
        <v>1000</v>
      </c>
      <c r="F114" s="9" t="s">
        <v>350</v>
      </c>
      <c r="G114" s="9" t="s">
        <v>74</v>
      </c>
      <c r="H114" s="9" t="s">
        <v>319</v>
      </c>
      <c r="I114" s="10" t="s">
        <v>844</v>
      </c>
      <c r="J114" s="10">
        <v>20593</v>
      </c>
      <c r="K114" s="11" t="s">
        <v>766</v>
      </c>
      <c r="L114" s="12">
        <v>45078</v>
      </c>
      <c r="M114" s="13">
        <v>45107</v>
      </c>
      <c r="N114" s="14" t="s">
        <v>196</v>
      </c>
      <c r="O114" s="15">
        <v>18505</v>
      </c>
      <c r="P114" s="15">
        <v>16220.33</v>
      </c>
      <c r="Q114" s="16">
        <v>0</v>
      </c>
      <c r="R114" s="17" t="s">
        <v>300</v>
      </c>
      <c r="S114" s="18" t="s">
        <v>63</v>
      </c>
      <c r="T114" s="19">
        <v>45107</v>
      </c>
      <c r="U114" s="19">
        <v>45122</v>
      </c>
      <c r="V114" s="45"/>
    </row>
    <row r="115" spans="1:22" ht="63.75" x14ac:dyDescent="0.25">
      <c r="A115" s="6">
        <v>2023</v>
      </c>
      <c r="B115" s="7">
        <v>45017</v>
      </c>
      <c r="C115" s="7">
        <v>45107</v>
      </c>
      <c r="D115" s="21" t="s">
        <v>49</v>
      </c>
      <c r="E115" s="8">
        <v>1000</v>
      </c>
      <c r="F115" s="9" t="s">
        <v>351</v>
      </c>
      <c r="G115" s="9" t="s">
        <v>352</v>
      </c>
      <c r="H115" s="9" t="s">
        <v>156</v>
      </c>
      <c r="I115" s="10" t="s">
        <v>844</v>
      </c>
      <c r="J115" s="10">
        <v>20546</v>
      </c>
      <c r="K115" s="11" t="s">
        <v>767</v>
      </c>
      <c r="L115" s="12">
        <v>45078</v>
      </c>
      <c r="M115" s="13">
        <v>45107</v>
      </c>
      <c r="N115" s="14" t="s">
        <v>331</v>
      </c>
      <c r="O115" s="15">
        <v>42975</v>
      </c>
      <c r="P115" s="15">
        <v>35209.980000000003</v>
      </c>
      <c r="Q115" s="16">
        <v>0</v>
      </c>
      <c r="R115" s="17" t="s">
        <v>300</v>
      </c>
      <c r="S115" s="18" t="s">
        <v>63</v>
      </c>
      <c r="T115" s="19">
        <v>45107</v>
      </c>
      <c r="U115" s="19">
        <v>45122</v>
      </c>
      <c r="V115" s="45"/>
    </row>
    <row r="116" spans="1:22" ht="76.5" x14ac:dyDescent="0.25">
      <c r="A116" s="6">
        <v>2023</v>
      </c>
      <c r="B116" s="7">
        <v>45017</v>
      </c>
      <c r="C116" s="7">
        <v>45107</v>
      </c>
      <c r="D116" s="21" t="s">
        <v>49</v>
      </c>
      <c r="E116" s="8">
        <v>1000</v>
      </c>
      <c r="F116" s="9" t="s">
        <v>354</v>
      </c>
      <c r="G116" s="9" t="s">
        <v>355</v>
      </c>
      <c r="H116" s="9" t="s">
        <v>338</v>
      </c>
      <c r="I116" s="10" t="s">
        <v>845</v>
      </c>
      <c r="J116" s="10">
        <v>20622</v>
      </c>
      <c r="K116" s="11" t="s">
        <v>830</v>
      </c>
      <c r="L116" s="12">
        <v>45078</v>
      </c>
      <c r="M116" s="13">
        <v>45107</v>
      </c>
      <c r="N116" s="14" t="s">
        <v>104</v>
      </c>
      <c r="O116" s="15">
        <v>18505</v>
      </c>
      <c r="P116" s="15">
        <v>16220.33</v>
      </c>
      <c r="Q116" s="16">
        <v>0</v>
      </c>
      <c r="R116" s="17" t="s">
        <v>300</v>
      </c>
      <c r="S116" s="18" t="s">
        <v>63</v>
      </c>
      <c r="T116" s="19">
        <v>45107</v>
      </c>
      <c r="U116" s="19">
        <v>45122</v>
      </c>
      <c r="V116" s="45"/>
    </row>
    <row r="117" spans="1:22" ht="63.75" x14ac:dyDescent="0.25">
      <c r="A117" s="6">
        <v>2023</v>
      </c>
      <c r="B117" s="7">
        <v>45017</v>
      </c>
      <c r="C117" s="7">
        <v>45107</v>
      </c>
      <c r="D117" s="21" t="s">
        <v>49</v>
      </c>
      <c r="E117" s="8">
        <v>1000</v>
      </c>
      <c r="F117" s="9" t="s">
        <v>339</v>
      </c>
      <c r="G117" s="9" t="s">
        <v>356</v>
      </c>
      <c r="H117" s="9" t="s">
        <v>80</v>
      </c>
      <c r="I117" s="10" t="s">
        <v>845</v>
      </c>
      <c r="J117" s="10">
        <v>20578</v>
      </c>
      <c r="K117" s="11" t="s">
        <v>831</v>
      </c>
      <c r="L117" s="12">
        <v>45078</v>
      </c>
      <c r="M117" s="13">
        <v>45107</v>
      </c>
      <c r="N117" s="14" t="s">
        <v>328</v>
      </c>
      <c r="O117" s="15">
        <v>23689</v>
      </c>
      <c r="P117" s="15">
        <v>20297.03</v>
      </c>
      <c r="Q117" s="16">
        <v>0</v>
      </c>
      <c r="R117" s="17" t="s">
        <v>300</v>
      </c>
      <c r="S117" s="18" t="s">
        <v>63</v>
      </c>
      <c r="T117" s="19">
        <v>45107</v>
      </c>
      <c r="U117" s="19">
        <v>45122</v>
      </c>
      <c r="V117" s="45"/>
    </row>
    <row r="118" spans="1:22" ht="63.75" x14ac:dyDescent="0.25">
      <c r="A118" s="6">
        <v>2023</v>
      </c>
      <c r="B118" s="7">
        <v>45017</v>
      </c>
      <c r="C118" s="7">
        <v>45107</v>
      </c>
      <c r="D118" s="21" t="s">
        <v>49</v>
      </c>
      <c r="E118" s="8">
        <v>1000</v>
      </c>
      <c r="F118" s="9" t="s">
        <v>357</v>
      </c>
      <c r="G118" s="9" t="s">
        <v>118</v>
      </c>
      <c r="H118" s="9" t="s">
        <v>80</v>
      </c>
      <c r="I118" s="10" t="s">
        <v>844</v>
      </c>
      <c r="J118" s="10">
        <v>20532</v>
      </c>
      <c r="K118" s="11" t="s">
        <v>768</v>
      </c>
      <c r="L118" s="12">
        <v>45078</v>
      </c>
      <c r="M118" s="13">
        <v>45107</v>
      </c>
      <c r="N118" s="14" t="s">
        <v>333</v>
      </c>
      <c r="O118" s="15">
        <v>23689</v>
      </c>
      <c r="P118" s="15">
        <v>20297.03</v>
      </c>
      <c r="Q118" s="16">
        <v>0</v>
      </c>
      <c r="R118" s="17" t="s">
        <v>300</v>
      </c>
      <c r="S118" s="18" t="s">
        <v>63</v>
      </c>
      <c r="T118" s="19">
        <v>45107</v>
      </c>
      <c r="U118" s="19">
        <v>45122</v>
      </c>
      <c r="V118" s="45"/>
    </row>
    <row r="119" spans="1:22" ht="76.5" x14ac:dyDescent="0.25">
      <c r="A119" s="6">
        <v>2023</v>
      </c>
      <c r="B119" s="7">
        <v>45017</v>
      </c>
      <c r="C119" s="7">
        <v>45107</v>
      </c>
      <c r="D119" s="21" t="s">
        <v>49</v>
      </c>
      <c r="E119" s="8">
        <v>1000</v>
      </c>
      <c r="F119" s="9" t="s">
        <v>358</v>
      </c>
      <c r="G119" s="9" t="s">
        <v>183</v>
      </c>
      <c r="H119" s="9" t="s">
        <v>359</v>
      </c>
      <c r="I119" s="10" t="s">
        <v>845</v>
      </c>
      <c r="J119" s="20">
        <v>20618</v>
      </c>
      <c r="K119" s="11" t="s">
        <v>769</v>
      </c>
      <c r="L119" s="12">
        <v>45078</v>
      </c>
      <c r="M119" s="13">
        <v>45107</v>
      </c>
      <c r="N119" s="14" t="s">
        <v>104</v>
      </c>
      <c r="O119" s="15">
        <v>66238</v>
      </c>
      <c r="P119" s="15">
        <v>51899.61</v>
      </c>
      <c r="Q119" s="16">
        <v>0</v>
      </c>
      <c r="R119" s="17" t="s">
        <v>300</v>
      </c>
      <c r="S119" s="18" t="s">
        <v>63</v>
      </c>
      <c r="T119" s="19">
        <v>45107</v>
      </c>
      <c r="U119" s="19">
        <v>45122</v>
      </c>
      <c r="V119" s="45"/>
    </row>
    <row r="120" spans="1:22" ht="76.5" x14ac:dyDescent="0.25">
      <c r="A120" s="6">
        <v>2023</v>
      </c>
      <c r="B120" s="7">
        <v>45017</v>
      </c>
      <c r="C120" s="7">
        <v>45107</v>
      </c>
      <c r="D120" s="21" t="s">
        <v>49</v>
      </c>
      <c r="E120" s="8">
        <v>1000</v>
      </c>
      <c r="F120" s="9" t="s">
        <v>360</v>
      </c>
      <c r="G120" s="9" t="s">
        <v>243</v>
      </c>
      <c r="H120" s="9" t="s">
        <v>361</v>
      </c>
      <c r="I120" s="10" t="s">
        <v>845</v>
      </c>
      <c r="J120" s="10">
        <v>20633</v>
      </c>
      <c r="K120" s="11" t="s">
        <v>770</v>
      </c>
      <c r="L120" s="12">
        <v>45078</v>
      </c>
      <c r="M120" s="13">
        <v>45107</v>
      </c>
      <c r="N120" s="14" t="s">
        <v>84</v>
      </c>
      <c r="O120" s="15">
        <v>13334</v>
      </c>
      <c r="P120" s="15">
        <v>12079.77</v>
      </c>
      <c r="Q120" s="16">
        <v>0</v>
      </c>
      <c r="R120" s="17" t="s">
        <v>300</v>
      </c>
      <c r="S120" s="18" t="s">
        <v>63</v>
      </c>
      <c r="T120" s="19">
        <v>45107</v>
      </c>
      <c r="U120" s="19">
        <v>45122</v>
      </c>
      <c r="V120" s="45"/>
    </row>
    <row r="121" spans="1:22" ht="63.75" x14ac:dyDescent="0.25">
      <c r="A121" s="6">
        <v>2023</v>
      </c>
      <c r="B121" s="7">
        <v>45017</v>
      </c>
      <c r="C121" s="7">
        <v>45107</v>
      </c>
      <c r="D121" s="21" t="s">
        <v>49</v>
      </c>
      <c r="E121" s="8">
        <v>1000</v>
      </c>
      <c r="F121" s="9" t="s">
        <v>362</v>
      </c>
      <c r="G121" s="9" t="s">
        <v>363</v>
      </c>
      <c r="H121" s="9" t="s">
        <v>364</v>
      </c>
      <c r="I121" s="10" t="s">
        <v>844</v>
      </c>
      <c r="J121" s="20">
        <v>20540</v>
      </c>
      <c r="K121" s="11" t="s">
        <v>771</v>
      </c>
      <c r="L121" s="12">
        <v>45078</v>
      </c>
      <c r="M121" s="13">
        <v>45107</v>
      </c>
      <c r="N121" s="14" t="s">
        <v>333</v>
      </c>
      <c r="O121" s="15">
        <v>23689</v>
      </c>
      <c r="P121" s="15">
        <v>20297.03</v>
      </c>
      <c r="Q121" s="16">
        <v>0</v>
      </c>
      <c r="R121" s="17" t="s">
        <v>300</v>
      </c>
      <c r="S121" s="18" t="s">
        <v>63</v>
      </c>
      <c r="T121" s="19">
        <v>45107</v>
      </c>
      <c r="U121" s="19">
        <v>45122</v>
      </c>
      <c r="V121" s="45"/>
    </row>
    <row r="122" spans="1:22" ht="63.75" x14ac:dyDescent="0.25">
      <c r="A122" s="6">
        <v>2023</v>
      </c>
      <c r="B122" s="7">
        <v>45017</v>
      </c>
      <c r="C122" s="7">
        <v>45107</v>
      </c>
      <c r="D122" s="21" t="s">
        <v>49</v>
      </c>
      <c r="E122" s="8">
        <v>1000</v>
      </c>
      <c r="F122" s="9" t="s">
        <v>365</v>
      </c>
      <c r="G122" s="9" t="s">
        <v>366</v>
      </c>
      <c r="H122" s="9" t="s">
        <v>367</v>
      </c>
      <c r="I122" s="10" t="s">
        <v>845</v>
      </c>
      <c r="J122" s="10">
        <v>20535</v>
      </c>
      <c r="K122" s="11" t="s">
        <v>772</v>
      </c>
      <c r="L122" s="12">
        <v>45078</v>
      </c>
      <c r="M122" s="13">
        <v>45107</v>
      </c>
      <c r="N122" s="14" t="s">
        <v>333</v>
      </c>
      <c r="O122" s="15">
        <v>23689</v>
      </c>
      <c r="P122" s="15">
        <v>20297.03</v>
      </c>
      <c r="Q122" s="16">
        <v>0</v>
      </c>
      <c r="R122" s="17" t="s">
        <v>300</v>
      </c>
      <c r="S122" s="18" t="s">
        <v>63</v>
      </c>
      <c r="T122" s="19">
        <v>45107</v>
      </c>
      <c r="U122" s="19">
        <v>45122</v>
      </c>
      <c r="V122" s="45"/>
    </row>
    <row r="123" spans="1:22" ht="76.5" x14ac:dyDescent="0.25">
      <c r="A123" s="6">
        <v>2023</v>
      </c>
      <c r="B123" s="7">
        <v>45017</v>
      </c>
      <c r="C123" s="7">
        <v>45107</v>
      </c>
      <c r="D123" s="21" t="s">
        <v>49</v>
      </c>
      <c r="E123" s="8">
        <v>1000</v>
      </c>
      <c r="F123" s="9" t="s">
        <v>368</v>
      </c>
      <c r="G123" s="9" t="s">
        <v>157</v>
      </c>
      <c r="H123" s="9" t="s">
        <v>83</v>
      </c>
      <c r="I123" s="10" t="s">
        <v>844</v>
      </c>
      <c r="J123" s="10">
        <v>20676</v>
      </c>
      <c r="K123" s="11" t="s">
        <v>816</v>
      </c>
      <c r="L123" s="12">
        <v>45078</v>
      </c>
      <c r="M123" s="13">
        <v>45107</v>
      </c>
      <c r="N123" s="14" t="s">
        <v>410</v>
      </c>
      <c r="O123" s="15">
        <v>23930</v>
      </c>
      <c r="P123" s="15">
        <v>20486.55</v>
      </c>
      <c r="Q123" s="16">
        <v>0</v>
      </c>
      <c r="R123" s="17" t="s">
        <v>300</v>
      </c>
      <c r="S123" s="18" t="s">
        <v>63</v>
      </c>
      <c r="T123" s="19">
        <v>45107</v>
      </c>
      <c r="U123" s="19">
        <v>45122</v>
      </c>
      <c r="V123" s="45"/>
    </row>
    <row r="124" spans="1:22" ht="76.5" x14ac:dyDescent="0.25">
      <c r="A124" s="6">
        <v>2023</v>
      </c>
      <c r="B124" s="7">
        <v>45017</v>
      </c>
      <c r="C124" s="7">
        <v>45107</v>
      </c>
      <c r="D124" s="21" t="s">
        <v>49</v>
      </c>
      <c r="E124" s="8">
        <v>1000</v>
      </c>
      <c r="F124" s="9" t="s">
        <v>369</v>
      </c>
      <c r="G124" s="9" t="s">
        <v>370</v>
      </c>
      <c r="H124" s="9" t="s">
        <v>371</v>
      </c>
      <c r="I124" s="10" t="s">
        <v>845</v>
      </c>
      <c r="J124" s="10">
        <v>20667</v>
      </c>
      <c r="K124" s="11" t="s">
        <v>817</v>
      </c>
      <c r="L124" s="12">
        <v>45078</v>
      </c>
      <c r="M124" s="13">
        <v>45107</v>
      </c>
      <c r="N124" s="14" t="s">
        <v>410</v>
      </c>
      <c r="O124" s="15">
        <v>23930</v>
      </c>
      <c r="P124" s="15">
        <v>20486.55</v>
      </c>
      <c r="Q124" s="16">
        <v>0</v>
      </c>
      <c r="R124" s="17" t="s">
        <v>300</v>
      </c>
      <c r="S124" s="18" t="s">
        <v>63</v>
      </c>
      <c r="T124" s="19">
        <v>45107</v>
      </c>
      <c r="U124" s="19">
        <v>45122</v>
      </c>
      <c r="V124" s="45"/>
    </row>
    <row r="125" spans="1:22" ht="63.75" x14ac:dyDescent="0.25">
      <c r="A125" s="6">
        <v>2023</v>
      </c>
      <c r="B125" s="7">
        <v>45017</v>
      </c>
      <c r="C125" s="7">
        <v>45107</v>
      </c>
      <c r="D125" s="21" t="s">
        <v>49</v>
      </c>
      <c r="E125" s="8">
        <v>1000</v>
      </c>
      <c r="F125" s="9" t="s">
        <v>372</v>
      </c>
      <c r="G125" s="9" t="s">
        <v>373</v>
      </c>
      <c r="H125" s="9" t="s">
        <v>241</v>
      </c>
      <c r="I125" s="10" t="s">
        <v>844</v>
      </c>
      <c r="J125" s="10">
        <v>20589</v>
      </c>
      <c r="K125" s="11" t="s">
        <v>773</v>
      </c>
      <c r="L125" s="12">
        <v>45078</v>
      </c>
      <c r="M125" s="13">
        <v>45107</v>
      </c>
      <c r="N125" s="14" t="s">
        <v>327</v>
      </c>
      <c r="O125" s="15">
        <v>23689</v>
      </c>
      <c r="P125" s="15">
        <v>20297.03</v>
      </c>
      <c r="Q125" s="16">
        <v>0</v>
      </c>
      <c r="R125" s="17" t="s">
        <v>300</v>
      </c>
      <c r="S125" s="18" t="s">
        <v>63</v>
      </c>
      <c r="T125" s="19">
        <v>45107</v>
      </c>
      <c r="U125" s="19">
        <v>45122</v>
      </c>
      <c r="V125" s="45"/>
    </row>
    <row r="126" spans="1:22" ht="76.5" x14ac:dyDescent="0.25">
      <c r="A126" s="6">
        <v>2023</v>
      </c>
      <c r="B126" s="7">
        <v>45017</v>
      </c>
      <c r="C126" s="7">
        <v>45107</v>
      </c>
      <c r="D126" s="21" t="s">
        <v>49</v>
      </c>
      <c r="E126" s="8">
        <v>1000</v>
      </c>
      <c r="F126" s="9" t="s">
        <v>374</v>
      </c>
      <c r="G126" s="9" t="s">
        <v>80</v>
      </c>
      <c r="H126" s="9" t="s">
        <v>129</v>
      </c>
      <c r="I126" s="10" t="s">
        <v>845</v>
      </c>
      <c r="J126" s="10">
        <v>20651</v>
      </c>
      <c r="K126" s="11" t="s">
        <v>774</v>
      </c>
      <c r="L126" s="12">
        <v>45078</v>
      </c>
      <c r="M126" s="13">
        <v>45107</v>
      </c>
      <c r="N126" s="14" t="s">
        <v>84</v>
      </c>
      <c r="O126" s="15">
        <v>23689</v>
      </c>
      <c r="P126" s="15">
        <v>20297.03</v>
      </c>
      <c r="Q126" s="16">
        <v>0</v>
      </c>
      <c r="R126" s="17" t="s">
        <v>300</v>
      </c>
      <c r="S126" s="18" t="s">
        <v>63</v>
      </c>
      <c r="T126" s="19">
        <v>45107</v>
      </c>
      <c r="U126" s="19">
        <v>45122</v>
      </c>
      <c r="V126" s="45"/>
    </row>
    <row r="127" spans="1:22" ht="76.5" x14ac:dyDescent="0.25">
      <c r="A127" s="6">
        <v>2023</v>
      </c>
      <c r="B127" s="7">
        <v>45017</v>
      </c>
      <c r="C127" s="7">
        <v>45107</v>
      </c>
      <c r="D127" s="21" t="s">
        <v>49</v>
      </c>
      <c r="E127" s="8">
        <v>1000</v>
      </c>
      <c r="F127" s="9" t="s">
        <v>375</v>
      </c>
      <c r="G127" s="9" t="s">
        <v>212</v>
      </c>
      <c r="H127" s="9" t="s">
        <v>206</v>
      </c>
      <c r="I127" s="10" t="s">
        <v>845</v>
      </c>
      <c r="J127" s="10">
        <v>20614</v>
      </c>
      <c r="K127" s="11" t="s">
        <v>775</v>
      </c>
      <c r="L127" s="12">
        <v>45078</v>
      </c>
      <c r="M127" s="13">
        <v>45107</v>
      </c>
      <c r="N127" s="14" t="s">
        <v>91</v>
      </c>
      <c r="O127" s="15">
        <v>23010</v>
      </c>
      <c r="P127" s="15">
        <v>19763.060000000001</v>
      </c>
      <c r="Q127" s="16">
        <v>0</v>
      </c>
      <c r="R127" s="17" t="s">
        <v>300</v>
      </c>
      <c r="S127" s="18" t="s">
        <v>63</v>
      </c>
      <c r="T127" s="19">
        <v>45107</v>
      </c>
      <c r="U127" s="19">
        <v>45122</v>
      </c>
      <c r="V127" s="45"/>
    </row>
    <row r="128" spans="1:22" ht="63.75" x14ac:dyDescent="0.25">
      <c r="A128" s="6">
        <v>2023</v>
      </c>
      <c r="B128" s="7">
        <v>45017</v>
      </c>
      <c r="C128" s="7">
        <v>45107</v>
      </c>
      <c r="D128" s="21" t="s">
        <v>49</v>
      </c>
      <c r="E128" s="8">
        <v>1000</v>
      </c>
      <c r="F128" s="9" t="s">
        <v>272</v>
      </c>
      <c r="G128" s="9" t="s">
        <v>162</v>
      </c>
      <c r="H128" s="9" t="s">
        <v>214</v>
      </c>
      <c r="I128" s="10" t="s">
        <v>845</v>
      </c>
      <c r="J128" s="10">
        <v>20553</v>
      </c>
      <c r="K128" s="11" t="s">
        <v>776</v>
      </c>
      <c r="L128" s="12">
        <v>45078</v>
      </c>
      <c r="M128" s="13">
        <v>45107</v>
      </c>
      <c r="N128" s="14" t="s">
        <v>331</v>
      </c>
      <c r="O128" s="15">
        <v>23689</v>
      </c>
      <c r="P128" s="15">
        <v>20297.03</v>
      </c>
      <c r="Q128" s="16">
        <v>0</v>
      </c>
      <c r="R128" s="17" t="s">
        <v>300</v>
      </c>
      <c r="S128" s="18" t="s">
        <v>63</v>
      </c>
      <c r="T128" s="19">
        <v>45107</v>
      </c>
      <c r="U128" s="19">
        <v>45122</v>
      </c>
      <c r="V128" s="45"/>
    </row>
    <row r="129" spans="1:22" ht="76.5" x14ac:dyDescent="0.25">
      <c r="A129" s="6">
        <v>2023</v>
      </c>
      <c r="B129" s="7">
        <v>45017</v>
      </c>
      <c r="C129" s="7">
        <v>45107</v>
      </c>
      <c r="D129" s="21" t="s">
        <v>49</v>
      </c>
      <c r="E129" s="8">
        <v>1000</v>
      </c>
      <c r="F129" s="9" t="s">
        <v>505</v>
      </c>
      <c r="G129" s="9" t="s">
        <v>74</v>
      </c>
      <c r="H129" s="9" t="s">
        <v>111</v>
      </c>
      <c r="I129" s="10" t="s">
        <v>844</v>
      </c>
      <c r="J129" s="10">
        <v>20615</v>
      </c>
      <c r="K129" s="11" t="s">
        <v>777</v>
      </c>
      <c r="L129" s="12">
        <v>45078</v>
      </c>
      <c r="M129" s="13">
        <v>45107</v>
      </c>
      <c r="N129" s="14" t="s">
        <v>91</v>
      </c>
      <c r="O129" s="15">
        <v>19203</v>
      </c>
      <c r="P129" s="15">
        <v>16769.240000000002</v>
      </c>
      <c r="Q129" s="16">
        <v>0</v>
      </c>
      <c r="R129" s="17" t="s">
        <v>300</v>
      </c>
      <c r="S129" s="18" t="s">
        <v>63</v>
      </c>
      <c r="T129" s="19">
        <v>45107</v>
      </c>
      <c r="U129" s="19">
        <v>45122</v>
      </c>
      <c r="V129" s="45"/>
    </row>
    <row r="130" spans="1:22" ht="63.75" x14ac:dyDescent="0.25">
      <c r="A130" s="6">
        <v>2023</v>
      </c>
      <c r="B130" s="7">
        <v>45017</v>
      </c>
      <c r="C130" s="7">
        <v>45107</v>
      </c>
      <c r="D130" s="21" t="s">
        <v>49</v>
      </c>
      <c r="E130" s="8">
        <v>1000</v>
      </c>
      <c r="F130" s="9" t="s">
        <v>511</v>
      </c>
      <c r="G130" s="9" t="s">
        <v>293</v>
      </c>
      <c r="H130" s="9" t="s">
        <v>512</v>
      </c>
      <c r="I130" s="10" t="s">
        <v>845</v>
      </c>
      <c r="J130" s="10">
        <v>20534</v>
      </c>
      <c r="K130" s="11" t="s">
        <v>778</v>
      </c>
      <c r="L130" s="12">
        <v>45078</v>
      </c>
      <c r="M130" s="13">
        <v>45107</v>
      </c>
      <c r="N130" s="14" t="s">
        <v>333</v>
      </c>
      <c r="O130" s="15">
        <v>23689</v>
      </c>
      <c r="P130" s="15">
        <v>20297.03</v>
      </c>
      <c r="Q130" s="16">
        <v>0</v>
      </c>
      <c r="R130" s="17" t="s">
        <v>300</v>
      </c>
      <c r="S130" s="18" t="s">
        <v>63</v>
      </c>
      <c r="T130" s="19">
        <v>45107</v>
      </c>
      <c r="U130" s="19">
        <v>45122</v>
      </c>
      <c r="V130" s="45"/>
    </row>
    <row r="131" spans="1:22" ht="63.75" x14ac:dyDescent="0.25">
      <c r="A131" s="6">
        <v>2023</v>
      </c>
      <c r="B131" s="7">
        <v>45017</v>
      </c>
      <c r="C131" s="7">
        <v>45107</v>
      </c>
      <c r="D131" s="21" t="s">
        <v>49</v>
      </c>
      <c r="E131" s="8">
        <v>1000</v>
      </c>
      <c r="F131" s="9" t="s">
        <v>514</v>
      </c>
      <c r="G131" s="9" t="s">
        <v>79</v>
      </c>
      <c r="H131" s="9" t="s">
        <v>286</v>
      </c>
      <c r="I131" s="10" t="s">
        <v>845</v>
      </c>
      <c r="J131" s="20">
        <v>20568</v>
      </c>
      <c r="K131" s="11" t="s">
        <v>832</v>
      </c>
      <c r="L131" s="12">
        <v>45078</v>
      </c>
      <c r="M131" s="13">
        <v>45107</v>
      </c>
      <c r="N131" s="14" t="s">
        <v>328</v>
      </c>
      <c r="O131" s="15">
        <v>23689</v>
      </c>
      <c r="P131" s="15">
        <v>20297.03</v>
      </c>
      <c r="Q131" s="16">
        <v>0</v>
      </c>
      <c r="R131" s="17" t="s">
        <v>300</v>
      </c>
      <c r="S131" s="18" t="s">
        <v>63</v>
      </c>
      <c r="T131" s="19">
        <v>45107</v>
      </c>
      <c r="U131" s="19">
        <v>45122</v>
      </c>
      <c r="V131" s="45"/>
    </row>
    <row r="132" spans="1:22" ht="63.75" x14ac:dyDescent="0.25">
      <c r="A132" s="6">
        <v>2023</v>
      </c>
      <c r="B132" s="7">
        <v>45017</v>
      </c>
      <c r="C132" s="7">
        <v>45107</v>
      </c>
      <c r="D132" s="21" t="s">
        <v>49</v>
      </c>
      <c r="E132" s="8">
        <v>1000</v>
      </c>
      <c r="F132" s="9" t="s">
        <v>516</v>
      </c>
      <c r="G132" s="9" t="s">
        <v>517</v>
      </c>
      <c r="H132" s="9" t="s">
        <v>518</v>
      </c>
      <c r="I132" s="10" t="s">
        <v>845</v>
      </c>
      <c r="J132" s="20">
        <v>20548</v>
      </c>
      <c r="K132" s="11" t="s">
        <v>779</v>
      </c>
      <c r="L132" s="12">
        <v>45078</v>
      </c>
      <c r="M132" s="13">
        <v>45107</v>
      </c>
      <c r="N132" s="14" t="s">
        <v>331</v>
      </c>
      <c r="O132" s="15">
        <v>23689</v>
      </c>
      <c r="P132" s="15">
        <v>20297.03</v>
      </c>
      <c r="Q132" s="16">
        <v>0</v>
      </c>
      <c r="R132" s="17" t="s">
        <v>300</v>
      </c>
      <c r="S132" s="18" t="s">
        <v>63</v>
      </c>
      <c r="T132" s="19">
        <v>45107</v>
      </c>
      <c r="U132" s="19">
        <v>45122</v>
      </c>
      <c r="V132" s="45"/>
    </row>
    <row r="133" spans="1:22" ht="76.5" x14ac:dyDescent="0.25">
      <c r="A133" s="6">
        <v>2023</v>
      </c>
      <c r="B133" s="7">
        <v>45017</v>
      </c>
      <c r="C133" s="7">
        <v>45107</v>
      </c>
      <c r="D133" s="21" t="s">
        <v>49</v>
      </c>
      <c r="E133" s="8">
        <v>1000</v>
      </c>
      <c r="F133" s="9" t="s">
        <v>523</v>
      </c>
      <c r="G133" s="9" t="s">
        <v>74</v>
      </c>
      <c r="H133" s="9" t="s">
        <v>80</v>
      </c>
      <c r="I133" s="10" t="s">
        <v>844</v>
      </c>
      <c r="J133" s="10">
        <v>20643</v>
      </c>
      <c r="K133" s="11" t="s">
        <v>780</v>
      </c>
      <c r="L133" s="12">
        <v>45078</v>
      </c>
      <c r="M133" s="13">
        <v>45107</v>
      </c>
      <c r="N133" s="14" t="s">
        <v>84</v>
      </c>
      <c r="O133" s="15">
        <v>23689</v>
      </c>
      <c r="P133" s="15">
        <v>20297.03</v>
      </c>
      <c r="Q133" s="16">
        <v>0</v>
      </c>
      <c r="R133" s="17" t="s">
        <v>300</v>
      </c>
      <c r="S133" s="18" t="s">
        <v>63</v>
      </c>
      <c r="T133" s="19">
        <v>45107</v>
      </c>
      <c r="U133" s="19">
        <v>45122</v>
      </c>
      <c r="V133" s="45"/>
    </row>
    <row r="134" spans="1:22" ht="76.5" x14ac:dyDescent="0.25">
      <c r="A134" s="6">
        <v>2023</v>
      </c>
      <c r="B134" s="7">
        <v>45017</v>
      </c>
      <c r="C134" s="7">
        <v>45107</v>
      </c>
      <c r="D134" s="21" t="s">
        <v>49</v>
      </c>
      <c r="E134" s="8">
        <v>1000</v>
      </c>
      <c r="F134" s="9" t="s">
        <v>525</v>
      </c>
      <c r="G134" s="9" t="s">
        <v>79</v>
      </c>
      <c r="H134" s="9" t="s">
        <v>83</v>
      </c>
      <c r="I134" s="10" t="s">
        <v>844</v>
      </c>
      <c r="J134" s="10">
        <v>20653</v>
      </c>
      <c r="K134" s="11" t="s">
        <v>781</v>
      </c>
      <c r="L134" s="12">
        <v>45078</v>
      </c>
      <c r="M134" s="13">
        <v>45107</v>
      </c>
      <c r="N134" s="14" t="s">
        <v>84</v>
      </c>
      <c r="O134" s="15">
        <v>23689</v>
      </c>
      <c r="P134" s="15">
        <v>20297.03</v>
      </c>
      <c r="Q134" s="16">
        <v>0</v>
      </c>
      <c r="R134" s="17" t="s">
        <v>300</v>
      </c>
      <c r="S134" s="18" t="s">
        <v>63</v>
      </c>
      <c r="T134" s="19">
        <v>45107</v>
      </c>
      <c r="U134" s="19">
        <v>45122</v>
      </c>
      <c r="V134" s="45"/>
    </row>
    <row r="135" spans="1:22" ht="76.5" x14ac:dyDescent="0.25">
      <c r="A135" s="6">
        <v>2023</v>
      </c>
      <c r="B135" s="7">
        <v>45017</v>
      </c>
      <c r="C135" s="7">
        <v>45107</v>
      </c>
      <c r="D135" s="21" t="s">
        <v>49</v>
      </c>
      <c r="E135" s="8">
        <v>1000</v>
      </c>
      <c r="F135" s="9" t="s">
        <v>532</v>
      </c>
      <c r="G135" s="9" t="s">
        <v>533</v>
      </c>
      <c r="H135" s="9" t="s">
        <v>534</v>
      </c>
      <c r="I135" s="10" t="s">
        <v>845</v>
      </c>
      <c r="J135" s="10">
        <v>20671</v>
      </c>
      <c r="K135" s="11" t="s">
        <v>782</v>
      </c>
      <c r="L135" s="12">
        <v>45078</v>
      </c>
      <c r="M135" s="13">
        <v>45107</v>
      </c>
      <c r="N135" s="14" t="s">
        <v>410</v>
      </c>
      <c r="O135" s="15">
        <v>18505</v>
      </c>
      <c r="P135" s="15">
        <v>16220.33</v>
      </c>
      <c r="Q135" s="16">
        <v>0</v>
      </c>
      <c r="R135" s="17" t="s">
        <v>300</v>
      </c>
      <c r="S135" s="18" t="s">
        <v>63</v>
      </c>
      <c r="T135" s="19">
        <v>45107</v>
      </c>
      <c r="U135" s="19">
        <v>45122</v>
      </c>
      <c r="V135" s="45"/>
    </row>
    <row r="136" spans="1:22" ht="63.75" x14ac:dyDescent="0.25">
      <c r="A136" s="6">
        <v>2023</v>
      </c>
      <c r="B136" s="7">
        <v>45017</v>
      </c>
      <c r="C136" s="7">
        <v>45107</v>
      </c>
      <c r="D136" s="21" t="s">
        <v>49</v>
      </c>
      <c r="E136" s="8">
        <v>1000</v>
      </c>
      <c r="F136" s="9" t="s">
        <v>538</v>
      </c>
      <c r="G136" s="9" t="s">
        <v>131</v>
      </c>
      <c r="H136" s="9" t="s">
        <v>106</v>
      </c>
      <c r="I136" s="10" t="s">
        <v>844</v>
      </c>
      <c r="J136" s="10">
        <v>20573</v>
      </c>
      <c r="K136" s="11" t="s">
        <v>833</v>
      </c>
      <c r="L136" s="12">
        <v>45078</v>
      </c>
      <c r="M136" s="13">
        <v>45107</v>
      </c>
      <c r="N136" s="14" t="s">
        <v>328</v>
      </c>
      <c r="O136" s="15">
        <v>23689</v>
      </c>
      <c r="P136" s="15">
        <v>20297.03</v>
      </c>
      <c r="Q136" s="16">
        <v>0</v>
      </c>
      <c r="R136" s="17" t="s">
        <v>300</v>
      </c>
      <c r="S136" s="18" t="s">
        <v>63</v>
      </c>
      <c r="T136" s="19">
        <v>45107</v>
      </c>
      <c r="U136" s="19">
        <v>45122</v>
      </c>
      <c r="V136" s="45"/>
    </row>
    <row r="137" spans="1:22" ht="76.5" x14ac:dyDescent="0.25">
      <c r="A137" s="6">
        <v>2023</v>
      </c>
      <c r="B137" s="7">
        <v>45017</v>
      </c>
      <c r="C137" s="7">
        <v>45107</v>
      </c>
      <c r="D137" s="21" t="s">
        <v>49</v>
      </c>
      <c r="E137" s="8">
        <v>1000</v>
      </c>
      <c r="F137" s="9" t="s">
        <v>540</v>
      </c>
      <c r="G137" s="9" t="s">
        <v>541</v>
      </c>
      <c r="H137" s="9" t="s">
        <v>542</v>
      </c>
      <c r="I137" s="10" t="s">
        <v>844</v>
      </c>
      <c r="J137" s="10">
        <v>20662</v>
      </c>
      <c r="K137" s="11" t="s">
        <v>783</v>
      </c>
      <c r="L137" s="12">
        <v>45078</v>
      </c>
      <c r="M137" s="13">
        <v>45107</v>
      </c>
      <c r="N137" s="14" t="s">
        <v>329</v>
      </c>
      <c r="O137" s="15">
        <v>31386</v>
      </c>
      <c r="P137" s="15">
        <v>26346.720000000001</v>
      </c>
      <c r="Q137" s="16">
        <v>0</v>
      </c>
      <c r="R137" s="17" t="s">
        <v>300</v>
      </c>
      <c r="S137" s="18" t="s">
        <v>63</v>
      </c>
      <c r="T137" s="19">
        <v>45107</v>
      </c>
      <c r="U137" s="19">
        <v>45122</v>
      </c>
      <c r="V137" s="45"/>
    </row>
    <row r="138" spans="1:22" ht="76.5" x14ac:dyDescent="0.25">
      <c r="A138" s="6">
        <v>2023</v>
      </c>
      <c r="B138" s="7">
        <v>45017</v>
      </c>
      <c r="C138" s="7">
        <v>45107</v>
      </c>
      <c r="D138" s="21" t="s">
        <v>49</v>
      </c>
      <c r="E138" s="8">
        <v>1000</v>
      </c>
      <c r="F138" s="9" t="s">
        <v>543</v>
      </c>
      <c r="G138" s="9" t="s">
        <v>544</v>
      </c>
      <c r="H138" s="9" t="s">
        <v>312</v>
      </c>
      <c r="I138" s="10" t="s">
        <v>845</v>
      </c>
      <c r="J138" s="10">
        <v>20664</v>
      </c>
      <c r="K138" s="11" t="s">
        <v>784</v>
      </c>
      <c r="L138" s="12">
        <v>45078</v>
      </c>
      <c r="M138" s="13">
        <v>45107</v>
      </c>
      <c r="N138" s="14" t="s">
        <v>410</v>
      </c>
      <c r="O138" s="15">
        <v>18505</v>
      </c>
      <c r="P138" s="15">
        <v>16220.33</v>
      </c>
      <c r="Q138" s="16">
        <v>0</v>
      </c>
      <c r="R138" s="17" t="s">
        <v>300</v>
      </c>
      <c r="S138" s="18" t="s">
        <v>63</v>
      </c>
      <c r="T138" s="19">
        <v>45107</v>
      </c>
      <c r="U138" s="19">
        <v>45122</v>
      </c>
      <c r="V138" s="45"/>
    </row>
    <row r="139" spans="1:22" ht="76.5" x14ac:dyDescent="0.25">
      <c r="A139" s="6">
        <v>2023</v>
      </c>
      <c r="B139" s="7">
        <v>45017</v>
      </c>
      <c r="C139" s="7">
        <v>45107</v>
      </c>
      <c r="D139" s="21" t="s">
        <v>49</v>
      </c>
      <c r="E139" s="8">
        <v>1000</v>
      </c>
      <c r="F139" s="9" t="s">
        <v>546</v>
      </c>
      <c r="G139" s="9" t="s">
        <v>547</v>
      </c>
      <c r="H139" s="9" t="s">
        <v>108</v>
      </c>
      <c r="I139" s="10" t="s">
        <v>845</v>
      </c>
      <c r="J139" s="10">
        <v>20675</v>
      </c>
      <c r="K139" s="11" t="s">
        <v>785</v>
      </c>
      <c r="L139" s="12">
        <v>45078</v>
      </c>
      <c r="M139" s="13">
        <v>45107</v>
      </c>
      <c r="N139" s="14" t="s">
        <v>410</v>
      </c>
      <c r="O139" s="15">
        <v>18505</v>
      </c>
      <c r="P139" s="15">
        <v>16220.33</v>
      </c>
      <c r="Q139" s="16">
        <v>0</v>
      </c>
      <c r="R139" s="17" t="s">
        <v>300</v>
      </c>
      <c r="S139" s="18" t="s">
        <v>63</v>
      </c>
      <c r="T139" s="19">
        <v>45107</v>
      </c>
      <c r="U139" s="19">
        <v>45122</v>
      </c>
      <c r="V139" s="45"/>
    </row>
    <row r="140" spans="1:22" ht="76.5" x14ac:dyDescent="0.25">
      <c r="A140" s="6">
        <v>2023</v>
      </c>
      <c r="B140" s="7">
        <v>45017</v>
      </c>
      <c r="C140" s="7">
        <v>45107</v>
      </c>
      <c r="D140" s="21" t="s">
        <v>49</v>
      </c>
      <c r="E140" s="8">
        <v>1000</v>
      </c>
      <c r="F140" s="9" t="s">
        <v>549</v>
      </c>
      <c r="G140" s="9" t="s">
        <v>183</v>
      </c>
      <c r="H140" s="9" t="s">
        <v>550</v>
      </c>
      <c r="I140" s="10" t="s">
        <v>845</v>
      </c>
      <c r="J140" s="10">
        <v>20677</v>
      </c>
      <c r="K140" s="11" t="s">
        <v>786</v>
      </c>
      <c r="L140" s="12">
        <v>45078</v>
      </c>
      <c r="M140" s="13">
        <v>45107</v>
      </c>
      <c r="N140" s="14" t="s">
        <v>410</v>
      </c>
      <c r="O140" s="15">
        <v>18505</v>
      </c>
      <c r="P140" s="15">
        <v>16220.33</v>
      </c>
      <c r="Q140" s="16">
        <v>0</v>
      </c>
      <c r="R140" s="17" t="s">
        <v>300</v>
      </c>
      <c r="S140" s="18" t="s">
        <v>63</v>
      </c>
      <c r="T140" s="19">
        <v>45107</v>
      </c>
      <c r="U140" s="19">
        <v>45122</v>
      </c>
      <c r="V140" s="45"/>
    </row>
    <row r="141" spans="1:22" ht="76.5" x14ac:dyDescent="0.25">
      <c r="A141" s="6">
        <v>2023</v>
      </c>
      <c r="B141" s="7">
        <v>45017</v>
      </c>
      <c r="C141" s="7">
        <v>45107</v>
      </c>
      <c r="D141" s="21" t="s">
        <v>49</v>
      </c>
      <c r="E141" s="8">
        <v>1000</v>
      </c>
      <c r="F141" s="9" t="s">
        <v>552</v>
      </c>
      <c r="G141" s="9" t="s">
        <v>294</v>
      </c>
      <c r="H141" s="9" t="s">
        <v>553</v>
      </c>
      <c r="I141" s="10" t="s">
        <v>845</v>
      </c>
      <c r="J141" s="20">
        <v>20678</v>
      </c>
      <c r="K141" s="11" t="s">
        <v>818</v>
      </c>
      <c r="L141" s="12">
        <v>45078</v>
      </c>
      <c r="M141" s="13">
        <v>45107</v>
      </c>
      <c r="N141" s="14" t="s">
        <v>410</v>
      </c>
      <c r="O141" s="15">
        <v>18505</v>
      </c>
      <c r="P141" s="15">
        <v>16220.33</v>
      </c>
      <c r="Q141" s="16">
        <v>0</v>
      </c>
      <c r="R141" s="17" t="s">
        <v>300</v>
      </c>
      <c r="S141" s="18" t="s">
        <v>63</v>
      </c>
      <c r="T141" s="19">
        <v>45107</v>
      </c>
      <c r="U141" s="19">
        <v>45122</v>
      </c>
      <c r="V141" s="45"/>
    </row>
    <row r="142" spans="1:22" ht="76.5" x14ac:dyDescent="0.25">
      <c r="A142" s="6">
        <v>2023</v>
      </c>
      <c r="B142" s="7">
        <v>45017</v>
      </c>
      <c r="C142" s="7">
        <v>45107</v>
      </c>
      <c r="D142" s="21" t="s">
        <v>49</v>
      </c>
      <c r="E142" s="8">
        <v>1000</v>
      </c>
      <c r="F142" s="9" t="s">
        <v>555</v>
      </c>
      <c r="G142" s="9" t="s">
        <v>279</v>
      </c>
      <c r="H142" s="9" t="s">
        <v>106</v>
      </c>
      <c r="I142" s="10" t="s">
        <v>845</v>
      </c>
      <c r="J142" s="10">
        <v>20616</v>
      </c>
      <c r="K142" s="11" t="s">
        <v>787</v>
      </c>
      <c r="L142" s="12">
        <v>45078</v>
      </c>
      <c r="M142" s="13">
        <v>45107</v>
      </c>
      <c r="N142" s="14" t="s">
        <v>91</v>
      </c>
      <c r="O142" s="15">
        <v>18505</v>
      </c>
      <c r="P142" s="15">
        <v>16220.33</v>
      </c>
      <c r="Q142" s="16">
        <v>0</v>
      </c>
      <c r="R142" s="17" t="s">
        <v>300</v>
      </c>
      <c r="S142" s="18" t="s">
        <v>63</v>
      </c>
      <c r="T142" s="19">
        <v>45107</v>
      </c>
      <c r="U142" s="19">
        <v>45122</v>
      </c>
      <c r="V142" s="45"/>
    </row>
    <row r="143" spans="1:22" ht="63.75" x14ac:dyDescent="0.25">
      <c r="A143" s="6">
        <v>2023</v>
      </c>
      <c r="B143" s="7">
        <v>45017</v>
      </c>
      <c r="C143" s="7">
        <v>45107</v>
      </c>
      <c r="D143" s="21" t="s">
        <v>49</v>
      </c>
      <c r="E143" s="8">
        <v>1000</v>
      </c>
      <c r="F143" s="9" t="s">
        <v>557</v>
      </c>
      <c r="G143" s="9" t="s">
        <v>80</v>
      </c>
      <c r="H143" s="9" t="s">
        <v>74</v>
      </c>
      <c r="I143" s="10" t="s">
        <v>845</v>
      </c>
      <c r="J143" s="20">
        <v>20537</v>
      </c>
      <c r="K143" s="11" t="s">
        <v>788</v>
      </c>
      <c r="L143" s="12">
        <v>45078</v>
      </c>
      <c r="M143" s="13">
        <v>45107</v>
      </c>
      <c r="N143" s="14" t="s">
        <v>333</v>
      </c>
      <c r="O143" s="15">
        <v>23689</v>
      </c>
      <c r="P143" s="15">
        <v>20297.03</v>
      </c>
      <c r="Q143" s="16">
        <v>0</v>
      </c>
      <c r="R143" s="17" t="s">
        <v>300</v>
      </c>
      <c r="S143" s="18" t="s">
        <v>63</v>
      </c>
      <c r="T143" s="19">
        <v>45107</v>
      </c>
      <c r="U143" s="19">
        <v>45122</v>
      </c>
      <c r="V143" s="45"/>
    </row>
    <row r="144" spans="1:22" ht="76.5" x14ac:dyDescent="0.25">
      <c r="A144" s="6">
        <v>2023</v>
      </c>
      <c r="B144" s="7">
        <v>45017</v>
      </c>
      <c r="C144" s="7">
        <v>45107</v>
      </c>
      <c r="D144" s="21" t="s">
        <v>49</v>
      </c>
      <c r="E144" s="8">
        <v>1000</v>
      </c>
      <c r="F144" s="9" t="s">
        <v>559</v>
      </c>
      <c r="G144" s="9" t="s">
        <v>217</v>
      </c>
      <c r="H144" s="9" t="s">
        <v>560</v>
      </c>
      <c r="I144" s="10" t="s">
        <v>844</v>
      </c>
      <c r="J144" s="10">
        <v>20605</v>
      </c>
      <c r="K144" s="11" t="s">
        <v>789</v>
      </c>
      <c r="L144" s="12">
        <v>45078</v>
      </c>
      <c r="M144" s="13">
        <v>45107</v>
      </c>
      <c r="N144" s="14" t="s">
        <v>91</v>
      </c>
      <c r="O144" s="15">
        <v>18505</v>
      </c>
      <c r="P144" s="15">
        <v>16220.33</v>
      </c>
      <c r="Q144" s="16">
        <v>0</v>
      </c>
      <c r="R144" s="17" t="s">
        <v>300</v>
      </c>
      <c r="S144" s="18" t="s">
        <v>63</v>
      </c>
      <c r="T144" s="19">
        <v>45107</v>
      </c>
      <c r="U144" s="19">
        <v>45122</v>
      </c>
      <c r="V144" s="45"/>
    </row>
    <row r="145" spans="1:22" ht="76.5" x14ac:dyDescent="0.25">
      <c r="A145" s="6">
        <v>2023</v>
      </c>
      <c r="B145" s="7">
        <v>45017</v>
      </c>
      <c r="C145" s="7">
        <v>45107</v>
      </c>
      <c r="D145" s="21" t="s">
        <v>49</v>
      </c>
      <c r="E145" s="8">
        <v>1000</v>
      </c>
      <c r="F145" s="9" t="s">
        <v>614</v>
      </c>
      <c r="G145" s="9" t="s">
        <v>79</v>
      </c>
      <c r="H145" s="9" t="s">
        <v>615</v>
      </c>
      <c r="I145" s="10" t="s">
        <v>844</v>
      </c>
      <c r="J145" s="20">
        <v>20674</v>
      </c>
      <c r="K145" s="11" t="s">
        <v>790</v>
      </c>
      <c r="L145" s="12">
        <v>45078</v>
      </c>
      <c r="M145" s="13">
        <v>45107</v>
      </c>
      <c r="N145" s="14" t="s">
        <v>410</v>
      </c>
      <c r="O145" s="15">
        <v>18505</v>
      </c>
      <c r="P145" s="15">
        <v>16220.33</v>
      </c>
      <c r="Q145" s="16">
        <v>0</v>
      </c>
      <c r="R145" s="17" t="s">
        <v>300</v>
      </c>
      <c r="S145" s="18" t="s">
        <v>63</v>
      </c>
      <c r="T145" s="19">
        <v>45107</v>
      </c>
      <c r="U145" s="19">
        <v>45122</v>
      </c>
      <c r="V145" s="45"/>
    </row>
    <row r="146" spans="1:22" ht="76.5" x14ac:dyDescent="0.25">
      <c r="A146" s="6">
        <v>2023</v>
      </c>
      <c r="B146" s="7">
        <v>45017</v>
      </c>
      <c r="C146" s="7">
        <v>45107</v>
      </c>
      <c r="D146" s="21" t="s">
        <v>49</v>
      </c>
      <c r="E146" s="8">
        <v>1000</v>
      </c>
      <c r="F146" s="9" t="s">
        <v>566</v>
      </c>
      <c r="G146" s="9" t="s">
        <v>567</v>
      </c>
      <c r="H146" s="9" t="s">
        <v>568</v>
      </c>
      <c r="I146" s="10" t="s">
        <v>845</v>
      </c>
      <c r="J146" s="10">
        <v>20673</v>
      </c>
      <c r="K146" s="11" t="s">
        <v>819</v>
      </c>
      <c r="L146" s="12">
        <v>45078</v>
      </c>
      <c r="M146" s="13">
        <v>45107</v>
      </c>
      <c r="N146" s="14" t="s">
        <v>410</v>
      </c>
      <c r="O146" s="15">
        <v>18505</v>
      </c>
      <c r="P146" s="15">
        <v>16220.33</v>
      </c>
      <c r="Q146" s="16">
        <v>0</v>
      </c>
      <c r="R146" s="17" t="s">
        <v>300</v>
      </c>
      <c r="S146" s="18" t="s">
        <v>63</v>
      </c>
      <c r="T146" s="19">
        <v>45107</v>
      </c>
      <c r="U146" s="19">
        <v>45122</v>
      </c>
      <c r="V146" s="45"/>
    </row>
    <row r="147" spans="1:22" ht="76.5" x14ac:dyDescent="0.25">
      <c r="A147" s="6">
        <v>2023</v>
      </c>
      <c r="B147" s="7">
        <v>45017</v>
      </c>
      <c r="C147" s="7">
        <v>45107</v>
      </c>
      <c r="D147" s="21" t="s">
        <v>49</v>
      </c>
      <c r="E147" s="8">
        <v>1000</v>
      </c>
      <c r="F147" s="9" t="s">
        <v>570</v>
      </c>
      <c r="G147" s="9" t="s">
        <v>571</v>
      </c>
      <c r="H147" s="9" t="s">
        <v>127</v>
      </c>
      <c r="I147" s="10" t="s">
        <v>844</v>
      </c>
      <c r="J147" s="20">
        <v>20630</v>
      </c>
      <c r="K147" s="11" t="s">
        <v>791</v>
      </c>
      <c r="L147" s="12">
        <v>45078</v>
      </c>
      <c r="M147" s="13">
        <v>45107</v>
      </c>
      <c r="N147" s="14" t="s">
        <v>84</v>
      </c>
      <c r="O147" s="15">
        <v>23689</v>
      </c>
      <c r="P147" s="15">
        <v>20297.03</v>
      </c>
      <c r="Q147" s="16">
        <v>0</v>
      </c>
      <c r="R147" s="17" t="s">
        <v>300</v>
      </c>
      <c r="S147" s="18" t="s">
        <v>63</v>
      </c>
      <c r="T147" s="19">
        <v>45107</v>
      </c>
      <c r="U147" s="19">
        <v>45122</v>
      </c>
      <c r="V147" s="45"/>
    </row>
    <row r="148" spans="1:22" ht="63.75" x14ac:dyDescent="0.25">
      <c r="A148" s="6">
        <v>2023</v>
      </c>
      <c r="B148" s="7">
        <v>45017</v>
      </c>
      <c r="C148" s="7">
        <v>45107</v>
      </c>
      <c r="D148" s="21" t="s">
        <v>49</v>
      </c>
      <c r="E148" s="8">
        <v>1000</v>
      </c>
      <c r="F148" s="9" t="s">
        <v>616</v>
      </c>
      <c r="G148" s="9" t="s">
        <v>617</v>
      </c>
      <c r="H148" s="9" t="s">
        <v>618</v>
      </c>
      <c r="I148" s="10" t="s">
        <v>845</v>
      </c>
      <c r="J148" s="10">
        <v>20565</v>
      </c>
      <c r="K148" s="11" t="s">
        <v>834</v>
      </c>
      <c r="L148" s="12">
        <v>45078</v>
      </c>
      <c r="M148" s="13">
        <v>45107</v>
      </c>
      <c r="N148" s="14" t="s">
        <v>328</v>
      </c>
      <c r="O148" s="15">
        <v>42975</v>
      </c>
      <c r="P148" s="15">
        <v>35209.980000000003</v>
      </c>
      <c r="Q148" s="16">
        <v>0</v>
      </c>
      <c r="R148" s="17" t="s">
        <v>300</v>
      </c>
      <c r="S148" s="18" t="s">
        <v>63</v>
      </c>
      <c r="T148" s="19">
        <v>45107</v>
      </c>
      <c r="U148" s="19">
        <v>45122</v>
      </c>
      <c r="V148" s="45"/>
    </row>
    <row r="149" spans="1:22" ht="63.75" x14ac:dyDescent="0.25">
      <c r="A149" s="6">
        <v>2023</v>
      </c>
      <c r="B149" s="7">
        <v>45017</v>
      </c>
      <c r="C149" s="7">
        <v>45107</v>
      </c>
      <c r="D149" s="21" t="s">
        <v>49</v>
      </c>
      <c r="E149" s="8">
        <v>1000</v>
      </c>
      <c r="F149" s="9" t="s">
        <v>619</v>
      </c>
      <c r="G149" s="9" t="s">
        <v>127</v>
      </c>
      <c r="H149" s="9" t="s">
        <v>620</v>
      </c>
      <c r="I149" s="10" t="s">
        <v>845</v>
      </c>
      <c r="J149" s="20">
        <v>20562</v>
      </c>
      <c r="K149" s="11" t="s">
        <v>835</v>
      </c>
      <c r="L149" s="12">
        <v>45078</v>
      </c>
      <c r="M149" s="13">
        <v>45107</v>
      </c>
      <c r="N149" s="14" t="s">
        <v>328</v>
      </c>
      <c r="O149" s="15">
        <v>31386</v>
      </c>
      <c r="P149" s="15">
        <v>26346.720000000001</v>
      </c>
      <c r="Q149" s="16">
        <v>0</v>
      </c>
      <c r="R149" s="17" t="s">
        <v>300</v>
      </c>
      <c r="S149" s="18" t="s">
        <v>63</v>
      </c>
      <c r="T149" s="19">
        <v>45107</v>
      </c>
      <c r="U149" s="19">
        <v>45122</v>
      </c>
      <c r="V149" s="45"/>
    </row>
    <row r="150" spans="1:22" ht="63.75" x14ac:dyDescent="0.25">
      <c r="A150" s="6">
        <v>2023</v>
      </c>
      <c r="B150" s="7">
        <v>45017</v>
      </c>
      <c r="C150" s="7">
        <v>45107</v>
      </c>
      <c r="D150" s="21" t="s">
        <v>49</v>
      </c>
      <c r="E150" s="8">
        <v>1000</v>
      </c>
      <c r="F150" s="9" t="s">
        <v>621</v>
      </c>
      <c r="G150" s="9" t="s">
        <v>79</v>
      </c>
      <c r="H150" s="9" t="s">
        <v>111</v>
      </c>
      <c r="I150" s="10" t="s">
        <v>845</v>
      </c>
      <c r="J150" s="20">
        <v>20544</v>
      </c>
      <c r="K150" s="11" t="s">
        <v>792</v>
      </c>
      <c r="L150" s="12">
        <v>45078</v>
      </c>
      <c r="M150" s="13">
        <v>45107</v>
      </c>
      <c r="N150" s="14" t="s">
        <v>331</v>
      </c>
      <c r="O150" s="15">
        <v>23689</v>
      </c>
      <c r="P150" s="15">
        <v>20297.03</v>
      </c>
      <c r="Q150" s="16">
        <v>0</v>
      </c>
      <c r="R150" s="17" t="s">
        <v>300</v>
      </c>
      <c r="S150" s="18" t="s">
        <v>63</v>
      </c>
      <c r="T150" s="19">
        <v>45107</v>
      </c>
      <c r="U150" s="19">
        <v>45122</v>
      </c>
      <c r="V150" s="45"/>
    </row>
    <row r="151" spans="1:22" ht="63.75" x14ac:dyDescent="0.25">
      <c r="A151" s="6">
        <v>2023</v>
      </c>
      <c r="B151" s="7">
        <v>45017</v>
      </c>
      <c r="C151" s="7">
        <v>45107</v>
      </c>
      <c r="D151" s="21" t="s">
        <v>49</v>
      </c>
      <c r="E151" s="8">
        <v>1000</v>
      </c>
      <c r="F151" s="9" t="s">
        <v>622</v>
      </c>
      <c r="G151" s="9" t="s">
        <v>74</v>
      </c>
      <c r="H151" s="9" t="s">
        <v>183</v>
      </c>
      <c r="I151" s="10" t="s">
        <v>845</v>
      </c>
      <c r="J151" s="10">
        <v>20576</v>
      </c>
      <c r="K151" s="11" t="s">
        <v>836</v>
      </c>
      <c r="L151" s="12">
        <v>45078</v>
      </c>
      <c r="M151" s="13">
        <v>45107</v>
      </c>
      <c r="N151" s="14" t="s">
        <v>328</v>
      </c>
      <c r="O151" s="15">
        <v>23689</v>
      </c>
      <c r="P151" s="15">
        <v>20297.03</v>
      </c>
      <c r="Q151" s="16">
        <v>0</v>
      </c>
      <c r="R151" s="17" t="s">
        <v>300</v>
      </c>
      <c r="S151" s="18" t="s">
        <v>63</v>
      </c>
      <c r="T151" s="19">
        <v>45107</v>
      </c>
      <c r="U151" s="19">
        <v>45122</v>
      </c>
      <c r="V151" s="45"/>
    </row>
    <row r="152" spans="1:22" ht="63.75" x14ac:dyDescent="0.25">
      <c r="A152" s="6">
        <v>2023</v>
      </c>
      <c r="B152" s="7">
        <v>45017</v>
      </c>
      <c r="C152" s="7">
        <v>45107</v>
      </c>
      <c r="D152" s="21" t="s">
        <v>49</v>
      </c>
      <c r="E152" s="8">
        <v>1000</v>
      </c>
      <c r="F152" s="9" t="s">
        <v>623</v>
      </c>
      <c r="G152" s="9" t="s">
        <v>187</v>
      </c>
      <c r="H152" s="9" t="s">
        <v>624</v>
      </c>
      <c r="I152" s="10" t="s">
        <v>845</v>
      </c>
      <c r="J152" s="10">
        <v>20563</v>
      </c>
      <c r="K152" s="11" t="s">
        <v>837</v>
      </c>
      <c r="L152" s="12">
        <v>45078</v>
      </c>
      <c r="M152" s="13">
        <v>45107</v>
      </c>
      <c r="N152" s="14" t="s">
        <v>328</v>
      </c>
      <c r="O152" s="15">
        <v>23689</v>
      </c>
      <c r="P152" s="15">
        <v>20297.03</v>
      </c>
      <c r="Q152" s="16">
        <v>0</v>
      </c>
      <c r="R152" s="17" t="s">
        <v>300</v>
      </c>
      <c r="S152" s="18" t="s">
        <v>63</v>
      </c>
      <c r="T152" s="19">
        <v>45107</v>
      </c>
      <c r="U152" s="19">
        <v>45122</v>
      </c>
      <c r="V152" s="45"/>
    </row>
    <row r="153" spans="1:22" ht="76.5" x14ac:dyDescent="0.25">
      <c r="A153" s="6">
        <v>2023</v>
      </c>
      <c r="B153" s="7">
        <v>45017</v>
      </c>
      <c r="C153" s="7">
        <v>45107</v>
      </c>
      <c r="D153" s="21" t="s">
        <v>49</v>
      </c>
      <c r="E153" s="8">
        <v>1000</v>
      </c>
      <c r="F153" s="9" t="s">
        <v>625</v>
      </c>
      <c r="G153" s="9" t="s">
        <v>626</v>
      </c>
      <c r="H153" s="9" t="s">
        <v>627</v>
      </c>
      <c r="I153" s="10" t="s">
        <v>845</v>
      </c>
      <c r="J153" s="10">
        <v>20654</v>
      </c>
      <c r="K153" s="11" t="s">
        <v>793</v>
      </c>
      <c r="L153" s="12">
        <v>45078</v>
      </c>
      <c r="M153" s="13">
        <v>45107</v>
      </c>
      <c r="N153" s="14" t="s">
        <v>84</v>
      </c>
      <c r="O153" s="15">
        <v>23689</v>
      </c>
      <c r="P153" s="15">
        <v>20297.03</v>
      </c>
      <c r="Q153" s="16">
        <v>0</v>
      </c>
      <c r="R153" s="17" t="s">
        <v>300</v>
      </c>
      <c r="S153" s="18" t="s">
        <v>63</v>
      </c>
      <c r="T153" s="19">
        <v>45107</v>
      </c>
      <c r="U153" s="19">
        <v>45122</v>
      </c>
      <c r="V153" s="45"/>
    </row>
    <row r="154" spans="1:22" ht="63.75" x14ac:dyDescent="0.25">
      <c r="A154" s="6">
        <v>2023</v>
      </c>
      <c r="B154" s="7">
        <v>45017</v>
      </c>
      <c r="C154" s="7">
        <v>45107</v>
      </c>
      <c r="D154" s="21" t="s">
        <v>49</v>
      </c>
      <c r="E154" s="8">
        <v>1000</v>
      </c>
      <c r="F154" s="9" t="s">
        <v>628</v>
      </c>
      <c r="G154" s="9" t="s">
        <v>629</v>
      </c>
      <c r="H154" s="9" t="s">
        <v>74</v>
      </c>
      <c r="I154" s="10" t="s">
        <v>844</v>
      </c>
      <c r="J154" s="10">
        <v>20689</v>
      </c>
      <c r="K154" s="11" t="s">
        <v>820</v>
      </c>
      <c r="L154" s="12">
        <v>45093</v>
      </c>
      <c r="M154" s="13">
        <v>45107</v>
      </c>
      <c r="N154" s="14" t="s">
        <v>630</v>
      </c>
      <c r="O154" s="15">
        <v>19833</v>
      </c>
      <c r="P154" s="15">
        <v>17264.669999999998</v>
      </c>
      <c r="Q154" s="16">
        <v>0</v>
      </c>
      <c r="R154" s="17" t="s">
        <v>300</v>
      </c>
      <c r="S154" s="18" t="s">
        <v>63</v>
      </c>
      <c r="T154" s="19">
        <v>45107</v>
      </c>
      <c r="U154" s="19">
        <v>45122</v>
      </c>
      <c r="V154" s="45"/>
    </row>
    <row r="155" spans="1:22" ht="63.75" x14ac:dyDescent="0.25">
      <c r="A155" s="6">
        <v>2023</v>
      </c>
      <c r="B155" s="7">
        <v>45017</v>
      </c>
      <c r="C155" s="7">
        <v>45107</v>
      </c>
      <c r="D155" s="21" t="s">
        <v>49</v>
      </c>
      <c r="E155" s="8">
        <v>1000</v>
      </c>
      <c r="F155" s="9" t="s">
        <v>631</v>
      </c>
      <c r="G155" s="9" t="s">
        <v>632</v>
      </c>
      <c r="H155" s="9" t="s">
        <v>633</v>
      </c>
      <c r="I155" s="10" t="s">
        <v>844</v>
      </c>
      <c r="J155" s="10">
        <v>20527</v>
      </c>
      <c r="K155" s="11" t="s">
        <v>794</v>
      </c>
      <c r="L155" s="12">
        <v>45078</v>
      </c>
      <c r="M155" s="13">
        <v>45107</v>
      </c>
      <c r="N155" s="14" t="s">
        <v>333</v>
      </c>
      <c r="O155" s="15">
        <v>23689</v>
      </c>
      <c r="P155" s="15">
        <v>20297.03</v>
      </c>
      <c r="Q155" s="16">
        <v>0</v>
      </c>
      <c r="R155" s="17" t="s">
        <v>300</v>
      </c>
      <c r="S155" s="18" t="s">
        <v>63</v>
      </c>
      <c r="T155" s="19">
        <v>45107</v>
      </c>
      <c r="U155" s="19">
        <v>45122</v>
      </c>
      <c r="V155" s="45"/>
    </row>
    <row r="156" spans="1:22" ht="76.5" x14ac:dyDescent="0.25">
      <c r="A156" s="6">
        <v>2023</v>
      </c>
      <c r="B156" s="7">
        <v>45017</v>
      </c>
      <c r="C156" s="7">
        <v>45107</v>
      </c>
      <c r="D156" s="21" t="s">
        <v>49</v>
      </c>
      <c r="E156" s="8">
        <v>1000</v>
      </c>
      <c r="F156" s="9" t="s">
        <v>634</v>
      </c>
      <c r="G156" s="9" t="s">
        <v>635</v>
      </c>
      <c r="H156" s="9" t="s">
        <v>111</v>
      </c>
      <c r="I156" s="10" t="s">
        <v>844</v>
      </c>
      <c r="J156" s="10">
        <v>20602</v>
      </c>
      <c r="K156" s="11" t="s">
        <v>795</v>
      </c>
      <c r="L156" s="12">
        <v>45078</v>
      </c>
      <c r="M156" s="13">
        <v>45107</v>
      </c>
      <c r="N156" s="14" t="s">
        <v>91</v>
      </c>
      <c r="O156" s="15">
        <v>17129</v>
      </c>
      <c r="P156" s="15">
        <v>15138.24</v>
      </c>
      <c r="Q156" s="16">
        <v>0</v>
      </c>
      <c r="R156" s="17" t="s">
        <v>300</v>
      </c>
      <c r="S156" s="18" t="s">
        <v>63</v>
      </c>
      <c r="T156" s="19">
        <v>45107</v>
      </c>
      <c r="U156" s="19">
        <v>45122</v>
      </c>
      <c r="V156" s="45"/>
    </row>
    <row r="157" spans="1:22" ht="63.75" x14ac:dyDescent="0.25">
      <c r="A157" s="6">
        <v>2023</v>
      </c>
      <c r="B157" s="7">
        <v>45017</v>
      </c>
      <c r="C157" s="7">
        <v>45107</v>
      </c>
      <c r="D157" s="21" t="s">
        <v>49</v>
      </c>
      <c r="E157" s="8">
        <v>1000</v>
      </c>
      <c r="F157" s="9" t="s">
        <v>636</v>
      </c>
      <c r="G157" s="9" t="s">
        <v>637</v>
      </c>
      <c r="H157" s="9" t="s">
        <v>638</v>
      </c>
      <c r="I157" s="10" t="s">
        <v>845</v>
      </c>
      <c r="J157" s="10">
        <v>20524</v>
      </c>
      <c r="K157" s="11" t="s">
        <v>796</v>
      </c>
      <c r="L157" s="12">
        <v>45078</v>
      </c>
      <c r="M157" s="13">
        <v>45107</v>
      </c>
      <c r="N157" s="14" t="s">
        <v>333</v>
      </c>
      <c r="O157" s="15">
        <v>23689</v>
      </c>
      <c r="P157" s="15">
        <v>20297.03</v>
      </c>
      <c r="Q157" s="16">
        <v>0</v>
      </c>
      <c r="R157" s="17" t="s">
        <v>300</v>
      </c>
      <c r="S157" s="18" t="s">
        <v>63</v>
      </c>
      <c r="T157" s="19">
        <v>45107</v>
      </c>
      <c r="U157" s="19">
        <v>45122</v>
      </c>
      <c r="V157" s="45"/>
    </row>
    <row r="158" spans="1:22" ht="63.75" x14ac:dyDescent="0.25">
      <c r="A158" s="6">
        <v>2023</v>
      </c>
      <c r="B158" s="7">
        <v>45017</v>
      </c>
      <c r="C158" s="7">
        <v>45107</v>
      </c>
      <c r="D158" s="21" t="s">
        <v>49</v>
      </c>
      <c r="E158" s="8">
        <v>1000</v>
      </c>
      <c r="F158" s="9" t="s">
        <v>639</v>
      </c>
      <c r="G158" s="9" t="s">
        <v>640</v>
      </c>
      <c r="H158" s="9" t="s">
        <v>641</v>
      </c>
      <c r="I158" s="10" t="s">
        <v>845</v>
      </c>
      <c r="J158" s="10">
        <v>20570</v>
      </c>
      <c r="K158" s="48" t="s">
        <v>840</v>
      </c>
      <c r="L158" s="28">
        <v>45078</v>
      </c>
      <c r="M158" s="13">
        <v>45107</v>
      </c>
      <c r="N158" s="14" t="s">
        <v>328</v>
      </c>
      <c r="O158" s="15">
        <v>23689</v>
      </c>
      <c r="P158" s="15">
        <v>20297.03</v>
      </c>
      <c r="Q158" s="16">
        <v>0</v>
      </c>
      <c r="R158" s="17" t="s">
        <v>300</v>
      </c>
      <c r="S158" s="18" t="s">
        <v>63</v>
      </c>
      <c r="T158" s="19">
        <v>45107</v>
      </c>
      <c r="U158" s="19">
        <v>45122</v>
      </c>
      <c r="V158" s="45"/>
    </row>
    <row r="159" spans="1:22" ht="76.5" x14ac:dyDescent="0.25">
      <c r="A159" s="6">
        <v>2023</v>
      </c>
      <c r="B159" s="7">
        <v>45017</v>
      </c>
      <c r="C159" s="7">
        <v>45107</v>
      </c>
      <c r="D159" s="21" t="s">
        <v>49</v>
      </c>
      <c r="E159" s="8">
        <v>1000</v>
      </c>
      <c r="F159" s="9" t="s">
        <v>642</v>
      </c>
      <c r="G159" s="9" t="s">
        <v>111</v>
      </c>
      <c r="H159" s="9" t="s">
        <v>216</v>
      </c>
      <c r="I159" s="10" t="s">
        <v>845</v>
      </c>
      <c r="J159" s="10">
        <v>20644</v>
      </c>
      <c r="K159" s="11" t="s">
        <v>797</v>
      </c>
      <c r="L159" s="12">
        <v>45078</v>
      </c>
      <c r="M159" s="13">
        <v>45107</v>
      </c>
      <c r="N159" s="14" t="s">
        <v>84</v>
      </c>
      <c r="O159" s="15">
        <v>23689</v>
      </c>
      <c r="P159" s="15">
        <v>20297.03</v>
      </c>
      <c r="Q159" s="16">
        <v>0</v>
      </c>
      <c r="R159" s="17" t="s">
        <v>300</v>
      </c>
      <c r="S159" s="18" t="s">
        <v>63</v>
      </c>
      <c r="T159" s="19">
        <v>45107</v>
      </c>
      <c r="U159" s="19">
        <v>45122</v>
      </c>
      <c r="V159" s="45"/>
    </row>
    <row r="160" spans="1:22" ht="63.75" x14ac:dyDescent="0.25">
      <c r="A160" s="6">
        <v>2023</v>
      </c>
      <c r="B160" s="7">
        <v>45017</v>
      </c>
      <c r="C160" s="7">
        <v>45107</v>
      </c>
      <c r="D160" s="21" t="s">
        <v>49</v>
      </c>
      <c r="E160" s="8">
        <v>1000</v>
      </c>
      <c r="F160" s="9" t="s">
        <v>643</v>
      </c>
      <c r="G160" s="9" t="s">
        <v>241</v>
      </c>
      <c r="H160" s="9" t="s">
        <v>250</v>
      </c>
      <c r="I160" s="10" t="s">
        <v>844</v>
      </c>
      <c r="J160" s="10">
        <v>20628</v>
      </c>
      <c r="K160" s="11" t="s">
        <v>798</v>
      </c>
      <c r="L160" s="12">
        <v>45078</v>
      </c>
      <c r="M160" s="13">
        <v>45107</v>
      </c>
      <c r="N160" s="14" t="s">
        <v>130</v>
      </c>
      <c r="O160" s="15">
        <v>23689</v>
      </c>
      <c r="P160" s="15">
        <v>20297.03</v>
      </c>
      <c r="Q160" s="16">
        <v>0</v>
      </c>
      <c r="R160" s="17" t="s">
        <v>300</v>
      </c>
      <c r="S160" s="18" t="s">
        <v>63</v>
      </c>
      <c r="T160" s="19">
        <v>45107</v>
      </c>
      <c r="U160" s="19">
        <v>45122</v>
      </c>
      <c r="V160" s="45"/>
    </row>
    <row r="161" spans="1:22" ht="63.75" x14ac:dyDescent="0.25">
      <c r="A161" s="6">
        <v>2023</v>
      </c>
      <c r="B161" s="7">
        <v>45017</v>
      </c>
      <c r="C161" s="7">
        <v>45107</v>
      </c>
      <c r="D161" s="21" t="s">
        <v>49</v>
      </c>
      <c r="E161" s="8">
        <v>1000</v>
      </c>
      <c r="F161" s="9" t="s">
        <v>644</v>
      </c>
      <c r="G161" s="9" t="s">
        <v>79</v>
      </c>
      <c r="H161" s="9" t="s">
        <v>106</v>
      </c>
      <c r="I161" s="10" t="s">
        <v>845</v>
      </c>
      <c r="J161" s="29">
        <v>20574</v>
      </c>
      <c r="K161" s="48" t="s">
        <v>840</v>
      </c>
      <c r="L161" s="12">
        <v>45078</v>
      </c>
      <c r="M161" s="13">
        <v>45107</v>
      </c>
      <c r="N161" s="14" t="s">
        <v>328</v>
      </c>
      <c r="O161" s="15">
        <v>23689</v>
      </c>
      <c r="P161" s="15">
        <v>20297.03</v>
      </c>
      <c r="Q161" s="16">
        <v>0</v>
      </c>
      <c r="R161" s="17" t="s">
        <v>300</v>
      </c>
      <c r="S161" s="18" t="s">
        <v>63</v>
      </c>
      <c r="T161" s="19">
        <v>45107</v>
      </c>
      <c r="U161" s="19">
        <v>45122</v>
      </c>
      <c r="V161" s="45"/>
    </row>
    <row r="162" spans="1:22" ht="63.75" x14ac:dyDescent="0.25">
      <c r="A162" s="6">
        <v>2023</v>
      </c>
      <c r="B162" s="7">
        <v>45017</v>
      </c>
      <c r="C162" s="7">
        <v>45107</v>
      </c>
      <c r="D162" s="21" t="s">
        <v>49</v>
      </c>
      <c r="E162" s="8">
        <v>1000</v>
      </c>
      <c r="F162" s="9" t="s">
        <v>645</v>
      </c>
      <c r="G162" s="9" t="s">
        <v>183</v>
      </c>
      <c r="H162" s="9" t="s">
        <v>646</v>
      </c>
      <c r="I162" s="10" t="s">
        <v>845</v>
      </c>
      <c r="J162" s="29">
        <v>20523</v>
      </c>
      <c r="K162" s="11" t="s">
        <v>799</v>
      </c>
      <c r="L162" s="12">
        <v>45078</v>
      </c>
      <c r="M162" s="13">
        <v>45107</v>
      </c>
      <c r="N162" s="14" t="s">
        <v>333</v>
      </c>
      <c r="O162" s="15">
        <v>23689</v>
      </c>
      <c r="P162" s="15">
        <v>20297.03</v>
      </c>
      <c r="Q162" s="16">
        <v>0</v>
      </c>
      <c r="R162" s="17" t="s">
        <v>300</v>
      </c>
      <c r="S162" s="18" t="s">
        <v>63</v>
      </c>
      <c r="T162" s="19">
        <v>45107</v>
      </c>
      <c r="U162" s="19">
        <v>45122</v>
      </c>
      <c r="V162" s="45"/>
    </row>
    <row r="163" spans="1:22" ht="76.5" x14ac:dyDescent="0.25">
      <c r="A163" s="6">
        <v>2023</v>
      </c>
      <c r="B163" s="7">
        <v>45017</v>
      </c>
      <c r="C163" s="7">
        <v>45107</v>
      </c>
      <c r="D163" s="21" t="s">
        <v>49</v>
      </c>
      <c r="E163" s="8">
        <v>1000</v>
      </c>
      <c r="F163" s="9" t="s">
        <v>647</v>
      </c>
      <c r="G163" s="9" t="s">
        <v>648</v>
      </c>
      <c r="H163" s="9" t="s">
        <v>74</v>
      </c>
      <c r="I163" s="10" t="s">
        <v>845</v>
      </c>
      <c r="J163" s="29">
        <v>20650</v>
      </c>
      <c r="K163" s="11" t="s">
        <v>800</v>
      </c>
      <c r="L163" s="12">
        <v>45078</v>
      </c>
      <c r="M163" s="13">
        <v>45107</v>
      </c>
      <c r="N163" s="14" t="s">
        <v>84</v>
      </c>
      <c r="O163" s="15">
        <v>42975</v>
      </c>
      <c r="P163" s="15">
        <v>35209.980000000003</v>
      </c>
      <c r="Q163" s="16">
        <v>0</v>
      </c>
      <c r="R163" s="17" t="s">
        <v>300</v>
      </c>
      <c r="S163" s="18" t="s">
        <v>63</v>
      </c>
      <c r="T163" s="19">
        <v>45107</v>
      </c>
      <c r="U163" s="19">
        <v>45122</v>
      </c>
      <c r="V163" s="45"/>
    </row>
    <row r="164" spans="1:22" ht="76.5" x14ac:dyDescent="0.25">
      <c r="A164" s="6">
        <v>2023</v>
      </c>
      <c r="B164" s="7">
        <v>45017</v>
      </c>
      <c r="C164" s="7">
        <v>45107</v>
      </c>
      <c r="D164" s="21" t="s">
        <v>49</v>
      </c>
      <c r="E164" s="8">
        <v>1000</v>
      </c>
      <c r="F164" s="9" t="s">
        <v>649</v>
      </c>
      <c r="G164" s="9" t="s">
        <v>650</v>
      </c>
      <c r="H164" s="9" t="s">
        <v>106</v>
      </c>
      <c r="I164" s="10" t="s">
        <v>845</v>
      </c>
      <c r="J164" s="29">
        <v>20670</v>
      </c>
      <c r="K164" s="11" t="s">
        <v>801</v>
      </c>
      <c r="L164" s="12">
        <v>45078</v>
      </c>
      <c r="M164" s="13">
        <v>45107</v>
      </c>
      <c r="N164" s="14" t="s">
        <v>410</v>
      </c>
      <c r="O164" s="15">
        <v>23930</v>
      </c>
      <c r="P164" s="15">
        <v>20486.55</v>
      </c>
      <c r="Q164" s="16">
        <v>0</v>
      </c>
      <c r="R164" s="17" t="s">
        <v>300</v>
      </c>
      <c r="S164" s="18" t="s">
        <v>63</v>
      </c>
      <c r="T164" s="19">
        <v>45107</v>
      </c>
      <c r="U164" s="19">
        <v>45122</v>
      </c>
      <c r="V164" s="45"/>
    </row>
    <row r="165" spans="1:22" ht="76.5" x14ac:dyDescent="0.25">
      <c r="A165" s="30">
        <v>2023</v>
      </c>
      <c r="B165" s="31">
        <v>45017</v>
      </c>
      <c r="C165" s="31">
        <v>45107</v>
      </c>
      <c r="D165" s="32" t="s">
        <v>49</v>
      </c>
      <c r="E165" s="33">
        <v>1000</v>
      </c>
      <c r="F165" s="34" t="s">
        <v>651</v>
      </c>
      <c r="G165" s="34" t="s">
        <v>652</v>
      </c>
      <c r="H165" s="34" t="s">
        <v>653</v>
      </c>
      <c r="I165" s="55" t="s">
        <v>845</v>
      </c>
      <c r="J165" s="35">
        <v>20679</v>
      </c>
      <c r="K165" s="11" t="s">
        <v>802</v>
      </c>
      <c r="L165" s="37">
        <v>45078</v>
      </c>
      <c r="M165" s="38">
        <v>45107</v>
      </c>
      <c r="N165" s="39" t="s">
        <v>410</v>
      </c>
      <c r="O165" s="40">
        <v>23930</v>
      </c>
      <c r="P165" s="40">
        <v>20486.55</v>
      </c>
      <c r="Q165" s="41">
        <v>0</v>
      </c>
      <c r="R165" s="42" t="s">
        <v>300</v>
      </c>
      <c r="S165" s="43" t="s">
        <v>63</v>
      </c>
      <c r="T165" s="19">
        <v>45107</v>
      </c>
      <c r="U165" s="19">
        <v>45122</v>
      </c>
      <c r="V165" s="45"/>
    </row>
    <row r="166" spans="1:22" ht="76.5" x14ac:dyDescent="0.25">
      <c r="A166" s="6">
        <v>2023</v>
      </c>
      <c r="B166" s="7">
        <v>45017</v>
      </c>
      <c r="C166" s="7">
        <v>45107</v>
      </c>
      <c r="D166" s="21" t="s">
        <v>49</v>
      </c>
      <c r="E166" s="8">
        <v>1000</v>
      </c>
      <c r="F166" s="9" t="s">
        <v>654</v>
      </c>
      <c r="G166" s="9" t="s">
        <v>655</v>
      </c>
      <c r="H166" s="9" t="s">
        <v>656</v>
      </c>
      <c r="I166" s="9" t="s">
        <v>844</v>
      </c>
      <c r="J166" s="44">
        <v>20666</v>
      </c>
      <c r="K166" s="11" t="s">
        <v>803</v>
      </c>
      <c r="L166" s="13">
        <v>45078</v>
      </c>
      <c r="M166" s="13">
        <v>45107</v>
      </c>
      <c r="N166" s="14" t="s">
        <v>410</v>
      </c>
      <c r="O166" s="15">
        <v>23930</v>
      </c>
      <c r="P166" s="15">
        <v>20486.55</v>
      </c>
      <c r="Q166" s="16">
        <v>0</v>
      </c>
      <c r="R166" s="17" t="s">
        <v>300</v>
      </c>
      <c r="S166" s="18" t="s">
        <v>63</v>
      </c>
      <c r="T166" s="19">
        <v>45107</v>
      </c>
      <c r="U166" s="19">
        <v>45122</v>
      </c>
      <c r="V166" s="45"/>
    </row>
    <row r="167" spans="1:22" ht="76.5" x14ac:dyDescent="0.25">
      <c r="A167" s="6">
        <v>2023</v>
      </c>
      <c r="B167" s="7">
        <v>45017</v>
      </c>
      <c r="C167" s="7">
        <v>45107</v>
      </c>
      <c r="D167" s="21" t="s">
        <v>49</v>
      </c>
      <c r="E167" s="8">
        <v>1000</v>
      </c>
      <c r="F167" s="9" t="s">
        <v>657</v>
      </c>
      <c r="G167" s="9" t="s">
        <v>74</v>
      </c>
      <c r="H167" s="9" t="s">
        <v>658</v>
      </c>
      <c r="I167" s="9" t="s">
        <v>845</v>
      </c>
      <c r="J167" s="44">
        <v>20680</v>
      </c>
      <c r="K167" s="48" t="s">
        <v>804</v>
      </c>
      <c r="L167" s="47">
        <v>45078</v>
      </c>
      <c r="M167" s="47">
        <v>45107</v>
      </c>
      <c r="N167" s="14" t="s">
        <v>91</v>
      </c>
      <c r="O167" s="15">
        <v>7134</v>
      </c>
      <c r="P167" s="15">
        <v>6674.92</v>
      </c>
      <c r="Q167" s="16">
        <v>0</v>
      </c>
      <c r="R167" s="17" t="s">
        <v>300</v>
      </c>
      <c r="S167" s="18" t="s">
        <v>63</v>
      </c>
      <c r="T167" s="19">
        <v>45107</v>
      </c>
      <c r="U167" s="19">
        <v>45122</v>
      </c>
      <c r="V167" s="45"/>
    </row>
    <row r="168" spans="1:22" ht="76.5" x14ac:dyDescent="0.25">
      <c r="A168" s="6">
        <v>2023</v>
      </c>
      <c r="B168" s="7">
        <v>45017</v>
      </c>
      <c r="C168" s="7">
        <v>45107</v>
      </c>
      <c r="D168" s="21" t="s">
        <v>49</v>
      </c>
      <c r="E168" s="8">
        <v>1000</v>
      </c>
      <c r="F168" s="9" t="s">
        <v>659</v>
      </c>
      <c r="G168" s="9" t="s">
        <v>183</v>
      </c>
      <c r="H168" s="9" t="s">
        <v>660</v>
      </c>
      <c r="I168" s="9" t="s">
        <v>844</v>
      </c>
      <c r="J168" s="44">
        <v>20681</v>
      </c>
      <c r="K168" s="48" t="s">
        <v>805</v>
      </c>
      <c r="L168" s="47">
        <v>45078</v>
      </c>
      <c r="M168" s="47">
        <v>45107</v>
      </c>
      <c r="N168" s="14" t="s">
        <v>91</v>
      </c>
      <c r="O168" s="15">
        <v>17129</v>
      </c>
      <c r="P168" s="15">
        <v>15138.24</v>
      </c>
      <c r="Q168" s="16">
        <v>0</v>
      </c>
      <c r="R168" s="17" t="s">
        <v>300</v>
      </c>
      <c r="S168" s="18" t="s">
        <v>63</v>
      </c>
      <c r="T168" s="19">
        <v>45107</v>
      </c>
      <c r="U168" s="19">
        <v>45122</v>
      </c>
      <c r="V168" s="45"/>
    </row>
    <row r="169" spans="1:22" ht="63.75" x14ac:dyDescent="0.25">
      <c r="A169" s="6">
        <v>2023</v>
      </c>
      <c r="B169" s="7">
        <v>45017</v>
      </c>
      <c r="C169" s="7">
        <v>45107</v>
      </c>
      <c r="D169" s="21" t="s">
        <v>49</v>
      </c>
      <c r="E169" s="8">
        <v>1000</v>
      </c>
      <c r="F169" s="9" t="s">
        <v>661</v>
      </c>
      <c r="G169" s="9" t="s">
        <v>206</v>
      </c>
      <c r="H169" s="9" t="s">
        <v>662</v>
      </c>
      <c r="I169" s="9" t="s">
        <v>845</v>
      </c>
      <c r="J169" s="44">
        <v>20682</v>
      </c>
      <c r="K169" s="48" t="s">
        <v>806</v>
      </c>
      <c r="L169" s="47">
        <v>45078</v>
      </c>
      <c r="M169" s="47">
        <v>45107</v>
      </c>
      <c r="N169" s="14" t="s">
        <v>330</v>
      </c>
      <c r="O169" s="15">
        <v>23689</v>
      </c>
      <c r="P169" s="15">
        <v>20297.03</v>
      </c>
      <c r="Q169" s="16">
        <v>0</v>
      </c>
      <c r="R169" s="17" t="s">
        <v>300</v>
      </c>
      <c r="S169" s="18" t="s">
        <v>63</v>
      </c>
      <c r="T169" s="19">
        <v>45107</v>
      </c>
      <c r="U169" s="19">
        <v>45122</v>
      </c>
      <c r="V169" s="45"/>
    </row>
    <row r="170" spans="1:22" ht="76.5" x14ac:dyDescent="0.25">
      <c r="A170" s="6">
        <v>2023</v>
      </c>
      <c r="B170" s="7">
        <v>45017</v>
      </c>
      <c r="C170" s="7">
        <v>45107</v>
      </c>
      <c r="D170" s="21" t="s">
        <v>49</v>
      </c>
      <c r="E170" s="8">
        <v>1000</v>
      </c>
      <c r="F170" s="9" t="s">
        <v>242</v>
      </c>
      <c r="G170" s="9" t="s">
        <v>127</v>
      </c>
      <c r="H170" s="9" t="s">
        <v>79</v>
      </c>
      <c r="I170" s="9" t="s">
        <v>845</v>
      </c>
      <c r="J170" s="44">
        <v>20683</v>
      </c>
      <c r="K170" s="48" t="s">
        <v>807</v>
      </c>
      <c r="L170" s="47">
        <v>45078</v>
      </c>
      <c r="M170" s="47">
        <v>45107</v>
      </c>
      <c r="N170" s="14" t="s">
        <v>91</v>
      </c>
      <c r="O170" s="15">
        <v>7134</v>
      </c>
      <c r="P170" s="15">
        <v>6674.92</v>
      </c>
      <c r="Q170" s="16">
        <v>0</v>
      </c>
      <c r="R170" s="17" t="s">
        <v>300</v>
      </c>
      <c r="S170" s="18" t="s">
        <v>63</v>
      </c>
      <c r="T170" s="19">
        <v>45107</v>
      </c>
      <c r="U170" s="19">
        <v>45122</v>
      </c>
      <c r="V170" s="45"/>
    </row>
    <row r="171" spans="1:22" ht="63.75" x14ac:dyDescent="0.25">
      <c r="A171" s="6">
        <v>2023</v>
      </c>
      <c r="B171" s="7">
        <v>45017</v>
      </c>
      <c r="C171" s="7">
        <v>45107</v>
      </c>
      <c r="D171" s="21" t="s">
        <v>49</v>
      </c>
      <c r="E171" s="8">
        <v>1000</v>
      </c>
      <c r="F171" s="9" t="s">
        <v>256</v>
      </c>
      <c r="G171" s="9" t="s">
        <v>241</v>
      </c>
      <c r="H171" s="9" t="s">
        <v>663</v>
      </c>
      <c r="I171" s="9" t="s">
        <v>844</v>
      </c>
      <c r="J171" s="44">
        <v>20684</v>
      </c>
      <c r="K171" s="48" t="s">
        <v>841</v>
      </c>
      <c r="L171" s="47">
        <v>45078</v>
      </c>
      <c r="M171" s="47">
        <v>45107</v>
      </c>
      <c r="N171" s="14" t="s">
        <v>328</v>
      </c>
      <c r="O171" s="15">
        <v>17129</v>
      </c>
      <c r="P171" s="15">
        <v>15138.24</v>
      </c>
      <c r="Q171" s="16">
        <v>0</v>
      </c>
      <c r="R171" s="17" t="s">
        <v>300</v>
      </c>
      <c r="S171" s="18" t="s">
        <v>63</v>
      </c>
      <c r="T171" s="19">
        <v>45107</v>
      </c>
      <c r="U171" s="19">
        <v>45122</v>
      </c>
      <c r="V171" s="45"/>
    </row>
    <row r="172" spans="1:22" ht="63.75" x14ac:dyDescent="0.25">
      <c r="A172" s="6">
        <v>2023</v>
      </c>
      <c r="B172" s="7">
        <v>45017</v>
      </c>
      <c r="C172" s="7">
        <v>45107</v>
      </c>
      <c r="D172" s="21" t="s">
        <v>49</v>
      </c>
      <c r="E172" s="8">
        <v>1000</v>
      </c>
      <c r="F172" s="9" t="s">
        <v>664</v>
      </c>
      <c r="G172" s="9" t="s">
        <v>66</v>
      </c>
      <c r="H172" s="9" t="s">
        <v>665</v>
      </c>
      <c r="I172" s="9" t="s">
        <v>845</v>
      </c>
      <c r="J172" s="44">
        <v>20685</v>
      </c>
      <c r="K172" s="48" t="s">
        <v>808</v>
      </c>
      <c r="L172" s="47">
        <v>45078</v>
      </c>
      <c r="M172" s="47">
        <v>45107</v>
      </c>
      <c r="N172" s="14" t="s">
        <v>331</v>
      </c>
      <c r="O172" s="15">
        <v>23689</v>
      </c>
      <c r="P172" s="15">
        <v>20297.03</v>
      </c>
      <c r="Q172" s="16">
        <v>0</v>
      </c>
      <c r="R172" s="17" t="s">
        <v>300</v>
      </c>
      <c r="S172" s="18" t="s">
        <v>63</v>
      </c>
      <c r="T172" s="19">
        <v>45107</v>
      </c>
      <c r="U172" s="19">
        <v>45122</v>
      </c>
      <c r="V172" s="45"/>
    </row>
    <row r="173" spans="1:22" ht="63.75" x14ac:dyDescent="0.25">
      <c r="A173" s="6">
        <v>2023</v>
      </c>
      <c r="B173" s="7">
        <v>45017</v>
      </c>
      <c r="C173" s="7">
        <v>45107</v>
      </c>
      <c r="D173" s="21" t="s">
        <v>49</v>
      </c>
      <c r="E173" s="8">
        <v>1000</v>
      </c>
      <c r="F173" s="9" t="s">
        <v>666</v>
      </c>
      <c r="G173" s="9" t="s">
        <v>667</v>
      </c>
      <c r="H173" s="9" t="s">
        <v>356</v>
      </c>
      <c r="I173" s="9" t="s">
        <v>845</v>
      </c>
      <c r="J173" s="44">
        <v>20686</v>
      </c>
      <c r="K173" s="48" t="s">
        <v>842</v>
      </c>
      <c r="L173" s="47">
        <v>45078</v>
      </c>
      <c r="M173" s="47">
        <v>45107</v>
      </c>
      <c r="N173" s="14" t="s">
        <v>328</v>
      </c>
      <c r="O173" s="15">
        <v>23689</v>
      </c>
      <c r="P173" s="15">
        <v>20297.03</v>
      </c>
      <c r="Q173" s="16">
        <v>0</v>
      </c>
      <c r="R173" s="17" t="s">
        <v>300</v>
      </c>
      <c r="S173" s="18" t="s">
        <v>63</v>
      </c>
      <c r="T173" s="19">
        <v>45107</v>
      </c>
      <c r="U173" s="19">
        <v>45122</v>
      </c>
      <c r="V173" s="45"/>
    </row>
    <row r="174" spans="1:22" ht="76.5" x14ac:dyDescent="0.25">
      <c r="A174" s="6">
        <v>2023</v>
      </c>
      <c r="B174" s="7">
        <v>45017</v>
      </c>
      <c r="C174" s="7">
        <v>45107</v>
      </c>
      <c r="D174" s="21" t="s">
        <v>49</v>
      </c>
      <c r="E174" s="8">
        <v>1000</v>
      </c>
      <c r="F174" s="9" t="s">
        <v>668</v>
      </c>
      <c r="G174" s="9" t="s">
        <v>224</v>
      </c>
      <c r="H174" s="9" t="s">
        <v>669</v>
      </c>
      <c r="I174" s="9" t="s">
        <v>845</v>
      </c>
      <c r="J174" s="44">
        <v>20687</v>
      </c>
      <c r="K174" s="48" t="s">
        <v>809</v>
      </c>
      <c r="L174" s="47">
        <v>45078</v>
      </c>
      <c r="M174" s="47">
        <v>45107</v>
      </c>
      <c r="N174" s="14" t="s">
        <v>329</v>
      </c>
      <c r="O174" s="15">
        <v>31386</v>
      </c>
      <c r="P174" s="15">
        <v>26346.720000000001</v>
      </c>
      <c r="Q174" s="16">
        <v>0</v>
      </c>
      <c r="R174" s="17" t="s">
        <v>300</v>
      </c>
      <c r="S174" s="18" t="s">
        <v>63</v>
      </c>
      <c r="T174" s="19">
        <v>45107</v>
      </c>
      <c r="U174" s="19">
        <v>45122</v>
      </c>
      <c r="V174" s="45"/>
    </row>
    <row r="175" spans="1:22" ht="76.5" x14ac:dyDescent="0.25">
      <c r="A175" s="6">
        <v>2023</v>
      </c>
      <c r="B175" s="7">
        <v>45017</v>
      </c>
      <c r="C175" s="7">
        <v>45107</v>
      </c>
      <c r="D175" s="21" t="s">
        <v>49</v>
      </c>
      <c r="E175" s="8">
        <v>1000</v>
      </c>
      <c r="F175" s="9" t="s">
        <v>670</v>
      </c>
      <c r="G175" s="9" t="s">
        <v>547</v>
      </c>
      <c r="H175" s="9" t="s">
        <v>103</v>
      </c>
      <c r="I175" s="9" t="s">
        <v>844</v>
      </c>
      <c r="J175" s="44">
        <v>20688</v>
      </c>
      <c r="K175" s="48" t="s">
        <v>810</v>
      </c>
      <c r="L175" s="47">
        <v>45078</v>
      </c>
      <c r="M175" s="47">
        <v>45107</v>
      </c>
      <c r="N175" s="14" t="s">
        <v>67</v>
      </c>
      <c r="O175" s="15">
        <v>23689</v>
      </c>
      <c r="P175" s="15">
        <v>20297.03</v>
      </c>
      <c r="Q175" s="16">
        <v>0</v>
      </c>
      <c r="R175" s="17" t="s">
        <v>300</v>
      </c>
      <c r="S175" s="18" t="s">
        <v>63</v>
      </c>
      <c r="T175" s="19">
        <v>45107</v>
      </c>
      <c r="U175" s="19">
        <v>45122</v>
      </c>
      <c r="V175" s="45"/>
    </row>
    <row r="176" spans="1:22" ht="76.5" x14ac:dyDescent="0.25">
      <c r="A176" s="6">
        <v>2023</v>
      </c>
      <c r="B176" s="7">
        <v>45017</v>
      </c>
      <c r="C176" s="7">
        <v>45107</v>
      </c>
      <c r="D176" s="21" t="s">
        <v>49</v>
      </c>
      <c r="E176" s="8">
        <v>1000</v>
      </c>
      <c r="F176" s="9" t="s">
        <v>671</v>
      </c>
      <c r="G176" s="9" t="s">
        <v>123</v>
      </c>
      <c r="H176" s="9" t="s">
        <v>192</v>
      </c>
      <c r="I176" s="9" t="s">
        <v>845</v>
      </c>
      <c r="J176" s="44">
        <v>20690</v>
      </c>
      <c r="K176" s="48" t="s">
        <v>814</v>
      </c>
      <c r="L176" s="47">
        <v>45093</v>
      </c>
      <c r="M176" s="47">
        <v>45107</v>
      </c>
      <c r="N176" s="14" t="s">
        <v>91</v>
      </c>
      <c r="O176" s="15">
        <v>18505</v>
      </c>
      <c r="P176" s="15">
        <v>16220.33</v>
      </c>
      <c r="Q176" s="16">
        <v>0</v>
      </c>
      <c r="R176" s="17" t="s">
        <v>300</v>
      </c>
      <c r="S176" s="18" t="s">
        <v>63</v>
      </c>
      <c r="T176" s="19">
        <v>45107</v>
      </c>
      <c r="U176" s="19">
        <v>45122</v>
      </c>
      <c r="V176" s="45"/>
    </row>
    <row r="177" spans="1:22" ht="76.5" x14ac:dyDescent="0.25">
      <c r="A177" s="6">
        <v>2023</v>
      </c>
      <c r="B177" s="7">
        <v>45017</v>
      </c>
      <c r="C177" s="7">
        <v>45107</v>
      </c>
      <c r="D177" s="21" t="s">
        <v>49</v>
      </c>
      <c r="E177" s="8">
        <v>1000</v>
      </c>
      <c r="F177" s="9" t="s">
        <v>672</v>
      </c>
      <c r="G177" s="9" t="s">
        <v>241</v>
      </c>
      <c r="H177" s="9" t="s">
        <v>673</v>
      </c>
      <c r="I177" s="9" t="s">
        <v>845</v>
      </c>
      <c r="J177" s="44">
        <v>20691</v>
      </c>
      <c r="K177" s="48" t="s">
        <v>811</v>
      </c>
      <c r="L177" s="47">
        <v>45093</v>
      </c>
      <c r="M177" s="47">
        <v>45107</v>
      </c>
      <c r="N177" s="14" t="s">
        <v>91</v>
      </c>
      <c r="O177" s="15">
        <v>18505</v>
      </c>
      <c r="P177" s="15">
        <v>16220.33</v>
      </c>
      <c r="Q177" s="16">
        <v>0</v>
      </c>
      <c r="R177" s="17" t="s">
        <v>300</v>
      </c>
      <c r="S177" s="18" t="s">
        <v>63</v>
      </c>
      <c r="T177" s="19">
        <v>45107</v>
      </c>
      <c r="U177" s="19">
        <v>45122</v>
      </c>
      <c r="V177" s="45"/>
    </row>
    <row r="178" spans="1:22" ht="76.5" x14ac:dyDescent="0.25">
      <c r="A178" s="6">
        <v>2023</v>
      </c>
      <c r="B178" s="7">
        <v>45017</v>
      </c>
      <c r="C178" s="7">
        <v>45107</v>
      </c>
      <c r="D178" s="21" t="s">
        <v>49</v>
      </c>
      <c r="E178" s="8">
        <v>1000</v>
      </c>
      <c r="F178" s="9" t="s">
        <v>674</v>
      </c>
      <c r="G178" s="9" t="s">
        <v>80</v>
      </c>
      <c r="H178" s="9" t="s">
        <v>195</v>
      </c>
      <c r="I178" s="9" t="s">
        <v>844</v>
      </c>
      <c r="J178" s="44">
        <v>20692</v>
      </c>
      <c r="K178" s="48" t="s">
        <v>812</v>
      </c>
      <c r="L178" s="47">
        <v>45093</v>
      </c>
      <c r="M178" s="47">
        <v>45107</v>
      </c>
      <c r="N178" s="14" t="s">
        <v>91</v>
      </c>
      <c r="O178" s="15">
        <v>7134</v>
      </c>
      <c r="P178" s="15">
        <v>6674.92</v>
      </c>
      <c r="Q178" s="16">
        <v>0</v>
      </c>
      <c r="R178" s="17" t="s">
        <v>300</v>
      </c>
      <c r="S178" s="18" t="s">
        <v>63</v>
      </c>
      <c r="T178" s="19">
        <v>45107</v>
      </c>
      <c r="U178" s="19">
        <v>45122</v>
      </c>
      <c r="V178" s="45"/>
    </row>
    <row r="179" spans="1:22" ht="76.5" x14ac:dyDescent="0.25">
      <c r="A179" s="6">
        <v>2023</v>
      </c>
      <c r="B179" s="7">
        <v>45017</v>
      </c>
      <c r="C179" s="7">
        <v>45107</v>
      </c>
      <c r="D179" s="21" t="s">
        <v>49</v>
      </c>
      <c r="E179" s="8">
        <v>1000</v>
      </c>
      <c r="F179" s="9" t="s">
        <v>675</v>
      </c>
      <c r="G179" s="9" t="s">
        <v>676</v>
      </c>
      <c r="H179" s="9" t="s">
        <v>596</v>
      </c>
      <c r="I179" s="9" t="s">
        <v>845</v>
      </c>
      <c r="J179" s="44">
        <v>20693</v>
      </c>
      <c r="K179" s="48" t="s">
        <v>813</v>
      </c>
      <c r="L179" s="47">
        <v>45093</v>
      </c>
      <c r="M179" s="47">
        <v>45107</v>
      </c>
      <c r="N179" s="14" t="s">
        <v>91</v>
      </c>
      <c r="O179" s="15">
        <v>7134</v>
      </c>
      <c r="P179" s="15">
        <v>6674.92</v>
      </c>
      <c r="Q179" s="16">
        <v>0</v>
      </c>
      <c r="R179" s="17" t="s">
        <v>300</v>
      </c>
      <c r="S179" s="18" t="s">
        <v>63</v>
      </c>
      <c r="T179" s="19">
        <v>45107</v>
      </c>
      <c r="U179" s="19">
        <v>45122</v>
      </c>
      <c r="V179" s="45"/>
    </row>
    <row r="180" spans="1:22" ht="76.5" customHeight="1" x14ac:dyDescent="0.25">
      <c r="A180" s="56">
        <v>2023</v>
      </c>
      <c r="B180" s="7">
        <v>45017</v>
      </c>
      <c r="C180" s="7">
        <v>45107</v>
      </c>
      <c r="D180" s="21" t="s">
        <v>49</v>
      </c>
      <c r="E180" s="8">
        <v>1000</v>
      </c>
      <c r="F180" s="9" t="s">
        <v>507</v>
      </c>
      <c r="G180" s="9" t="s">
        <v>508</v>
      </c>
      <c r="H180" s="9" t="s">
        <v>509</v>
      </c>
      <c r="I180" s="9" t="s">
        <v>844</v>
      </c>
      <c r="J180" s="59">
        <v>20611</v>
      </c>
      <c r="K180" s="48" t="s">
        <v>865</v>
      </c>
      <c r="L180" s="61">
        <v>45078</v>
      </c>
      <c r="M180" s="61">
        <v>45092</v>
      </c>
      <c r="N180" s="14" t="s">
        <v>91</v>
      </c>
      <c r="O180" s="75">
        <v>19389</v>
      </c>
      <c r="P180" s="71">
        <v>16915</v>
      </c>
      <c r="Q180" s="16">
        <v>0</v>
      </c>
      <c r="R180" s="17" t="s">
        <v>300</v>
      </c>
      <c r="S180" s="18" t="s">
        <v>63</v>
      </c>
      <c r="T180" s="19">
        <v>45107</v>
      </c>
      <c r="U180" s="19">
        <v>45122</v>
      </c>
    </row>
    <row r="181" spans="1:22" ht="76.5" customHeight="1" x14ac:dyDescent="0.25">
      <c r="A181" s="56">
        <v>2023</v>
      </c>
      <c r="B181" s="7">
        <v>45017</v>
      </c>
      <c r="C181" s="7">
        <v>45107</v>
      </c>
      <c r="D181" s="21" t="s">
        <v>49</v>
      </c>
      <c r="E181" s="8">
        <v>1000</v>
      </c>
      <c r="F181" s="9" t="s">
        <v>847</v>
      </c>
      <c r="G181" s="9" t="s">
        <v>139</v>
      </c>
      <c r="H181" s="9" t="s">
        <v>80</v>
      </c>
      <c r="I181" s="9" t="s">
        <v>845</v>
      </c>
      <c r="J181" s="59">
        <v>20511</v>
      </c>
      <c r="K181" s="48" t="s">
        <v>863</v>
      </c>
      <c r="L181" s="61">
        <v>45047</v>
      </c>
      <c r="M181" s="61">
        <v>45077</v>
      </c>
      <c r="N181" s="14" t="s">
        <v>91</v>
      </c>
      <c r="O181" s="75">
        <v>7134</v>
      </c>
      <c r="P181" s="15">
        <v>6674.92</v>
      </c>
      <c r="Q181" s="16">
        <v>0</v>
      </c>
      <c r="R181" s="17" t="s">
        <v>300</v>
      </c>
      <c r="S181" s="18" t="s">
        <v>63</v>
      </c>
      <c r="T181" s="19">
        <v>45107</v>
      </c>
      <c r="U181" s="19">
        <v>45122</v>
      </c>
    </row>
    <row r="182" spans="1:22" ht="76.5" customHeight="1" x14ac:dyDescent="0.25">
      <c r="A182" s="56">
        <v>2023</v>
      </c>
      <c r="B182" s="7">
        <v>45017</v>
      </c>
      <c r="C182" s="7">
        <v>45107</v>
      </c>
      <c r="D182" s="21" t="s">
        <v>49</v>
      </c>
      <c r="E182" s="8">
        <v>1000</v>
      </c>
      <c r="F182" s="9" t="s">
        <v>158</v>
      </c>
      <c r="G182" s="9" t="s">
        <v>159</v>
      </c>
      <c r="H182" s="9" t="s">
        <v>160</v>
      </c>
      <c r="I182" s="9" t="s">
        <v>845</v>
      </c>
      <c r="J182" s="59">
        <v>20500</v>
      </c>
      <c r="K182" s="48" t="s">
        <v>857</v>
      </c>
      <c r="L182" s="61">
        <v>45047</v>
      </c>
      <c r="M182" s="61">
        <v>45077</v>
      </c>
      <c r="N182" s="14" t="s">
        <v>91</v>
      </c>
      <c r="O182" s="75">
        <v>13334</v>
      </c>
      <c r="P182" s="15">
        <v>12079.77</v>
      </c>
      <c r="Q182" s="16">
        <v>0</v>
      </c>
      <c r="R182" s="17" t="s">
        <v>300</v>
      </c>
      <c r="S182" s="18" t="s">
        <v>63</v>
      </c>
      <c r="T182" s="19">
        <v>45107</v>
      </c>
      <c r="U182" s="19">
        <v>45122</v>
      </c>
    </row>
    <row r="183" spans="1:22" ht="76.5" customHeight="1" x14ac:dyDescent="0.25">
      <c r="A183" s="56">
        <v>2023</v>
      </c>
      <c r="B183" s="7">
        <v>45017</v>
      </c>
      <c r="C183" s="7">
        <v>45107</v>
      </c>
      <c r="D183" s="21" t="s">
        <v>49</v>
      </c>
      <c r="E183" s="8">
        <v>1000</v>
      </c>
      <c r="F183" s="9" t="s">
        <v>218</v>
      </c>
      <c r="G183" s="9" t="s">
        <v>848</v>
      </c>
      <c r="H183" s="9" t="s">
        <v>87</v>
      </c>
      <c r="I183" s="9" t="s">
        <v>844</v>
      </c>
      <c r="J183" s="59">
        <v>20553</v>
      </c>
      <c r="K183" s="48" t="s">
        <v>859</v>
      </c>
      <c r="L183" s="61">
        <v>45047</v>
      </c>
      <c r="M183" s="61">
        <v>45077</v>
      </c>
      <c r="N183" s="14" t="s">
        <v>91</v>
      </c>
      <c r="O183" s="75">
        <v>23689</v>
      </c>
      <c r="P183" s="15">
        <v>20297.03</v>
      </c>
      <c r="Q183" s="16">
        <v>0</v>
      </c>
      <c r="R183" s="17" t="s">
        <v>300</v>
      </c>
      <c r="S183" s="18" t="s">
        <v>63</v>
      </c>
      <c r="T183" s="19">
        <v>45107</v>
      </c>
      <c r="U183" s="19">
        <v>45122</v>
      </c>
    </row>
    <row r="184" spans="1:22" ht="76.5" customHeight="1" x14ac:dyDescent="0.25">
      <c r="A184" s="56">
        <v>2023</v>
      </c>
      <c r="B184" s="7">
        <v>45017</v>
      </c>
      <c r="C184" s="7">
        <v>45107</v>
      </c>
      <c r="D184" s="21" t="s">
        <v>49</v>
      </c>
      <c r="E184" s="8">
        <v>1000</v>
      </c>
      <c r="F184" s="9" t="s">
        <v>188</v>
      </c>
      <c r="G184" s="9" t="s">
        <v>184</v>
      </c>
      <c r="H184" s="9" t="s">
        <v>189</v>
      </c>
      <c r="I184" s="9" t="s">
        <v>844</v>
      </c>
      <c r="J184" s="59">
        <v>20540</v>
      </c>
      <c r="K184" s="48" t="s">
        <v>858</v>
      </c>
      <c r="L184" s="61">
        <v>45047</v>
      </c>
      <c r="M184" s="61">
        <v>45077</v>
      </c>
      <c r="N184" s="14" t="s">
        <v>91</v>
      </c>
      <c r="O184" s="75">
        <v>31386</v>
      </c>
      <c r="P184" s="15">
        <v>26346.720000000001</v>
      </c>
      <c r="Q184" s="16">
        <v>0</v>
      </c>
      <c r="R184" s="17" t="s">
        <v>300</v>
      </c>
      <c r="S184" s="18" t="s">
        <v>63</v>
      </c>
      <c r="T184" s="19">
        <v>45107</v>
      </c>
      <c r="U184" s="19">
        <v>45122</v>
      </c>
    </row>
    <row r="185" spans="1:22" ht="76.5" customHeight="1" x14ac:dyDescent="0.25">
      <c r="A185" s="56">
        <v>2023</v>
      </c>
      <c r="B185" s="7">
        <v>45017</v>
      </c>
      <c r="C185" s="7">
        <v>45107</v>
      </c>
      <c r="D185" s="21" t="s">
        <v>49</v>
      </c>
      <c r="E185" s="8">
        <v>1000</v>
      </c>
      <c r="F185" s="9" t="s">
        <v>849</v>
      </c>
      <c r="G185" s="9" t="s">
        <v>528</v>
      </c>
      <c r="H185" s="9" t="s">
        <v>293</v>
      </c>
      <c r="I185" s="9" t="s">
        <v>845</v>
      </c>
      <c r="J185" s="59">
        <v>20473</v>
      </c>
      <c r="K185" s="48" t="s">
        <v>864</v>
      </c>
      <c r="L185" s="61">
        <v>45047</v>
      </c>
      <c r="M185" s="61">
        <v>45061</v>
      </c>
      <c r="N185" s="14" t="s">
        <v>91</v>
      </c>
      <c r="O185" s="75">
        <v>66238</v>
      </c>
      <c r="P185" s="15">
        <v>51899.61</v>
      </c>
      <c r="Q185" s="16">
        <v>0</v>
      </c>
      <c r="R185" s="17" t="s">
        <v>300</v>
      </c>
      <c r="S185" s="18" t="s">
        <v>63</v>
      </c>
      <c r="T185" s="19">
        <v>45107</v>
      </c>
      <c r="U185" s="19">
        <v>45122</v>
      </c>
    </row>
    <row r="186" spans="1:22" ht="76.5" customHeight="1" x14ac:dyDescent="0.25">
      <c r="A186" s="56">
        <v>2023</v>
      </c>
      <c r="B186" s="7">
        <v>45017</v>
      </c>
      <c r="C186" s="7">
        <v>45107</v>
      </c>
      <c r="D186" s="21" t="s">
        <v>49</v>
      </c>
      <c r="E186" s="8">
        <v>1000</v>
      </c>
      <c r="F186" s="9" t="s">
        <v>850</v>
      </c>
      <c r="G186" s="9" t="s">
        <v>111</v>
      </c>
      <c r="H186" s="9" t="s">
        <v>377</v>
      </c>
      <c r="I186" s="9" t="s">
        <v>845</v>
      </c>
      <c r="J186" s="59">
        <v>20345</v>
      </c>
      <c r="K186" s="48" t="s">
        <v>861</v>
      </c>
      <c r="L186" s="61">
        <v>45017</v>
      </c>
      <c r="M186" s="61">
        <v>45046</v>
      </c>
      <c r="N186" s="14" t="s">
        <v>91</v>
      </c>
      <c r="O186" s="75">
        <v>7134</v>
      </c>
      <c r="P186" s="15">
        <v>6674.92</v>
      </c>
      <c r="Q186" s="16">
        <v>0</v>
      </c>
      <c r="R186" s="17" t="s">
        <v>300</v>
      </c>
      <c r="S186" s="18" t="s">
        <v>63</v>
      </c>
      <c r="T186" s="19">
        <v>45107</v>
      </c>
      <c r="U186" s="19">
        <v>45122</v>
      </c>
    </row>
    <row r="187" spans="1:22" ht="76.5" customHeight="1" x14ac:dyDescent="0.25">
      <c r="A187" s="56">
        <v>2023</v>
      </c>
      <c r="B187" s="7">
        <v>45017</v>
      </c>
      <c r="C187" s="7">
        <v>45107</v>
      </c>
      <c r="D187" s="21" t="s">
        <v>49</v>
      </c>
      <c r="E187" s="8">
        <v>1000</v>
      </c>
      <c r="F187" s="9" t="s">
        <v>851</v>
      </c>
      <c r="G187" s="9" t="s">
        <v>224</v>
      </c>
      <c r="H187" s="9" t="s">
        <v>195</v>
      </c>
      <c r="I187" s="9" t="s">
        <v>845</v>
      </c>
      <c r="J187" s="59">
        <v>20294</v>
      </c>
      <c r="K187" s="48" t="s">
        <v>862</v>
      </c>
      <c r="L187" s="61">
        <v>45017</v>
      </c>
      <c r="M187" s="59" t="s">
        <v>856</v>
      </c>
      <c r="N187" s="14" t="s">
        <v>91</v>
      </c>
      <c r="O187" s="75">
        <v>66238</v>
      </c>
      <c r="P187" s="15">
        <v>51899.61</v>
      </c>
      <c r="Q187" s="16">
        <v>0</v>
      </c>
      <c r="R187" s="17" t="s">
        <v>300</v>
      </c>
      <c r="S187" s="18" t="s">
        <v>63</v>
      </c>
      <c r="T187" s="19">
        <v>45107</v>
      </c>
      <c r="U187" s="19">
        <v>45122</v>
      </c>
    </row>
    <row r="188" spans="1:22" ht="76.5" customHeight="1" x14ac:dyDescent="0.25">
      <c r="A188" s="56">
        <v>2023</v>
      </c>
      <c r="B188" s="7">
        <v>45017</v>
      </c>
      <c r="C188" s="7">
        <v>45107</v>
      </c>
      <c r="D188" s="21" t="s">
        <v>49</v>
      </c>
      <c r="E188" s="8">
        <v>1000</v>
      </c>
      <c r="F188" s="9" t="s">
        <v>852</v>
      </c>
      <c r="G188" s="9" t="s">
        <v>853</v>
      </c>
      <c r="H188" s="9" t="s">
        <v>106</v>
      </c>
      <c r="I188" s="9" t="s">
        <v>845</v>
      </c>
      <c r="J188" s="59">
        <v>20302</v>
      </c>
      <c r="K188" s="62" t="s">
        <v>868</v>
      </c>
      <c r="L188" s="61">
        <v>45017</v>
      </c>
      <c r="M188" s="61">
        <v>45046</v>
      </c>
      <c r="N188" s="14" t="s">
        <v>91</v>
      </c>
      <c r="O188" s="75">
        <v>23689</v>
      </c>
      <c r="P188" s="15">
        <v>20297.03</v>
      </c>
      <c r="Q188" s="16">
        <v>0</v>
      </c>
      <c r="R188" s="17" t="s">
        <v>300</v>
      </c>
      <c r="S188" s="18" t="s">
        <v>63</v>
      </c>
      <c r="T188" s="19">
        <v>45107</v>
      </c>
      <c r="U188" s="19">
        <v>45122</v>
      </c>
    </row>
    <row r="189" spans="1:22" ht="76.5" customHeight="1" x14ac:dyDescent="0.25">
      <c r="A189" s="56">
        <v>2023</v>
      </c>
      <c r="B189" s="7">
        <v>45017</v>
      </c>
      <c r="C189" s="7">
        <v>45107</v>
      </c>
      <c r="D189" s="21" t="s">
        <v>49</v>
      </c>
      <c r="E189" s="8">
        <v>1000</v>
      </c>
      <c r="F189" s="9" t="s">
        <v>301</v>
      </c>
      <c r="G189" s="9" t="s">
        <v>184</v>
      </c>
      <c r="H189" s="9" t="s">
        <v>302</v>
      </c>
      <c r="I189" s="9" t="s">
        <v>845</v>
      </c>
      <c r="J189" s="59">
        <v>20272</v>
      </c>
      <c r="K189" s="48" t="s">
        <v>860</v>
      </c>
      <c r="L189" s="61">
        <v>45017</v>
      </c>
      <c r="M189" s="59" t="s">
        <v>855</v>
      </c>
      <c r="N189" s="14" t="s">
        <v>91</v>
      </c>
      <c r="O189" s="75">
        <v>23689</v>
      </c>
      <c r="P189" s="15">
        <v>20297.03</v>
      </c>
      <c r="Q189" s="16">
        <v>0</v>
      </c>
      <c r="R189" s="17" t="s">
        <v>300</v>
      </c>
      <c r="S189" s="18" t="s">
        <v>63</v>
      </c>
      <c r="T189" s="19">
        <v>45107</v>
      </c>
      <c r="U189" s="19">
        <v>45122</v>
      </c>
    </row>
    <row r="190" spans="1:22" ht="76.5" customHeight="1" x14ac:dyDescent="0.25">
      <c r="A190" s="56">
        <v>2023</v>
      </c>
      <c r="B190" s="7">
        <v>45017</v>
      </c>
      <c r="C190" s="7">
        <v>45107</v>
      </c>
      <c r="D190" s="21" t="s">
        <v>49</v>
      </c>
      <c r="E190" s="8">
        <v>1000</v>
      </c>
      <c r="F190" s="9" t="s">
        <v>569</v>
      </c>
      <c r="G190" s="9" t="s">
        <v>854</v>
      </c>
      <c r="H190" s="9" t="s">
        <v>80</v>
      </c>
      <c r="I190" s="9" t="s">
        <v>845</v>
      </c>
      <c r="J190" s="59">
        <v>20311</v>
      </c>
      <c r="K190" s="48" t="s">
        <v>867</v>
      </c>
      <c r="L190" s="61">
        <v>45017</v>
      </c>
      <c r="M190" s="61">
        <v>45031</v>
      </c>
      <c r="N190" s="14" t="s">
        <v>91</v>
      </c>
      <c r="O190" s="75">
        <v>31386</v>
      </c>
      <c r="P190" s="15">
        <v>26346.720000000001</v>
      </c>
      <c r="Q190" s="16">
        <v>0</v>
      </c>
      <c r="R190" s="17" t="s">
        <v>300</v>
      </c>
      <c r="S190" s="18" t="s">
        <v>63</v>
      </c>
      <c r="T190" s="19">
        <v>45107</v>
      </c>
      <c r="U190" s="19">
        <v>45122</v>
      </c>
    </row>
    <row r="191" spans="1:22" ht="76.5" customHeight="1" x14ac:dyDescent="0.25">
      <c r="A191" s="56">
        <v>2023</v>
      </c>
      <c r="B191" s="7">
        <v>45017</v>
      </c>
      <c r="C191" s="7">
        <v>45107</v>
      </c>
      <c r="D191" s="21" t="s">
        <v>49</v>
      </c>
      <c r="E191" s="8">
        <v>1000</v>
      </c>
      <c r="F191" s="9" t="s">
        <v>562</v>
      </c>
      <c r="G191" s="9" t="s">
        <v>563</v>
      </c>
      <c r="H191" s="9" t="s">
        <v>564</v>
      </c>
      <c r="I191" s="9" t="s">
        <v>844</v>
      </c>
      <c r="J191" s="59">
        <v>20392</v>
      </c>
      <c r="K191" s="48" t="s">
        <v>866</v>
      </c>
      <c r="L191" s="61">
        <v>45017</v>
      </c>
      <c r="M191" s="61">
        <v>45031</v>
      </c>
      <c r="N191" s="14" t="s">
        <v>91</v>
      </c>
      <c r="O191" s="75">
        <v>23689</v>
      </c>
      <c r="P191" s="15">
        <v>20297.03</v>
      </c>
      <c r="Q191" s="16">
        <v>0</v>
      </c>
      <c r="R191" s="17" t="s">
        <v>300</v>
      </c>
      <c r="S191" s="18" t="s">
        <v>63</v>
      </c>
      <c r="T191" s="19">
        <v>45107</v>
      </c>
      <c r="U191" s="19">
        <v>45122</v>
      </c>
    </row>
  </sheetData>
  <autoFilter ref="O8:P9" xr:uid="{5DAF1DB1-C935-42FA-955E-D17C1AED2E8C}"/>
  <mergeCells count="23">
    <mergeCell ref="V8:V9"/>
    <mergeCell ref="P8:P9"/>
    <mergeCell ref="Q8:Q9"/>
    <mergeCell ref="R8:R9"/>
    <mergeCell ref="S8:S9"/>
    <mergeCell ref="T8:T9"/>
    <mergeCell ref="U8:U9"/>
    <mergeCell ref="O8:O9"/>
    <mergeCell ref="A3:C3"/>
    <mergeCell ref="D3:F3"/>
    <mergeCell ref="G3:J3"/>
    <mergeCell ref="D4:F4"/>
    <mergeCell ref="A8:A9"/>
    <mergeCell ref="B8:B9"/>
    <mergeCell ref="C8:C9"/>
    <mergeCell ref="D8:D9"/>
    <mergeCell ref="E8:E9"/>
    <mergeCell ref="F8:H8"/>
    <mergeCell ref="J8:J9"/>
    <mergeCell ref="K8:K9"/>
    <mergeCell ref="L8:L9"/>
    <mergeCell ref="M8:M9"/>
    <mergeCell ref="N8:N9"/>
  </mergeCells>
  <dataValidations count="1">
    <dataValidation type="list" allowBlank="1" showErrorMessage="1" sqref="D10:D202" xr:uid="{A625D591-D213-4471-B78E-FB5515DBE647}">
      <formula1>Hidden_13</formula1>
    </dataValidation>
  </dataValidations>
  <hyperlinks>
    <hyperlink ref="R10" r:id="rId1" display="https://directorio.cdhdf.org.mx/transparencia/2022/art_121/fr_XII/CODIGO_CIVIL_PARA_EL_DF_04082021.pdf" xr:uid="{E307CDB0-0A0B-49D7-8D25-9702B9A43373}"/>
    <hyperlink ref="R11" r:id="rId2" display="https://directorio.cdhdf.org.mx/transparencia/2022/art_121/fr_XII/CODIGO_CIVIL_PARA_EL_DF_04082021.pdf" xr:uid="{FD54608C-03D6-4480-857F-0E047417274F}"/>
    <hyperlink ref="R12" r:id="rId3" display="https://directorio.cdhdf.org.mx/transparencia/2022/art_121/fr_XII/CODIGO_CIVIL_PARA_EL_DF_04082021.pdf" xr:uid="{E7108037-6EE7-492D-968B-582F6BC9230C}"/>
    <hyperlink ref="R13" r:id="rId4" display="https://directorio.cdhdf.org.mx/transparencia/2022/art_121/fr_XII/CODIGO_CIVIL_PARA_EL_DF_04082021.pdf" xr:uid="{4CEC0BDA-89D5-4829-BB2C-BB70C3B7050A}"/>
    <hyperlink ref="R14" r:id="rId5" display="https://directorio.cdhdf.org.mx/transparencia/2022/art_121/fr_XII/CODIGO_CIVIL_PARA_EL_DF_04082021.pdf" xr:uid="{D38C85E0-7EF4-44A6-8267-AFE0AF3FDD77}"/>
    <hyperlink ref="R15" r:id="rId6" display="https://directorio.cdhdf.org.mx/transparencia/2022/art_121/fr_XII/CODIGO_CIVIL_PARA_EL_DF_04082021.pdf" xr:uid="{2B145D86-A86A-4240-B543-A0ED0259BDA5}"/>
    <hyperlink ref="R16" r:id="rId7" display="https://directorio.cdhdf.org.mx/transparencia/2022/art_121/fr_XII/CODIGO_CIVIL_PARA_EL_DF_04082021.pdf" xr:uid="{2FD85B40-2705-41DF-84D6-4F11C4E8D509}"/>
    <hyperlink ref="R17" r:id="rId8" display="https://directorio.cdhdf.org.mx/transparencia/2022/art_121/fr_XII/CODIGO_CIVIL_PARA_EL_DF_04082021.pdf" xr:uid="{F20E26C1-A545-441F-B36D-785B6B3442A6}"/>
    <hyperlink ref="R18" r:id="rId9" display="https://directorio.cdhdf.org.mx/transparencia/2022/art_121/fr_XII/CODIGO_CIVIL_PARA_EL_DF_04082021.pdf" xr:uid="{9877F99A-E9DB-4D98-BB73-34E2BA26E6BB}"/>
    <hyperlink ref="R19" r:id="rId10" display="https://directorio.cdhdf.org.mx/transparencia/2022/art_121/fr_XII/CODIGO_CIVIL_PARA_EL_DF_04082021.pdf" xr:uid="{A05FE6C6-3898-484D-A0F7-01BBA2A7E56B}"/>
    <hyperlink ref="R20" r:id="rId11" display="https://directorio.cdhdf.org.mx/transparencia/2022/art_121/fr_XII/CODIGO_CIVIL_PARA_EL_DF_04082021.pdf" xr:uid="{ED65D8A3-2762-4059-B93D-3CF34D1D41E6}"/>
    <hyperlink ref="R21" r:id="rId12" display="https://directorio.cdhdf.org.mx/transparencia/2022/art_121/fr_XII/CODIGO_CIVIL_PARA_EL_DF_04082021.pdf" xr:uid="{CB36C618-D0B1-4DC5-B5AB-BD6292E239FE}"/>
    <hyperlink ref="R22" r:id="rId13" display="https://directorio.cdhdf.org.mx/transparencia/2022/art_121/fr_XII/CODIGO_CIVIL_PARA_EL_DF_04082021.pdf" xr:uid="{3480DE8E-687D-47EE-9904-5D6252764C86}"/>
    <hyperlink ref="R23" r:id="rId14" display="https://directorio.cdhdf.org.mx/transparencia/2022/art_121/fr_XII/CODIGO_CIVIL_PARA_EL_DF_04082021.pdf" xr:uid="{65ED5FF6-C04E-466F-BC5D-9BC3A190B76F}"/>
    <hyperlink ref="R24" r:id="rId15" display="https://directorio.cdhdf.org.mx/transparencia/2022/art_121/fr_XII/CODIGO_CIVIL_PARA_EL_DF_04082021.pdf" xr:uid="{33677E4D-1F87-4C3C-A750-82C1566AF9B8}"/>
    <hyperlink ref="R25" r:id="rId16" display="https://directorio.cdhdf.org.mx/transparencia/2022/art_121/fr_XII/CODIGO_CIVIL_PARA_EL_DF_04082021.pdf" xr:uid="{340ED762-9746-4CC9-90B2-2CD07022B647}"/>
    <hyperlink ref="R26" r:id="rId17" display="https://directorio.cdhdf.org.mx/transparencia/2022/art_121/fr_XII/CODIGO_CIVIL_PARA_EL_DF_04082021.pdf" xr:uid="{50E0AB53-480F-4ADA-B318-C82C09E5E9A0}"/>
    <hyperlink ref="R27" r:id="rId18" display="https://directorio.cdhdf.org.mx/transparencia/2022/art_121/fr_XII/CODIGO_CIVIL_PARA_EL_DF_04082021.pdf" xr:uid="{E68E9375-6733-4769-9CD7-68EFD2832E28}"/>
    <hyperlink ref="R28" r:id="rId19" display="https://directorio.cdhdf.org.mx/transparencia/2022/art_121/fr_XII/CODIGO_CIVIL_PARA_EL_DF_04082021.pdf" xr:uid="{4F962670-A776-4DD5-A95B-1075DAB5A0C1}"/>
    <hyperlink ref="R29" r:id="rId20" display="https://directorio.cdhdf.org.mx/transparencia/2022/art_121/fr_XII/CODIGO_CIVIL_PARA_EL_DF_04082021.pdf" xr:uid="{42FD224D-47D9-4215-8EEF-7DEED44687A3}"/>
    <hyperlink ref="R30" r:id="rId21" display="https://directorio.cdhdf.org.mx/transparencia/2022/art_121/fr_XII/CODIGO_CIVIL_PARA_EL_DF_04082021.pdf" xr:uid="{E434C05C-470F-4E45-A8D8-5053953EB05D}"/>
    <hyperlink ref="R31" r:id="rId22" display="https://directorio.cdhdf.org.mx/transparencia/2022/art_121/fr_XII/CODIGO_CIVIL_PARA_EL_DF_04082021.pdf" xr:uid="{802A1192-2201-4607-B3F8-EF2EDAD0A5DD}"/>
    <hyperlink ref="R32" r:id="rId23" display="https://directorio.cdhdf.org.mx/transparencia/2022/art_121/fr_XII/CODIGO_CIVIL_PARA_EL_DF_04082021.pdf" xr:uid="{A6207F9E-A39F-4123-9605-F1F6DC3F248A}"/>
    <hyperlink ref="R33" r:id="rId24" display="https://directorio.cdhdf.org.mx/transparencia/2022/art_121/fr_XII/CODIGO_CIVIL_PARA_EL_DF_04082021.pdf" xr:uid="{70993E9B-F1B3-45F4-949C-70275696402A}"/>
    <hyperlink ref="R34" r:id="rId25" display="https://directorio.cdhdf.org.mx/transparencia/2022/art_121/fr_XII/CODIGO_CIVIL_PARA_EL_DF_04082021.pdf" xr:uid="{43DAC146-BB01-4DEC-A9A3-354C14E7B382}"/>
    <hyperlink ref="R35" r:id="rId26" display="https://directorio.cdhdf.org.mx/transparencia/2022/art_121/fr_XII/CODIGO_CIVIL_PARA_EL_DF_04082021.pdf" xr:uid="{B3657DF5-A66E-42FC-9E5C-C674A8D3A807}"/>
    <hyperlink ref="R36" r:id="rId27" display="https://directorio.cdhdf.org.mx/transparencia/2022/art_121/fr_XII/CODIGO_CIVIL_PARA_EL_DF_04082021.pdf" xr:uid="{B0D86FE5-D5F7-42A2-8164-F4AABE4181EF}"/>
    <hyperlink ref="R37" r:id="rId28" display="https://directorio.cdhdf.org.mx/transparencia/2022/art_121/fr_XII/CODIGO_CIVIL_PARA_EL_DF_04082021.pdf" xr:uid="{3A1588E2-B103-43D4-8AAB-0FF4498E5A08}"/>
    <hyperlink ref="R38" r:id="rId29" display="https://directorio.cdhdf.org.mx/transparencia/2022/art_121/fr_XII/CODIGO_CIVIL_PARA_EL_DF_04082021.pdf" xr:uid="{88F13691-F528-4590-B388-11882F30E18E}"/>
    <hyperlink ref="R39" r:id="rId30" display="https://directorio.cdhdf.org.mx/transparencia/2022/art_121/fr_XII/CODIGO_CIVIL_PARA_EL_DF_04082021.pdf" xr:uid="{B751ED4F-239E-4C3E-80C4-B7BEDA3EDD56}"/>
    <hyperlink ref="R40" r:id="rId31" display="https://directorio.cdhdf.org.mx/transparencia/2022/art_121/fr_XII/CODIGO_CIVIL_PARA_EL_DF_04082021.pdf" xr:uid="{53B42641-5A9D-40C7-A729-E4E3F2AC7A5C}"/>
    <hyperlink ref="R41" r:id="rId32" display="https://directorio.cdhdf.org.mx/transparencia/2022/art_121/fr_XII/CODIGO_CIVIL_PARA_EL_DF_04082021.pdf" xr:uid="{0DFF3879-C6E0-4127-AB07-862CF82E487C}"/>
    <hyperlink ref="R42" r:id="rId33" display="https://directorio.cdhdf.org.mx/transparencia/2022/art_121/fr_XII/CODIGO_CIVIL_PARA_EL_DF_04082021.pdf" xr:uid="{F56D0E18-766D-4CA4-A74D-4D5D0702BC5C}"/>
    <hyperlink ref="R43" r:id="rId34" display="https://directorio.cdhdf.org.mx/transparencia/2022/art_121/fr_XII/CODIGO_CIVIL_PARA_EL_DF_04082021.pdf" xr:uid="{D6AAE699-F7B2-4307-9E08-7EBFF1C178A7}"/>
    <hyperlink ref="R44" r:id="rId35" display="https://directorio.cdhdf.org.mx/transparencia/2022/art_121/fr_XII/CODIGO_CIVIL_PARA_EL_DF_04082021.pdf" xr:uid="{DD745F4D-C091-4C05-B7FB-BD08B869A084}"/>
    <hyperlink ref="R45" r:id="rId36" display="https://directorio.cdhdf.org.mx/transparencia/2022/art_121/fr_XII/CODIGO_CIVIL_PARA_EL_DF_04082021.pdf" xr:uid="{B318DFDB-B057-49AD-BEC7-83C53B37A847}"/>
    <hyperlink ref="R46" r:id="rId37" display="https://directorio.cdhdf.org.mx/transparencia/2022/art_121/fr_XII/CODIGO_CIVIL_PARA_EL_DF_04082021.pdf" xr:uid="{0190AC58-3244-4825-811B-F184AC35C625}"/>
    <hyperlink ref="R47" r:id="rId38" display="https://directorio.cdhdf.org.mx/transparencia/2022/art_121/fr_XII/CODIGO_CIVIL_PARA_EL_DF_04082021.pdf" xr:uid="{B2E4FD3F-D12C-4475-ACBE-623059DEDD02}"/>
    <hyperlink ref="R48" r:id="rId39" display="https://directorio.cdhdf.org.mx/transparencia/2022/art_121/fr_XII/CODIGO_CIVIL_PARA_EL_DF_04082021.pdf" xr:uid="{075F37E7-315F-4792-8064-0F98A5B05607}"/>
    <hyperlink ref="R49" r:id="rId40" display="https://directorio.cdhdf.org.mx/transparencia/2022/art_121/fr_XII/CODIGO_CIVIL_PARA_EL_DF_04082021.pdf" xr:uid="{6305C4F8-E958-4505-9ED8-D53B2B4243CC}"/>
    <hyperlink ref="R50" r:id="rId41" display="https://directorio.cdhdf.org.mx/transparencia/2022/art_121/fr_XII/CODIGO_CIVIL_PARA_EL_DF_04082021.pdf" xr:uid="{B4289DC2-4E9A-424F-BB49-20BD09C0CA75}"/>
    <hyperlink ref="R51" r:id="rId42" display="https://directorio.cdhdf.org.mx/transparencia/2022/art_121/fr_XII/CODIGO_CIVIL_PARA_EL_DF_04082021.pdf" xr:uid="{CCCF698B-4E52-4435-ABBD-F4949D79B41D}"/>
    <hyperlink ref="R52" r:id="rId43" display="https://directorio.cdhdf.org.mx/transparencia/2022/art_121/fr_XII/CODIGO_CIVIL_PARA_EL_DF_04082021.pdf" xr:uid="{F9AD9A0C-4317-416A-A4E7-6F6C40AC5E51}"/>
    <hyperlink ref="R53" r:id="rId44" display="https://directorio.cdhdf.org.mx/transparencia/2022/art_121/fr_XII/CODIGO_CIVIL_PARA_EL_DF_04082021.pdf" xr:uid="{62C92B43-1E7F-497A-A4ED-C5FCC657839B}"/>
    <hyperlink ref="R54" r:id="rId45" display="https://directorio.cdhdf.org.mx/transparencia/2022/art_121/fr_XII/CODIGO_CIVIL_PARA_EL_DF_04082021.pdf" xr:uid="{2741E26B-ED5C-4366-9A38-4DBC61883353}"/>
    <hyperlink ref="R55" r:id="rId46" display="https://directorio.cdhdf.org.mx/transparencia/2022/art_121/fr_XII/CODIGO_CIVIL_PARA_EL_DF_04082021.pdf" xr:uid="{5946DBAA-C041-401F-95C6-E11392629039}"/>
    <hyperlink ref="R56" r:id="rId47" display="https://directorio.cdhdf.org.mx/transparencia/2022/art_121/fr_XII/CODIGO_CIVIL_PARA_EL_DF_04082021.pdf" xr:uid="{3013D043-251F-4E6F-92BC-9A650B9BD824}"/>
    <hyperlink ref="R57" r:id="rId48" display="https://directorio.cdhdf.org.mx/transparencia/2022/art_121/fr_XII/CODIGO_CIVIL_PARA_EL_DF_04082021.pdf" xr:uid="{5D51DA3F-3338-41A8-9B46-2CA50A916187}"/>
    <hyperlink ref="R58" r:id="rId49" display="https://directorio.cdhdf.org.mx/transparencia/2022/art_121/fr_XII/CODIGO_CIVIL_PARA_EL_DF_04082021.pdf" xr:uid="{EC32DBEC-3C8A-4845-A5BF-B211141527FF}"/>
    <hyperlink ref="R59" r:id="rId50" display="https://directorio.cdhdf.org.mx/transparencia/2022/art_121/fr_XII/CODIGO_CIVIL_PARA_EL_DF_04082021.pdf" xr:uid="{18A52A79-1534-48A6-A7E3-6AE03204333C}"/>
    <hyperlink ref="R60" r:id="rId51" display="https://directorio.cdhdf.org.mx/transparencia/2022/art_121/fr_XII/CODIGO_CIVIL_PARA_EL_DF_04082021.pdf" xr:uid="{714FE368-6920-4AF3-861E-11749B5C9571}"/>
    <hyperlink ref="R61" r:id="rId52" display="https://directorio.cdhdf.org.mx/transparencia/2022/art_121/fr_XII/CODIGO_CIVIL_PARA_EL_DF_04082021.pdf" xr:uid="{6D9D0C77-2C76-4D8C-9F55-D6455567CABC}"/>
    <hyperlink ref="R62" r:id="rId53" display="https://directorio.cdhdf.org.mx/transparencia/2022/art_121/fr_XII/CODIGO_CIVIL_PARA_EL_DF_04082021.pdf" xr:uid="{FB852657-F405-4CB0-B3C2-6E38E16AC691}"/>
    <hyperlink ref="R63" r:id="rId54" display="https://directorio.cdhdf.org.mx/transparencia/2022/art_121/fr_XII/CODIGO_CIVIL_PARA_EL_DF_04082021.pdf" xr:uid="{86E43783-88B6-45CC-A744-CBC70D8121D1}"/>
    <hyperlink ref="R64" r:id="rId55" display="https://directorio.cdhdf.org.mx/transparencia/2022/art_121/fr_XII/CODIGO_CIVIL_PARA_EL_DF_04082021.pdf" xr:uid="{D60C1683-A001-431D-BAB8-21B1D8E24E61}"/>
    <hyperlink ref="R65" r:id="rId56" display="https://directorio.cdhdf.org.mx/transparencia/2022/art_121/fr_XII/CODIGO_CIVIL_PARA_EL_DF_04082021.pdf" xr:uid="{ED29D21D-6F2A-42BE-AA8E-61CA41C7FFB1}"/>
    <hyperlink ref="R66" r:id="rId57" display="https://directorio.cdhdf.org.mx/transparencia/2022/art_121/fr_XII/CODIGO_CIVIL_PARA_EL_DF_04082021.pdf" xr:uid="{9BE5B81F-9774-445F-BFFD-F774FD5909C6}"/>
    <hyperlink ref="R67" r:id="rId58" display="https://directorio.cdhdf.org.mx/transparencia/2022/art_121/fr_XII/CODIGO_CIVIL_PARA_EL_DF_04082021.pdf" xr:uid="{EA689DEF-9906-4A0A-8AA6-7DD0FE1D97AB}"/>
    <hyperlink ref="R68" r:id="rId59" display="https://directorio.cdhdf.org.mx/transparencia/2022/art_121/fr_XII/CODIGO_CIVIL_PARA_EL_DF_04082021.pdf" xr:uid="{D060B547-1FD4-4C48-B838-C9F6E96C9CBF}"/>
    <hyperlink ref="R69" r:id="rId60" display="https://directorio.cdhdf.org.mx/transparencia/2022/art_121/fr_XII/CODIGO_CIVIL_PARA_EL_DF_04082021.pdf" xr:uid="{0C4CF17B-0EED-4B35-A9E5-EC4EE36C60CC}"/>
    <hyperlink ref="R70" r:id="rId61" display="https://directorio.cdhdf.org.mx/transparencia/2022/art_121/fr_XII/CODIGO_CIVIL_PARA_EL_DF_04082021.pdf" xr:uid="{3490BD84-A88D-4A42-B484-9E84C75F7BE1}"/>
    <hyperlink ref="R71" r:id="rId62" display="https://directorio.cdhdf.org.mx/transparencia/2022/art_121/fr_XII/CODIGO_CIVIL_PARA_EL_DF_04082021.pdf" xr:uid="{87EC8CFE-D395-4301-9F76-19F9BF18AFFF}"/>
    <hyperlink ref="R72" r:id="rId63" display="https://directorio.cdhdf.org.mx/transparencia/2022/art_121/fr_XII/CODIGO_CIVIL_PARA_EL_DF_04082021.pdf" xr:uid="{2DFB63CB-5F31-4081-A8A0-AF4AEF6A79B7}"/>
    <hyperlink ref="R73" r:id="rId64" display="https://directorio.cdhdf.org.mx/transparencia/2022/art_121/fr_XII/CODIGO_CIVIL_PARA_EL_DF_04082021.pdf" xr:uid="{CAC5B257-DD9C-48C8-BF2A-83147BFD2640}"/>
    <hyperlink ref="R74" r:id="rId65" display="https://directorio.cdhdf.org.mx/transparencia/2022/art_121/fr_XII/CODIGO_CIVIL_PARA_EL_DF_04082021.pdf" xr:uid="{9DD26AED-151D-4556-9C7B-3B58E7C62964}"/>
    <hyperlink ref="R75" r:id="rId66" display="https://directorio.cdhdf.org.mx/transparencia/2022/art_121/fr_XII/CODIGO_CIVIL_PARA_EL_DF_04082021.pdf" xr:uid="{CE6A0025-95F6-4C19-AC6A-DC0147C4C0CD}"/>
    <hyperlink ref="R76" r:id="rId67" display="https://directorio.cdhdf.org.mx/transparencia/2022/art_121/fr_XII/CODIGO_CIVIL_PARA_EL_DF_04082021.pdf" xr:uid="{5E855D0B-F6C5-4776-8366-DFFE2243C74E}"/>
    <hyperlink ref="R78" r:id="rId68" display="https://directorio.cdhdf.org.mx/transparencia/2022/art_121/fr_XII/CODIGO_CIVIL_PARA_EL_DF_04082021.pdf" xr:uid="{BB8747B5-3140-4FE3-A22A-E57DBA479128}"/>
    <hyperlink ref="R79" r:id="rId69" display="https://directorio.cdhdf.org.mx/transparencia/2022/art_121/fr_XII/CODIGO_CIVIL_PARA_EL_DF_04082021.pdf" xr:uid="{AF3901D8-FC73-46A2-8647-FD7F0A698E10}"/>
    <hyperlink ref="R80" r:id="rId70" display="https://directorio.cdhdf.org.mx/transparencia/2022/art_121/fr_XII/CODIGO_CIVIL_PARA_EL_DF_04082021.pdf" xr:uid="{8EB5EF08-51DE-44C9-88F7-AF9168DFE0C3}"/>
    <hyperlink ref="R81" r:id="rId71" display="https://directorio.cdhdf.org.mx/transparencia/2022/art_121/fr_XII/CODIGO_CIVIL_PARA_EL_DF_04082021.pdf" xr:uid="{BED79A94-96EB-4F68-BF34-C3B258AD8D88}"/>
    <hyperlink ref="R82" r:id="rId72" display="https://directorio.cdhdf.org.mx/transparencia/2022/art_121/fr_XII/CODIGO_CIVIL_PARA_EL_DF_04082021.pdf" xr:uid="{9919E66B-DD52-48B3-96F4-F41A76EC1488}"/>
    <hyperlink ref="R83" r:id="rId73" display="https://directorio.cdhdf.org.mx/transparencia/2022/art_121/fr_XII/CODIGO_CIVIL_PARA_EL_DF_04082021.pdf" xr:uid="{150AB499-B681-4D6E-94F6-4CAE2DAEBF20}"/>
    <hyperlink ref="R84" r:id="rId74" display="https://directorio.cdhdf.org.mx/transparencia/2022/art_121/fr_XII/CODIGO_CIVIL_PARA_EL_DF_04082021.pdf" xr:uid="{E2C125F4-D3EA-4C55-98AA-FC16DB363EA1}"/>
    <hyperlink ref="R85" r:id="rId75" display="https://directorio.cdhdf.org.mx/transparencia/2022/art_121/fr_XII/CODIGO_CIVIL_PARA_EL_DF_04082021.pdf" xr:uid="{672347F7-8736-4968-BD5C-AB86434BD25D}"/>
    <hyperlink ref="R86" r:id="rId76" display="https://directorio.cdhdf.org.mx/transparencia/2022/art_121/fr_XII/CODIGO_CIVIL_PARA_EL_DF_04082021.pdf" xr:uid="{6FE7C344-B40E-4735-9CDE-66944967DEAA}"/>
    <hyperlink ref="R87" r:id="rId77" display="https://directorio.cdhdf.org.mx/transparencia/2022/art_121/fr_XII/CODIGO_CIVIL_PARA_EL_DF_04082021.pdf" xr:uid="{F5C4FD3B-0BAA-4779-8A27-B7578DCD6312}"/>
    <hyperlink ref="R88" r:id="rId78" display="https://directorio.cdhdf.org.mx/transparencia/2022/art_121/fr_XII/CODIGO_CIVIL_PARA_EL_DF_04082021.pdf" xr:uid="{3CE10161-2183-48FB-8F77-000C9253E496}"/>
    <hyperlink ref="R89" r:id="rId79" display="https://directorio.cdhdf.org.mx/transparencia/2022/art_121/fr_XII/CODIGO_CIVIL_PARA_EL_DF_04082021.pdf" xr:uid="{9B509598-E82D-409D-80F0-BC7DEF7DB39C}"/>
    <hyperlink ref="R90" r:id="rId80" display="https://directorio.cdhdf.org.mx/transparencia/2022/art_121/fr_XII/CODIGO_CIVIL_PARA_EL_DF_04082021.pdf" xr:uid="{0355CAA4-39F4-48ED-961A-C13699B2F4AA}"/>
    <hyperlink ref="R91" r:id="rId81" display="https://directorio.cdhdf.org.mx/transparencia/2022/art_121/fr_XII/CODIGO_CIVIL_PARA_EL_DF_04082021.pdf" xr:uid="{9065524F-BB37-4245-A10E-0B6313D1D86B}"/>
    <hyperlink ref="R92" r:id="rId82" display="https://directorio.cdhdf.org.mx/transparencia/2022/art_121/fr_XII/CODIGO_CIVIL_PARA_EL_DF_04082021.pdf" xr:uid="{816AF288-8944-4757-85A0-2955E8681FE5}"/>
    <hyperlink ref="R93" r:id="rId83" display="https://directorio.cdhdf.org.mx/transparencia/2022/art_121/fr_XII/CODIGO_CIVIL_PARA_EL_DF_04082021.pdf" xr:uid="{37690C48-ED7F-441E-A4CC-B7A91D32E683}"/>
    <hyperlink ref="R94" r:id="rId84" display="https://directorio.cdhdf.org.mx/transparencia/2022/art_121/fr_XII/CODIGO_CIVIL_PARA_EL_DF_04082021.pdf" xr:uid="{781DAE54-8708-4716-B19D-3FE47F008387}"/>
    <hyperlink ref="R95" r:id="rId85" display="https://directorio.cdhdf.org.mx/transparencia/2022/art_121/fr_XII/CODIGO_CIVIL_PARA_EL_DF_04082021.pdf" xr:uid="{7E5AAA86-FB45-4B60-A3B0-7B40D8B59CE4}"/>
    <hyperlink ref="R96" r:id="rId86" display="https://directorio.cdhdf.org.mx/transparencia/2022/art_121/fr_XII/CODIGO_CIVIL_PARA_EL_DF_04082021.pdf" xr:uid="{E6B6E68F-2BE1-4415-B778-51AA7C0771FF}"/>
    <hyperlink ref="R97" r:id="rId87" display="https://directorio.cdhdf.org.mx/transparencia/2022/art_121/fr_XII/CODIGO_CIVIL_PARA_EL_DF_04082021.pdf" xr:uid="{FC35C0EF-46B8-4E91-9F07-6C8F64AB3E29}"/>
    <hyperlink ref="R98" r:id="rId88" display="https://directorio.cdhdf.org.mx/transparencia/2022/art_121/fr_XII/CODIGO_CIVIL_PARA_EL_DF_04082021.pdf" xr:uid="{0150EACE-45EE-4EBE-A384-EEE7E3F15DAC}"/>
    <hyperlink ref="R99" r:id="rId89" display="https://directorio.cdhdf.org.mx/transparencia/2022/art_121/fr_XII/CODIGO_CIVIL_PARA_EL_DF_04082021.pdf" xr:uid="{07737562-75EA-4565-B37F-B4168D9B190E}"/>
    <hyperlink ref="R100" r:id="rId90" display="https://directorio.cdhdf.org.mx/transparencia/2022/art_121/fr_XII/CODIGO_CIVIL_PARA_EL_DF_04082021.pdf" xr:uid="{226F3548-1DFE-49DE-8F02-400B257ED129}"/>
    <hyperlink ref="R101" r:id="rId91" display="https://directorio.cdhdf.org.mx/transparencia/2022/art_121/fr_XII/CODIGO_CIVIL_PARA_EL_DF_04082021.pdf" xr:uid="{07681327-9D06-4DD1-95EA-0070B3A1F672}"/>
    <hyperlink ref="R103" r:id="rId92" display="https://directorio.cdhdf.org.mx/transparencia/2022/art_121/fr_XII/CODIGO_CIVIL_PARA_EL_DF_04082021.pdf" xr:uid="{CA744B8A-DDA6-460D-B897-C14CDD5D8D2E}"/>
    <hyperlink ref="R104" r:id="rId93" display="https://directorio.cdhdf.org.mx/transparencia/2022/art_121/fr_XII/CODIGO_CIVIL_PARA_EL_DF_04082021.pdf" xr:uid="{6F981F8E-E6CE-4C28-9428-C59FBC421756}"/>
    <hyperlink ref="R105" r:id="rId94" display="https://directorio.cdhdf.org.mx/transparencia/2022/art_121/fr_XII/CODIGO_CIVIL_PARA_EL_DF_04082021.pdf" xr:uid="{91790FAD-FC7C-404B-BE44-F373A2EB3DDE}"/>
    <hyperlink ref="R106" r:id="rId95" display="https://directorio.cdhdf.org.mx/transparencia/2022/art_121/fr_XII/CODIGO_CIVIL_PARA_EL_DF_04082021.pdf" xr:uid="{B0A11156-4BB9-4486-A5E3-1C9061D27EF6}"/>
    <hyperlink ref="R107" r:id="rId96" display="https://directorio.cdhdf.org.mx/transparencia/2022/art_121/fr_XII/CODIGO_CIVIL_PARA_EL_DF_04082021.pdf" xr:uid="{4B6DAE2A-E3A7-489E-8032-7A1DF127DDA5}"/>
    <hyperlink ref="R108" r:id="rId97" display="https://directorio.cdhdf.org.mx/transparencia/2022/art_121/fr_XII/CODIGO_CIVIL_PARA_EL_DF_04082021.pdf" xr:uid="{1514077D-35FA-49F8-9BEC-28EBDA8AC6BE}"/>
    <hyperlink ref="R109" r:id="rId98" display="https://directorio.cdhdf.org.mx/transparencia/2022/art_121/fr_XII/CODIGO_CIVIL_PARA_EL_DF_04082021.pdf" xr:uid="{D22A2711-9C66-4D77-95CF-E535C39150AE}"/>
    <hyperlink ref="R110" r:id="rId99" display="https://directorio.cdhdf.org.mx/transparencia/2022/art_121/fr_XII/CODIGO_CIVIL_PARA_EL_DF_04082021.pdf" xr:uid="{DE99CBEF-0C33-40E6-9278-562621D82B55}"/>
    <hyperlink ref="R111" r:id="rId100" display="https://directorio.cdhdf.org.mx/transparencia/2022/art_121/fr_XII/CODIGO_CIVIL_PARA_EL_DF_04082021.pdf" xr:uid="{E61A3057-A015-4AD3-8EFD-D84516ACD168}"/>
    <hyperlink ref="R112" r:id="rId101" display="https://directorio.cdhdf.org.mx/transparencia/2022/art_121/fr_XII/CODIGO_CIVIL_PARA_EL_DF_04082021.pdf" xr:uid="{23A543C7-C307-42F0-B88A-A54F25F46FCA}"/>
    <hyperlink ref="R113" r:id="rId102" display="https://directorio.cdhdf.org.mx/transparencia/2022/art_121/fr_XII/CODIGO_CIVIL_PARA_EL_DF_04082021.pdf" xr:uid="{8AA71FF1-14C0-46BA-94B5-D0B1DE1485F2}"/>
    <hyperlink ref="R114" r:id="rId103" display="https://directorio.cdhdf.org.mx/transparencia/2022/art_121/fr_XII/CODIGO_CIVIL_PARA_EL_DF_04082021.pdf" xr:uid="{B9C9FE3B-F0AD-4FD1-A0D3-83990EB10A66}"/>
    <hyperlink ref="R115" r:id="rId104" display="https://directorio.cdhdf.org.mx/transparencia/2022/art_121/fr_XII/CODIGO_CIVIL_PARA_EL_DF_04082021.pdf" xr:uid="{10F7FBC4-A773-4044-A833-7249C97B5F80}"/>
    <hyperlink ref="R116" r:id="rId105" display="https://directorio.cdhdf.org.mx/transparencia/2022/art_121/fr_XII/CODIGO_CIVIL_PARA_EL_DF_04082021.pdf" xr:uid="{50A5EB3E-E9D5-46EA-AB87-D920AEEB1EC0}"/>
    <hyperlink ref="R117" r:id="rId106" display="https://directorio.cdhdf.org.mx/transparencia/2022/art_121/fr_XII/CODIGO_CIVIL_PARA_EL_DF_04082021.pdf" xr:uid="{E085E6E4-2796-4669-96EB-27BCB77DB79D}"/>
    <hyperlink ref="R118" r:id="rId107" display="https://directorio.cdhdf.org.mx/transparencia/2022/art_121/fr_XII/CODIGO_CIVIL_PARA_EL_DF_04082021.pdf" xr:uid="{61362E7F-7D16-4AAA-BCF0-BFA451684B7E}"/>
    <hyperlink ref="R119" r:id="rId108" display="https://directorio.cdhdf.org.mx/transparencia/2022/art_121/fr_XII/CODIGO_CIVIL_PARA_EL_DF_04082021.pdf" xr:uid="{4C41D946-2C38-40C8-A318-AB9E21383E45}"/>
    <hyperlink ref="R120" r:id="rId109" display="https://directorio.cdhdf.org.mx/transparencia/2022/art_121/fr_XII/CODIGO_CIVIL_PARA_EL_DF_04082021.pdf" xr:uid="{B6D939D0-9F5D-426A-99D7-FA1D378E3EEB}"/>
    <hyperlink ref="R121" r:id="rId110" display="https://directorio.cdhdf.org.mx/transparencia/2022/art_121/fr_XII/CODIGO_CIVIL_PARA_EL_DF_04082021.pdf" xr:uid="{95C6B10F-CA20-42FD-B429-46D2185D09B1}"/>
    <hyperlink ref="R122" r:id="rId111" display="https://directorio.cdhdf.org.mx/transparencia/2022/art_121/fr_XII/CODIGO_CIVIL_PARA_EL_DF_04082021.pdf" xr:uid="{3339365B-DBA1-4537-B5D4-BB1D21CA26CC}"/>
    <hyperlink ref="R123" r:id="rId112" display="https://directorio.cdhdf.org.mx/transparencia/2022/art_121/fr_XII/CODIGO_CIVIL_PARA_EL_DF_04082021.pdf" xr:uid="{BE071173-8D9B-4B79-9430-1BC70B4FBA05}"/>
    <hyperlink ref="R124" r:id="rId113" display="https://directorio.cdhdf.org.mx/transparencia/2022/art_121/fr_XII/CODIGO_CIVIL_PARA_EL_DF_04082021.pdf" xr:uid="{708EE3AF-A519-4677-A758-EF6A24272073}"/>
    <hyperlink ref="R125" r:id="rId114" display="https://directorio.cdhdf.org.mx/transparencia/2022/art_121/fr_XII/CODIGO_CIVIL_PARA_EL_DF_04082021.pdf" xr:uid="{46F3365B-F2CC-405A-BA91-5F0763E20C87}"/>
    <hyperlink ref="R126" r:id="rId115" display="https://directorio.cdhdf.org.mx/transparencia/2022/art_121/fr_XII/CODIGO_CIVIL_PARA_EL_DF_04082021.pdf" xr:uid="{2B0E69EF-987A-4703-A3AF-F05F26F7ACFE}"/>
    <hyperlink ref="R127" r:id="rId116" display="https://directorio.cdhdf.org.mx/transparencia/2022/art_121/fr_XII/CODIGO_CIVIL_PARA_EL_DF_04082021.pdf" xr:uid="{87D2456C-5EC0-4B0B-A05E-0DF13952495D}"/>
    <hyperlink ref="R128" r:id="rId117" display="https://directorio.cdhdf.org.mx/transparencia/2022/art_121/fr_XII/CODIGO_CIVIL_PARA_EL_DF_04082021.pdf" xr:uid="{B0136753-8EC0-4E49-805E-D79C9700559B}"/>
    <hyperlink ref="R129" r:id="rId118" display="https://directorio.cdhdf.org.mx/transparencia/2022/art_121/fr_XII/CODIGO_CIVIL_PARA_EL_DF_04082021.pdf" xr:uid="{EE141AE9-BFCC-4FAE-9C2C-E1CA3AA2E279}"/>
    <hyperlink ref="R130" r:id="rId119" display="https://directorio.cdhdf.org.mx/transparencia/2022/art_121/fr_XII/CODIGO_CIVIL_PARA_EL_DF_04082021.pdf" xr:uid="{B0339929-EDFD-47FE-9BEE-A55D382764A2}"/>
    <hyperlink ref="R131" r:id="rId120" display="https://directorio.cdhdf.org.mx/transparencia/2022/art_121/fr_XII/CODIGO_CIVIL_PARA_EL_DF_04082021.pdf" xr:uid="{61F157C7-BFAE-456F-A91B-7467C242B2CF}"/>
    <hyperlink ref="R132" r:id="rId121" display="https://directorio.cdhdf.org.mx/transparencia/2022/art_121/fr_XII/CODIGO_CIVIL_PARA_EL_DF_04082021.pdf" xr:uid="{F76F4C14-221D-4F94-8023-F5D463B6E544}"/>
    <hyperlink ref="R133" r:id="rId122" display="https://directorio.cdhdf.org.mx/transparencia/2022/art_121/fr_XII/CODIGO_CIVIL_PARA_EL_DF_04082021.pdf" xr:uid="{250BF1FD-F7AE-4E68-9378-1AF31903F032}"/>
    <hyperlink ref="R134" r:id="rId123" display="https://directorio.cdhdf.org.mx/transparencia/2022/art_121/fr_XII/CODIGO_CIVIL_PARA_EL_DF_04082021.pdf" xr:uid="{F35845F5-506B-4BDD-9C2C-B41FBC691DBD}"/>
    <hyperlink ref="R135" r:id="rId124" display="https://directorio.cdhdf.org.mx/transparencia/2022/art_121/fr_XII/CODIGO_CIVIL_PARA_EL_DF_04082021.pdf" xr:uid="{8B9DB98C-16D9-42A1-BBA5-BFDE5AB84C98}"/>
    <hyperlink ref="R136" r:id="rId125" display="https://directorio.cdhdf.org.mx/transparencia/2022/art_121/fr_XII/CODIGO_CIVIL_PARA_EL_DF_04082021.pdf" xr:uid="{B42C96B2-6D14-4FE9-8A2F-3C9BBA3813D1}"/>
    <hyperlink ref="R137" r:id="rId126" display="https://directorio.cdhdf.org.mx/transparencia/2022/art_121/fr_XII/CODIGO_CIVIL_PARA_EL_DF_04082021.pdf" xr:uid="{966072F4-7CCC-4D71-A9F4-E4AB358C0735}"/>
    <hyperlink ref="R138" r:id="rId127" display="https://directorio.cdhdf.org.mx/transparencia/2022/art_121/fr_XII/CODIGO_CIVIL_PARA_EL_DF_04082021.pdf" xr:uid="{5DA1B3D0-3D3C-4609-8D3C-C0BCDD07377B}"/>
    <hyperlink ref="R139" r:id="rId128" display="https://directorio.cdhdf.org.mx/transparencia/2022/art_121/fr_XII/CODIGO_CIVIL_PARA_EL_DF_04082021.pdf" xr:uid="{0D914802-49C7-4AFE-B098-E135E47982BB}"/>
    <hyperlink ref="R140" r:id="rId129" display="https://directorio.cdhdf.org.mx/transparencia/2022/art_121/fr_XII/CODIGO_CIVIL_PARA_EL_DF_04082021.pdf" xr:uid="{9B882D9F-1588-4940-9707-61C69141C680}"/>
    <hyperlink ref="R141" r:id="rId130" display="https://directorio.cdhdf.org.mx/transparencia/2022/art_121/fr_XII/CODIGO_CIVIL_PARA_EL_DF_04082021.pdf" xr:uid="{B96D42B5-F2C6-4957-ACE9-4101A6FFE501}"/>
    <hyperlink ref="R142" r:id="rId131" display="https://directorio.cdhdf.org.mx/transparencia/2022/art_121/fr_XII/CODIGO_CIVIL_PARA_EL_DF_04082021.pdf" xr:uid="{94E8E336-5660-44B5-8CAD-60EB1EC97857}"/>
    <hyperlink ref="R143" r:id="rId132" display="https://directorio.cdhdf.org.mx/transparencia/2022/art_121/fr_XII/CODIGO_CIVIL_PARA_EL_DF_04082021.pdf" xr:uid="{E373500C-81E9-4568-9726-15BC14E1B5A0}"/>
    <hyperlink ref="R144" r:id="rId133" display="https://directorio.cdhdf.org.mx/transparencia/2022/art_121/fr_XII/CODIGO_CIVIL_PARA_EL_DF_04082021.pdf" xr:uid="{C73DE750-7E04-4A8E-A10C-ACD9D551A02C}"/>
    <hyperlink ref="R145" r:id="rId134" display="https://directorio.cdhdf.org.mx/transparencia/2022/art_121/fr_XII/CODIGO_CIVIL_PARA_EL_DF_04082021.pdf" xr:uid="{40E211E2-84B9-45E7-8186-00A6EAF6F96D}"/>
    <hyperlink ref="R146" r:id="rId135" display="https://directorio.cdhdf.org.mx/transparencia/2022/art_121/fr_XII/CODIGO_CIVIL_PARA_EL_DF_04082021.pdf" xr:uid="{4C46C848-86A4-4419-A240-0623B7D63F49}"/>
    <hyperlink ref="R147" r:id="rId136" display="https://directorio.cdhdf.org.mx/transparencia/2022/art_121/fr_XII/CODIGO_CIVIL_PARA_EL_DF_04082021.pdf" xr:uid="{BE1ECD76-B580-4EBF-941E-62C87B6F1564}"/>
    <hyperlink ref="R148" r:id="rId137" display="https://directorio.cdhdf.org.mx/transparencia/2022/art_121/fr_XII/CODIGO_CIVIL_PARA_EL_DF_04082021.pdf" xr:uid="{D05A2B4B-77CA-4F22-A2BF-DC7E50545F8C}"/>
    <hyperlink ref="R149" r:id="rId138" display="https://directorio.cdhdf.org.mx/transparencia/2022/art_121/fr_XII/CODIGO_CIVIL_PARA_EL_DF_04082021.pdf" xr:uid="{1FEF7486-53A2-4E68-A9EF-77D3BADD80B7}"/>
    <hyperlink ref="R150" r:id="rId139" display="https://directorio.cdhdf.org.mx/transparencia/2022/art_121/fr_XII/CODIGO_CIVIL_PARA_EL_DF_04082021.pdf" xr:uid="{3DCED1EE-97B4-4ACD-89E6-E9784495C79A}"/>
    <hyperlink ref="R151" r:id="rId140" display="https://directorio.cdhdf.org.mx/transparencia/2022/art_121/fr_XII/CODIGO_CIVIL_PARA_EL_DF_04082021.pdf" xr:uid="{8074172C-2973-4ACD-BE22-DC36DFF55974}"/>
    <hyperlink ref="R152" r:id="rId141" display="https://directorio.cdhdf.org.mx/transparencia/2022/art_121/fr_XII/CODIGO_CIVIL_PARA_EL_DF_04082021.pdf" xr:uid="{3BD41692-2FE1-42D2-A265-F53A0C9D9C75}"/>
    <hyperlink ref="R153" r:id="rId142" display="https://directorio.cdhdf.org.mx/transparencia/2022/art_121/fr_XII/CODIGO_CIVIL_PARA_EL_DF_04082021.pdf" xr:uid="{576B1BD1-6E18-4C6E-AE20-F51495F464DC}"/>
    <hyperlink ref="R154" r:id="rId143" display="https://directorio.cdhdf.org.mx/transparencia/2022/art_121/fr_XII/CODIGO_CIVIL_PARA_EL_DF_04082021.pdf" xr:uid="{1D425CE4-FB90-4C4C-AD2C-73C9EF1F2AEC}"/>
    <hyperlink ref="R77" r:id="rId144" display="https://directorio.cdhdf.org.mx/transparencia/2022/art_121/fr_XII/CODIGO_CIVIL_PARA_EL_DF_04082021.pdf" xr:uid="{189C2E01-E139-4B77-881D-4C87C581A8FC}"/>
    <hyperlink ref="R102" r:id="rId145" display="https://directorio.cdhdf.org.mx/transparencia/2022/art_121/fr_XII/CODIGO_CIVIL_PARA_EL_DF_04082021.pdf" xr:uid="{AAF68795-BB37-4302-AF79-799F747F5DA8}"/>
    <hyperlink ref="K10" r:id="rId146" xr:uid="{D96100D1-A62F-4623-B0C3-2D8EE46805F4}"/>
    <hyperlink ref="K13" r:id="rId147" xr:uid="{6E4FE3F2-7195-4CC1-9BC7-3F0ADE8361B3}"/>
    <hyperlink ref="K14" r:id="rId148" xr:uid="{F0E0670C-20E0-41F0-B8BB-5DD3057B52AF}"/>
    <hyperlink ref="K17" r:id="rId149" xr:uid="{F411D189-A26C-4219-99C6-3F3CD3E2C761}"/>
    <hyperlink ref="K41" r:id="rId150" xr:uid="{C5D8E272-8EF2-4840-8DF4-87CB813F9D1E}"/>
    <hyperlink ref="K48" r:id="rId151" xr:uid="{86E127E6-136F-403C-8884-52BD89E31002}"/>
    <hyperlink ref="K79" r:id="rId152" xr:uid="{C131AD50-9794-4E76-B85D-2CC424E4B74C}"/>
    <hyperlink ref="K80" r:id="rId153" xr:uid="{C7942A2E-4749-44AC-A048-A09307BD43FF}"/>
    <hyperlink ref="K90" r:id="rId154" xr:uid="{44E7F2C9-547A-43D2-B1E3-864A07C591DA}"/>
    <hyperlink ref="K91" r:id="rId155" xr:uid="{091811DC-68E8-4F57-8263-B8758B54439B}"/>
    <hyperlink ref="K158" r:id="rId156" xr:uid="{04F24F04-D706-4857-B0AD-51D889D97110}"/>
    <hyperlink ref="K161" r:id="rId157" xr:uid="{03E35027-B66B-40EE-833C-37916ED20F3F}"/>
    <hyperlink ref="K171" r:id="rId158" xr:uid="{57A65EB7-ECBB-4353-AF34-30110765CEB8}"/>
    <hyperlink ref="K172" r:id="rId159" xr:uid="{74D968CA-F65A-47E6-8085-099249900F86}"/>
    <hyperlink ref="K173" r:id="rId160" xr:uid="{264B39E9-6A43-4614-9BAB-1B26B3F177D9}"/>
    <hyperlink ref="K40" r:id="rId161" xr:uid="{2C1872C0-B042-4CC9-B9AC-10D19E52AFCD}"/>
    <hyperlink ref="K11" r:id="rId162" xr:uid="{BE9E89F4-DAC1-4457-91CF-4B19FE6A5F0F}"/>
    <hyperlink ref="K12" r:id="rId163" xr:uid="{3964B0A1-A15E-45DD-BE42-7A115592DEF7}"/>
    <hyperlink ref="K15" r:id="rId164" xr:uid="{715DF5BB-1F3D-4EDC-B911-54B830C92A02}"/>
    <hyperlink ref="K16" r:id="rId165" xr:uid="{3723AE37-F4D1-4919-9D80-9D183FF18E9B}"/>
    <hyperlink ref="K177" r:id="rId166" xr:uid="{37F06642-E833-40B6-B455-B4F228E4DDF3}"/>
    <hyperlink ref="R179" r:id="rId167" xr:uid="{7D4FB913-F248-405B-9D26-6BB0455596CE}"/>
    <hyperlink ref="R180:R191" r:id="rId168" display="http://directorio.cdhdf.org.mx/transparencia/2020/art_121/fr_XII/Codigo_CivilDF.pdf" xr:uid="{D61D9356-0543-42D2-A350-AC05BE7850CC}"/>
    <hyperlink ref="K182" r:id="rId169" xr:uid="{DC379CEE-8268-4D0E-813B-98701EE76ADB}"/>
    <hyperlink ref="K183" r:id="rId170" xr:uid="{31CAD73B-D025-48CF-970D-E853CA7DB751}"/>
    <hyperlink ref="K184" r:id="rId171" xr:uid="{80C02CAE-49F0-4424-A53A-B40F7BC46BC4}"/>
    <hyperlink ref="K186" r:id="rId172" xr:uid="{A7A48ED6-5952-41E2-A8E0-E7C718D3EA38}"/>
    <hyperlink ref="K189" r:id="rId173" xr:uid="{2C4C9FDF-73B8-428A-BA83-1F6EAF1EB775}"/>
    <hyperlink ref="K187" r:id="rId174" xr:uid="{A2E391B3-41BA-4F4B-9A9B-E93889BF4879}"/>
    <hyperlink ref="K181" r:id="rId175" xr:uid="{75DF0A7B-AF93-42FC-802A-D12EB5B7049C}"/>
    <hyperlink ref="K191" r:id="rId176" xr:uid="{7C2D19CE-5DEB-4D1E-9FB3-820CAE8F172D}"/>
    <hyperlink ref="K190" r:id="rId177" xr:uid="{8F0D02D4-202E-4CF5-A915-2905299D72B5}"/>
    <hyperlink ref="K185" r:id="rId178" xr:uid="{365AC118-32F7-40EF-B3A8-B2F7DDA85A97}"/>
    <hyperlink ref="K180" r:id="rId179" xr:uid="{87393389-74E4-4CCE-9562-4F57B6B009EC}"/>
    <hyperlink ref="K188" r:id="rId180" xr:uid="{5E88D234-D641-43E8-9CE8-737B233C5BFD}"/>
    <hyperlink ref="K22" r:id="rId181" xr:uid="{13BE1609-0A85-41F8-8210-71DE6ACCD6DB}"/>
  </hyperlinks>
  <pageMargins left="0.7" right="0.7" top="0.75" bottom="0.75" header="0.3" footer="0.3"/>
  <pageSetup orientation="portrait" verticalDpi="0" r:id="rId182"/>
  <drawing r:id="rId18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1AE7F5-D978-4741-A2A5-2E7B30588880}">
          <x14:formula1>
            <xm:f>Hidden_2!$A$1:$A$2</xm:f>
          </x14:formula1>
          <xm:sqref>I9:I179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282D-8804-494A-B815-B96E40EAF7E3}">
  <dimension ref="A1:V814"/>
  <sheetViews>
    <sheetView topLeftCell="A2" workbookViewId="0">
      <pane ySplit="8" topLeftCell="A10" activePane="bottomLeft" state="frozen"/>
      <selection activeCell="A2" sqref="A2"/>
      <selection pane="bottomLeft" activeCell="A2" sqref="A2:XFD9"/>
    </sheetView>
  </sheetViews>
  <sheetFormatPr baseColWidth="10" defaultColWidth="9.140625" defaultRowHeight="15" x14ac:dyDescent="0.25"/>
  <cols>
    <col min="1" max="1" width="8" style="66" bestFit="1" customWidth="1"/>
    <col min="2" max="2" width="18.28515625" style="66" customWidth="1"/>
    <col min="3" max="3" width="20.7109375" style="66" customWidth="1"/>
    <col min="4" max="4" width="16.42578125" style="66" customWidth="1"/>
    <col min="5" max="5" width="14" style="66" customWidth="1"/>
    <col min="6" max="6" width="17.42578125" style="66" customWidth="1"/>
    <col min="7" max="7" width="15.28515625" style="66" customWidth="1"/>
    <col min="8" max="9" width="18.7109375" style="66" customWidth="1"/>
    <col min="10" max="10" width="13.42578125" style="57" customWidth="1"/>
    <col min="11" max="11" width="36.7109375" style="59" customWidth="1"/>
    <col min="12" max="12" width="18.85546875" style="57" customWidth="1"/>
    <col min="13" max="13" width="18.42578125" style="57" customWidth="1"/>
    <col min="14" max="14" width="21.85546875" style="66" customWidth="1"/>
    <col min="15" max="15" width="18.7109375" style="72" customWidth="1"/>
    <col min="16" max="16" width="16.140625" style="67" customWidth="1"/>
    <col min="17" max="17" width="20" style="66" customWidth="1"/>
    <col min="18" max="18" width="35" style="66" customWidth="1"/>
    <col min="19" max="19" width="32.7109375" style="66" customWidth="1"/>
    <col min="20" max="20" width="17.5703125" style="66" bestFit="1" customWidth="1"/>
    <col min="21" max="21" width="17.140625" style="66" customWidth="1"/>
    <col min="22" max="22" width="8" style="66" bestFit="1" customWidth="1"/>
    <col min="23" max="16384" width="9.140625" style="66"/>
  </cols>
  <sheetData>
    <row r="1" spans="1:22" hidden="1" x14ac:dyDescent="0.25">
      <c r="A1" s="66" t="s">
        <v>0</v>
      </c>
    </row>
    <row r="2" spans="1:22" ht="39" customHeight="1" x14ac:dyDescent="0.25"/>
    <row r="3" spans="1:22" x14ac:dyDescent="0.25">
      <c r="A3" s="91" t="s">
        <v>1</v>
      </c>
      <c r="B3" s="92"/>
      <c r="C3" s="92"/>
      <c r="D3" s="91" t="s">
        <v>2</v>
      </c>
      <c r="E3" s="92"/>
      <c r="F3" s="92"/>
      <c r="G3" s="91" t="s">
        <v>3</v>
      </c>
      <c r="H3" s="92"/>
      <c r="I3" s="92"/>
      <c r="J3" s="92"/>
      <c r="K3" s="81"/>
      <c r="L3" s="60"/>
      <c r="M3" s="60"/>
      <c r="N3" s="65"/>
      <c r="O3" s="73"/>
      <c r="P3" s="68"/>
      <c r="Q3" s="65"/>
      <c r="R3" s="65"/>
      <c r="S3" s="65"/>
      <c r="T3" s="65"/>
      <c r="U3" s="65"/>
      <c r="V3" s="65"/>
    </row>
    <row r="4" spans="1:22" x14ac:dyDescent="0.25">
      <c r="A4" s="25" t="s">
        <v>4</v>
      </c>
      <c r="B4" s="26"/>
      <c r="C4" s="27"/>
      <c r="D4" s="93" t="s">
        <v>5</v>
      </c>
      <c r="E4" s="94"/>
      <c r="F4" s="94"/>
      <c r="G4" s="22" t="s">
        <v>6</v>
      </c>
      <c r="H4" s="23"/>
      <c r="I4" s="23"/>
      <c r="J4" s="58"/>
      <c r="K4" s="82"/>
      <c r="L4" s="58"/>
      <c r="M4" s="58"/>
      <c r="N4" s="24"/>
      <c r="O4" s="74"/>
      <c r="P4" s="69"/>
      <c r="Q4" s="24"/>
      <c r="R4" s="24"/>
      <c r="S4" s="24"/>
      <c r="T4" s="24"/>
      <c r="U4" s="24"/>
      <c r="V4" s="24"/>
    </row>
    <row r="5" spans="1:22" hidden="1" x14ac:dyDescent="0.25">
      <c r="A5" s="66" t="s">
        <v>7</v>
      </c>
      <c r="B5" s="66" t="s">
        <v>8</v>
      </c>
      <c r="C5" s="66" t="s">
        <v>8</v>
      </c>
      <c r="D5" s="66" t="s">
        <v>9</v>
      </c>
      <c r="E5" s="66" t="s">
        <v>7</v>
      </c>
      <c r="F5" s="66" t="s">
        <v>7</v>
      </c>
      <c r="G5" s="66" t="s">
        <v>7</v>
      </c>
      <c r="H5" s="66" t="s">
        <v>7</v>
      </c>
      <c r="J5" s="57" t="s">
        <v>7</v>
      </c>
      <c r="K5" s="59" t="s">
        <v>10</v>
      </c>
      <c r="L5" s="57" t="s">
        <v>8</v>
      </c>
      <c r="M5" s="57" t="s">
        <v>8</v>
      </c>
      <c r="N5" s="66" t="s">
        <v>11</v>
      </c>
      <c r="O5" s="72" t="s">
        <v>12</v>
      </c>
      <c r="P5" s="67" t="s">
        <v>12</v>
      </c>
      <c r="Q5" s="66" t="s">
        <v>11</v>
      </c>
      <c r="R5" s="66" t="s">
        <v>10</v>
      </c>
      <c r="S5" s="66" t="s">
        <v>11</v>
      </c>
      <c r="T5" s="66" t="s">
        <v>8</v>
      </c>
      <c r="U5" s="66" t="s">
        <v>13</v>
      </c>
      <c r="V5" s="66" t="s">
        <v>14</v>
      </c>
    </row>
    <row r="6" spans="1:22" hidden="1" x14ac:dyDescent="0.25">
      <c r="A6" s="66" t="s">
        <v>15</v>
      </c>
      <c r="B6" s="66" t="s">
        <v>16</v>
      </c>
      <c r="C6" s="66" t="s">
        <v>17</v>
      </c>
      <c r="D6" s="66" t="s">
        <v>18</v>
      </c>
      <c r="E6" s="66" t="s">
        <v>19</v>
      </c>
      <c r="F6" s="66" t="s">
        <v>20</v>
      </c>
      <c r="G6" s="66" t="s">
        <v>21</v>
      </c>
      <c r="H6" s="66" t="s">
        <v>22</v>
      </c>
      <c r="J6" s="57" t="s">
        <v>23</v>
      </c>
      <c r="K6" s="59" t="s">
        <v>24</v>
      </c>
      <c r="L6" s="57" t="s">
        <v>25</v>
      </c>
      <c r="M6" s="57" t="s">
        <v>26</v>
      </c>
      <c r="N6" s="66" t="s">
        <v>27</v>
      </c>
      <c r="O6" s="72" t="s">
        <v>28</v>
      </c>
      <c r="P6" s="67" t="s">
        <v>29</v>
      </c>
      <c r="Q6" s="66" t="s">
        <v>30</v>
      </c>
      <c r="R6" s="66" t="s">
        <v>31</v>
      </c>
      <c r="S6" s="66" t="s">
        <v>32</v>
      </c>
      <c r="T6" s="66" t="s">
        <v>33</v>
      </c>
      <c r="U6" s="66" t="s">
        <v>34</v>
      </c>
      <c r="V6" s="66" t="s">
        <v>35</v>
      </c>
    </row>
    <row r="7" spans="1:22" s="3" customFormat="1" x14ac:dyDescent="0.25">
      <c r="A7" s="2">
        <v>1</v>
      </c>
      <c r="B7" s="2">
        <v>2</v>
      </c>
      <c r="C7" s="2">
        <v>2</v>
      </c>
      <c r="D7" s="2">
        <v>3</v>
      </c>
      <c r="E7" s="2">
        <v>4</v>
      </c>
      <c r="F7" s="2">
        <v>5</v>
      </c>
      <c r="G7" s="2">
        <v>5</v>
      </c>
      <c r="H7" s="2">
        <v>5</v>
      </c>
      <c r="I7" s="2"/>
      <c r="J7" s="2">
        <v>6</v>
      </c>
      <c r="K7" s="83">
        <v>7</v>
      </c>
      <c r="L7" s="2">
        <v>8</v>
      </c>
      <c r="M7" s="2">
        <v>9</v>
      </c>
      <c r="N7" s="2">
        <v>10</v>
      </c>
      <c r="O7" s="2">
        <v>11</v>
      </c>
      <c r="P7" s="70">
        <v>12</v>
      </c>
      <c r="Q7" s="2">
        <v>13</v>
      </c>
      <c r="R7" s="2">
        <v>14</v>
      </c>
      <c r="S7" s="2">
        <v>15</v>
      </c>
      <c r="T7" s="2">
        <v>17</v>
      </c>
      <c r="U7" s="2">
        <v>17</v>
      </c>
      <c r="V7" s="2">
        <v>18</v>
      </c>
    </row>
    <row r="8" spans="1:22" ht="18.75" customHeight="1" x14ac:dyDescent="0.25">
      <c r="A8" s="95" t="s">
        <v>36</v>
      </c>
      <c r="B8" s="95" t="s">
        <v>37</v>
      </c>
      <c r="C8" s="90" t="s">
        <v>51</v>
      </c>
      <c r="D8" s="90" t="s">
        <v>38</v>
      </c>
      <c r="E8" s="90" t="s">
        <v>39</v>
      </c>
      <c r="F8" s="90" t="s">
        <v>40</v>
      </c>
      <c r="G8" s="90"/>
      <c r="H8" s="90"/>
      <c r="I8" s="63"/>
      <c r="J8" s="98" t="s">
        <v>41</v>
      </c>
      <c r="K8" s="96" t="s">
        <v>42</v>
      </c>
      <c r="L8" s="99" t="s">
        <v>52</v>
      </c>
      <c r="M8" s="90" t="s">
        <v>53</v>
      </c>
      <c r="N8" s="90" t="s">
        <v>43</v>
      </c>
      <c r="O8" s="90" t="s">
        <v>44</v>
      </c>
      <c r="P8" s="97" t="s">
        <v>45</v>
      </c>
      <c r="Q8" s="90" t="s">
        <v>54</v>
      </c>
      <c r="R8" s="90" t="s">
        <v>46</v>
      </c>
      <c r="S8" s="90" t="s">
        <v>47</v>
      </c>
      <c r="T8" s="90" t="s">
        <v>55</v>
      </c>
      <c r="U8" s="90" t="s">
        <v>56</v>
      </c>
      <c r="V8" s="90" t="s">
        <v>48</v>
      </c>
    </row>
    <row r="9" spans="1:22" ht="20.25" customHeight="1" x14ac:dyDescent="0.25">
      <c r="A9" s="95"/>
      <c r="B9" s="95"/>
      <c r="C9" s="90"/>
      <c r="D9" s="90"/>
      <c r="E9" s="90"/>
      <c r="F9" s="4" t="s">
        <v>57</v>
      </c>
      <c r="G9" s="63" t="s">
        <v>58</v>
      </c>
      <c r="H9" s="63" t="s">
        <v>59</v>
      </c>
      <c r="I9" s="64" t="s">
        <v>843</v>
      </c>
      <c r="J9" s="98"/>
      <c r="K9" s="96"/>
      <c r="L9" s="99"/>
      <c r="M9" s="90"/>
      <c r="N9" s="90"/>
      <c r="O9" s="90"/>
      <c r="P9" s="97"/>
      <c r="Q9" s="90"/>
      <c r="R9" s="90"/>
      <c r="S9" s="90"/>
      <c r="T9" s="90"/>
      <c r="U9" s="90"/>
      <c r="V9" s="90"/>
    </row>
    <row r="10" spans="1:22" ht="63.75" x14ac:dyDescent="0.25">
      <c r="A10" s="6">
        <v>2023</v>
      </c>
      <c r="B10" s="7">
        <v>45108</v>
      </c>
      <c r="C10" s="7">
        <v>45199</v>
      </c>
      <c r="D10" s="21" t="s">
        <v>49</v>
      </c>
      <c r="E10" s="8">
        <v>1000</v>
      </c>
      <c r="F10" s="9" t="s">
        <v>60</v>
      </c>
      <c r="G10" s="9" t="s">
        <v>61</v>
      </c>
      <c r="H10" s="9" t="s">
        <v>62</v>
      </c>
      <c r="I10" s="10" t="s">
        <v>869</v>
      </c>
      <c r="J10" s="10">
        <v>21087</v>
      </c>
      <c r="K10" s="85" t="s">
        <v>1085</v>
      </c>
      <c r="L10" s="12">
        <v>45170</v>
      </c>
      <c r="M10" s="13">
        <v>45199</v>
      </c>
      <c r="N10" s="14" t="s">
        <v>327</v>
      </c>
      <c r="O10" s="15">
        <v>31886</v>
      </c>
      <c r="P10" s="15">
        <v>26729.119999999999</v>
      </c>
      <c r="Q10" s="16">
        <v>0</v>
      </c>
      <c r="R10" s="17" t="s">
        <v>870</v>
      </c>
      <c r="S10" s="18" t="s">
        <v>63</v>
      </c>
      <c r="T10" s="19">
        <v>45199</v>
      </c>
      <c r="U10" s="19">
        <v>45214</v>
      </c>
      <c r="V10" s="45"/>
    </row>
    <row r="11" spans="1:22" ht="76.5" x14ac:dyDescent="0.25">
      <c r="A11" s="6">
        <v>2023</v>
      </c>
      <c r="B11" s="7">
        <v>45108</v>
      </c>
      <c r="C11" s="7">
        <v>45199</v>
      </c>
      <c r="D11" s="21" t="s">
        <v>49</v>
      </c>
      <c r="E11" s="8">
        <v>1000</v>
      </c>
      <c r="F11" s="9" t="s">
        <v>64</v>
      </c>
      <c r="G11" s="9" t="s">
        <v>65</v>
      </c>
      <c r="H11" s="9" t="s">
        <v>66</v>
      </c>
      <c r="I11" s="10" t="s">
        <v>871</v>
      </c>
      <c r="J11" s="10">
        <v>21167</v>
      </c>
      <c r="K11" s="86" t="s">
        <v>872</v>
      </c>
      <c r="L11" s="12">
        <v>45170</v>
      </c>
      <c r="M11" s="13">
        <v>45199</v>
      </c>
      <c r="N11" s="14" t="s">
        <v>67</v>
      </c>
      <c r="O11" s="15">
        <v>24189</v>
      </c>
      <c r="P11" s="15">
        <v>20690.22</v>
      </c>
      <c r="Q11" s="16">
        <v>0</v>
      </c>
      <c r="R11" s="17" t="s">
        <v>870</v>
      </c>
      <c r="S11" s="18" t="s">
        <v>63</v>
      </c>
      <c r="T11" s="19">
        <v>45199</v>
      </c>
      <c r="U11" s="19">
        <v>45214</v>
      </c>
      <c r="V11" s="45"/>
    </row>
    <row r="12" spans="1:22" ht="63.75" x14ac:dyDescent="0.25">
      <c r="A12" s="6">
        <v>2023</v>
      </c>
      <c r="B12" s="7">
        <v>45108</v>
      </c>
      <c r="C12" s="7">
        <v>45199</v>
      </c>
      <c r="D12" s="21" t="s">
        <v>49</v>
      </c>
      <c r="E12" s="8">
        <v>1000</v>
      </c>
      <c r="F12" s="9" t="s">
        <v>68</v>
      </c>
      <c r="G12" s="9" t="s">
        <v>69</v>
      </c>
      <c r="H12" s="9" t="s">
        <v>70</v>
      </c>
      <c r="I12" s="10" t="s">
        <v>871</v>
      </c>
      <c r="J12" s="10">
        <v>21080</v>
      </c>
      <c r="K12" s="85" t="s">
        <v>873</v>
      </c>
      <c r="L12" s="12">
        <v>45170</v>
      </c>
      <c r="M12" s="13">
        <v>45199</v>
      </c>
      <c r="N12" s="14" t="s">
        <v>328</v>
      </c>
      <c r="O12" s="15">
        <v>31886</v>
      </c>
      <c r="P12" s="15">
        <v>21383.3</v>
      </c>
      <c r="Q12" s="16">
        <v>0</v>
      </c>
      <c r="R12" s="17" t="s">
        <v>870</v>
      </c>
      <c r="S12" s="18" t="s">
        <v>63</v>
      </c>
      <c r="T12" s="19">
        <v>45199</v>
      </c>
      <c r="U12" s="19">
        <v>45214</v>
      </c>
      <c r="V12" s="45"/>
    </row>
    <row r="13" spans="1:22" ht="76.5" x14ac:dyDescent="0.25">
      <c r="A13" s="6">
        <v>2023</v>
      </c>
      <c r="B13" s="7">
        <v>45108</v>
      </c>
      <c r="C13" s="7">
        <v>45199</v>
      </c>
      <c r="D13" s="21" t="s">
        <v>49</v>
      </c>
      <c r="E13" s="8">
        <v>1000</v>
      </c>
      <c r="F13" s="9" t="s">
        <v>73</v>
      </c>
      <c r="G13" s="9" t="s">
        <v>74</v>
      </c>
      <c r="H13" s="9" t="s">
        <v>75</v>
      </c>
      <c r="I13" s="10" t="s">
        <v>871</v>
      </c>
      <c r="J13" s="10">
        <v>21165</v>
      </c>
      <c r="K13" s="85" t="s">
        <v>874</v>
      </c>
      <c r="L13" s="12">
        <v>45170</v>
      </c>
      <c r="M13" s="13">
        <v>45199</v>
      </c>
      <c r="N13" s="14" t="s">
        <v>67</v>
      </c>
      <c r="O13" s="15">
        <v>43475</v>
      </c>
      <c r="P13" s="15">
        <v>35592.379999999997</v>
      </c>
      <c r="Q13" s="16">
        <v>0</v>
      </c>
      <c r="R13" s="17" t="s">
        <v>870</v>
      </c>
      <c r="S13" s="18" t="s">
        <v>63</v>
      </c>
      <c r="T13" s="19">
        <v>45199</v>
      </c>
      <c r="U13" s="19">
        <v>45214</v>
      </c>
      <c r="V13" s="45"/>
    </row>
    <row r="14" spans="1:22" ht="63.75" x14ac:dyDescent="0.25">
      <c r="A14" s="6">
        <v>2023</v>
      </c>
      <c r="B14" s="7">
        <v>45108</v>
      </c>
      <c r="C14" s="7">
        <v>45199</v>
      </c>
      <c r="D14" s="21" t="s">
        <v>49</v>
      </c>
      <c r="E14" s="8">
        <v>1000</v>
      </c>
      <c r="F14" s="9" t="s">
        <v>76</v>
      </c>
      <c r="G14" s="9" t="s">
        <v>77</v>
      </c>
      <c r="H14" s="9" t="s">
        <v>78</v>
      </c>
      <c r="I14" s="10" t="s">
        <v>871</v>
      </c>
      <c r="J14" s="10">
        <v>21095</v>
      </c>
      <c r="K14" s="85" t="s">
        <v>1064</v>
      </c>
      <c r="L14" s="12">
        <v>45170</v>
      </c>
      <c r="M14" s="13">
        <v>45199</v>
      </c>
      <c r="N14" s="14" t="s">
        <v>327</v>
      </c>
      <c r="O14" s="15">
        <v>31886</v>
      </c>
      <c r="P14" s="15">
        <v>26729.119999999999</v>
      </c>
      <c r="Q14" s="16">
        <v>0</v>
      </c>
      <c r="R14" s="17" t="s">
        <v>870</v>
      </c>
      <c r="S14" s="18" t="s">
        <v>63</v>
      </c>
      <c r="T14" s="19">
        <v>45199</v>
      </c>
      <c r="U14" s="19">
        <v>45214</v>
      </c>
      <c r="V14" s="45"/>
    </row>
    <row r="15" spans="1:22" ht="76.5" x14ac:dyDescent="0.25">
      <c r="A15" s="6">
        <v>2023</v>
      </c>
      <c r="B15" s="7">
        <v>45108</v>
      </c>
      <c r="C15" s="7">
        <v>45199</v>
      </c>
      <c r="D15" s="21" t="s">
        <v>49</v>
      </c>
      <c r="E15" s="8">
        <v>1000</v>
      </c>
      <c r="F15" s="9" t="s">
        <v>81</v>
      </c>
      <c r="G15" s="9" t="s">
        <v>82</v>
      </c>
      <c r="H15" s="9" t="s">
        <v>83</v>
      </c>
      <c r="I15" s="10" t="s">
        <v>869</v>
      </c>
      <c r="J15" s="10">
        <v>21147</v>
      </c>
      <c r="K15" s="85" t="s">
        <v>875</v>
      </c>
      <c r="L15" s="12">
        <v>45170</v>
      </c>
      <c r="M15" s="13">
        <v>45199</v>
      </c>
      <c r="N15" s="14" t="s">
        <v>84</v>
      </c>
      <c r="O15" s="15">
        <v>43475</v>
      </c>
      <c r="P15" s="15">
        <v>35592.379999999997</v>
      </c>
      <c r="Q15" s="16">
        <v>0</v>
      </c>
      <c r="R15" s="17" t="s">
        <v>870</v>
      </c>
      <c r="S15" s="18" t="s">
        <v>63</v>
      </c>
      <c r="T15" s="19">
        <v>45199</v>
      </c>
      <c r="U15" s="19">
        <v>45214</v>
      </c>
      <c r="V15" s="45"/>
    </row>
    <row r="16" spans="1:22" ht="63.75" x14ac:dyDescent="0.25">
      <c r="A16" s="6">
        <v>2023</v>
      </c>
      <c r="B16" s="7">
        <v>45108</v>
      </c>
      <c r="C16" s="7">
        <v>45199</v>
      </c>
      <c r="D16" s="21" t="s">
        <v>49</v>
      </c>
      <c r="E16" s="8">
        <v>1000</v>
      </c>
      <c r="F16" s="9" t="s">
        <v>85</v>
      </c>
      <c r="G16" s="9" t="s">
        <v>86</v>
      </c>
      <c r="H16" s="9" t="s">
        <v>87</v>
      </c>
      <c r="I16" s="10" t="s">
        <v>871</v>
      </c>
      <c r="J16" s="10">
        <v>21072</v>
      </c>
      <c r="K16" s="85" t="s">
        <v>876</v>
      </c>
      <c r="L16" s="12">
        <v>45170</v>
      </c>
      <c r="M16" s="13">
        <v>45199</v>
      </c>
      <c r="N16" s="14" t="s">
        <v>328</v>
      </c>
      <c r="O16" s="15">
        <v>43475</v>
      </c>
      <c r="P16" s="15">
        <v>35592.379999999997</v>
      </c>
      <c r="Q16" s="16">
        <v>0</v>
      </c>
      <c r="R16" s="17" t="s">
        <v>870</v>
      </c>
      <c r="S16" s="18" t="s">
        <v>63</v>
      </c>
      <c r="T16" s="19">
        <v>45199</v>
      </c>
      <c r="U16" s="19">
        <v>45214</v>
      </c>
      <c r="V16" s="45"/>
    </row>
    <row r="17" spans="1:22" ht="76.5" x14ac:dyDescent="0.25">
      <c r="A17" s="6">
        <v>2023</v>
      </c>
      <c r="B17" s="7">
        <v>45108</v>
      </c>
      <c r="C17" s="7">
        <v>45199</v>
      </c>
      <c r="D17" s="21" t="s">
        <v>49</v>
      </c>
      <c r="E17" s="8">
        <v>1000</v>
      </c>
      <c r="F17" s="9" t="s">
        <v>88</v>
      </c>
      <c r="G17" s="9" t="s">
        <v>89</v>
      </c>
      <c r="H17" s="9" t="s">
        <v>90</v>
      </c>
      <c r="I17" s="10" t="s">
        <v>869</v>
      </c>
      <c r="J17" s="10">
        <v>21098</v>
      </c>
      <c r="K17" s="85" t="s">
        <v>877</v>
      </c>
      <c r="L17" s="12">
        <v>45170</v>
      </c>
      <c r="M17" s="13">
        <v>45199</v>
      </c>
      <c r="N17" s="14" t="s">
        <v>91</v>
      </c>
      <c r="O17" s="15">
        <v>18627</v>
      </c>
      <c r="P17" s="15">
        <v>16316.26</v>
      </c>
      <c r="Q17" s="16">
        <v>0</v>
      </c>
      <c r="R17" s="17" t="s">
        <v>870</v>
      </c>
      <c r="S17" s="18" t="s">
        <v>63</v>
      </c>
      <c r="T17" s="19">
        <v>45199</v>
      </c>
      <c r="U17" s="19">
        <v>45214</v>
      </c>
      <c r="V17" s="45"/>
    </row>
    <row r="18" spans="1:22" ht="63.75" x14ac:dyDescent="0.25">
      <c r="A18" s="6">
        <v>2023</v>
      </c>
      <c r="B18" s="7">
        <v>45108</v>
      </c>
      <c r="C18" s="7">
        <v>45199</v>
      </c>
      <c r="D18" s="21" t="s">
        <v>49</v>
      </c>
      <c r="E18" s="8">
        <v>1000</v>
      </c>
      <c r="F18" s="9" t="s">
        <v>92</v>
      </c>
      <c r="G18" s="9" t="s">
        <v>93</v>
      </c>
      <c r="H18" s="9" t="s">
        <v>94</v>
      </c>
      <c r="I18" s="10" t="s">
        <v>869</v>
      </c>
      <c r="J18" s="10">
        <v>21061</v>
      </c>
      <c r="K18" s="85" t="s">
        <v>878</v>
      </c>
      <c r="L18" s="12">
        <v>45170</v>
      </c>
      <c r="M18" s="13">
        <v>45199</v>
      </c>
      <c r="N18" s="14" t="s">
        <v>330</v>
      </c>
      <c r="O18" s="15">
        <v>43475</v>
      </c>
      <c r="P18" s="15">
        <v>35592.379999999997</v>
      </c>
      <c r="Q18" s="16">
        <v>0</v>
      </c>
      <c r="R18" s="17" t="s">
        <v>870</v>
      </c>
      <c r="S18" s="18" t="s">
        <v>63</v>
      </c>
      <c r="T18" s="19">
        <v>45199</v>
      </c>
      <c r="U18" s="19">
        <v>45214</v>
      </c>
      <c r="V18" s="45"/>
    </row>
    <row r="19" spans="1:22" ht="63.75" x14ac:dyDescent="0.25">
      <c r="A19" s="6">
        <v>2023</v>
      </c>
      <c r="B19" s="7">
        <v>45108</v>
      </c>
      <c r="C19" s="7">
        <v>45199</v>
      </c>
      <c r="D19" s="21" t="s">
        <v>49</v>
      </c>
      <c r="E19" s="8">
        <v>1000</v>
      </c>
      <c r="F19" s="9" t="s">
        <v>95</v>
      </c>
      <c r="G19" s="9" t="s">
        <v>96</v>
      </c>
      <c r="H19" s="9" t="s">
        <v>97</v>
      </c>
      <c r="I19" s="10" t="s">
        <v>871</v>
      </c>
      <c r="J19" s="10">
        <v>21058</v>
      </c>
      <c r="K19" s="85" t="s">
        <v>879</v>
      </c>
      <c r="L19" s="12">
        <v>45170</v>
      </c>
      <c r="M19" s="13">
        <v>45199</v>
      </c>
      <c r="N19" s="14" t="s">
        <v>331</v>
      </c>
      <c r="O19" s="15">
        <v>24189</v>
      </c>
      <c r="P19" s="15">
        <v>20690.22</v>
      </c>
      <c r="Q19" s="16">
        <v>0</v>
      </c>
      <c r="R19" s="17" t="s">
        <v>870</v>
      </c>
      <c r="S19" s="18" t="s">
        <v>63</v>
      </c>
      <c r="T19" s="19">
        <v>45199</v>
      </c>
      <c r="U19" s="19">
        <v>45214</v>
      </c>
      <c r="V19" s="45"/>
    </row>
    <row r="20" spans="1:22" ht="63.75" x14ac:dyDescent="0.25">
      <c r="A20" s="6">
        <v>2023</v>
      </c>
      <c r="B20" s="7">
        <v>45108</v>
      </c>
      <c r="C20" s="7">
        <v>45199</v>
      </c>
      <c r="D20" s="21" t="s">
        <v>49</v>
      </c>
      <c r="E20" s="8">
        <v>1000</v>
      </c>
      <c r="F20" s="9" t="s">
        <v>612</v>
      </c>
      <c r="G20" s="9" t="s">
        <v>613</v>
      </c>
      <c r="H20" s="9" t="s">
        <v>119</v>
      </c>
      <c r="I20" s="10" t="s">
        <v>869</v>
      </c>
      <c r="J20" s="10">
        <v>21069</v>
      </c>
      <c r="K20" s="85" t="s">
        <v>880</v>
      </c>
      <c r="L20" s="12">
        <v>45170</v>
      </c>
      <c r="M20" s="13">
        <v>45199</v>
      </c>
      <c r="N20" s="14" t="s">
        <v>328</v>
      </c>
      <c r="O20" s="15">
        <v>43475</v>
      </c>
      <c r="P20" s="15">
        <v>35592.379999999997</v>
      </c>
      <c r="Q20" s="16">
        <v>0</v>
      </c>
      <c r="R20" s="17" t="s">
        <v>870</v>
      </c>
      <c r="S20" s="18" t="s">
        <v>63</v>
      </c>
      <c r="T20" s="19">
        <v>45199</v>
      </c>
      <c r="U20" s="19">
        <v>45214</v>
      </c>
      <c r="V20" s="45"/>
    </row>
    <row r="21" spans="1:22" ht="63.75" x14ac:dyDescent="0.25">
      <c r="A21" s="6">
        <v>2023</v>
      </c>
      <c r="B21" s="7">
        <v>45108</v>
      </c>
      <c r="C21" s="7">
        <v>45199</v>
      </c>
      <c r="D21" s="21" t="s">
        <v>49</v>
      </c>
      <c r="E21" s="8">
        <v>1000</v>
      </c>
      <c r="F21" s="9" t="s">
        <v>332</v>
      </c>
      <c r="G21" s="9" t="s">
        <v>83</v>
      </c>
      <c r="H21" s="9" t="s">
        <v>69</v>
      </c>
      <c r="I21" s="10" t="s">
        <v>871</v>
      </c>
      <c r="J21" s="10">
        <v>21085</v>
      </c>
      <c r="K21" s="85" t="s">
        <v>1065</v>
      </c>
      <c r="L21" s="12">
        <v>45170</v>
      </c>
      <c r="M21" s="13">
        <v>45199</v>
      </c>
      <c r="N21" s="14" t="s">
        <v>327</v>
      </c>
      <c r="O21" s="15">
        <v>24189</v>
      </c>
      <c r="P21" s="15">
        <v>20690.22</v>
      </c>
      <c r="Q21" s="16">
        <v>0</v>
      </c>
      <c r="R21" s="17" t="s">
        <v>870</v>
      </c>
      <c r="S21" s="18" t="s">
        <v>63</v>
      </c>
      <c r="T21" s="19">
        <v>45199</v>
      </c>
      <c r="U21" s="19">
        <v>45214</v>
      </c>
      <c r="V21" s="45"/>
    </row>
    <row r="22" spans="1:22" ht="63.75" x14ac:dyDescent="0.25">
      <c r="A22" s="6">
        <v>2023</v>
      </c>
      <c r="B22" s="7">
        <v>45108</v>
      </c>
      <c r="C22" s="7">
        <v>45199</v>
      </c>
      <c r="D22" s="21" t="s">
        <v>49</v>
      </c>
      <c r="E22" s="8">
        <v>1000</v>
      </c>
      <c r="F22" s="9" t="s">
        <v>98</v>
      </c>
      <c r="G22" s="9" t="s">
        <v>99</v>
      </c>
      <c r="H22" s="9" t="s">
        <v>100</v>
      </c>
      <c r="I22" s="10" t="s">
        <v>871</v>
      </c>
      <c r="J22" s="10">
        <v>21039</v>
      </c>
      <c r="K22" s="85" t="s">
        <v>881</v>
      </c>
      <c r="L22" s="12">
        <v>45170</v>
      </c>
      <c r="M22" s="13">
        <v>45199</v>
      </c>
      <c r="N22" s="14" t="s">
        <v>333</v>
      </c>
      <c r="O22" s="15">
        <v>31886</v>
      </c>
      <c r="P22" s="15">
        <v>26729.119999999999</v>
      </c>
      <c r="Q22" s="16">
        <v>0</v>
      </c>
      <c r="R22" s="17" t="s">
        <v>870</v>
      </c>
      <c r="S22" s="18" t="s">
        <v>63</v>
      </c>
      <c r="T22" s="19">
        <v>45199</v>
      </c>
      <c r="U22" s="19">
        <v>45214</v>
      </c>
      <c r="V22" s="45"/>
    </row>
    <row r="23" spans="1:22" ht="76.5" x14ac:dyDescent="0.25">
      <c r="A23" s="6">
        <v>2023</v>
      </c>
      <c r="B23" s="7">
        <v>45108</v>
      </c>
      <c r="C23" s="7">
        <v>45199</v>
      </c>
      <c r="D23" s="21" t="s">
        <v>49</v>
      </c>
      <c r="E23" s="8">
        <v>1000</v>
      </c>
      <c r="F23" s="9" t="s">
        <v>101</v>
      </c>
      <c r="G23" s="9" t="s">
        <v>102</v>
      </c>
      <c r="H23" s="9" t="s">
        <v>103</v>
      </c>
      <c r="I23" s="10" t="s">
        <v>871</v>
      </c>
      <c r="J23" s="10">
        <v>21129</v>
      </c>
      <c r="K23" s="85" t="s">
        <v>944</v>
      </c>
      <c r="L23" s="12">
        <v>45170</v>
      </c>
      <c r="M23" s="13">
        <v>45199</v>
      </c>
      <c r="N23" s="14" t="s">
        <v>104</v>
      </c>
      <c r="O23" s="15">
        <v>31886</v>
      </c>
      <c r="P23" s="15">
        <v>26729.119999999999</v>
      </c>
      <c r="Q23" s="16">
        <v>0</v>
      </c>
      <c r="R23" s="17" t="s">
        <v>870</v>
      </c>
      <c r="S23" s="18" t="s">
        <v>63</v>
      </c>
      <c r="T23" s="19">
        <v>45199</v>
      </c>
      <c r="U23" s="19">
        <v>45214</v>
      </c>
      <c r="V23" s="45"/>
    </row>
    <row r="24" spans="1:22" ht="63.75" x14ac:dyDescent="0.25">
      <c r="A24" s="6">
        <v>2023</v>
      </c>
      <c r="B24" s="7">
        <v>45108</v>
      </c>
      <c r="C24" s="7">
        <v>45199</v>
      </c>
      <c r="D24" s="21" t="s">
        <v>49</v>
      </c>
      <c r="E24" s="8">
        <v>1000</v>
      </c>
      <c r="F24" s="9" t="s">
        <v>105</v>
      </c>
      <c r="G24" s="9" t="s">
        <v>106</v>
      </c>
      <c r="H24" s="9" t="s">
        <v>106</v>
      </c>
      <c r="I24" s="10" t="s">
        <v>871</v>
      </c>
      <c r="J24" s="10">
        <v>21059</v>
      </c>
      <c r="K24" s="85" t="s">
        <v>882</v>
      </c>
      <c r="L24" s="12">
        <v>45170</v>
      </c>
      <c r="M24" s="13">
        <v>45199</v>
      </c>
      <c r="N24" s="14" t="s">
        <v>331</v>
      </c>
      <c r="O24" s="15">
        <v>24189</v>
      </c>
      <c r="P24" s="15">
        <v>20690.22</v>
      </c>
      <c r="Q24" s="16">
        <v>0</v>
      </c>
      <c r="R24" s="17" t="s">
        <v>870</v>
      </c>
      <c r="S24" s="18" t="s">
        <v>63</v>
      </c>
      <c r="T24" s="19">
        <v>45199</v>
      </c>
      <c r="U24" s="19">
        <v>45214</v>
      </c>
      <c r="V24" s="45"/>
    </row>
    <row r="25" spans="1:22" ht="63.75" x14ac:dyDescent="0.25">
      <c r="A25" s="6">
        <v>2023</v>
      </c>
      <c r="B25" s="7">
        <v>45108</v>
      </c>
      <c r="C25" s="7">
        <v>45199</v>
      </c>
      <c r="D25" s="21" t="s">
        <v>49</v>
      </c>
      <c r="E25" s="8">
        <v>1000</v>
      </c>
      <c r="F25" s="9" t="s">
        <v>107</v>
      </c>
      <c r="G25" s="9" t="s">
        <v>108</v>
      </c>
      <c r="H25" s="9" t="s">
        <v>109</v>
      </c>
      <c r="I25" s="10" t="s">
        <v>871</v>
      </c>
      <c r="J25" s="20">
        <v>21090</v>
      </c>
      <c r="K25" s="85" t="s">
        <v>1066</v>
      </c>
      <c r="L25" s="12">
        <v>45170</v>
      </c>
      <c r="M25" s="13">
        <v>45199</v>
      </c>
      <c r="N25" s="14" t="s">
        <v>327</v>
      </c>
      <c r="O25" s="15">
        <v>31886</v>
      </c>
      <c r="P25" s="15">
        <v>26729.119999999999</v>
      </c>
      <c r="Q25" s="16">
        <v>0</v>
      </c>
      <c r="R25" s="17" t="s">
        <v>870</v>
      </c>
      <c r="S25" s="18" t="s">
        <v>63</v>
      </c>
      <c r="T25" s="19">
        <v>45199</v>
      </c>
      <c r="U25" s="19">
        <v>45214</v>
      </c>
      <c r="V25" s="45"/>
    </row>
    <row r="26" spans="1:22" ht="63.75" x14ac:dyDescent="0.25">
      <c r="A26" s="6">
        <v>2023</v>
      </c>
      <c r="B26" s="7">
        <v>45108</v>
      </c>
      <c r="C26" s="7">
        <v>45199</v>
      </c>
      <c r="D26" s="21" t="s">
        <v>49</v>
      </c>
      <c r="E26" s="8">
        <v>1000</v>
      </c>
      <c r="F26" s="9" t="s">
        <v>110</v>
      </c>
      <c r="G26" s="9" t="s">
        <v>111</v>
      </c>
      <c r="H26" s="9" t="s">
        <v>112</v>
      </c>
      <c r="I26" s="10" t="s">
        <v>871</v>
      </c>
      <c r="J26" s="10">
        <v>21066</v>
      </c>
      <c r="K26" s="85" t="s">
        <v>883</v>
      </c>
      <c r="L26" s="12">
        <v>45170</v>
      </c>
      <c r="M26" s="13">
        <v>45199</v>
      </c>
      <c r="N26" s="14" t="s">
        <v>330</v>
      </c>
      <c r="O26" s="15">
        <v>24189</v>
      </c>
      <c r="P26" s="15">
        <v>20690.22</v>
      </c>
      <c r="Q26" s="16">
        <v>0</v>
      </c>
      <c r="R26" s="17" t="s">
        <v>870</v>
      </c>
      <c r="S26" s="18" t="s">
        <v>63</v>
      </c>
      <c r="T26" s="19">
        <v>45199</v>
      </c>
      <c r="U26" s="19">
        <v>45214</v>
      </c>
      <c r="V26" s="45"/>
    </row>
    <row r="27" spans="1:22" ht="63.75" x14ac:dyDescent="0.25">
      <c r="A27" s="6">
        <v>2023</v>
      </c>
      <c r="B27" s="7">
        <v>45108</v>
      </c>
      <c r="C27" s="7">
        <v>45199</v>
      </c>
      <c r="D27" s="21" t="s">
        <v>49</v>
      </c>
      <c r="E27" s="8">
        <v>1000</v>
      </c>
      <c r="F27" s="9" t="s">
        <v>113</v>
      </c>
      <c r="G27" s="9" t="s">
        <v>78</v>
      </c>
      <c r="H27" s="9" t="s">
        <v>114</v>
      </c>
      <c r="I27" s="10" t="s">
        <v>869</v>
      </c>
      <c r="J27" s="10">
        <v>21064</v>
      </c>
      <c r="K27" s="85" t="s">
        <v>884</v>
      </c>
      <c r="L27" s="12">
        <v>45170</v>
      </c>
      <c r="M27" s="13">
        <v>45199</v>
      </c>
      <c r="N27" s="14" t="s">
        <v>330</v>
      </c>
      <c r="O27" s="15">
        <v>24189</v>
      </c>
      <c r="P27" s="15">
        <v>20690.22</v>
      </c>
      <c r="Q27" s="16">
        <v>0</v>
      </c>
      <c r="R27" s="17" t="s">
        <v>870</v>
      </c>
      <c r="S27" s="18" t="s">
        <v>63</v>
      </c>
      <c r="T27" s="19">
        <v>45199</v>
      </c>
      <c r="U27" s="19">
        <v>45214</v>
      </c>
      <c r="V27" s="45"/>
    </row>
    <row r="28" spans="1:22" ht="76.5" x14ac:dyDescent="0.25">
      <c r="A28" s="6">
        <v>2023</v>
      </c>
      <c r="B28" s="7">
        <v>45108</v>
      </c>
      <c r="C28" s="7">
        <v>45199</v>
      </c>
      <c r="D28" s="21" t="s">
        <v>49</v>
      </c>
      <c r="E28" s="8">
        <v>1000</v>
      </c>
      <c r="F28" s="9" t="s">
        <v>116</v>
      </c>
      <c r="G28" s="9" t="s">
        <v>69</v>
      </c>
      <c r="H28" s="9" t="s">
        <v>83</v>
      </c>
      <c r="I28" s="10" t="s">
        <v>871</v>
      </c>
      <c r="J28" s="10">
        <v>21158</v>
      </c>
      <c r="K28" s="85" t="s">
        <v>885</v>
      </c>
      <c r="L28" s="12">
        <v>45170</v>
      </c>
      <c r="M28" s="13">
        <v>45199</v>
      </c>
      <c r="N28" s="14" t="s">
        <v>84</v>
      </c>
      <c r="O28" s="15">
        <v>17348</v>
      </c>
      <c r="P28" s="15">
        <v>15310.46</v>
      </c>
      <c r="Q28" s="16">
        <v>0</v>
      </c>
      <c r="R28" s="17" t="s">
        <v>870</v>
      </c>
      <c r="S28" s="18" t="s">
        <v>63</v>
      </c>
      <c r="T28" s="19">
        <v>45199</v>
      </c>
      <c r="U28" s="19">
        <v>45214</v>
      </c>
      <c r="V28" s="45"/>
    </row>
    <row r="29" spans="1:22" ht="63.75" x14ac:dyDescent="0.25">
      <c r="A29" s="6">
        <v>2023</v>
      </c>
      <c r="B29" s="7">
        <v>45108</v>
      </c>
      <c r="C29" s="7">
        <v>45199</v>
      </c>
      <c r="D29" s="21" t="s">
        <v>49</v>
      </c>
      <c r="E29" s="8">
        <v>1000</v>
      </c>
      <c r="F29" s="9" t="s">
        <v>117</v>
      </c>
      <c r="G29" s="9" t="s">
        <v>118</v>
      </c>
      <c r="H29" s="9" t="s">
        <v>119</v>
      </c>
      <c r="I29" s="10" t="s">
        <v>869</v>
      </c>
      <c r="J29" s="10">
        <v>21046</v>
      </c>
      <c r="K29" s="87" t="s">
        <v>945</v>
      </c>
      <c r="L29" s="12">
        <v>45170</v>
      </c>
      <c r="M29" s="13">
        <v>45199</v>
      </c>
      <c r="N29" s="14" t="s">
        <v>331</v>
      </c>
      <c r="O29" s="15">
        <v>31886</v>
      </c>
      <c r="P29" s="15">
        <v>26729.119999999999</v>
      </c>
      <c r="Q29" s="16">
        <v>0</v>
      </c>
      <c r="R29" s="17" t="s">
        <v>870</v>
      </c>
      <c r="S29" s="18" t="s">
        <v>63</v>
      </c>
      <c r="T29" s="19">
        <v>45199</v>
      </c>
      <c r="U29" s="19">
        <v>45214</v>
      </c>
      <c r="V29" s="45"/>
    </row>
    <row r="30" spans="1:22" ht="63.75" x14ac:dyDescent="0.25">
      <c r="A30" s="6">
        <v>2023</v>
      </c>
      <c r="B30" s="7">
        <v>45108</v>
      </c>
      <c r="C30" s="7">
        <v>45199</v>
      </c>
      <c r="D30" s="21" t="s">
        <v>49</v>
      </c>
      <c r="E30" s="8">
        <v>1000</v>
      </c>
      <c r="F30" s="9" t="s">
        <v>120</v>
      </c>
      <c r="G30" s="9" t="s">
        <v>69</v>
      </c>
      <c r="H30" s="9" t="s">
        <v>121</v>
      </c>
      <c r="I30" s="10" t="s">
        <v>871</v>
      </c>
      <c r="J30" s="10">
        <v>21086</v>
      </c>
      <c r="K30" s="85" t="s">
        <v>1067</v>
      </c>
      <c r="L30" s="12">
        <v>45170</v>
      </c>
      <c r="M30" s="13">
        <v>45199</v>
      </c>
      <c r="N30" s="14" t="s">
        <v>327</v>
      </c>
      <c r="O30" s="15">
        <v>16701</v>
      </c>
      <c r="P30" s="15">
        <v>14801.66</v>
      </c>
      <c r="Q30" s="16">
        <v>0</v>
      </c>
      <c r="R30" s="17" t="s">
        <v>870</v>
      </c>
      <c r="S30" s="18" t="s">
        <v>63</v>
      </c>
      <c r="T30" s="19">
        <v>45199</v>
      </c>
      <c r="U30" s="19">
        <v>45214</v>
      </c>
      <c r="V30" s="45"/>
    </row>
    <row r="31" spans="1:22" ht="76.5" x14ac:dyDescent="0.25">
      <c r="A31" s="6">
        <v>2023</v>
      </c>
      <c r="B31" s="7">
        <v>45108</v>
      </c>
      <c r="C31" s="7">
        <v>45199</v>
      </c>
      <c r="D31" s="21" t="s">
        <v>49</v>
      </c>
      <c r="E31" s="8">
        <v>1000</v>
      </c>
      <c r="F31" s="9" t="s">
        <v>122</v>
      </c>
      <c r="G31" s="9" t="s">
        <v>123</v>
      </c>
      <c r="H31" s="9" t="s">
        <v>114</v>
      </c>
      <c r="I31" s="10" t="s">
        <v>869</v>
      </c>
      <c r="J31" s="10">
        <v>21122</v>
      </c>
      <c r="K31" s="85" t="s">
        <v>886</v>
      </c>
      <c r="L31" s="12">
        <v>45170</v>
      </c>
      <c r="M31" s="13">
        <v>45199</v>
      </c>
      <c r="N31" s="14" t="s">
        <v>104</v>
      </c>
      <c r="O31" s="15">
        <v>44334</v>
      </c>
      <c r="P31" s="15">
        <v>36249.339999999997</v>
      </c>
      <c r="Q31" s="16">
        <v>0</v>
      </c>
      <c r="R31" s="17" t="s">
        <v>870</v>
      </c>
      <c r="S31" s="18" t="s">
        <v>63</v>
      </c>
      <c r="T31" s="19">
        <v>45199</v>
      </c>
      <c r="U31" s="19">
        <v>45214</v>
      </c>
      <c r="V31" s="45"/>
    </row>
    <row r="32" spans="1:22" ht="76.5" x14ac:dyDescent="0.25">
      <c r="A32" s="6">
        <v>2023</v>
      </c>
      <c r="B32" s="7">
        <v>45108</v>
      </c>
      <c r="C32" s="7">
        <v>45199</v>
      </c>
      <c r="D32" s="21" t="s">
        <v>49</v>
      </c>
      <c r="E32" s="8">
        <v>1000</v>
      </c>
      <c r="F32" s="9" t="s">
        <v>124</v>
      </c>
      <c r="G32" s="9" t="s">
        <v>125</v>
      </c>
      <c r="H32" s="9" t="s">
        <v>126</v>
      </c>
      <c r="I32" s="10" t="s">
        <v>871</v>
      </c>
      <c r="J32" s="10">
        <v>21154</v>
      </c>
      <c r="K32" s="85" t="s">
        <v>887</v>
      </c>
      <c r="L32" s="12">
        <v>45170</v>
      </c>
      <c r="M32" s="13">
        <v>45199</v>
      </c>
      <c r="N32" s="14" t="s">
        <v>84</v>
      </c>
      <c r="O32" s="15">
        <v>24189</v>
      </c>
      <c r="P32" s="15">
        <v>20690.22</v>
      </c>
      <c r="Q32" s="16">
        <v>0</v>
      </c>
      <c r="R32" s="17" t="s">
        <v>870</v>
      </c>
      <c r="S32" s="18" t="s">
        <v>63</v>
      </c>
      <c r="T32" s="19">
        <v>45199</v>
      </c>
      <c r="U32" s="19">
        <v>45214</v>
      </c>
      <c r="V32" s="45"/>
    </row>
    <row r="33" spans="1:22" ht="63.75" x14ac:dyDescent="0.25">
      <c r="A33" s="6">
        <v>2023</v>
      </c>
      <c r="B33" s="7">
        <v>45108</v>
      </c>
      <c r="C33" s="7">
        <v>45199</v>
      </c>
      <c r="D33" s="21" t="s">
        <v>49</v>
      </c>
      <c r="E33" s="8">
        <v>1000</v>
      </c>
      <c r="F33" s="9" t="s">
        <v>128</v>
      </c>
      <c r="G33" s="9" t="s">
        <v>129</v>
      </c>
      <c r="H33" s="9" t="s">
        <v>127</v>
      </c>
      <c r="I33" s="10" t="s">
        <v>871</v>
      </c>
      <c r="J33" s="20">
        <v>21075</v>
      </c>
      <c r="K33" s="85" t="s">
        <v>888</v>
      </c>
      <c r="L33" s="12">
        <v>45170</v>
      </c>
      <c r="M33" s="13">
        <v>45199</v>
      </c>
      <c r="N33" s="14" t="s">
        <v>328</v>
      </c>
      <c r="O33" s="15">
        <v>31886</v>
      </c>
      <c r="P33" s="15">
        <v>26729.119999999999</v>
      </c>
      <c r="Q33" s="16">
        <v>0</v>
      </c>
      <c r="R33" s="17" t="s">
        <v>870</v>
      </c>
      <c r="S33" s="18" t="s">
        <v>63</v>
      </c>
      <c r="T33" s="19">
        <v>45199</v>
      </c>
      <c r="U33" s="19">
        <v>45214</v>
      </c>
      <c r="V33" s="45"/>
    </row>
    <row r="34" spans="1:22" ht="63.75" x14ac:dyDescent="0.25">
      <c r="A34" s="6">
        <v>2023</v>
      </c>
      <c r="B34" s="7">
        <v>45108</v>
      </c>
      <c r="C34" s="7">
        <v>45199</v>
      </c>
      <c r="D34" s="21" t="s">
        <v>49</v>
      </c>
      <c r="E34" s="8">
        <v>1000</v>
      </c>
      <c r="F34" s="9" t="s">
        <v>132</v>
      </c>
      <c r="G34" s="9" t="s">
        <v>127</v>
      </c>
      <c r="H34" s="9" t="s">
        <v>133</v>
      </c>
      <c r="I34" s="10" t="s">
        <v>869</v>
      </c>
      <c r="J34" s="10">
        <v>21048</v>
      </c>
      <c r="K34" s="85" t="s">
        <v>889</v>
      </c>
      <c r="L34" s="12">
        <v>45170</v>
      </c>
      <c r="M34" s="13">
        <v>45199</v>
      </c>
      <c r="N34" s="14" t="s">
        <v>331</v>
      </c>
      <c r="O34" s="15">
        <v>31886</v>
      </c>
      <c r="P34" s="15">
        <v>26729.119999999999</v>
      </c>
      <c r="Q34" s="16">
        <v>0</v>
      </c>
      <c r="R34" s="17" t="s">
        <v>870</v>
      </c>
      <c r="S34" s="18" t="s">
        <v>63</v>
      </c>
      <c r="T34" s="19">
        <v>45199</v>
      </c>
      <c r="U34" s="19">
        <v>45214</v>
      </c>
      <c r="V34" s="45"/>
    </row>
    <row r="35" spans="1:22" ht="76.5" x14ac:dyDescent="0.25">
      <c r="A35" s="6">
        <v>2023</v>
      </c>
      <c r="B35" s="7">
        <v>45108</v>
      </c>
      <c r="C35" s="7">
        <v>45199</v>
      </c>
      <c r="D35" s="21" t="s">
        <v>49</v>
      </c>
      <c r="E35" s="8">
        <v>1000</v>
      </c>
      <c r="F35" s="9" t="s">
        <v>134</v>
      </c>
      <c r="G35" s="9" t="s">
        <v>135</v>
      </c>
      <c r="H35" s="9" t="s">
        <v>136</v>
      </c>
      <c r="I35" s="10" t="s">
        <v>871</v>
      </c>
      <c r="J35" s="10">
        <v>21166</v>
      </c>
      <c r="K35" s="85" t="s">
        <v>890</v>
      </c>
      <c r="L35" s="12">
        <v>45170</v>
      </c>
      <c r="M35" s="13">
        <v>45199</v>
      </c>
      <c r="N35" s="14" t="s">
        <v>67</v>
      </c>
      <c r="O35" s="15">
        <v>24189</v>
      </c>
      <c r="P35" s="15">
        <v>20690.22</v>
      </c>
      <c r="Q35" s="16">
        <v>0</v>
      </c>
      <c r="R35" s="17" t="s">
        <v>870</v>
      </c>
      <c r="S35" s="18" t="s">
        <v>63</v>
      </c>
      <c r="T35" s="19">
        <v>45199</v>
      </c>
      <c r="U35" s="19">
        <v>45214</v>
      </c>
      <c r="V35" s="45"/>
    </row>
    <row r="36" spans="1:22" ht="63.75" x14ac:dyDescent="0.25">
      <c r="A36" s="6">
        <v>2023</v>
      </c>
      <c r="B36" s="7">
        <v>45108</v>
      </c>
      <c r="C36" s="7">
        <v>45199</v>
      </c>
      <c r="D36" s="21" t="s">
        <v>49</v>
      </c>
      <c r="E36" s="8">
        <v>1000</v>
      </c>
      <c r="F36" s="9" t="s">
        <v>138</v>
      </c>
      <c r="G36" s="9" t="s">
        <v>139</v>
      </c>
      <c r="H36" s="9" t="s">
        <v>140</v>
      </c>
      <c r="I36" s="10" t="s">
        <v>869</v>
      </c>
      <c r="J36" s="10">
        <v>21063</v>
      </c>
      <c r="K36" s="85" t="s">
        <v>891</v>
      </c>
      <c r="L36" s="12">
        <v>45170</v>
      </c>
      <c r="M36" s="13">
        <v>45199</v>
      </c>
      <c r="N36" s="14" t="s">
        <v>330</v>
      </c>
      <c r="O36" s="15">
        <v>24189</v>
      </c>
      <c r="P36" s="15">
        <v>20690.22</v>
      </c>
      <c r="Q36" s="16">
        <v>0</v>
      </c>
      <c r="R36" s="17" t="s">
        <v>870</v>
      </c>
      <c r="S36" s="18" t="s">
        <v>63</v>
      </c>
      <c r="T36" s="19">
        <v>45199</v>
      </c>
      <c r="U36" s="19">
        <v>45214</v>
      </c>
      <c r="V36" s="45"/>
    </row>
    <row r="37" spans="1:22" ht="63.75" x14ac:dyDescent="0.25">
      <c r="A37" s="6">
        <v>2023</v>
      </c>
      <c r="B37" s="7">
        <v>45108</v>
      </c>
      <c r="C37" s="7">
        <v>45199</v>
      </c>
      <c r="D37" s="21" t="s">
        <v>49</v>
      </c>
      <c r="E37" s="8">
        <v>1000</v>
      </c>
      <c r="F37" s="9" t="s">
        <v>144</v>
      </c>
      <c r="G37" s="9" t="s">
        <v>145</v>
      </c>
      <c r="H37" s="9" t="s">
        <v>146</v>
      </c>
      <c r="I37" s="10" t="s">
        <v>869</v>
      </c>
      <c r="J37" s="10">
        <v>21050</v>
      </c>
      <c r="K37" s="85" t="s">
        <v>892</v>
      </c>
      <c r="L37" s="12">
        <v>45170</v>
      </c>
      <c r="M37" s="13">
        <v>45199</v>
      </c>
      <c r="N37" s="14" t="s">
        <v>331</v>
      </c>
      <c r="O37" s="15">
        <v>24189</v>
      </c>
      <c r="P37" s="15">
        <v>20690.22</v>
      </c>
      <c r="Q37" s="16">
        <v>0</v>
      </c>
      <c r="R37" s="17" t="s">
        <v>870</v>
      </c>
      <c r="S37" s="18" t="s">
        <v>63</v>
      </c>
      <c r="T37" s="19">
        <v>45199</v>
      </c>
      <c r="U37" s="19">
        <v>45214</v>
      </c>
      <c r="V37" s="45"/>
    </row>
    <row r="38" spans="1:22" ht="63.75" x14ac:dyDescent="0.25">
      <c r="A38" s="6">
        <v>2023</v>
      </c>
      <c r="B38" s="7">
        <v>45108</v>
      </c>
      <c r="C38" s="7">
        <v>45199</v>
      </c>
      <c r="D38" s="21" t="s">
        <v>49</v>
      </c>
      <c r="E38" s="8">
        <v>1000</v>
      </c>
      <c r="F38" s="9" t="s">
        <v>147</v>
      </c>
      <c r="G38" s="9" t="s">
        <v>148</v>
      </c>
      <c r="H38" s="9" t="s">
        <v>149</v>
      </c>
      <c r="I38" s="10" t="s">
        <v>869</v>
      </c>
      <c r="J38" s="10">
        <v>21062</v>
      </c>
      <c r="K38" s="85" t="s">
        <v>893</v>
      </c>
      <c r="L38" s="12">
        <v>45170</v>
      </c>
      <c r="M38" s="13">
        <v>45199</v>
      </c>
      <c r="N38" s="14" t="s">
        <v>330</v>
      </c>
      <c r="O38" s="15">
        <v>24189</v>
      </c>
      <c r="P38" s="15">
        <v>20690.22</v>
      </c>
      <c r="Q38" s="16">
        <v>0</v>
      </c>
      <c r="R38" s="17" t="s">
        <v>870</v>
      </c>
      <c r="S38" s="18" t="s">
        <v>63</v>
      </c>
      <c r="T38" s="19">
        <v>45199</v>
      </c>
      <c r="U38" s="19">
        <v>45214</v>
      </c>
      <c r="V38" s="45"/>
    </row>
    <row r="39" spans="1:22" ht="63.75" x14ac:dyDescent="0.25">
      <c r="A39" s="6">
        <v>2023</v>
      </c>
      <c r="B39" s="7">
        <v>45108</v>
      </c>
      <c r="C39" s="7">
        <v>45199</v>
      </c>
      <c r="D39" s="21" t="s">
        <v>49</v>
      </c>
      <c r="E39" s="8">
        <v>1000</v>
      </c>
      <c r="F39" s="9" t="s">
        <v>155</v>
      </c>
      <c r="G39" s="9" t="s">
        <v>156</v>
      </c>
      <c r="H39" s="9" t="s">
        <v>69</v>
      </c>
      <c r="I39" s="10" t="s">
        <v>871</v>
      </c>
      <c r="J39" s="10">
        <v>21083</v>
      </c>
      <c r="K39" s="85" t="s">
        <v>1068</v>
      </c>
      <c r="L39" s="12">
        <v>45170</v>
      </c>
      <c r="M39" s="13">
        <v>45199</v>
      </c>
      <c r="N39" s="14" t="s">
        <v>327</v>
      </c>
      <c r="O39" s="15">
        <v>24384</v>
      </c>
      <c r="P39" s="15">
        <v>20843.560000000001</v>
      </c>
      <c r="Q39" s="16">
        <v>0</v>
      </c>
      <c r="R39" s="17" t="s">
        <v>870</v>
      </c>
      <c r="S39" s="18" t="s">
        <v>63</v>
      </c>
      <c r="T39" s="19">
        <v>45199</v>
      </c>
      <c r="U39" s="19">
        <v>45214</v>
      </c>
      <c r="V39" s="45"/>
    </row>
    <row r="40" spans="1:22" ht="76.5" x14ac:dyDescent="0.25">
      <c r="A40" s="6">
        <v>2023</v>
      </c>
      <c r="B40" s="7">
        <v>45108</v>
      </c>
      <c r="C40" s="7">
        <v>45199</v>
      </c>
      <c r="D40" s="21" t="s">
        <v>49</v>
      </c>
      <c r="E40" s="8">
        <v>1000</v>
      </c>
      <c r="F40" s="9" t="s">
        <v>161</v>
      </c>
      <c r="G40" s="9" t="s">
        <v>162</v>
      </c>
      <c r="H40" s="9" t="s">
        <v>163</v>
      </c>
      <c r="I40" s="10" t="s">
        <v>871</v>
      </c>
      <c r="J40" s="10">
        <v>21173</v>
      </c>
      <c r="K40" s="85" t="s">
        <v>946</v>
      </c>
      <c r="L40" s="12">
        <v>45170</v>
      </c>
      <c r="M40" s="13">
        <v>45199</v>
      </c>
      <c r="N40" s="14" t="s">
        <v>894</v>
      </c>
      <c r="O40" s="15">
        <v>31455</v>
      </c>
      <c r="P40" s="15">
        <v>26399.48</v>
      </c>
      <c r="Q40" s="16">
        <v>0</v>
      </c>
      <c r="R40" s="17" t="s">
        <v>870</v>
      </c>
      <c r="S40" s="18" t="s">
        <v>63</v>
      </c>
      <c r="T40" s="19">
        <v>45199</v>
      </c>
      <c r="U40" s="19">
        <v>45214</v>
      </c>
      <c r="V40" s="45"/>
    </row>
    <row r="41" spans="1:22" ht="63.75" x14ac:dyDescent="0.25">
      <c r="A41" s="6">
        <v>2023</v>
      </c>
      <c r="B41" s="7">
        <v>45108</v>
      </c>
      <c r="C41" s="7">
        <v>45199</v>
      </c>
      <c r="D41" s="21" t="s">
        <v>49</v>
      </c>
      <c r="E41" s="8">
        <v>1000</v>
      </c>
      <c r="F41" s="9" t="s">
        <v>164</v>
      </c>
      <c r="G41" s="9" t="s">
        <v>74</v>
      </c>
      <c r="H41" s="9" t="s">
        <v>165</v>
      </c>
      <c r="I41" s="10" t="s">
        <v>871</v>
      </c>
      <c r="J41" s="10">
        <v>21041</v>
      </c>
      <c r="K41" s="85" t="s">
        <v>947</v>
      </c>
      <c r="L41" s="12">
        <v>45170</v>
      </c>
      <c r="M41" s="13">
        <v>45199</v>
      </c>
      <c r="N41" s="14" t="s">
        <v>333</v>
      </c>
      <c r="O41" s="15">
        <v>31886</v>
      </c>
      <c r="P41" s="15">
        <v>26729.119999999999</v>
      </c>
      <c r="Q41" s="16">
        <v>0</v>
      </c>
      <c r="R41" s="17" t="s">
        <v>870</v>
      </c>
      <c r="S41" s="18" t="s">
        <v>63</v>
      </c>
      <c r="T41" s="19">
        <v>45199</v>
      </c>
      <c r="U41" s="19">
        <v>45214</v>
      </c>
      <c r="V41" s="45"/>
    </row>
    <row r="42" spans="1:22" ht="76.5" x14ac:dyDescent="0.25">
      <c r="A42" s="6">
        <v>2023</v>
      </c>
      <c r="B42" s="7">
        <v>45108</v>
      </c>
      <c r="C42" s="7">
        <v>45199</v>
      </c>
      <c r="D42" s="21" t="s">
        <v>49</v>
      </c>
      <c r="E42" s="8">
        <v>1000</v>
      </c>
      <c r="F42" s="9" t="s">
        <v>166</v>
      </c>
      <c r="G42" s="9" t="s">
        <v>167</v>
      </c>
      <c r="H42" s="9" t="s">
        <v>168</v>
      </c>
      <c r="I42" s="10" t="s">
        <v>871</v>
      </c>
      <c r="J42" s="10">
        <v>21113</v>
      </c>
      <c r="K42" s="85" t="s">
        <v>1069</v>
      </c>
      <c r="L42" s="12">
        <v>45170</v>
      </c>
      <c r="M42" s="13">
        <v>45199</v>
      </c>
      <c r="N42" s="14" t="s">
        <v>91</v>
      </c>
      <c r="O42" s="15">
        <v>23510</v>
      </c>
      <c r="P42" s="15">
        <v>20156.260000000002</v>
      </c>
      <c r="Q42" s="16">
        <v>0</v>
      </c>
      <c r="R42" s="17" t="s">
        <v>870</v>
      </c>
      <c r="S42" s="18" t="s">
        <v>63</v>
      </c>
      <c r="T42" s="19">
        <v>45199</v>
      </c>
      <c r="U42" s="19">
        <v>45214</v>
      </c>
      <c r="V42" s="45"/>
    </row>
    <row r="43" spans="1:22" ht="76.5" x14ac:dyDescent="0.25">
      <c r="A43" s="6">
        <v>2023</v>
      </c>
      <c r="B43" s="7">
        <v>45108</v>
      </c>
      <c r="C43" s="7">
        <v>45199</v>
      </c>
      <c r="D43" s="21" t="s">
        <v>49</v>
      </c>
      <c r="E43" s="8">
        <v>1000</v>
      </c>
      <c r="F43" s="9" t="s">
        <v>169</v>
      </c>
      <c r="G43" s="9" t="s">
        <v>170</v>
      </c>
      <c r="H43" s="9" t="s">
        <v>171</v>
      </c>
      <c r="I43" s="10" t="s">
        <v>871</v>
      </c>
      <c r="J43" s="10">
        <v>21103</v>
      </c>
      <c r="K43" s="85" t="s">
        <v>1070</v>
      </c>
      <c r="L43" s="12">
        <v>45170</v>
      </c>
      <c r="M43" s="13">
        <v>45199</v>
      </c>
      <c r="N43" s="14" t="s">
        <v>91</v>
      </c>
      <c r="O43" s="15">
        <v>23510</v>
      </c>
      <c r="P43" s="15">
        <v>20156.260000000002</v>
      </c>
      <c r="Q43" s="16">
        <v>0</v>
      </c>
      <c r="R43" s="17" t="s">
        <v>870</v>
      </c>
      <c r="S43" s="18" t="s">
        <v>63</v>
      </c>
      <c r="T43" s="19">
        <v>45199</v>
      </c>
      <c r="U43" s="19">
        <v>45214</v>
      </c>
      <c r="V43" s="45"/>
    </row>
    <row r="44" spans="1:22" ht="63.75" x14ac:dyDescent="0.25">
      <c r="A44" s="6">
        <v>2023</v>
      </c>
      <c r="B44" s="7">
        <v>45108</v>
      </c>
      <c r="C44" s="7">
        <v>45199</v>
      </c>
      <c r="D44" s="21" t="s">
        <v>49</v>
      </c>
      <c r="E44" s="8">
        <v>1000</v>
      </c>
      <c r="F44" s="9" t="s">
        <v>172</v>
      </c>
      <c r="G44" s="9" t="s">
        <v>106</v>
      </c>
      <c r="H44" s="9" t="s">
        <v>173</v>
      </c>
      <c r="I44" s="10" t="s">
        <v>871</v>
      </c>
      <c r="J44" s="10">
        <v>21084</v>
      </c>
      <c r="K44" s="85" t="s">
        <v>1071</v>
      </c>
      <c r="L44" s="12">
        <v>45170</v>
      </c>
      <c r="M44" s="13">
        <v>45199</v>
      </c>
      <c r="N44" s="14" t="s">
        <v>327</v>
      </c>
      <c r="O44" s="15">
        <v>24189</v>
      </c>
      <c r="P44" s="15">
        <v>20690.22</v>
      </c>
      <c r="Q44" s="16">
        <v>0</v>
      </c>
      <c r="R44" s="17" t="s">
        <v>870</v>
      </c>
      <c r="S44" s="18" t="s">
        <v>63</v>
      </c>
      <c r="T44" s="19">
        <v>45199</v>
      </c>
      <c r="U44" s="19">
        <v>45214</v>
      </c>
      <c r="V44" s="45"/>
    </row>
    <row r="45" spans="1:22" ht="63.75" x14ac:dyDescent="0.25">
      <c r="A45" s="6">
        <v>2023</v>
      </c>
      <c r="B45" s="7">
        <v>45108</v>
      </c>
      <c r="C45" s="7">
        <v>45199</v>
      </c>
      <c r="D45" s="21" t="s">
        <v>49</v>
      </c>
      <c r="E45" s="8">
        <v>1000</v>
      </c>
      <c r="F45" s="9" t="s">
        <v>174</v>
      </c>
      <c r="G45" s="9" t="s">
        <v>175</v>
      </c>
      <c r="H45" s="9" t="s">
        <v>78</v>
      </c>
      <c r="I45" s="10" t="s">
        <v>869</v>
      </c>
      <c r="J45" s="10">
        <v>21092</v>
      </c>
      <c r="K45" s="85" t="s">
        <v>1072</v>
      </c>
      <c r="L45" s="12">
        <v>45170</v>
      </c>
      <c r="M45" s="13">
        <v>45199</v>
      </c>
      <c r="N45" s="14" t="s">
        <v>327</v>
      </c>
      <c r="O45" s="15">
        <v>20312</v>
      </c>
      <c r="P45" s="15">
        <v>17641.34</v>
      </c>
      <c r="Q45" s="16">
        <v>0</v>
      </c>
      <c r="R45" s="17" t="s">
        <v>870</v>
      </c>
      <c r="S45" s="18" t="s">
        <v>63</v>
      </c>
      <c r="T45" s="19">
        <v>45199</v>
      </c>
      <c r="U45" s="19">
        <v>45214</v>
      </c>
      <c r="V45" s="45"/>
    </row>
    <row r="46" spans="1:22" ht="63.75" x14ac:dyDescent="0.25">
      <c r="A46" s="6">
        <v>2023</v>
      </c>
      <c r="B46" s="7">
        <v>45108</v>
      </c>
      <c r="C46" s="7">
        <v>45199</v>
      </c>
      <c r="D46" s="21" t="s">
        <v>49</v>
      </c>
      <c r="E46" s="8">
        <v>1000</v>
      </c>
      <c r="F46" s="9" t="s">
        <v>176</v>
      </c>
      <c r="G46" s="9" t="s">
        <v>177</v>
      </c>
      <c r="H46" s="9" t="s">
        <v>157</v>
      </c>
      <c r="I46" s="10" t="s">
        <v>869</v>
      </c>
      <c r="J46" s="10">
        <v>21036</v>
      </c>
      <c r="K46" s="85" t="s">
        <v>948</v>
      </c>
      <c r="L46" s="12">
        <v>45170</v>
      </c>
      <c r="M46" s="13">
        <v>45199</v>
      </c>
      <c r="N46" s="14" t="s">
        <v>333</v>
      </c>
      <c r="O46" s="15">
        <v>31886</v>
      </c>
      <c r="P46" s="15">
        <v>21383.3</v>
      </c>
      <c r="Q46" s="16">
        <v>0</v>
      </c>
      <c r="R46" s="17" t="s">
        <v>870</v>
      </c>
      <c r="S46" s="18" t="s">
        <v>63</v>
      </c>
      <c r="T46" s="19">
        <v>45199</v>
      </c>
      <c r="U46" s="19">
        <v>45214</v>
      </c>
      <c r="V46" s="45"/>
    </row>
    <row r="47" spans="1:22" ht="63.75" x14ac:dyDescent="0.25">
      <c r="A47" s="6">
        <v>2023</v>
      </c>
      <c r="B47" s="7">
        <v>45108</v>
      </c>
      <c r="C47" s="7">
        <v>45199</v>
      </c>
      <c r="D47" s="21" t="s">
        <v>49</v>
      </c>
      <c r="E47" s="8">
        <v>1000</v>
      </c>
      <c r="F47" s="9" t="s">
        <v>178</v>
      </c>
      <c r="G47" s="9" t="s">
        <v>125</v>
      </c>
      <c r="H47" s="9" t="s">
        <v>69</v>
      </c>
      <c r="I47" s="10" t="s">
        <v>871</v>
      </c>
      <c r="J47" s="10">
        <v>21031</v>
      </c>
      <c r="K47" s="85" t="s">
        <v>949</v>
      </c>
      <c r="L47" s="12">
        <v>45170</v>
      </c>
      <c r="M47" s="13">
        <v>45199</v>
      </c>
      <c r="N47" s="14" t="s">
        <v>333</v>
      </c>
      <c r="O47" s="15">
        <v>24189</v>
      </c>
      <c r="P47" s="15">
        <v>20690.22</v>
      </c>
      <c r="Q47" s="16">
        <v>0</v>
      </c>
      <c r="R47" s="17" t="s">
        <v>870</v>
      </c>
      <c r="S47" s="18" t="s">
        <v>63</v>
      </c>
      <c r="T47" s="19">
        <v>45199</v>
      </c>
      <c r="U47" s="19">
        <v>45214</v>
      </c>
      <c r="V47" s="45"/>
    </row>
    <row r="48" spans="1:22" ht="63.75" x14ac:dyDescent="0.25">
      <c r="A48" s="6">
        <v>2023</v>
      </c>
      <c r="B48" s="7">
        <v>45108</v>
      </c>
      <c r="C48" s="7">
        <v>45199</v>
      </c>
      <c r="D48" s="21" t="s">
        <v>49</v>
      </c>
      <c r="E48" s="8">
        <v>1000</v>
      </c>
      <c r="F48" s="9" t="s">
        <v>179</v>
      </c>
      <c r="G48" s="9" t="s">
        <v>72</v>
      </c>
      <c r="H48" s="9" t="s">
        <v>180</v>
      </c>
      <c r="I48" s="10" t="s">
        <v>871</v>
      </c>
      <c r="J48" s="10">
        <v>21132</v>
      </c>
      <c r="K48" s="85" t="s">
        <v>950</v>
      </c>
      <c r="L48" s="12">
        <v>45170</v>
      </c>
      <c r="M48" s="13">
        <v>45199</v>
      </c>
      <c r="N48" s="14" t="s">
        <v>130</v>
      </c>
      <c r="O48" s="15">
        <v>26384</v>
      </c>
      <c r="P48" s="15">
        <v>22416.36</v>
      </c>
      <c r="Q48" s="16">
        <v>0</v>
      </c>
      <c r="R48" s="17" t="s">
        <v>870</v>
      </c>
      <c r="S48" s="18" t="s">
        <v>63</v>
      </c>
      <c r="T48" s="19">
        <v>45199</v>
      </c>
      <c r="U48" s="19">
        <v>45214</v>
      </c>
      <c r="V48" s="45"/>
    </row>
    <row r="49" spans="1:22" ht="76.5" x14ac:dyDescent="0.25">
      <c r="A49" s="6">
        <v>2023</v>
      </c>
      <c r="B49" s="7">
        <v>45108</v>
      </c>
      <c r="C49" s="7">
        <v>45199</v>
      </c>
      <c r="D49" s="21" t="s">
        <v>49</v>
      </c>
      <c r="E49" s="8">
        <v>1000</v>
      </c>
      <c r="F49" s="9" t="s">
        <v>181</v>
      </c>
      <c r="G49" s="9" t="s">
        <v>182</v>
      </c>
      <c r="H49" s="9" t="s">
        <v>183</v>
      </c>
      <c r="I49" s="10" t="s">
        <v>871</v>
      </c>
      <c r="J49" s="10">
        <v>21143</v>
      </c>
      <c r="K49" s="85" t="s">
        <v>951</v>
      </c>
      <c r="L49" s="12">
        <v>45170</v>
      </c>
      <c r="M49" s="13">
        <v>45199</v>
      </c>
      <c r="N49" s="14" t="s">
        <v>84</v>
      </c>
      <c r="O49" s="15">
        <v>24189</v>
      </c>
      <c r="P49" s="15">
        <v>20690.22</v>
      </c>
      <c r="Q49" s="16">
        <v>0</v>
      </c>
      <c r="R49" s="17" t="s">
        <v>870</v>
      </c>
      <c r="S49" s="18" t="s">
        <v>63</v>
      </c>
      <c r="T49" s="19">
        <v>45199</v>
      </c>
      <c r="U49" s="19">
        <v>45214</v>
      </c>
      <c r="V49" s="45"/>
    </row>
    <row r="50" spans="1:22" ht="76.5" x14ac:dyDescent="0.25">
      <c r="A50" s="6">
        <v>2023</v>
      </c>
      <c r="B50" s="7">
        <v>45108</v>
      </c>
      <c r="C50" s="7">
        <v>45199</v>
      </c>
      <c r="D50" s="21" t="s">
        <v>49</v>
      </c>
      <c r="E50" s="8">
        <v>1000</v>
      </c>
      <c r="F50" s="9" t="s">
        <v>341</v>
      </c>
      <c r="G50" s="9" t="s">
        <v>184</v>
      </c>
      <c r="H50" s="9" t="s">
        <v>185</v>
      </c>
      <c r="I50" s="10" t="s">
        <v>869</v>
      </c>
      <c r="J50" s="10">
        <v>21176</v>
      </c>
      <c r="K50" s="85" t="s">
        <v>952</v>
      </c>
      <c r="L50" s="12">
        <v>45170</v>
      </c>
      <c r="M50" s="13">
        <v>45199</v>
      </c>
      <c r="N50" s="14" t="s">
        <v>894</v>
      </c>
      <c r="O50" s="15">
        <v>44334</v>
      </c>
      <c r="P50" s="15">
        <v>36249.339999999997</v>
      </c>
      <c r="Q50" s="16">
        <v>0</v>
      </c>
      <c r="R50" s="17" t="s">
        <v>870</v>
      </c>
      <c r="S50" s="18" t="s">
        <v>63</v>
      </c>
      <c r="T50" s="19">
        <v>45199</v>
      </c>
      <c r="U50" s="19">
        <v>45214</v>
      </c>
      <c r="V50" s="45"/>
    </row>
    <row r="51" spans="1:22" ht="63.75" x14ac:dyDescent="0.25">
      <c r="A51" s="6">
        <v>2023</v>
      </c>
      <c r="B51" s="7">
        <v>45108</v>
      </c>
      <c r="C51" s="7">
        <v>45199</v>
      </c>
      <c r="D51" s="21" t="s">
        <v>49</v>
      </c>
      <c r="E51" s="8">
        <v>1000</v>
      </c>
      <c r="F51" s="9" t="s">
        <v>186</v>
      </c>
      <c r="G51" s="9" t="s">
        <v>69</v>
      </c>
      <c r="H51" s="9" t="s">
        <v>187</v>
      </c>
      <c r="I51" s="10" t="s">
        <v>869</v>
      </c>
      <c r="J51" s="10">
        <v>21089</v>
      </c>
      <c r="K51" s="85" t="s">
        <v>1073</v>
      </c>
      <c r="L51" s="12">
        <v>45170</v>
      </c>
      <c r="M51" s="13">
        <v>45199</v>
      </c>
      <c r="N51" s="14" t="s">
        <v>327</v>
      </c>
      <c r="O51" s="15">
        <v>20312</v>
      </c>
      <c r="P51" s="15">
        <v>17641.34</v>
      </c>
      <c r="Q51" s="16">
        <v>0</v>
      </c>
      <c r="R51" s="17" t="s">
        <v>870</v>
      </c>
      <c r="S51" s="18" t="s">
        <v>63</v>
      </c>
      <c r="T51" s="19">
        <v>45199</v>
      </c>
      <c r="U51" s="19">
        <v>45214</v>
      </c>
      <c r="V51" s="45"/>
    </row>
    <row r="52" spans="1:22" ht="63.75" x14ac:dyDescent="0.25">
      <c r="A52" s="6">
        <v>2023</v>
      </c>
      <c r="B52" s="7">
        <v>45108</v>
      </c>
      <c r="C52" s="7">
        <v>45199</v>
      </c>
      <c r="D52" s="21" t="s">
        <v>49</v>
      </c>
      <c r="E52" s="8">
        <v>1000</v>
      </c>
      <c r="F52" s="9" t="s">
        <v>193</v>
      </c>
      <c r="G52" s="9" t="s">
        <v>194</v>
      </c>
      <c r="H52" s="9" t="s">
        <v>195</v>
      </c>
      <c r="I52" s="10" t="s">
        <v>871</v>
      </c>
      <c r="J52" s="10">
        <v>21096</v>
      </c>
      <c r="K52" s="85" t="s">
        <v>953</v>
      </c>
      <c r="L52" s="12">
        <v>45170</v>
      </c>
      <c r="M52" s="13">
        <v>45199</v>
      </c>
      <c r="N52" s="14" t="s">
        <v>196</v>
      </c>
      <c r="O52" s="15">
        <v>18113</v>
      </c>
      <c r="P52" s="15">
        <v>15912.06</v>
      </c>
      <c r="Q52" s="16">
        <v>0</v>
      </c>
      <c r="R52" s="17" t="s">
        <v>870</v>
      </c>
      <c r="S52" s="18" t="s">
        <v>63</v>
      </c>
      <c r="T52" s="19">
        <v>45199</v>
      </c>
      <c r="U52" s="19">
        <v>45214</v>
      </c>
      <c r="V52" s="45"/>
    </row>
    <row r="53" spans="1:22" ht="76.5" x14ac:dyDescent="0.25">
      <c r="A53" s="6">
        <v>2023</v>
      </c>
      <c r="B53" s="7">
        <v>45108</v>
      </c>
      <c r="C53" s="7">
        <v>45199</v>
      </c>
      <c r="D53" s="21" t="s">
        <v>49</v>
      </c>
      <c r="E53" s="8">
        <v>1000</v>
      </c>
      <c r="F53" s="9" t="s">
        <v>117</v>
      </c>
      <c r="G53" s="9" t="s">
        <v>197</v>
      </c>
      <c r="H53" s="9" t="s">
        <v>198</v>
      </c>
      <c r="I53" s="10" t="s">
        <v>869</v>
      </c>
      <c r="J53" s="10">
        <v>21138</v>
      </c>
      <c r="K53" s="85" t="s">
        <v>954</v>
      </c>
      <c r="L53" s="12">
        <v>45170</v>
      </c>
      <c r="M53" s="13">
        <v>45199</v>
      </c>
      <c r="N53" s="14" t="s">
        <v>84</v>
      </c>
      <c r="O53" s="15">
        <v>24384</v>
      </c>
      <c r="P53" s="15">
        <v>20843.560000000001</v>
      </c>
      <c r="Q53" s="16">
        <v>0</v>
      </c>
      <c r="R53" s="17" t="s">
        <v>870</v>
      </c>
      <c r="S53" s="18" t="s">
        <v>63</v>
      </c>
      <c r="T53" s="19">
        <v>45199</v>
      </c>
      <c r="U53" s="19">
        <v>45214</v>
      </c>
      <c r="V53" s="45"/>
    </row>
    <row r="54" spans="1:22" ht="76.5" x14ac:dyDescent="0.25">
      <c r="A54" s="6">
        <v>2023</v>
      </c>
      <c r="B54" s="7">
        <v>45108</v>
      </c>
      <c r="C54" s="7">
        <v>45199</v>
      </c>
      <c r="D54" s="21" t="s">
        <v>49</v>
      </c>
      <c r="E54" s="8">
        <v>1000</v>
      </c>
      <c r="F54" s="9" t="s">
        <v>199</v>
      </c>
      <c r="G54" s="9" t="s">
        <v>106</v>
      </c>
      <c r="H54" s="9" t="s">
        <v>200</v>
      </c>
      <c r="I54" s="10" t="s">
        <v>871</v>
      </c>
      <c r="J54" s="10">
        <v>21099</v>
      </c>
      <c r="K54" s="85" t="s">
        <v>955</v>
      </c>
      <c r="L54" s="12">
        <v>45170</v>
      </c>
      <c r="M54" s="13">
        <v>45199</v>
      </c>
      <c r="N54" s="14" t="s">
        <v>91</v>
      </c>
      <c r="O54" s="15">
        <v>13834</v>
      </c>
      <c r="P54" s="15">
        <v>12490.16</v>
      </c>
      <c r="Q54" s="16">
        <v>0</v>
      </c>
      <c r="R54" s="17" t="s">
        <v>870</v>
      </c>
      <c r="S54" s="18" t="s">
        <v>63</v>
      </c>
      <c r="T54" s="19">
        <v>45199</v>
      </c>
      <c r="U54" s="19">
        <v>45214</v>
      </c>
      <c r="V54" s="45"/>
    </row>
    <row r="55" spans="1:22" ht="76.5" x14ac:dyDescent="0.25">
      <c r="A55" s="6">
        <v>2023</v>
      </c>
      <c r="B55" s="7">
        <v>45108</v>
      </c>
      <c r="C55" s="7">
        <v>45199</v>
      </c>
      <c r="D55" s="21" t="s">
        <v>49</v>
      </c>
      <c r="E55" s="8">
        <v>1000</v>
      </c>
      <c r="F55" s="9" t="s">
        <v>201</v>
      </c>
      <c r="G55" s="9" t="s">
        <v>106</v>
      </c>
      <c r="H55" s="9" t="s">
        <v>65</v>
      </c>
      <c r="I55" s="10" t="s">
        <v>869</v>
      </c>
      <c r="J55" s="10">
        <v>21141</v>
      </c>
      <c r="K55" s="85" t="s">
        <v>956</v>
      </c>
      <c r="L55" s="12">
        <v>45170</v>
      </c>
      <c r="M55" s="13">
        <v>45199</v>
      </c>
      <c r="N55" s="14" t="s">
        <v>84</v>
      </c>
      <c r="O55" s="15">
        <v>18113</v>
      </c>
      <c r="P55" s="15">
        <v>15912.06</v>
      </c>
      <c r="Q55" s="16">
        <v>0</v>
      </c>
      <c r="R55" s="17" t="s">
        <v>870</v>
      </c>
      <c r="S55" s="18" t="s">
        <v>63</v>
      </c>
      <c r="T55" s="19">
        <v>45199</v>
      </c>
      <c r="U55" s="19">
        <v>45214</v>
      </c>
      <c r="V55" s="45"/>
    </row>
    <row r="56" spans="1:22" ht="63.75" x14ac:dyDescent="0.25">
      <c r="A56" s="6">
        <v>2023</v>
      </c>
      <c r="B56" s="7">
        <v>45108</v>
      </c>
      <c r="C56" s="7">
        <v>45199</v>
      </c>
      <c r="D56" s="21" t="s">
        <v>49</v>
      </c>
      <c r="E56" s="8">
        <v>1000</v>
      </c>
      <c r="F56" s="9" t="s">
        <v>202</v>
      </c>
      <c r="G56" s="9" t="s">
        <v>203</v>
      </c>
      <c r="H56" s="9" t="s">
        <v>204</v>
      </c>
      <c r="I56" s="10" t="s">
        <v>869</v>
      </c>
      <c r="J56" s="10">
        <v>21055</v>
      </c>
      <c r="K56" s="85" t="s">
        <v>957</v>
      </c>
      <c r="L56" s="12">
        <v>45170</v>
      </c>
      <c r="M56" s="13">
        <v>45199</v>
      </c>
      <c r="N56" s="14" t="s">
        <v>331</v>
      </c>
      <c r="O56" s="15">
        <v>31886</v>
      </c>
      <c r="P56" s="15">
        <v>26729.119999999999</v>
      </c>
      <c r="Q56" s="16">
        <v>0</v>
      </c>
      <c r="R56" s="17" t="s">
        <v>870</v>
      </c>
      <c r="S56" s="18" t="s">
        <v>63</v>
      </c>
      <c r="T56" s="19">
        <v>45199</v>
      </c>
      <c r="U56" s="19">
        <v>45214</v>
      </c>
      <c r="V56" s="45"/>
    </row>
    <row r="57" spans="1:22" ht="76.5" x14ac:dyDescent="0.25">
      <c r="A57" s="6">
        <v>2023</v>
      </c>
      <c r="B57" s="7">
        <v>45108</v>
      </c>
      <c r="C57" s="7">
        <v>45199</v>
      </c>
      <c r="D57" s="21" t="s">
        <v>49</v>
      </c>
      <c r="E57" s="8">
        <v>1000</v>
      </c>
      <c r="F57" s="9" t="s">
        <v>205</v>
      </c>
      <c r="G57" s="9" t="s">
        <v>206</v>
      </c>
      <c r="H57" s="9" t="s">
        <v>207</v>
      </c>
      <c r="I57" s="10" t="s">
        <v>869</v>
      </c>
      <c r="J57" s="20">
        <v>21163</v>
      </c>
      <c r="K57" s="85" t="s">
        <v>958</v>
      </c>
      <c r="L57" s="12">
        <v>45170</v>
      </c>
      <c r="M57" s="13">
        <v>45199</v>
      </c>
      <c r="N57" s="14" t="s">
        <v>67</v>
      </c>
      <c r="O57" s="15">
        <v>24189</v>
      </c>
      <c r="P57" s="15">
        <v>20690.22</v>
      </c>
      <c r="Q57" s="16">
        <v>0</v>
      </c>
      <c r="R57" s="17" t="s">
        <v>870</v>
      </c>
      <c r="S57" s="18" t="s">
        <v>63</v>
      </c>
      <c r="T57" s="19">
        <v>45199</v>
      </c>
      <c r="U57" s="19">
        <v>45214</v>
      </c>
      <c r="V57" s="45"/>
    </row>
    <row r="58" spans="1:22" ht="76.5" x14ac:dyDescent="0.25">
      <c r="A58" s="6">
        <v>2023</v>
      </c>
      <c r="B58" s="7">
        <v>45108</v>
      </c>
      <c r="C58" s="7">
        <v>45199</v>
      </c>
      <c r="D58" s="21" t="s">
        <v>49</v>
      </c>
      <c r="E58" s="8">
        <v>1000</v>
      </c>
      <c r="F58" s="9" t="s">
        <v>342</v>
      </c>
      <c r="G58" s="9" t="s">
        <v>208</v>
      </c>
      <c r="H58" s="9" t="s">
        <v>209</v>
      </c>
      <c r="I58" s="10" t="s">
        <v>871</v>
      </c>
      <c r="J58" s="10">
        <v>21174</v>
      </c>
      <c r="K58" s="85" t="s">
        <v>1074</v>
      </c>
      <c r="L58" s="12">
        <v>45170</v>
      </c>
      <c r="M58" s="13">
        <v>45199</v>
      </c>
      <c r="N58" s="14" t="s">
        <v>894</v>
      </c>
      <c r="O58" s="15">
        <v>10303</v>
      </c>
      <c r="P58" s="15">
        <v>9499.1200000000008</v>
      </c>
      <c r="Q58" s="16">
        <v>0</v>
      </c>
      <c r="R58" s="17" t="s">
        <v>870</v>
      </c>
      <c r="S58" s="18" t="s">
        <v>63</v>
      </c>
      <c r="T58" s="19">
        <v>45199</v>
      </c>
      <c r="U58" s="19">
        <v>45214</v>
      </c>
      <c r="V58" s="45"/>
    </row>
    <row r="59" spans="1:22" ht="76.5" x14ac:dyDescent="0.25">
      <c r="A59" s="6">
        <v>2023</v>
      </c>
      <c r="B59" s="7">
        <v>45108</v>
      </c>
      <c r="C59" s="7">
        <v>45199</v>
      </c>
      <c r="D59" s="21" t="s">
        <v>49</v>
      </c>
      <c r="E59" s="8">
        <v>1000</v>
      </c>
      <c r="F59" s="9" t="s">
        <v>210</v>
      </c>
      <c r="G59" s="9" t="s">
        <v>211</v>
      </c>
      <c r="H59" s="9" t="s">
        <v>212</v>
      </c>
      <c r="I59" s="10" t="s">
        <v>871</v>
      </c>
      <c r="J59" s="10">
        <v>21114</v>
      </c>
      <c r="K59" s="85" t="s">
        <v>1075</v>
      </c>
      <c r="L59" s="12">
        <v>45170</v>
      </c>
      <c r="M59" s="13">
        <v>45199</v>
      </c>
      <c r="N59" s="14" t="s">
        <v>91</v>
      </c>
      <c r="O59" s="15">
        <v>23510</v>
      </c>
      <c r="P59" s="15">
        <v>20156.260000000002</v>
      </c>
      <c r="Q59" s="16">
        <v>0</v>
      </c>
      <c r="R59" s="17" t="s">
        <v>870</v>
      </c>
      <c r="S59" s="18" t="s">
        <v>63</v>
      </c>
      <c r="T59" s="19">
        <v>45199</v>
      </c>
      <c r="U59" s="19">
        <v>45214</v>
      </c>
      <c r="V59" s="45"/>
    </row>
    <row r="60" spans="1:22" ht="76.5" x14ac:dyDescent="0.25">
      <c r="A60" s="6">
        <v>2023</v>
      </c>
      <c r="B60" s="7">
        <v>45108</v>
      </c>
      <c r="C60" s="7">
        <v>45199</v>
      </c>
      <c r="D60" s="21" t="s">
        <v>49</v>
      </c>
      <c r="E60" s="8">
        <v>1000</v>
      </c>
      <c r="F60" s="9" t="s">
        <v>215</v>
      </c>
      <c r="G60" s="9" t="s">
        <v>216</v>
      </c>
      <c r="H60" s="9" t="s">
        <v>217</v>
      </c>
      <c r="I60" s="10" t="s">
        <v>869</v>
      </c>
      <c r="J60" s="10">
        <v>21153</v>
      </c>
      <c r="K60" s="86" t="s">
        <v>959</v>
      </c>
      <c r="L60" s="12">
        <v>45170</v>
      </c>
      <c r="M60" s="13">
        <v>45199</v>
      </c>
      <c r="N60" s="14" t="s">
        <v>84</v>
      </c>
      <c r="O60" s="15">
        <v>24189</v>
      </c>
      <c r="P60" s="15">
        <v>20690.22</v>
      </c>
      <c r="Q60" s="16">
        <v>0</v>
      </c>
      <c r="R60" s="17" t="s">
        <v>870</v>
      </c>
      <c r="S60" s="18" t="s">
        <v>63</v>
      </c>
      <c r="T60" s="19">
        <v>45199</v>
      </c>
      <c r="U60" s="19">
        <v>45214</v>
      </c>
      <c r="V60" s="45"/>
    </row>
    <row r="61" spans="1:22" ht="63.75" x14ac:dyDescent="0.25">
      <c r="A61" s="6">
        <v>2023</v>
      </c>
      <c r="B61" s="7">
        <v>45108</v>
      </c>
      <c r="C61" s="7">
        <v>45199</v>
      </c>
      <c r="D61" s="21" t="s">
        <v>49</v>
      </c>
      <c r="E61" s="8">
        <v>1000</v>
      </c>
      <c r="F61" s="9" t="s">
        <v>334</v>
      </c>
      <c r="G61" s="9" t="s">
        <v>335</v>
      </c>
      <c r="H61" s="9" t="s">
        <v>69</v>
      </c>
      <c r="I61" s="10" t="s">
        <v>871</v>
      </c>
      <c r="J61" s="10">
        <v>21029</v>
      </c>
      <c r="K61" s="85" t="s">
        <v>960</v>
      </c>
      <c r="L61" s="12">
        <v>45170</v>
      </c>
      <c r="M61" s="13">
        <v>45199</v>
      </c>
      <c r="N61" s="14" t="s">
        <v>333</v>
      </c>
      <c r="O61" s="15">
        <v>24189</v>
      </c>
      <c r="P61" s="15">
        <v>20690.22</v>
      </c>
      <c r="Q61" s="16">
        <v>0</v>
      </c>
      <c r="R61" s="17" t="s">
        <v>870</v>
      </c>
      <c r="S61" s="18" t="s">
        <v>63</v>
      </c>
      <c r="T61" s="19">
        <v>45199</v>
      </c>
      <c r="U61" s="19">
        <v>45214</v>
      </c>
      <c r="V61" s="45"/>
    </row>
    <row r="62" spans="1:22" ht="63.75" x14ac:dyDescent="0.25">
      <c r="A62" s="6">
        <v>2023</v>
      </c>
      <c r="B62" s="7">
        <v>45108</v>
      </c>
      <c r="C62" s="7">
        <v>45199</v>
      </c>
      <c r="D62" s="21" t="s">
        <v>49</v>
      </c>
      <c r="E62" s="8">
        <v>1000</v>
      </c>
      <c r="F62" s="9" t="s">
        <v>219</v>
      </c>
      <c r="G62" s="9" t="s">
        <v>220</v>
      </c>
      <c r="H62" s="9" t="s">
        <v>151</v>
      </c>
      <c r="I62" s="10" t="s">
        <v>871</v>
      </c>
      <c r="J62" s="10">
        <v>21044</v>
      </c>
      <c r="K62" s="85" t="s">
        <v>961</v>
      </c>
      <c r="L62" s="12">
        <v>45170</v>
      </c>
      <c r="M62" s="13">
        <v>45199</v>
      </c>
      <c r="N62" s="14" t="s">
        <v>333</v>
      </c>
      <c r="O62" s="15">
        <v>43475</v>
      </c>
      <c r="P62" s="15">
        <v>35592.379999999997</v>
      </c>
      <c r="Q62" s="16">
        <v>0</v>
      </c>
      <c r="R62" s="17" t="s">
        <v>870</v>
      </c>
      <c r="S62" s="18" t="s">
        <v>63</v>
      </c>
      <c r="T62" s="19">
        <v>45199</v>
      </c>
      <c r="U62" s="19">
        <v>45214</v>
      </c>
      <c r="V62" s="45"/>
    </row>
    <row r="63" spans="1:22" ht="76.5" x14ac:dyDescent="0.25">
      <c r="A63" s="6">
        <v>2023</v>
      </c>
      <c r="B63" s="7">
        <v>45108</v>
      </c>
      <c r="C63" s="7">
        <v>45199</v>
      </c>
      <c r="D63" s="21" t="s">
        <v>49</v>
      </c>
      <c r="E63" s="8">
        <v>1000</v>
      </c>
      <c r="F63" s="9" t="s">
        <v>221</v>
      </c>
      <c r="G63" s="9" t="s">
        <v>80</v>
      </c>
      <c r="H63" s="9" t="s">
        <v>222</v>
      </c>
      <c r="I63" s="10" t="s">
        <v>869</v>
      </c>
      <c r="J63" s="10">
        <v>21139</v>
      </c>
      <c r="K63" s="85" t="s">
        <v>962</v>
      </c>
      <c r="L63" s="12">
        <v>45170</v>
      </c>
      <c r="M63" s="13">
        <v>45199</v>
      </c>
      <c r="N63" s="14" t="s">
        <v>84</v>
      </c>
      <c r="O63" s="15">
        <v>24189</v>
      </c>
      <c r="P63" s="15">
        <v>20690.22</v>
      </c>
      <c r="Q63" s="16">
        <v>0</v>
      </c>
      <c r="R63" s="17" t="s">
        <v>870</v>
      </c>
      <c r="S63" s="18" t="s">
        <v>63</v>
      </c>
      <c r="T63" s="19">
        <v>45199</v>
      </c>
      <c r="U63" s="19">
        <v>45214</v>
      </c>
      <c r="V63" s="45"/>
    </row>
    <row r="64" spans="1:22" ht="76.5" x14ac:dyDescent="0.25">
      <c r="A64" s="6">
        <v>2023</v>
      </c>
      <c r="B64" s="7">
        <v>45108</v>
      </c>
      <c r="C64" s="7">
        <v>45199</v>
      </c>
      <c r="D64" s="21" t="s">
        <v>49</v>
      </c>
      <c r="E64" s="8">
        <v>1000</v>
      </c>
      <c r="F64" s="9" t="s">
        <v>223</v>
      </c>
      <c r="G64" s="9" t="s">
        <v>224</v>
      </c>
      <c r="H64" s="9" t="s">
        <v>106</v>
      </c>
      <c r="I64" s="10" t="s">
        <v>871</v>
      </c>
      <c r="J64" s="10">
        <v>21168</v>
      </c>
      <c r="K64" s="85" t="s">
        <v>963</v>
      </c>
      <c r="L64" s="12">
        <v>45170</v>
      </c>
      <c r="M64" s="13">
        <v>45199</v>
      </c>
      <c r="N64" s="14" t="s">
        <v>67</v>
      </c>
      <c r="O64" s="15">
        <v>24189</v>
      </c>
      <c r="P64" s="15">
        <v>20690.22</v>
      </c>
      <c r="Q64" s="16">
        <v>0</v>
      </c>
      <c r="R64" s="17" t="s">
        <v>870</v>
      </c>
      <c r="S64" s="18" t="s">
        <v>63</v>
      </c>
      <c r="T64" s="19">
        <v>45199</v>
      </c>
      <c r="U64" s="19">
        <v>45214</v>
      </c>
      <c r="V64" s="45"/>
    </row>
    <row r="65" spans="1:22" ht="76.5" x14ac:dyDescent="0.25">
      <c r="A65" s="6">
        <v>2023</v>
      </c>
      <c r="B65" s="7">
        <v>45108</v>
      </c>
      <c r="C65" s="7">
        <v>45199</v>
      </c>
      <c r="D65" s="21" t="s">
        <v>49</v>
      </c>
      <c r="E65" s="8">
        <v>1000</v>
      </c>
      <c r="F65" s="9" t="s">
        <v>225</v>
      </c>
      <c r="G65" s="9" t="s">
        <v>208</v>
      </c>
      <c r="H65" s="9" t="s">
        <v>115</v>
      </c>
      <c r="I65" s="10" t="s">
        <v>871</v>
      </c>
      <c r="J65" s="10">
        <v>21124</v>
      </c>
      <c r="K65" s="85" t="s">
        <v>964</v>
      </c>
      <c r="L65" s="12">
        <v>45170</v>
      </c>
      <c r="M65" s="13">
        <v>45199</v>
      </c>
      <c r="N65" s="14" t="s">
        <v>104</v>
      </c>
      <c r="O65" s="15">
        <v>18113</v>
      </c>
      <c r="P65" s="15">
        <v>15912.06</v>
      </c>
      <c r="Q65" s="16">
        <v>0</v>
      </c>
      <c r="R65" s="17" t="s">
        <v>870</v>
      </c>
      <c r="S65" s="18" t="s">
        <v>63</v>
      </c>
      <c r="T65" s="19">
        <v>45199</v>
      </c>
      <c r="U65" s="19">
        <v>45214</v>
      </c>
      <c r="V65" s="45"/>
    </row>
    <row r="66" spans="1:22" ht="63.75" x14ac:dyDescent="0.25">
      <c r="A66" s="6">
        <v>2023</v>
      </c>
      <c r="B66" s="7">
        <v>45108</v>
      </c>
      <c r="C66" s="7">
        <v>45199</v>
      </c>
      <c r="D66" s="21" t="s">
        <v>49</v>
      </c>
      <c r="E66" s="8">
        <v>1000</v>
      </c>
      <c r="F66" s="9" t="s">
        <v>226</v>
      </c>
      <c r="G66" s="9" t="s">
        <v>227</v>
      </c>
      <c r="H66" s="9" t="s">
        <v>228</v>
      </c>
      <c r="I66" s="10" t="s">
        <v>871</v>
      </c>
      <c r="J66" s="10">
        <v>21028</v>
      </c>
      <c r="K66" s="85" t="s">
        <v>965</v>
      </c>
      <c r="L66" s="12">
        <v>45170</v>
      </c>
      <c r="M66" s="13">
        <v>45199</v>
      </c>
      <c r="N66" s="14" t="s">
        <v>333</v>
      </c>
      <c r="O66" s="15">
        <v>24189</v>
      </c>
      <c r="P66" s="15">
        <v>20690.22</v>
      </c>
      <c r="Q66" s="16">
        <v>0</v>
      </c>
      <c r="R66" s="17" t="s">
        <v>870</v>
      </c>
      <c r="S66" s="18" t="s">
        <v>63</v>
      </c>
      <c r="T66" s="19">
        <v>45199</v>
      </c>
      <c r="U66" s="19">
        <v>45214</v>
      </c>
      <c r="V66" s="45"/>
    </row>
    <row r="67" spans="1:22" ht="63.75" x14ac:dyDescent="0.25">
      <c r="A67" s="6">
        <v>2023</v>
      </c>
      <c r="B67" s="7">
        <v>45108</v>
      </c>
      <c r="C67" s="7">
        <v>45199</v>
      </c>
      <c r="D67" s="21" t="s">
        <v>49</v>
      </c>
      <c r="E67" s="8">
        <v>1000</v>
      </c>
      <c r="F67" s="9" t="s">
        <v>229</v>
      </c>
      <c r="G67" s="9" t="s">
        <v>106</v>
      </c>
      <c r="H67" s="9" t="s">
        <v>230</v>
      </c>
      <c r="I67" s="10" t="s">
        <v>871</v>
      </c>
      <c r="J67" s="10">
        <v>21042</v>
      </c>
      <c r="K67" s="85" t="s">
        <v>966</v>
      </c>
      <c r="L67" s="12">
        <v>45170</v>
      </c>
      <c r="M67" s="13">
        <v>45199</v>
      </c>
      <c r="N67" s="14" t="s">
        <v>333</v>
      </c>
      <c r="O67" s="15">
        <v>31886</v>
      </c>
      <c r="P67" s="15">
        <v>26729.119999999999</v>
      </c>
      <c r="Q67" s="16">
        <v>0</v>
      </c>
      <c r="R67" s="17" t="s">
        <v>870</v>
      </c>
      <c r="S67" s="18" t="s">
        <v>63</v>
      </c>
      <c r="T67" s="19">
        <v>45199</v>
      </c>
      <c r="U67" s="19">
        <v>45214</v>
      </c>
      <c r="V67" s="45"/>
    </row>
    <row r="68" spans="1:22" ht="76.5" x14ac:dyDescent="0.25">
      <c r="A68" s="6">
        <v>2023</v>
      </c>
      <c r="B68" s="7">
        <v>45108</v>
      </c>
      <c r="C68" s="7">
        <v>45199</v>
      </c>
      <c r="D68" s="21" t="s">
        <v>49</v>
      </c>
      <c r="E68" s="8">
        <v>1000</v>
      </c>
      <c r="F68" s="9" t="s">
        <v>231</v>
      </c>
      <c r="G68" s="9" t="s">
        <v>232</v>
      </c>
      <c r="H68" s="9" t="s">
        <v>233</v>
      </c>
      <c r="I68" s="10" t="s">
        <v>869</v>
      </c>
      <c r="J68" s="10">
        <v>21136</v>
      </c>
      <c r="K68" s="85" t="s">
        <v>967</v>
      </c>
      <c r="L68" s="12">
        <v>45170</v>
      </c>
      <c r="M68" s="13">
        <v>45199</v>
      </c>
      <c r="N68" s="14" t="s">
        <v>84</v>
      </c>
      <c r="O68" s="15">
        <v>24189</v>
      </c>
      <c r="P68" s="15">
        <v>20690.22</v>
      </c>
      <c r="Q68" s="16">
        <v>0</v>
      </c>
      <c r="R68" s="17" t="s">
        <v>870</v>
      </c>
      <c r="S68" s="18" t="s">
        <v>63</v>
      </c>
      <c r="T68" s="19">
        <v>45199</v>
      </c>
      <c r="U68" s="19">
        <v>45214</v>
      </c>
      <c r="V68" s="45"/>
    </row>
    <row r="69" spans="1:22" ht="63.75" x14ac:dyDescent="0.25">
      <c r="A69" s="6">
        <v>2023</v>
      </c>
      <c r="B69" s="7">
        <v>45108</v>
      </c>
      <c r="C69" s="7">
        <v>45199</v>
      </c>
      <c r="D69" s="21" t="s">
        <v>49</v>
      </c>
      <c r="E69" s="8">
        <v>1000</v>
      </c>
      <c r="F69" s="9" t="s">
        <v>234</v>
      </c>
      <c r="G69" s="9" t="s">
        <v>235</v>
      </c>
      <c r="H69" s="9" t="s">
        <v>131</v>
      </c>
      <c r="I69" s="10" t="s">
        <v>871</v>
      </c>
      <c r="J69" s="10">
        <v>21091</v>
      </c>
      <c r="K69" s="85" t="s">
        <v>1076</v>
      </c>
      <c r="L69" s="12">
        <v>45170</v>
      </c>
      <c r="M69" s="13">
        <v>45199</v>
      </c>
      <c r="N69" s="14" t="s">
        <v>327</v>
      </c>
      <c r="O69" s="15">
        <v>43475</v>
      </c>
      <c r="P69" s="15">
        <v>35592.379999999997</v>
      </c>
      <c r="Q69" s="16">
        <v>0</v>
      </c>
      <c r="R69" s="17" t="s">
        <v>870</v>
      </c>
      <c r="S69" s="18" t="s">
        <v>63</v>
      </c>
      <c r="T69" s="19">
        <v>45199</v>
      </c>
      <c r="U69" s="19">
        <v>45214</v>
      </c>
      <c r="V69" s="45"/>
    </row>
    <row r="70" spans="1:22" ht="76.5" x14ac:dyDescent="0.25">
      <c r="A70" s="6">
        <v>2023</v>
      </c>
      <c r="B70" s="7">
        <v>45108</v>
      </c>
      <c r="C70" s="7">
        <v>45199</v>
      </c>
      <c r="D70" s="21" t="s">
        <v>49</v>
      </c>
      <c r="E70" s="8">
        <v>1000</v>
      </c>
      <c r="F70" s="9" t="s">
        <v>236</v>
      </c>
      <c r="G70" s="9" t="s">
        <v>237</v>
      </c>
      <c r="H70" s="9" t="s">
        <v>238</v>
      </c>
      <c r="I70" s="10" t="s">
        <v>871</v>
      </c>
      <c r="J70" s="10">
        <v>21146</v>
      </c>
      <c r="K70" s="85" t="s">
        <v>968</v>
      </c>
      <c r="L70" s="12">
        <v>45170</v>
      </c>
      <c r="M70" s="13">
        <v>45199</v>
      </c>
      <c r="N70" s="14" t="s">
        <v>84</v>
      </c>
      <c r="O70" s="15">
        <v>24189</v>
      </c>
      <c r="P70" s="15">
        <v>20690.22</v>
      </c>
      <c r="Q70" s="16">
        <v>0</v>
      </c>
      <c r="R70" s="17" t="s">
        <v>870</v>
      </c>
      <c r="S70" s="18" t="s">
        <v>63</v>
      </c>
      <c r="T70" s="19">
        <v>45199</v>
      </c>
      <c r="U70" s="19">
        <v>45214</v>
      </c>
      <c r="V70" s="45"/>
    </row>
    <row r="71" spans="1:22" ht="63.75" x14ac:dyDescent="0.25">
      <c r="A71" s="6">
        <v>2023</v>
      </c>
      <c r="B71" s="7">
        <v>45108</v>
      </c>
      <c r="C71" s="7">
        <v>45199</v>
      </c>
      <c r="D71" s="21" t="s">
        <v>49</v>
      </c>
      <c r="E71" s="8">
        <v>1000</v>
      </c>
      <c r="F71" s="9" t="s">
        <v>239</v>
      </c>
      <c r="G71" s="9" t="s">
        <v>240</v>
      </c>
      <c r="H71" s="9" t="s">
        <v>241</v>
      </c>
      <c r="I71" s="10" t="s">
        <v>869</v>
      </c>
      <c r="J71" s="10">
        <v>21065</v>
      </c>
      <c r="K71" s="85" t="s">
        <v>969</v>
      </c>
      <c r="L71" s="12">
        <v>45170</v>
      </c>
      <c r="M71" s="13">
        <v>45199</v>
      </c>
      <c r="N71" s="14" t="s">
        <v>330</v>
      </c>
      <c r="O71" s="15">
        <v>31822</v>
      </c>
      <c r="P71" s="15">
        <v>26680.16</v>
      </c>
      <c r="Q71" s="16">
        <v>0</v>
      </c>
      <c r="R71" s="17" t="s">
        <v>870</v>
      </c>
      <c r="S71" s="18" t="s">
        <v>63</v>
      </c>
      <c r="T71" s="19">
        <v>45199</v>
      </c>
      <c r="U71" s="19">
        <v>45214</v>
      </c>
      <c r="V71" s="45"/>
    </row>
    <row r="72" spans="1:22" ht="76.5" x14ac:dyDescent="0.25">
      <c r="A72" s="6">
        <v>2023</v>
      </c>
      <c r="B72" s="7">
        <v>45108</v>
      </c>
      <c r="C72" s="7">
        <v>45199</v>
      </c>
      <c r="D72" s="21" t="s">
        <v>49</v>
      </c>
      <c r="E72" s="8">
        <v>1000</v>
      </c>
      <c r="F72" s="9" t="s">
        <v>242</v>
      </c>
      <c r="G72" s="9" t="s">
        <v>127</v>
      </c>
      <c r="H72" s="9" t="s">
        <v>243</v>
      </c>
      <c r="I72" s="10" t="s">
        <v>871</v>
      </c>
      <c r="J72" s="10">
        <v>21155</v>
      </c>
      <c r="K72" s="85" t="s">
        <v>970</v>
      </c>
      <c r="L72" s="12">
        <v>45170</v>
      </c>
      <c r="M72" s="13">
        <v>45199</v>
      </c>
      <c r="N72" s="14" t="s">
        <v>84</v>
      </c>
      <c r="O72" s="15">
        <v>24189</v>
      </c>
      <c r="P72" s="15">
        <v>20690.22</v>
      </c>
      <c r="Q72" s="16">
        <v>0</v>
      </c>
      <c r="R72" s="17" t="s">
        <v>870</v>
      </c>
      <c r="S72" s="18" t="s">
        <v>63</v>
      </c>
      <c r="T72" s="19">
        <v>45199</v>
      </c>
      <c r="U72" s="19">
        <v>45214</v>
      </c>
      <c r="V72" s="45"/>
    </row>
    <row r="73" spans="1:22" ht="76.5" x14ac:dyDescent="0.25">
      <c r="A73" s="6">
        <v>2023</v>
      </c>
      <c r="B73" s="7">
        <v>45108</v>
      </c>
      <c r="C73" s="7">
        <v>45199</v>
      </c>
      <c r="D73" s="21" t="s">
        <v>49</v>
      </c>
      <c r="E73" s="8">
        <v>1000</v>
      </c>
      <c r="F73" s="9" t="s">
        <v>244</v>
      </c>
      <c r="G73" s="9" t="s">
        <v>245</v>
      </c>
      <c r="H73" s="9" t="s">
        <v>246</v>
      </c>
      <c r="I73" s="10" t="s">
        <v>871</v>
      </c>
      <c r="J73" s="10">
        <v>21131</v>
      </c>
      <c r="K73" s="85" t="s">
        <v>971</v>
      </c>
      <c r="L73" s="12">
        <v>45170</v>
      </c>
      <c r="M73" s="13">
        <v>45199</v>
      </c>
      <c r="N73" s="14" t="s">
        <v>104</v>
      </c>
      <c r="O73" s="15">
        <v>31886</v>
      </c>
      <c r="P73" s="15">
        <v>26729.119999999999</v>
      </c>
      <c r="Q73" s="16">
        <v>0</v>
      </c>
      <c r="R73" s="17" t="s">
        <v>870</v>
      </c>
      <c r="S73" s="18" t="s">
        <v>63</v>
      </c>
      <c r="T73" s="19">
        <v>45199</v>
      </c>
      <c r="U73" s="19">
        <v>45214</v>
      </c>
      <c r="V73" s="45"/>
    </row>
    <row r="74" spans="1:22" ht="76.5" x14ac:dyDescent="0.25">
      <c r="A74" s="6">
        <v>2023</v>
      </c>
      <c r="B74" s="7">
        <v>45108</v>
      </c>
      <c r="C74" s="7">
        <v>45199</v>
      </c>
      <c r="D74" s="21" t="s">
        <v>49</v>
      </c>
      <c r="E74" s="8">
        <v>1000</v>
      </c>
      <c r="F74" s="9" t="s">
        <v>247</v>
      </c>
      <c r="G74" s="9" t="s">
        <v>248</v>
      </c>
      <c r="H74" s="9" t="s">
        <v>129</v>
      </c>
      <c r="I74" s="10" t="s">
        <v>871</v>
      </c>
      <c r="J74" s="10">
        <v>21162</v>
      </c>
      <c r="K74" s="85" t="s">
        <v>972</v>
      </c>
      <c r="L74" s="12">
        <v>45170</v>
      </c>
      <c r="M74" s="13">
        <v>45199</v>
      </c>
      <c r="N74" s="14" t="s">
        <v>67</v>
      </c>
      <c r="O74" s="15">
        <v>24189</v>
      </c>
      <c r="P74" s="15">
        <v>20690.22</v>
      </c>
      <c r="Q74" s="16">
        <v>0</v>
      </c>
      <c r="R74" s="17" t="s">
        <v>870</v>
      </c>
      <c r="S74" s="18" t="s">
        <v>63</v>
      </c>
      <c r="T74" s="19">
        <v>45199</v>
      </c>
      <c r="U74" s="19">
        <v>45214</v>
      </c>
      <c r="V74" s="45"/>
    </row>
    <row r="75" spans="1:22" ht="76.5" x14ac:dyDescent="0.25">
      <c r="A75" s="6">
        <v>2023</v>
      </c>
      <c r="B75" s="7">
        <v>45108</v>
      </c>
      <c r="C75" s="7">
        <v>45199</v>
      </c>
      <c r="D75" s="21" t="s">
        <v>49</v>
      </c>
      <c r="E75" s="8">
        <v>1000</v>
      </c>
      <c r="F75" s="9" t="s">
        <v>253</v>
      </c>
      <c r="G75" s="9" t="s">
        <v>149</v>
      </c>
      <c r="H75" s="9" t="s">
        <v>254</v>
      </c>
      <c r="I75" s="10" t="s">
        <v>869</v>
      </c>
      <c r="J75" s="10">
        <v>21130</v>
      </c>
      <c r="K75" s="85" t="s">
        <v>973</v>
      </c>
      <c r="L75" s="12">
        <v>45170</v>
      </c>
      <c r="M75" s="13">
        <v>45199</v>
      </c>
      <c r="N75" s="14" t="s">
        <v>104</v>
      </c>
      <c r="O75" s="15">
        <v>24189</v>
      </c>
      <c r="P75" s="15">
        <v>20690.22</v>
      </c>
      <c r="Q75" s="16">
        <v>0</v>
      </c>
      <c r="R75" s="17" t="s">
        <v>870</v>
      </c>
      <c r="S75" s="18" t="s">
        <v>63</v>
      </c>
      <c r="T75" s="19">
        <v>45199</v>
      </c>
      <c r="U75" s="19">
        <v>45214</v>
      </c>
      <c r="V75" s="45"/>
    </row>
    <row r="76" spans="1:22" ht="76.5" x14ac:dyDescent="0.25">
      <c r="A76" s="6">
        <v>2023</v>
      </c>
      <c r="B76" s="7">
        <v>45108</v>
      </c>
      <c r="C76" s="7">
        <v>45199</v>
      </c>
      <c r="D76" s="21" t="s">
        <v>49</v>
      </c>
      <c r="E76" s="8">
        <v>1000</v>
      </c>
      <c r="F76" s="9" t="s">
        <v>255</v>
      </c>
      <c r="G76" s="9" t="s">
        <v>222</v>
      </c>
      <c r="H76" s="9" t="s">
        <v>170</v>
      </c>
      <c r="I76" s="10" t="s">
        <v>871</v>
      </c>
      <c r="J76" s="10">
        <v>21128</v>
      </c>
      <c r="K76" s="85" t="s">
        <v>974</v>
      </c>
      <c r="L76" s="12">
        <v>45170</v>
      </c>
      <c r="M76" s="13">
        <v>45199</v>
      </c>
      <c r="N76" s="14" t="s">
        <v>104</v>
      </c>
      <c r="O76" s="15">
        <v>19005</v>
      </c>
      <c r="P76" s="15">
        <v>16613.52</v>
      </c>
      <c r="Q76" s="16">
        <v>0</v>
      </c>
      <c r="R76" s="17" t="s">
        <v>870</v>
      </c>
      <c r="S76" s="18" t="s">
        <v>63</v>
      </c>
      <c r="T76" s="19">
        <v>45199</v>
      </c>
      <c r="U76" s="19">
        <v>45214</v>
      </c>
      <c r="V76" s="45"/>
    </row>
    <row r="77" spans="1:22" ht="76.5" x14ac:dyDescent="0.25">
      <c r="A77" s="6">
        <v>2023</v>
      </c>
      <c r="B77" s="7">
        <v>45108</v>
      </c>
      <c r="C77" s="7">
        <v>45199</v>
      </c>
      <c r="D77" s="21" t="s">
        <v>49</v>
      </c>
      <c r="E77" s="8">
        <v>1000</v>
      </c>
      <c r="F77" s="9" t="s">
        <v>256</v>
      </c>
      <c r="G77" s="9" t="s">
        <v>257</v>
      </c>
      <c r="H77" s="9" t="s">
        <v>69</v>
      </c>
      <c r="I77" s="10" t="s">
        <v>869</v>
      </c>
      <c r="J77" s="10">
        <v>21112</v>
      </c>
      <c r="K77" s="85" t="s">
        <v>975</v>
      </c>
      <c r="L77" s="12">
        <v>45170</v>
      </c>
      <c r="M77" s="13">
        <v>45199</v>
      </c>
      <c r="N77" s="14" t="s">
        <v>91</v>
      </c>
      <c r="O77" s="15">
        <v>19005</v>
      </c>
      <c r="P77" s="15">
        <v>16613.52</v>
      </c>
      <c r="Q77" s="16">
        <v>0</v>
      </c>
      <c r="R77" s="17" t="s">
        <v>870</v>
      </c>
      <c r="S77" s="18" t="s">
        <v>63</v>
      </c>
      <c r="T77" s="19">
        <v>45199</v>
      </c>
      <c r="U77" s="19">
        <v>45214</v>
      </c>
      <c r="V77" s="45"/>
    </row>
    <row r="78" spans="1:22" ht="63.75" x14ac:dyDescent="0.25">
      <c r="A78" s="6">
        <v>2023</v>
      </c>
      <c r="B78" s="7">
        <v>45108</v>
      </c>
      <c r="C78" s="7">
        <v>45199</v>
      </c>
      <c r="D78" s="21" t="s">
        <v>49</v>
      </c>
      <c r="E78" s="8">
        <v>1000</v>
      </c>
      <c r="F78" s="9" t="s">
        <v>258</v>
      </c>
      <c r="G78" s="9" t="s">
        <v>102</v>
      </c>
      <c r="H78" s="9" t="s">
        <v>183</v>
      </c>
      <c r="I78" s="10" t="s">
        <v>871</v>
      </c>
      <c r="J78" s="10">
        <v>21134</v>
      </c>
      <c r="K78" s="85" t="s">
        <v>976</v>
      </c>
      <c r="L78" s="12">
        <v>45170</v>
      </c>
      <c r="M78" s="13">
        <v>45199</v>
      </c>
      <c r="N78" s="14" t="s">
        <v>130</v>
      </c>
      <c r="O78" s="15">
        <v>43475</v>
      </c>
      <c r="P78" s="15">
        <v>35592.379999999997</v>
      </c>
      <c r="Q78" s="16">
        <v>0</v>
      </c>
      <c r="R78" s="17" t="s">
        <v>870</v>
      </c>
      <c r="S78" s="18" t="s">
        <v>63</v>
      </c>
      <c r="T78" s="19">
        <v>45199</v>
      </c>
      <c r="U78" s="19">
        <v>45214</v>
      </c>
      <c r="V78" s="45"/>
    </row>
    <row r="79" spans="1:22" ht="63.75" x14ac:dyDescent="0.25">
      <c r="A79" s="6">
        <v>2023</v>
      </c>
      <c r="B79" s="7">
        <v>45108</v>
      </c>
      <c r="C79" s="7">
        <v>45199</v>
      </c>
      <c r="D79" s="21" t="s">
        <v>49</v>
      </c>
      <c r="E79" s="8">
        <v>1000</v>
      </c>
      <c r="F79" s="9" t="s">
        <v>259</v>
      </c>
      <c r="G79" s="9" t="s">
        <v>260</v>
      </c>
      <c r="H79" s="9" t="s">
        <v>79</v>
      </c>
      <c r="I79" s="10" t="s">
        <v>871</v>
      </c>
      <c r="J79" s="10">
        <v>21034</v>
      </c>
      <c r="K79" s="85" t="s">
        <v>977</v>
      </c>
      <c r="L79" s="12">
        <v>45170</v>
      </c>
      <c r="M79" s="13">
        <v>45199</v>
      </c>
      <c r="N79" s="14" t="s">
        <v>333</v>
      </c>
      <c r="O79" s="15">
        <v>24189</v>
      </c>
      <c r="P79" s="15">
        <v>20690.22</v>
      </c>
      <c r="Q79" s="16">
        <v>0</v>
      </c>
      <c r="R79" s="17" t="s">
        <v>870</v>
      </c>
      <c r="S79" s="18" t="s">
        <v>63</v>
      </c>
      <c r="T79" s="19">
        <v>45199</v>
      </c>
      <c r="U79" s="19">
        <v>45214</v>
      </c>
      <c r="V79" s="45"/>
    </row>
    <row r="80" spans="1:22" ht="63.75" x14ac:dyDescent="0.25">
      <c r="A80" s="6">
        <v>2023</v>
      </c>
      <c r="B80" s="7">
        <v>45108</v>
      </c>
      <c r="C80" s="7">
        <v>45199</v>
      </c>
      <c r="D80" s="21" t="s">
        <v>49</v>
      </c>
      <c r="E80" s="8">
        <v>1000</v>
      </c>
      <c r="F80" s="9" t="s">
        <v>261</v>
      </c>
      <c r="G80" s="9" t="s">
        <v>262</v>
      </c>
      <c r="H80" s="9" t="s">
        <v>262</v>
      </c>
      <c r="I80" s="10" t="s">
        <v>871</v>
      </c>
      <c r="J80" s="10">
        <v>21032</v>
      </c>
      <c r="K80" s="85" t="s">
        <v>1086</v>
      </c>
      <c r="L80" s="12">
        <v>45170</v>
      </c>
      <c r="M80" s="13">
        <v>45199</v>
      </c>
      <c r="N80" s="14" t="s">
        <v>333</v>
      </c>
      <c r="O80" s="15">
        <v>24189</v>
      </c>
      <c r="P80" s="15">
        <v>20690.22</v>
      </c>
      <c r="Q80" s="16">
        <v>0</v>
      </c>
      <c r="R80" s="17" t="s">
        <v>870</v>
      </c>
      <c r="S80" s="18" t="s">
        <v>63</v>
      </c>
      <c r="T80" s="19">
        <v>45199</v>
      </c>
      <c r="U80" s="19">
        <v>45214</v>
      </c>
      <c r="V80" s="45"/>
    </row>
    <row r="81" spans="1:22" ht="63.75" x14ac:dyDescent="0.25">
      <c r="A81" s="6">
        <v>2023</v>
      </c>
      <c r="B81" s="7">
        <v>45108</v>
      </c>
      <c r="C81" s="7">
        <v>45199</v>
      </c>
      <c r="D81" s="21" t="s">
        <v>49</v>
      </c>
      <c r="E81" s="8">
        <v>1000</v>
      </c>
      <c r="F81" s="9" t="s">
        <v>265</v>
      </c>
      <c r="G81" s="9" t="s">
        <v>266</v>
      </c>
      <c r="H81" s="9" t="s">
        <v>137</v>
      </c>
      <c r="I81" s="10" t="s">
        <v>871</v>
      </c>
      <c r="J81" s="20">
        <v>21033</v>
      </c>
      <c r="K81" s="85" t="s">
        <v>979</v>
      </c>
      <c r="L81" s="12">
        <v>45170</v>
      </c>
      <c r="M81" s="13">
        <v>45199</v>
      </c>
      <c r="N81" s="14" t="s">
        <v>333</v>
      </c>
      <c r="O81" s="15">
        <v>24189</v>
      </c>
      <c r="P81" s="15">
        <v>20690.22</v>
      </c>
      <c r="Q81" s="16">
        <v>0</v>
      </c>
      <c r="R81" s="17" t="s">
        <v>870</v>
      </c>
      <c r="S81" s="18" t="s">
        <v>63</v>
      </c>
      <c r="T81" s="19">
        <v>45199</v>
      </c>
      <c r="U81" s="19">
        <v>45214</v>
      </c>
      <c r="V81" s="45"/>
    </row>
    <row r="82" spans="1:22" ht="63.75" x14ac:dyDescent="0.25">
      <c r="A82" s="6">
        <v>2023</v>
      </c>
      <c r="B82" s="7">
        <v>45108</v>
      </c>
      <c r="C82" s="7">
        <v>45199</v>
      </c>
      <c r="D82" s="21" t="s">
        <v>49</v>
      </c>
      <c r="E82" s="8">
        <v>1000</v>
      </c>
      <c r="F82" s="9" t="s">
        <v>270</v>
      </c>
      <c r="G82" s="9" t="s">
        <v>271</v>
      </c>
      <c r="H82" s="9" t="s">
        <v>177</v>
      </c>
      <c r="I82" s="10" t="s">
        <v>871</v>
      </c>
      <c r="J82" s="10">
        <v>21052</v>
      </c>
      <c r="K82" s="85" t="s">
        <v>980</v>
      </c>
      <c r="L82" s="12">
        <v>45170</v>
      </c>
      <c r="M82" s="13">
        <v>45199</v>
      </c>
      <c r="N82" s="14" t="s">
        <v>331</v>
      </c>
      <c r="O82" s="15">
        <v>24189</v>
      </c>
      <c r="P82" s="15">
        <v>20690.22</v>
      </c>
      <c r="Q82" s="16">
        <v>0</v>
      </c>
      <c r="R82" s="17" t="s">
        <v>870</v>
      </c>
      <c r="S82" s="18" t="s">
        <v>63</v>
      </c>
      <c r="T82" s="19">
        <v>45199</v>
      </c>
      <c r="U82" s="19">
        <v>45214</v>
      </c>
      <c r="V82" s="45"/>
    </row>
    <row r="83" spans="1:22" ht="76.5" x14ac:dyDescent="0.25">
      <c r="A83" s="6">
        <v>2023</v>
      </c>
      <c r="B83" s="7">
        <v>45108</v>
      </c>
      <c r="C83" s="7">
        <v>45199</v>
      </c>
      <c r="D83" s="21" t="s">
        <v>49</v>
      </c>
      <c r="E83" s="8">
        <v>1000</v>
      </c>
      <c r="F83" s="9" t="s">
        <v>276</v>
      </c>
      <c r="G83" s="9" t="s">
        <v>108</v>
      </c>
      <c r="H83" s="9" t="s">
        <v>241</v>
      </c>
      <c r="I83" s="10" t="s">
        <v>871</v>
      </c>
      <c r="J83" s="10">
        <v>21102</v>
      </c>
      <c r="K83" s="85" t="s">
        <v>981</v>
      </c>
      <c r="L83" s="12">
        <v>45170</v>
      </c>
      <c r="M83" s="13">
        <v>45199</v>
      </c>
      <c r="N83" s="14" t="s">
        <v>91</v>
      </c>
      <c r="O83" s="15">
        <v>16162</v>
      </c>
      <c r="P83" s="15">
        <v>14377.78</v>
      </c>
      <c r="Q83" s="16">
        <v>0</v>
      </c>
      <c r="R83" s="17" t="s">
        <v>870</v>
      </c>
      <c r="S83" s="18" t="s">
        <v>63</v>
      </c>
      <c r="T83" s="19">
        <v>45199</v>
      </c>
      <c r="U83" s="19">
        <v>45214</v>
      </c>
      <c r="V83" s="45"/>
    </row>
    <row r="84" spans="1:22" ht="63.75" x14ac:dyDescent="0.25">
      <c r="A84" s="6">
        <v>2023</v>
      </c>
      <c r="B84" s="7">
        <v>45108</v>
      </c>
      <c r="C84" s="7">
        <v>45199</v>
      </c>
      <c r="D84" s="21" t="s">
        <v>49</v>
      </c>
      <c r="E84" s="8">
        <v>1000</v>
      </c>
      <c r="F84" s="9" t="s">
        <v>277</v>
      </c>
      <c r="G84" s="9" t="s">
        <v>278</v>
      </c>
      <c r="H84" s="9" t="s">
        <v>108</v>
      </c>
      <c r="I84" s="10" t="s">
        <v>871</v>
      </c>
      <c r="J84" s="10">
        <v>21051</v>
      </c>
      <c r="K84" s="85" t="s">
        <v>982</v>
      </c>
      <c r="L84" s="12">
        <v>45170</v>
      </c>
      <c r="M84" s="13">
        <v>45199</v>
      </c>
      <c r="N84" s="14" t="s">
        <v>331</v>
      </c>
      <c r="O84" s="15">
        <v>24189</v>
      </c>
      <c r="P84" s="15">
        <v>20690.22</v>
      </c>
      <c r="Q84" s="16">
        <v>0</v>
      </c>
      <c r="R84" s="17" t="s">
        <v>870</v>
      </c>
      <c r="S84" s="18" t="s">
        <v>63</v>
      </c>
      <c r="T84" s="19">
        <v>45199</v>
      </c>
      <c r="U84" s="19">
        <v>45214</v>
      </c>
      <c r="V84" s="45"/>
    </row>
    <row r="85" spans="1:22" ht="76.5" x14ac:dyDescent="0.25">
      <c r="A85" s="6">
        <v>2023</v>
      </c>
      <c r="B85" s="7">
        <v>45108</v>
      </c>
      <c r="C85" s="7">
        <v>45199</v>
      </c>
      <c r="D85" s="21" t="s">
        <v>49</v>
      </c>
      <c r="E85" s="8">
        <v>1000</v>
      </c>
      <c r="F85" s="9" t="s">
        <v>280</v>
      </c>
      <c r="G85" s="9" t="s">
        <v>118</v>
      </c>
      <c r="H85" s="9" t="s">
        <v>241</v>
      </c>
      <c r="I85" s="10" t="s">
        <v>869</v>
      </c>
      <c r="J85" s="10">
        <v>21171</v>
      </c>
      <c r="K85" s="85" t="s">
        <v>983</v>
      </c>
      <c r="L85" s="12">
        <v>45170</v>
      </c>
      <c r="M85" s="13">
        <v>45199</v>
      </c>
      <c r="N85" s="14" t="s">
        <v>894</v>
      </c>
      <c r="O85" s="15">
        <v>13927</v>
      </c>
      <c r="P85" s="15">
        <v>12566.5</v>
      </c>
      <c r="Q85" s="16">
        <v>0</v>
      </c>
      <c r="R85" s="17" t="s">
        <v>870</v>
      </c>
      <c r="S85" s="18" t="s">
        <v>63</v>
      </c>
      <c r="T85" s="19">
        <v>45199</v>
      </c>
      <c r="U85" s="19">
        <v>45214</v>
      </c>
      <c r="V85" s="45"/>
    </row>
    <row r="86" spans="1:22" ht="76.5" x14ac:dyDescent="0.25">
      <c r="A86" s="6">
        <v>2023</v>
      </c>
      <c r="B86" s="7">
        <v>45108</v>
      </c>
      <c r="C86" s="7">
        <v>45199</v>
      </c>
      <c r="D86" s="21" t="s">
        <v>49</v>
      </c>
      <c r="E86" s="8">
        <v>1000</v>
      </c>
      <c r="F86" s="9" t="s">
        <v>284</v>
      </c>
      <c r="G86" s="9" t="s">
        <v>90</v>
      </c>
      <c r="H86" s="9" t="s">
        <v>285</v>
      </c>
      <c r="I86" s="10" t="s">
        <v>871</v>
      </c>
      <c r="J86" s="10">
        <v>21142</v>
      </c>
      <c r="K86" s="85" t="s">
        <v>984</v>
      </c>
      <c r="L86" s="12">
        <v>45170</v>
      </c>
      <c r="M86" s="13">
        <v>45199</v>
      </c>
      <c r="N86" s="14" t="s">
        <v>84</v>
      </c>
      <c r="O86" s="15">
        <v>24189</v>
      </c>
      <c r="P86" s="15">
        <v>20690.22</v>
      </c>
      <c r="Q86" s="16">
        <v>0</v>
      </c>
      <c r="R86" s="17" t="s">
        <v>870</v>
      </c>
      <c r="S86" s="18" t="s">
        <v>63</v>
      </c>
      <c r="T86" s="19">
        <v>45199</v>
      </c>
      <c r="U86" s="19">
        <v>45214</v>
      </c>
      <c r="V86" s="45"/>
    </row>
    <row r="87" spans="1:22" ht="76.5" x14ac:dyDescent="0.25">
      <c r="A87" s="6">
        <v>2023</v>
      </c>
      <c r="B87" s="7">
        <v>45108</v>
      </c>
      <c r="C87" s="7">
        <v>45199</v>
      </c>
      <c r="D87" s="21" t="s">
        <v>49</v>
      </c>
      <c r="E87" s="8">
        <v>1000</v>
      </c>
      <c r="F87" s="9" t="s">
        <v>287</v>
      </c>
      <c r="G87" s="9" t="s">
        <v>288</v>
      </c>
      <c r="H87" s="9" t="s">
        <v>129</v>
      </c>
      <c r="I87" s="10" t="s">
        <v>869</v>
      </c>
      <c r="J87" s="10">
        <v>21126</v>
      </c>
      <c r="K87" s="85" t="s">
        <v>985</v>
      </c>
      <c r="L87" s="12">
        <v>45170</v>
      </c>
      <c r="M87" s="13">
        <v>45199</v>
      </c>
      <c r="N87" s="14" t="s">
        <v>104</v>
      </c>
      <c r="O87" s="15">
        <v>24189</v>
      </c>
      <c r="P87" s="15">
        <v>20690.22</v>
      </c>
      <c r="Q87" s="16">
        <v>0</v>
      </c>
      <c r="R87" s="17" t="s">
        <v>870</v>
      </c>
      <c r="S87" s="18" t="s">
        <v>63</v>
      </c>
      <c r="T87" s="19">
        <v>45199</v>
      </c>
      <c r="U87" s="19">
        <v>45214</v>
      </c>
      <c r="V87" s="45"/>
    </row>
    <row r="88" spans="1:22" ht="76.5" x14ac:dyDescent="0.25">
      <c r="A88" s="6">
        <v>2023</v>
      </c>
      <c r="B88" s="7">
        <v>45108</v>
      </c>
      <c r="C88" s="7">
        <v>45199</v>
      </c>
      <c r="D88" s="21" t="s">
        <v>49</v>
      </c>
      <c r="E88" s="8">
        <v>1000</v>
      </c>
      <c r="F88" s="9" t="s">
        <v>289</v>
      </c>
      <c r="G88" s="9" t="s">
        <v>108</v>
      </c>
      <c r="H88" s="9" t="s">
        <v>290</v>
      </c>
      <c r="I88" s="10" t="s">
        <v>871</v>
      </c>
      <c r="J88" s="10">
        <v>21148</v>
      </c>
      <c r="K88" s="85" t="s">
        <v>986</v>
      </c>
      <c r="L88" s="12">
        <v>45170</v>
      </c>
      <c r="M88" s="13">
        <v>45199</v>
      </c>
      <c r="N88" s="14" t="s">
        <v>84</v>
      </c>
      <c r="O88" s="15">
        <v>24189</v>
      </c>
      <c r="P88" s="15">
        <v>20690.22</v>
      </c>
      <c r="Q88" s="16">
        <v>0</v>
      </c>
      <c r="R88" s="17" t="s">
        <v>870</v>
      </c>
      <c r="S88" s="18" t="s">
        <v>63</v>
      </c>
      <c r="T88" s="19">
        <v>45199</v>
      </c>
      <c r="U88" s="19">
        <v>45214</v>
      </c>
      <c r="V88" s="45"/>
    </row>
    <row r="89" spans="1:22" ht="63.75" x14ac:dyDescent="0.25">
      <c r="A89" s="6">
        <v>2023</v>
      </c>
      <c r="B89" s="7">
        <v>45108</v>
      </c>
      <c r="C89" s="7">
        <v>45199</v>
      </c>
      <c r="D89" s="21" t="s">
        <v>49</v>
      </c>
      <c r="E89" s="8">
        <v>1000</v>
      </c>
      <c r="F89" s="9" t="s">
        <v>295</v>
      </c>
      <c r="G89" s="9" t="s">
        <v>296</v>
      </c>
      <c r="H89" s="9" t="s">
        <v>106</v>
      </c>
      <c r="I89" s="10" t="s">
        <v>869</v>
      </c>
      <c r="J89" s="10">
        <v>21071</v>
      </c>
      <c r="K89" s="85" t="s">
        <v>987</v>
      </c>
      <c r="L89" s="12">
        <v>45170</v>
      </c>
      <c r="M89" s="13">
        <v>45199</v>
      </c>
      <c r="N89" s="14" t="s">
        <v>328</v>
      </c>
      <c r="O89" s="15">
        <v>31886</v>
      </c>
      <c r="P89" s="15">
        <v>26729.119999999999</v>
      </c>
      <c r="Q89" s="16">
        <v>0</v>
      </c>
      <c r="R89" s="17" t="s">
        <v>870</v>
      </c>
      <c r="S89" s="18" t="s">
        <v>63</v>
      </c>
      <c r="T89" s="19">
        <v>45199</v>
      </c>
      <c r="U89" s="19">
        <v>45214</v>
      </c>
      <c r="V89" s="45"/>
    </row>
    <row r="90" spans="1:22" ht="76.5" x14ac:dyDescent="0.25">
      <c r="A90" s="6">
        <v>2023</v>
      </c>
      <c r="B90" s="7">
        <v>45108</v>
      </c>
      <c r="C90" s="7">
        <v>45199</v>
      </c>
      <c r="D90" s="21" t="s">
        <v>49</v>
      </c>
      <c r="E90" s="8">
        <v>1000</v>
      </c>
      <c r="F90" s="9" t="s">
        <v>297</v>
      </c>
      <c r="G90" s="9" t="s">
        <v>298</v>
      </c>
      <c r="H90" s="9" t="s">
        <v>299</v>
      </c>
      <c r="I90" s="10" t="s">
        <v>871</v>
      </c>
      <c r="J90" s="20">
        <v>21151</v>
      </c>
      <c r="K90" s="85" t="s">
        <v>988</v>
      </c>
      <c r="L90" s="12">
        <v>45170</v>
      </c>
      <c r="M90" s="13">
        <v>45199</v>
      </c>
      <c r="N90" s="14" t="s">
        <v>84</v>
      </c>
      <c r="O90" s="15">
        <v>24189</v>
      </c>
      <c r="P90" s="15">
        <v>20690.22</v>
      </c>
      <c r="Q90" s="16">
        <v>0</v>
      </c>
      <c r="R90" s="17" t="s">
        <v>870</v>
      </c>
      <c r="S90" s="18" t="s">
        <v>63</v>
      </c>
      <c r="T90" s="19">
        <v>45199</v>
      </c>
      <c r="U90" s="19">
        <v>45214</v>
      </c>
      <c r="V90" s="45"/>
    </row>
    <row r="91" spans="1:22" ht="76.5" x14ac:dyDescent="0.25">
      <c r="A91" s="6">
        <v>2023</v>
      </c>
      <c r="B91" s="7">
        <v>45108</v>
      </c>
      <c r="C91" s="7">
        <v>45199</v>
      </c>
      <c r="D91" s="21" t="s">
        <v>49</v>
      </c>
      <c r="E91" s="8">
        <v>1000</v>
      </c>
      <c r="F91" s="9" t="s">
        <v>303</v>
      </c>
      <c r="G91" s="9" t="s">
        <v>125</v>
      </c>
      <c r="H91" s="9" t="s">
        <v>129</v>
      </c>
      <c r="I91" s="10" t="s">
        <v>871</v>
      </c>
      <c r="J91" s="10">
        <v>21161</v>
      </c>
      <c r="K91" s="85" t="s">
        <v>989</v>
      </c>
      <c r="L91" s="12">
        <v>45170</v>
      </c>
      <c r="M91" s="13">
        <v>45199</v>
      </c>
      <c r="N91" s="14" t="s">
        <v>84</v>
      </c>
      <c r="O91" s="15">
        <v>24189</v>
      </c>
      <c r="P91" s="15">
        <v>20690.22</v>
      </c>
      <c r="Q91" s="16">
        <v>0</v>
      </c>
      <c r="R91" s="17" t="s">
        <v>870</v>
      </c>
      <c r="S91" s="18" t="s">
        <v>63</v>
      </c>
      <c r="T91" s="19">
        <v>45199</v>
      </c>
      <c r="U91" s="19">
        <v>45214</v>
      </c>
      <c r="V91" s="45"/>
    </row>
    <row r="92" spans="1:22" ht="76.5" x14ac:dyDescent="0.25">
      <c r="A92" s="6">
        <v>2023</v>
      </c>
      <c r="B92" s="7">
        <v>45108</v>
      </c>
      <c r="C92" s="7">
        <v>45199</v>
      </c>
      <c r="D92" s="21" t="s">
        <v>49</v>
      </c>
      <c r="E92" s="8">
        <v>1000</v>
      </c>
      <c r="F92" s="9" t="s">
        <v>304</v>
      </c>
      <c r="G92" s="9" t="s">
        <v>305</v>
      </c>
      <c r="H92" s="9" t="s">
        <v>306</v>
      </c>
      <c r="I92" s="10" t="s">
        <v>871</v>
      </c>
      <c r="J92" s="10">
        <v>21156</v>
      </c>
      <c r="K92" s="85" t="s">
        <v>990</v>
      </c>
      <c r="L92" s="12">
        <v>45170</v>
      </c>
      <c r="M92" s="13">
        <v>45199</v>
      </c>
      <c r="N92" s="14" t="s">
        <v>84</v>
      </c>
      <c r="O92" s="15">
        <v>16161</v>
      </c>
      <c r="P92" s="15">
        <v>14377</v>
      </c>
      <c r="Q92" s="16">
        <v>0</v>
      </c>
      <c r="R92" s="17" t="s">
        <v>870</v>
      </c>
      <c r="S92" s="18" t="s">
        <v>63</v>
      </c>
      <c r="T92" s="19">
        <v>45199</v>
      </c>
      <c r="U92" s="19">
        <v>45214</v>
      </c>
      <c r="V92" s="45"/>
    </row>
    <row r="93" spans="1:22" ht="76.5" x14ac:dyDescent="0.25">
      <c r="A93" s="6">
        <v>2023</v>
      </c>
      <c r="B93" s="7">
        <v>45108</v>
      </c>
      <c r="C93" s="7">
        <v>45199</v>
      </c>
      <c r="D93" s="21" t="s">
        <v>49</v>
      </c>
      <c r="E93" s="8">
        <v>1000</v>
      </c>
      <c r="F93" s="9" t="s">
        <v>309</v>
      </c>
      <c r="G93" s="9" t="s">
        <v>106</v>
      </c>
      <c r="H93" s="9" t="s">
        <v>310</v>
      </c>
      <c r="I93" s="10" t="s">
        <v>871</v>
      </c>
      <c r="J93" s="10">
        <v>21105</v>
      </c>
      <c r="K93" s="85" t="s">
        <v>991</v>
      </c>
      <c r="L93" s="12">
        <v>45170</v>
      </c>
      <c r="M93" s="13">
        <v>45199</v>
      </c>
      <c r="N93" s="14" t="s">
        <v>91</v>
      </c>
      <c r="O93" s="15">
        <v>19005</v>
      </c>
      <c r="P93" s="15">
        <v>16613.52</v>
      </c>
      <c r="Q93" s="16">
        <v>0</v>
      </c>
      <c r="R93" s="17" t="s">
        <v>870</v>
      </c>
      <c r="S93" s="18" t="s">
        <v>63</v>
      </c>
      <c r="T93" s="19">
        <v>45199</v>
      </c>
      <c r="U93" s="19">
        <v>45214</v>
      </c>
      <c r="V93" s="45"/>
    </row>
    <row r="94" spans="1:22" ht="76.5" x14ac:dyDescent="0.25">
      <c r="A94" s="6">
        <v>2023</v>
      </c>
      <c r="B94" s="7">
        <v>45108</v>
      </c>
      <c r="C94" s="7">
        <v>45199</v>
      </c>
      <c r="D94" s="21" t="s">
        <v>49</v>
      </c>
      <c r="E94" s="8">
        <v>1000</v>
      </c>
      <c r="F94" s="9" t="s">
        <v>201</v>
      </c>
      <c r="G94" s="9" t="s">
        <v>311</v>
      </c>
      <c r="H94" s="9" t="s">
        <v>103</v>
      </c>
      <c r="I94" s="10" t="s">
        <v>869</v>
      </c>
      <c r="J94" s="10">
        <v>21108</v>
      </c>
      <c r="K94" s="85" t="s">
        <v>992</v>
      </c>
      <c r="L94" s="12">
        <v>45170</v>
      </c>
      <c r="M94" s="13">
        <v>45199</v>
      </c>
      <c r="N94" s="14" t="s">
        <v>91</v>
      </c>
      <c r="O94" s="15">
        <v>19005</v>
      </c>
      <c r="P94" s="15">
        <v>16613.52</v>
      </c>
      <c r="Q94" s="16">
        <v>0</v>
      </c>
      <c r="R94" s="17" t="s">
        <v>870</v>
      </c>
      <c r="S94" s="18" t="s">
        <v>63</v>
      </c>
      <c r="T94" s="19">
        <v>45199</v>
      </c>
      <c r="U94" s="19">
        <v>45214</v>
      </c>
      <c r="V94" s="45"/>
    </row>
    <row r="95" spans="1:22" ht="76.5" x14ac:dyDescent="0.25">
      <c r="A95" s="6">
        <v>2023</v>
      </c>
      <c r="B95" s="7">
        <v>45108</v>
      </c>
      <c r="C95" s="7">
        <v>45199</v>
      </c>
      <c r="D95" s="21" t="s">
        <v>49</v>
      </c>
      <c r="E95" s="8">
        <v>1000</v>
      </c>
      <c r="F95" s="9" t="s">
        <v>313</v>
      </c>
      <c r="G95" s="9" t="s">
        <v>250</v>
      </c>
      <c r="H95" s="9" t="s">
        <v>314</v>
      </c>
      <c r="I95" s="10" t="s">
        <v>871</v>
      </c>
      <c r="J95" s="10">
        <v>21101</v>
      </c>
      <c r="K95" s="85" t="s">
        <v>1077</v>
      </c>
      <c r="L95" s="12">
        <v>45170</v>
      </c>
      <c r="M95" s="13">
        <v>45199</v>
      </c>
      <c r="N95" s="14" t="s">
        <v>91</v>
      </c>
      <c r="O95" s="15">
        <v>23510</v>
      </c>
      <c r="P95" s="15">
        <v>20156.260000000002</v>
      </c>
      <c r="Q95" s="16">
        <v>0</v>
      </c>
      <c r="R95" s="17" t="s">
        <v>870</v>
      </c>
      <c r="S95" s="18" t="s">
        <v>63</v>
      </c>
      <c r="T95" s="19">
        <v>45199</v>
      </c>
      <c r="U95" s="19">
        <v>45214</v>
      </c>
      <c r="V95" s="45"/>
    </row>
    <row r="96" spans="1:22" ht="76.5" x14ac:dyDescent="0.25">
      <c r="A96" s="6">
        <v>2023</v>
      </c>
      <c r="B96" s="7">
        <v>45108</v>
      </c>
      <c r="C96" s="7">
        <v>45199</v>
      </c>
      <c r="D96" s="21" t="s">
        <v>49</v>
      </c>
      <c r="E96" s="8">
        <v>1000</v>
      </c>
      <c r="F96" s="9" t="s">
        <v>193</v>
      </c>
      <c r="G96" s="9" t="s">
        <v>241</v>
      </c>
      <c r="H96" s="9" t="s">
        <v>315</v>
      </c>
      <c r="I96" s="10" t="s">
        <v>871</v>
      </c>
      <c r="J96" s="10">
        <v>21100</v>
      </c>
      <c r="K96" s="85" t="s">
        <v>1078</v>
      </c>
      <c r="L96" s="12">
        <v>45170</v>
      </c>
      <c r="M96" s="13">
        <v>45199</v>
      </c>
      <c r="N96" s="14" t="s">
        <v>91</v>
      </c>
      <c r="O96" s="15">
        <v>23510</v>
      </c>
      <c r="P96" s="15">
        <v>20156.260000000002</v>
      </c>
      <c r="Q96" s="16">
        <v>0</v>
      </c>
      <c r="R96" s="17" t="s">
        <v>870</v>
      </c>
      <c r="S96" s="18" t="s">
        <v>63</v>
      </c>
      <c r="T96" s="19">
        <v>45199</v>
      </c>
      <c r="U96" s="19">
        <v>45214</v>
      </c>
      <c r="V96" s="45"/>
    </row>
    <row r="97" spans="1:22" ht="63.75" x14ac:dyDescent="0.25">
      <c r="A97" s="6">
        <v>2023</v>
      </c>
      <c r="B97" s="7">
        <v>45108</v>
      </c>
      <c r="C97" s="7">
        <v>45199</v>
      </c>
      <c r="D97" s="21" t="s">
        <v>49</v>
      </c>
      <c r="E97" s="8">
        <v>1000</v>
      </c>
      <c r="F97" s="9" t="s">
        <v>344</v>
      </c>
      <c r="G97" s="9" t="s">
        <v>317</v>
      </c>
      <c r="H97" s="9" t="s">
        <v>90</v>
      </c>
      <c r="I97" s="10" t="s">
        <v>869</v>
      </c>
      <c r="J97" s="10">
        <v>21094</v>
      </c>
      <c r="K97" s="85" t="s">
        <v>1079</v>
      </c>
      <c r="L97" s="12">
        <v>45170</v>
      </c>
      <c r="M97" s="13">
        <v>45199</v>
      </c>
      <c r="N97" s="14" t="s">
        <v>327</v>
      </c>
      <c r="O97" s="15">
        <v>31886</v>
      </c>
      <c r="P97" s="15">
        <v>26729.119999999999</v>
      </c>
      <c r="Q97" s="16">
        <v>0</v>
      </c>
      <c r="R97" s="17" t="s">
        <v>870</v>
      </c>
      <c r="S97" s="18" t="s">
        <v>63</v>
      </c>
      <c r="T97" s="19">
        <v>45199</v>
      </c>
      <c r="U97" s="19">
        <v>45214</v>
      </c>
      <c r="V97" s="45"/>
    </row>
    <row r="98" spans="1:22" ht="63.75" x14ac:dyDescent="0.25">
      <c r="A98" s="6">
        <v>2023</v>
      </c>
      <c r="B98" s="7">
        <v>45108</v>
      </c>
      <c r="C98" s="7">
        <v>45199</v>
      </c>
      <c r="D98" s="21" t="s">
        <v>49</v>
      </c>
      <c r="E98" s="8">
        <v>1000</v>
      </c>
      <c r="F98" s="9" t="s">
        <v>318</v>
      </c>
      <c r="G98" s="9" t="s">
        <v>319</v>
      </c>
      <c r="H98" s="9" t="s">
        <v>320</v>
      </c>
      <c r="I98" s="10" t="s">
        <v>871</v>
      </c>
      <c r="J98" s="10">
        <v>21045</v>
      </c>
      <c r="K98" s="85" t="s">
        <v>993</v>
      </c>
      <c r="L98" s="12">
        <v>45170</v>
      </c>
      <c r="M98" s="13">
        <v>45199</v>
      </c>
      <c r="N98" s="14" t="s">
        <v>333</v>
      </c>
      <c r="O98" s="15">
        <v>24189</v>
      </c>
      <c r="P98" s="15">
        <v>20690.22</v>
      </c>
      <c r="Q98" s="16">
        <v>0</v>
      </c>
      <c r="R98" s="17" t="s">
        <v>870</v>
      </c>
      <c r="S98" s="18" t="s">
        <v>63</v>
      </c>
      <c r="T98" s="19">
        <v>45199</v>
      </c>
      <c r="U98" s="19">
        <v>45214</v>
      </c>
      <c r="V98" s="45"/>
    </row>
    <row r="99" spans="1:22" ht="76.5" x14ac:dyDescent="0.25">
      <c r="A99" s="6">
        <v>2023</v>
      </c>
      <c r="B99" s="7">
        <v>45108</v>
      </c>
      <c r="C99" s="7">
        <v>45199</v>
      </c>
      <c r="D99" s="21" t="s">
        <v>49</v>
      </c>
      <c r="E99" s="8">
        <v>1000</v>
      </c>
      <c r="F99" s="9" t="s">
        <v>322</v>
      </c>
      <c r="G99" s="9" t="s">
        <v>183</v>
      </c>
      <c r="H99" s="9" t="s">
        <v>251</v>
      </c>
      <c r="I99" s="10" t="s">
        <v>869</v>
      </c>
      <c r="J99" s="10">
        <v>21170</v>
      </c>
      <c r="K99" s="85" t="s">
        <v>994</v>
      </c>
      <c r="L99" s="12">
        <v>45170</v>
      </c>
      <c r="M99" s="13">
        <v>45199</v>
      </c>
      <c r="N99" s="14" t="s">
        <v>894</v>
      </c>
      <c r="O99" s="15">
        <v>19005</v>
      </c>
      <c r="P99" s="15">
        <v>16613.52</v>
      </c>
      <c r="Q99" s="16">
        <v>0</v>
      </c>
      <c r="R99" s="17" t="s">
        <v>870</v>
      </c>
      <c r="S99" s="18" t="s">
        <v>63</v>
      </c>
      <c r="T99" s="19">
        <v>45199</v>
      </c>
      <c r="U99" s="19">
        <v>45214</v>
      </c>
      <c r="V99" s="45"/>
    </row>
    <row r="100" spans="1:22" ht="76.5" x14ac:dyDescent="0.25">
      <c r="A100" s="6">
        <v>2023</v>
      </c>
      <c r="B100" s="7">
        <v>45108</v>
      </c>
      <c r="C100" s="7">
        <v>45199</v>
      </c>
      <c r="D100" s="21" t="s">
        <v>49</v>
      </c>
      <c r="E100" s="8">
        <v>1000</v>
      </c>
      <c r="F100" s="9" t="s">
        <v>345</v>
      </c>
      <c r="G100" s="9" t="s">
        <v>312</v>
      </c>
      <c r="H100" s="9" t="s">
        <v>336</v>
      </c>
      <c r="I100" s="10" t="s">
        <v>869</v>
      </c>
      <c r="J100" s="10">
        <v>21125</v>
      </c>
      <c r="K100" s="85" t="s">
        <v>995</v>
      </c>
      <c r="L100" s="12">
        <v>45170</v>
      </c>
      <c r="M100" s="13">
        <v>45199</v>
      </c>
      <c r="N100" s="14" t="s">
        <v>104</v>
      </c>
      <c r="O100" s="15">
        <v>24189</v>
      </c>
      <c r="P100" s="15">
        <v>20690.22</v>
      </c>
      <c r="Q100" s="16">
        <v>0</v>
      </c>
      <c r="R100" s="17" t="s">
        <v>870</v>
      </c>
      <c r="S100" s="18" t="s">
        <v>63</v>
      </c>
      <c r="T100" s="19">
        <v>45199</v>
      </c>
      <c r="U100" s="19">
        <v>45214</v>
      </c>
      <c r="V100" s="45"/>
    </row>
    <row r="101" spans="1:22" ht="76.5" x14ac:dyDescent="0.25">
      <c r="A101" s="6">
        <v>2023</v>
      </c>
      <c r="B101" s="7">
        <v>45108</v>
      </c>
      <c r="C101" s="7">
        <v>45199</v>
      </c>
      <c r="D101" s="21" t="s">
        <v>49</v>
      </c>
      <c r="E101" s="8">
        <v>1000</v>
      </c>
      <c r="F101" s="9" t="s">
        <v>346</v>
      </c>
      <c r="G101" s="9" t="s">
        <v>106</v>
      </c>
      <c r="H101" s="9" t="s">
        <v>257</v>
      </c>
      <c r="I101" s="10" t="s">
        <v>869</v>
      </c>
      <c r="J101" s="10">
        <v>21145</v>
      </c>
      <c r="K101" s="85" t="s">
        <v>996</v>
      </c>
      <c r="L101" s="12">
        <v>45170</v>
      </c>
      <c r="M101" s="13">
        <v>45199</v>
      </c>
      <c r="N101" s="14" t="s">
        <v>84</v>
      </c>
      <c r="O101" s="15">
        <v>24189</v>
      </c>
      <c r="P101" s="15">
        <v>20690.22</v>
      </c>
      <c r="Q101" s="16">
        <v>0</v>
      </c>
      <c r="R101" s="17" t="s">
        <v>870</v>
      </c>
      <c r="S101" s="18" t="s">
        <v>63</v>
      </c>
      <c r="T101" s="19">
        <v>45199</v>
      </c>
      <c r="U101" s="19">
        <v>45214</v>
      </c>
      <c r="V101" s="45"/>
    </row>
    <row r="102" spans="1:22" ht="63.75" x14ac:dyDescent="0.25">
      <c r="A102" s="6">
        <v>2023</v>
      </c>
      <c r="B102" s="7">
        <v>45108</v>
      </c>
      <c r="C102" s="7">
        <v>45199</v>
      </c>
      <c r="D102" s="21" t="s">
        <v>49</v>
      </c>
      <c r="E102" s="8">
        <v>1000</v>
      </c>
      <c r="F102" s="9" t="s">
        <v>347</v>
      </c>
      <c r="G102" s="9" t="s">
        <v>62</v>
      </c>
      <c r="H102" s="9" t="s">
        <v>111</v>
      </c>
      <c r="I102" s="10" t="s">
        <v>869</v>
      </c>
      <c r="J102" s="10">
        <v>21054</v>
      </c>
      <c r="K102" s="85" t="s">
        <v>997</v>
      </c>
      <c r="L102" s="12">
        <v>45170</v>
      </c>
      <c r="M102" s="13">
        <v>45199</v>
      </c>
      <c r="N102" s="14" t="s">
        <v>331</v>
      </c>
      <c r="O102" s="15">
        <v>24189</v>
      </c>
      <c r="P102" s="15">
        <v>20690.22</v>
      </c>
      <c r="Q102" s="16">
        <v>0</v>
      </c>
      <c r="R102" s="17" t="s">
        <v>870</v>
      </c>
      <c r="S102" s="18" t="s">
        <v>63</v>
      </c>
      <c r="T102" s="19">
        <v>45199</v>
      </c>
      <c r="U102" s="19">
        <v>45214</v>
      </c>
      <c r="V102" s="45"/>
    </row>
    <row r="103" spans="1:22" ht="63.75" x14ac:dyDescent="0.25">
      <c r="A103" s="6">
        <v>2023</v>
      </c>
      <c r="B103" s="7">
        <v>45108</v>
      </c>
      <c r="C103" s="7">
        <v>45199</v>
      </c>
      <c r="D103" s="21" t="s">
        <v>49</v>
      </c>
      <c r="E103" s="8">
        <v>1000</v>
      </c>
      <c r="F103" s="9" t="s">
        <v>351</v>
      </c>
      <c r="G103" s="9" t="s">
        <v>352</v>
      </c>
      <c r="H103" s="9" t="s">
        <v>156</v>
      </c>
      <c r="I103" s="10" t="s">
        <v>869</v>
      </c>
      <c r="J103" s="10">
        <v>21049</v>
      </c>
      <c r="K103" s="85" t="s">
        <v>978</v>
      </c>
      <c r="L103" s="12">
        <v>45170</v>
      </c>
      <c r="M103" s="13">
        <v>45199</v>
      </c>
      <c r="N103" s="14" t="s">
        <v>331</v>
      </c>
      <c r="O103" s="15">
        <v>24189</v>
      </c>
      <c r="P103" s="15">
        <v>20690.22</v>
      </c>
      <c r="Q103" s="16">
        <v>0</v>
      </c>
      <c r="R103" s="17" t="s">
        <v>870</v>
      </c>
      <c r="S103" s="18" t="s">
        <v>63</v>
      </c>
      <c r="T103" s="19">
        <v>45199</v>
      </c>
      <c r="U103" s="19">
        <v>45214</v>
      </c>
      <c r="V103" s="45"/>
    </row>
    <row r="104" spans="1:22" ht="76.5" x14ac:dyDescent="0.25">
      <c r="A104" s="6">
        <v>2023</v>
      </c>
      <c r="B104" s="7">
        <v>45108</v>
      </c>
      <c r="C104" s="7">
        <v>45199</v>
      </c>
      <c r="D104" s="21" t="s">
        <v>49</v>
      </c>
      <c r="E104" s="8">
        <v>1000</v>
      </c>
      <c r="F104" s="9" t="s">
        <v>354</v>
      </c>
      <c r="G104" s="9" t="s">
        <v>355</v>
      </c>
      <c r="H104" s="9" t="s">
        <v>338</v>
      </c>
      <c r="I104" s="10" t="s">
        <v>871</v>
      </c>
      <c r="J104" s="10">
        <v>21127</v>
      </c>
      <c r="K104" s="85" t="s">
        <v>998</v>
      </c>
      <c r="L104" s="12">
        <v>45170</v>
      </c>
      <c r="M104" s="13">
        <v>45199</v>
      </c>
      <c r="N104" s="14" t="s">
        <v>104</v>
      </c>
      <c r="O104" s="15">
        <v>19005</v>
      </c>
      <c r="P104" s="15">
        <v>16613.52</v>
      </c>
      <c r="Q104" s="16">
        <v>0</v>
      </c>
      <c r="R104" s="17" t="s">
        <v>870</v>
      </c>
      <c r="S104" s="18" t="s">
        <v>63</v>
      </c>
      <c r="T104" s="19">
        <v>45199</v>
      </c>
      <c r="U104" s="19">
        <v>45214</v>
      </c>
      <c r="V104" s="45"/>
    </row>
    <row r="105" spans="1:22" ht="63.75" x14ac:dyDescent="0.25">
      <c r="A105" s="6">
        <v>2023</v>
      </c>
      <c r="B105" s="7">
        <v>45108</v>
      </c>
      <c r="C105" s="7">
        <v>45199</v>
      </c>
      <c r="D105" s="21" t="s">
        <v>49</v>
      </c>
      <c r="E105" s="8">
        <v>1000</v>
      </c>
      <c r="F105" s="9" t="s">
        <v>339</v>
      </c>
      <c r="G105" s="9" t="s">
        <v>356</v>
      </c>
      <c r="H105" s="9" t="s">
        <v>80</v>
      </c>
      <c r="I105" s="10" t="s">
        <v>871</v>
      </c>
      <c r="J105" s="10">
        <v>21081</v>
      </c>
      <c r="K105" s="85" t="s">
        <v>999</v>
      </c>
      <c r="L105" s="12">
        <v>45170</v>
      </c>
      <c r="M105" s="13">
        <v>45199</v>
      </c>
      <c r="N105" s="14" t="s">
        <v>328</v>
      </c>
      <c r="O105" s="15">
        <v>24189</v>
      </c>
      <c r="P105" s="15">
        <v>20690.22</v>
      </c>
      <c r="Q105" s="16">
        <v>0</v>
      </c>
      <c r="R105" s="17" t="s">
        <v>870</v>
      </c>
      <c r="S105" s="18" t="s">
        <v>63</v>
      </c>
      <c r="T105" s="19">
        <v>45199</v>
      </c>
      <c r="U105" s="19">
        <v>45214</v>
      </c>
      <c r="V105" s="45"/>
    </row>
    <row r="106" spans="1:22" ht="63.75" x14ac:dyDescent="0.25">
      <c r="A106" s="6">
        <v>2023</v>
      </c>
      <c r="B106" s="7">
        <v>45108</v>
      </c>
      <c r="C106" s="7">
        <v>45199</v>
      </c>
      <c r="D106" s="21" t="s">
        <v>49</v>
      </c>
      <c r="E106" s="8">
        <v>1000</v>
      </c>
      <c r="F106" s="9" t="s">
        <v>357</v>
      </c>
      <c r="G106" s="9" t="s">
        <v>118</v>
      </c>
      <c r="H106" s="9" t="s">
        <v>80</v>
      </c>
      <c r="I106" s="10" t="s">
        <v>869</v>
      </c>
      <c r="J106" s="10">
        <v>21035</v>
      </c>
      <c r="K106" s="85" t="s">
        <v>1000</v>
      </c>
      <c r="L106" s="12">
        <v>45170</v>
      </c>
      <c r="M106" s="13">
        <v>45199</v>
      </c>
      <c r="N106" s="14" t="s">
        <v>333</v>
      </c>
      <c r="O106" s="15">
        <v>24189</v>
      </c>
      <c r="P106" s="15">
        <v>20690.22</v>
      </c>
      <c r="Q106" s="16">
        <v>0</v>
      </c>
      <c r="R106" s="17" t="s">
        <v>870</v>
      </c>
      <c r="S106" s="18" t="s">
        <v>63</v>
      </c>
      <c r="T106" s="19">
        <v>45199</v>
      </c>
      <c r="U106" s="19">
        <v>45214</v>
      </c>
      <c r="V106" s="45"/>
    </row>
    <row r="107" spans="1:22" ht="76.5" x14ac:dyDescent="0.25">
      <c r="A107" s="6">
        <v>2023</v>
      </c>
      <c r="B107" s="7">
        <v>45108</v>
      </c>
      <c r="C107" s="7">
        <v>45199</v>
      </c>
      <c r="D107" s="21" t="s">
        <v>49</v>
      </c>
      <c r="E107" s="8">
        <v>1000</v>
      </c>
      <c r="F107" s="9" t="s">
        <v>358</v>
      </c>
      <c r="G107" s="9" t="s">
        <v>183</v>
      </c>
      <c r="H107" s="9" t="s">
        <v>359</v>
      </c>
      <c r="I107" s="10" t="s">
        <v>871</v>
      </c>
      <c r="J107" s="10">
        <v>21123</v>
      </c>
      <c r="K107" s="85" t="s">
        <v>1001</v>
      </c>
      <c r="L107" s="12">
        <v>45170</v>
      </c>
      <c r="M107" s="13">
        <v>45199</v>
      </c>
      <c r="N107" s="14" t="s">
        <v>104</v>
      </c>
      <c r="O107" s="15">
        <v>66738</v>
      </c>
      <c r="P107" s="15">
        <v>52249.599999999999</v>
      </c>
      <c r="Q107" s="16">
        <v>0</v>
      </c>
      <c r="R107" s="17" t="s">
        <v>870</v>
      </c>
      <c r="S107" s="18" t="s">
        <v>63</v>
      </c>
      <c r="T107" s="19">
        <v>45199</v>
      </c>
      <c r="U107" s="19">
        <v>45214</v>
      </c>
      <c r="V107" s="45"/>
    </row>
    <row r="108" spans="1:22" ht="76.5" x14ac:dyDescent="0.25">
      <c r="A108" s="6">
        <v>2023</v>
      </c>
      <c r="B108" s="7">
        <v>45108</v>
      </c>
      <c r="C108" s="7">
        <v>45199</v>
      </c>
      <c r="D108" s="21" t="s">
        <v>49</v>
      </c>
      <c r="E108" s="8">
        <v>1000</v>
      </c>
      <c r="F108" s="9" t="s">
        <v>360</v>
      </c>
      <c r="G108" s="9" t="s">
        <v>243</v>
      </c>
      <c r="H108" s="9" t="s">
        <v>361</v>
      </c>
      <c r="I108" s="10" t="s">
        <v>871</v>
      </c>
      <c r="J108" s="10">
        <v>21137</v>
      </c>
      <c r="K108" s="85" t="s">
        <v>1002</v>
      </c>
      <c r="L108" s="12">
        <v>45170</v>
      </c>
      <c r="M108" s="13">
        <v>45199</v>
      </c>
      <c r="N108" s="14" t="s">
        <v>84</v>
      </c>
      <c r="O108" s="15">
        <v>13834</v>
      </c>
      <c r="P108" s="15">
        <v>12490.16</v>
      </c>
      <c r="Q108" s="16">
        <v>0</v>
      </c>
      <c r="R108" s="17" t="s">
        <v>870</v>
      </c>
      <c r="S108" s="18" t="s">
        <v>63</v>
      </c>
      <c r="T108" s="19">
        <v>45199</v>
      </c>
      <c r="U108" s="19">
        <v>45214</v>
      </c>
      <c r="V108" s="45"/>
    </row>
    <row r="109" spans="1:22" ht="63.75" x14ac:dyDescent="0.25">
      <c r="A109" s="6">
        <v>2023</v>
      </c>
      <c r="B109" s="7">
        <v>45108</v>
      </c>
      <c r="C109" s="7">
        <v>45199</v>
      </c>
      <c r="D109" s="21" t="s">
        <v>49</v>
      </c>
      <c r="E109" s="8">
        <v>1000</v>
      </c>
      <c r="F109" s="9" t="s">
        <v>362</v>
      </c>
      <c r="G109" s="9" t="s">
        <v>363</v>
      </c>
      <c r="H109" s="9" t="s">
        <v>364</v>
      </c>
      <c r="I109" s="10" t="s">
        <v>869</v>
      </c>
      <c r="J109" s="10">
        <v>21043</v>
      </c>
      <c r="K109" s="85" t="s">
        <v>1003</v>
      </c>
      <c r="L109" s="12">
        <v>45170</v>
      </c>
      <c r="M109" s="13">
        <v>45199</v>
      </c>
      <c r="N109" s="14" t="s">
        <v>333</v>
      </c>
      <c r="O109" s="15">
        <v>24189</v>
      </c>
      <c r="P109" s="15">
        <v>20690.22</v>
      </c>
      <c r="Q109" s="16">
        <v>0</v>
      </c>
      <c r="R109" s="17" t="s">
        <v>870</v>
      </c>
      <c r="S109" s="18" t="s">
        <v>63</v>
      </c>
      <c r="T109" s="19">
        <v>45199</v>
      </c>
      <c r="U109" s="19">
        <v>45214</v>
      </c>
      <c r="V109" s="45"/>
    </row>
    <row r="110" spans="1:22" ht="63.75" x14ac:dyDescent="0.25">
      <c r="A110" s="6">
        <v>2023</v>
      </c>
      <c r="B110" s="7">
        <v>45108</v>
      </c>
      <c r="C110" s="7">
        <v>45199</v>
      </c>
      <c r="D110" s="21" t="s">
        <v>49</v>
      </c>
      <c r="E110" s="8">
        <v>1000</v>
      </c>
      <c r="F110" s="9" t="s">
        <v>365</v>
      </c>
      <c r="G110" s="9" t="s">
        <v>366</v>
      </c>
      <c r="H110" s="9" t="s">
        <v>367</v>
      </c>
      <c r="I110" s="10" t="s">
        <v>871</v>
      </c>
      <c r="J110" s="10">
        <v>21038</v>
      </c>
      <c r="K110" s="85" t="s">
        <v>1004</v>
      </c>
      <c r="L110" s="12">
        <v>45170</v>
      </c>
      <c r="M110" s="13">
        <v>45199</v>
      </c>
      <c r="N110" s="14" t="s">
        <v>333</v>
      </c>
      <c r="O110" s="15">
        <v>24189</v>
      </c>
      <c r="P110" s="15">
        <v>20690.22</v>
      </c>
      <c r="Q110" s="16">
        <v>0</v>
      </c>
      <c r="R110" s="17" t="s">
        <v>870</v>
      </c>
      <c r="S110" s="18" t="s">
        <v>63</v>
      </c>
      <c r="T110" s="19">
        <v>45199</v>
      </c>
      <c r="U110" s="19">
        <v>45214</v>
      </c>
      <c r="V110" s="45"/>
    </row>
    <row r="111" spans="1:22" ht="76.5" x14ac:dyDescent="0.25">
      <c r="A111" s="6">
        <v>2023</v>
      </c>
      <c r="B111" s="7">
        <v>45108</v>
      </c>
      <c r="C111" s="7">
        <v>45199</v>
      </c>
      <c r="D111" s="21" t="s">
        <v>49</v>
      </c>
      <c r="E111" s="8">
        <v>1000</v>
      </c>
      <c r="F111" s="9" t="s">
        <v>368</v>
      </c>
      <c r="G111" s="9" t="s">
        <v>157</v>
      </c>
      <c r="H111" s="9" t="s">
        <v>83</v>
      </c>
      <c r="I111" s="10" t="s">
        <v>869</v>
      </c>
      <c r="J111" s="10">
        <v>21177</v>
      </c>
      <c r="K111" s="85" t="s">
        <v>1005</v>
      </c>
      <c r="L111" s="12">
        <v>45170</v>
      </c>
      <c r="M111" s="13">
        <v>45199</v>
      </c>
      <c r="N111" s="14" t="s">
        <v>894</v>
      </c>
      <c r="O111" s="15">
        <v>24430</v>
      </c>
      <c r="P111" s="15">
        <v>20879.739999999998</v>
      </c>
      <c r="Q111" s="16">
        <v>0</v>
      </c>
      <c r="R111" s="17" t="s">
        <v>870</v>
      </c>
      <c r="S111" s="18" t="s">
        <v>63</v>
      </c>
      <c r="T111" s="19">
        <v>45199</v>
      </c>
      <c r="U111" s="19">
        <v>45214</v>
      </c>
      <c r="V111" s="45"/>
    </row>
    <row r="112" spans="1:22" ht="76.5" x14ac:dyDescent="0.25">
      <c r="A112" s="6">
        <v>2023</v>
      </c>
      <c r="B112" s="7">
        <v>45108</v>
      </c>
      <c r="C112" s="7">
        <v>45199</v>
      </c>
      <c r="D112" s="21" t="s">
        <v>49</v>
      </c>
      <c r="E112" s="8">
        <v>1000</v>
      </c>
      <c r="F112" s="9" t="s">
        <v>369</v>
      </c>
      <c r="G112" s="9" t="s">
        <v>370</v>
      </c>
      <c r="H112" s="9" t="s">
        <v>371</v>
      </c>
      <c r="I112" s="10" t="s">
        <v>871</v>
      </c>
      <c r="J112" s="10">
        <v>21172</v>
      </c>
      <c r="K112" s="88" t="s">
        <v>1006</v>
      </c>
      <c r="L112" s="12">
        <v>45170</v>
      </c>
      <c r="M112" s="13">
        <v>45199</v>
      </c>
      <c r="N112" s="14" t="s">
        <v>894</v>
      </c>
      <c r="O112" s="15">
        <v>24430</v>
      </c>
      <c r="P112" s="15">
        <v>20879.739999999998</v>
      </c>
      <c r="Q112" s="16">
        <v>0</v>
      </c>
      <c r="R112" s="17" t="s">
        <v>870</v>
      </c>
      <c r="S112" s="18" t="s">
        <v>63</v>
      </c>
      <c r="T112" s="19">
        <v>45199</v>
      </c>
      <c r="U112" s="19">
        <v>45214</v>
      </c>
      <c r="V112" s="45"/>
    </row>
    <row r="113" spans="1:22" ht="63.75" x14ac:dyDescent="0.25">
      <c r="A113" s="6">
        <v>2023</v>
      </c>
      <c r="B113" s="7">
        <v>45108</v>
      </c>
      <c r="C113" s="7">
        <v>45199</v>
      </c>
      <c r="D113" s="21" t="s">
        <v>49</v>
      </c>
      <c r="E113" s="8">
        <v>1000</v>
      </c>
      <c r="F113" s="9" t="s">
        <v>372</v>
      </c>
      <c r="G113" s="9" t="s">
        <v>373</v>
      </c>
      <c r="H113" s="9" t="s">
        <v>241</v>
      </c>
      <c r="I113" s="10" t="s">
        <v>869</v>
      </c>
      <c r="J113" s="10">
        <v>21093</v>
      </c>
      <c r="K113" s="85" t="s">
        <v>1081</v>
      </c>
      <c r="L113" s="12">
        <v>45170</v>
      </c>
      <c r="M113" s="13">
        <v>45199</v>
      </c>
      <c r="N113" s="14" t="s">
        <v>327</v>
      </c>
      <c r="O113" s="15">
        <v>24189</v>
      </c>
      <c r="P113" s="15">
        <v>20690.22</v>
      </c>
      <c r="Q113" s="16">
        <v>0</v>
      </c>
      <c r="R113" s="17" t="s">
        <v>870</v>
      </c>
      <c r="S113" s="18" t="s">
        <v>63</v>
      </c>
      <c r="T113" s="19">
        <v>45199</v>
      </c>
      <c r="U113" s="19">
        <v>45214</v>
      </c>
      <c r="V113" s="45"/>
    </row>
    <row r="114" spans="1:22" ht="76.5" x14ac:dyDescent="0.25">
      <c r="A114" s="6">
        <v>2023</v>
      </c>
      <c r="B114" s="7">
        <v>45108</v>
      </c>
      <c r="C114" s="7">
        <v>45199</v>
      </c>
      <c r="D114" s="21" t="s">
        <v>49</v>
      </c>
      <c r="E114" s="8">
        <v>1000</v>
      </c>
      <c r="F114" s="9" t="s">
        <v>374</v>
      </c>
      <c r="G114" s="9" t="s">
        <v>80</v>
      </c>
      <c r="H114" s="9" t="s">
        <v>129</v>
      </c>
      <c r="I114" s="10" t="s">
        <v>871</v>
      </c>
      <c r="J114" s="10">
        <v>21157</v>
      </c>
      <c r="K114" s="85" t="s">
        <v>1007</v>
      </c>
      <c r="L114" s="12">
        <v>45170</v>
      </c>
      <c r="M114" s="13">
        <v>45199</v>
      </c>
      <c r="N114" s="14" t="s">
        <v>84</v>
      </c>
      <c r="O114" s="15">
        <v>24189</v>
      </c>
      <c r="P114" s="15">
        <v>20690.22</v>
      </c>
      <c r="Q114" s="16">
        <v>0</v>
      </c>
      <c r="R114" s="17" t="s">
        <v>870</v>
      </c>
      <c r="S114" s="18" t="s">
        <v>63</v>
      </c>
      <c r="T114" s="19">
        <v>45199</v>
      </c>
      <c r="U114" s="19">
        <v>45214</v>
      </c>
      <c r="V114" s="45"/>
    </row>
    <row r="115" spans="1:22" ht="76.5" x14ac:dyDescent="0.25">
      <c r="A115" s="6">
        <v>2023</v>
      </c>
      <c r="B115" s="7">
        <v>45108</v>
      </c>
      <c r="C115" s="7">
        <v>45199</v>
      </c>
      <c r="D115" s="21" t="s">
        <v>49</v>
      </c>
      <c r="E115" s="8">
        <v>1000</v>
      </c>
      <c r="F115" s="9" t="s">
        <v>375</v>
      </c>
      <c r="G115" s="9" t="s">
        <v>212</v>
      </c>
      <c r="H115" s="9" t="s">
        <v>206</v>
      </c>
      <c r="I115" s="10" t="s">
        <v>871</v>
      </c>
      <c r="J115" s="10">
        <v>21117</v>
      </c>
      <c r="K115" s="85" t="s">
        <v>1082</v>
      </c>
      <c r="L115" s="12">
        <v>45170</v>
      </c>
      <c r="M115" s="13">
        <v>45199</v>
      </c>
      <c r="N115" s="14" t="s">
        <v>91</v>
      </c>
      <c r="O115" s="15">
        <v>23510</v>
      </c>
      <c r="P115" s="15">
        <v>20156.260000000002</v>
      </c>
      <c r="Q115" s="16">
        <v>0</v>
      </c>
      <c r="R115" s="17" t="s">
        <v>870</v>
      </c>
      <c r="S115" s="18" t="s">
        <v>63</v>
      </c>
      <c r="T115" s="19">
        <v>45199</v>
      </c>
      <c r="U115" s="19">
        <v>45214</v>
      </c>
      <c r="V115" s="45"/>
    </row>
    <row r="116" spans="1:22" ht="63.75" x14ac:dyDescent="0.25">
      <c r="A116" s="6">
        <v>2023</v>
      </c>
      <c r="B116" s="7">
        <v>45108</v>
      </c>
      <c r="C116" s="7">
        <v>45199</v>
      </c>
      <c r="D116" s="21" t="s">
        <v>49</v>
      </c>
      <c r="E116" s="8">
        <v>1000</v>
      </c>
      <c r="F116" s="9" t="s">
        <v>272</v>
      </c>
      <c r="G116" s="9" t="s">
        <v>162</v>
      </c>
      <c r="H116" s="9" t="s">
        <v>214</v>
      </c>
      <c r="I116" s="10" t="s">
        <v>871</v>
      </c>
      <c r="J116" s="10">
        <v>21057</v>
      </c>
      <c r="K116" s="85" t="s">
        <v>1008</v>
      </c>
      <c r="L116" s="12">
        <v>45170</v>
      </c>
      <c r="M116" s="13">
        <v>45199</v>
      </c>
      <c r="N116" s="14" t="s">
        <v>331</v>
      </c>
      <c r="O116" s="15">
        <v>24189</v>
      </c>
      <c r="P116" s="15">
        <v>20690.22</v>
      </c>
      <c r="Q116" s="16">
        <v>0</v>
      </c>
      <c r="R116" s="17" t="s">
        <v>870</v>
      </c>
      <c r="S116" s="18" t="s">
        <v>63</v>
      </c>
      <c r="T116" s="19">
        <v>45199</v>
      </c>
      <c r="U116" s="19">
        <v>45214</v>
      </c>
      <c r="V116" s="45"/>
    </row>
    <row r="117" spans="1:22" ht="76.5" x14ac:dyDescent="0.25">
      <c r="A117" s="6">
        <v>2023</v>
      </c>
      <c r="B117" s="7">
        <v>45108</v>
      </c>
      <c r="C117" s="7">
        <v>45199</v>
      </c>
      <c r="D117" s="21" t="s">
        <v>49</v>
      </c>
      <c r="E117" s="8">
        <v>1000</v>
      </c>
      <c r="F117" s="9" t="s">
        <v>505</v>
      </c>
      <c r="G117" s="9" t="s">
        <v>74</v>
      </c>
      <c r="H117" s="9" t="s">
        <v>111</v>
      </c>
      <c r="I117" s="10" t="s">
        <v>869</v>
      </c>
      <c r="J117" s="10">
        <v>21120</v>
      </c>
      <c r="K117" s="85" t="s">
        <v>1009</v>
      </c>
      <c r="L117" s="12">
        <v>45170</v>
      </c>
      <c r="M117" s="13">
        <v>45199</v>
      </c>
      <c r="N117" s="14" t="s">
        <v>91</v>
      </c>
      <c r="O117" s="15">
        <v>19703</v>
      </c>
      <c r="P117" s="15">
        <v>17162.439999999999</v>
      </c>
      <c r="Q117" s="16">
        <v>0</v>
      </c>
      <c r="R117" s="17" t="s">
        <v>870</v>
      </c>
      <c r="S117" s="18" t="s">
        <v>63</v>
      </c>
      <c r="T117" s="19">
        <v>45199</v>
      </c>
      <c r="U117" s="19">
        <v>45214</v>
      </c>
      <c r="V117" s="45"/>
    </row>
    <row r="118" spans="1:22" ht="63.75" x14ac:dyDescent="0.25">
      <c r="A118" s="6">
        <v>2023</v>
      </c>
      <c r="B118" s="7">
        <v>45108</v>
      </c>
      <c r="C118" s="7">
        <v>45199</v>
      </c>
      <c r="D118" s="21" t="s">
        <v>49</v>
      </c>
      <c r="E118" s="8">
        <v>1000</v>
      </c>
      <c r="F118" s="9" t="s">
        <v>511</v>
      </c>
      <c r="G118" s="9" t="s">
        <v>293</v>
      </c>
      <c r="H118" s="9" t="s">
        <v>512</v>
      </c>
      <c r="I118" s="10" t="s">
        <v>871</v>
      </c>
      <c r="J118" s="10">
        <v>21037</v>
      </c>
      <c r="K118" s="85" t="s">
        <v>1010</v>
      </c>
      <c r="L118" s="12">
        <v>45170</v>
      </c>
      <c r="M118" s="13">
        <v>45199</v>
      </c>
      <c r="N118" s="14" t="s">
        <v>333</v>
      </c>
      <c r="O118" s="15">
        <v>24189</v>
      </c>
      <c r="P118" s="15">
        <v>20690.22</v>
      </c>
      <c r="Q118" s="16">
        <v>0</v>
      </c>
      <c r="R118" s="17" t="s">
        <v>870</v>
      </c>
      <c r="S118" s="18" t="s">
        <v>63</v>
      </c>
      <c r="T118" s="19">
        <v>45199</v>
      </c>
      <c r="U118" s="19">
        <v>45214</v>
      </c>
      <c r="V118" s="45"/>
    </row>
    <row r="119" spans="1:22" ht="76.5" x14ac:dyDescent="0.25">
      <c r="A119" s="6">
        <v>2023</v>
      </c>
      <c r="B119" s="7">
        <v>45108</v>
      </c>
      <c r="C119" s="7">
        <v>45199</v>
      </c>
      <c r="D119" s="21" t="s">
        <v>49</v>
      </c>
      <c r="E119" s="8">
        <v>1000</v>
      </c>
      <c r="F119" s="9" t="s">
        <v>523</v>
      </c>
      <c r="G119" s="9" t="s">
        <v>74</v>
      </c>
      <c r="H119" s="9" t="s">
        <v>80</v>
      </c>
      <c r="I119" s="10" t="s">
        <v>871</v>
      </c>
      <c r="J119" s="20">
        <v>21149</v>
      </c>
      <c r="K119" s="85" t="s">
        <v>1011</v>
      </c>
      <c r="L119" s="12">
        <v>45170</v>
      </c>
      <c r="M119" s="13">
        <v>45199</v>
      </c>
      <c r="N119" s="14" t="s">
        <v>84</v>
      </c>
      <c r="O119" s="15">
        <v>24189</v>
      </c>
      <c r="P119" s="15">
        <v>20690.22</v>
      </c>
      <c r="Q119" s="16">
        <v>0</v>
      </c>
      <c r="R119" s="17" t="s">
        <v>870</v>
      </c>
      <c r="S119" s="18" t="s">
        <v>63</v>
      </c>
      <c r="T119" s="19">
        <v>45199</v>
      </c>
      <c r="U119" s="19">
        <v>45214</v>
      </c>
      <c r="V119" s="45"/>
    </row>
    <row r="120" spans="1:22" ht="76.5" x14ac:dyDescent="0.25">
      <c r="A120" s="6">
        <v>2023</v>
      </c>
      <c r="B120" s="7">
        <v>45108</v>
      </c>
      <c r="C120" s="7">
        <v>45199</v>
      </c>
      <c r="D120" s="21" t="s">
        <v>49</v>
      </c>
      <c r="E120" s="8">
        <v>1000</v>
      </c>
      <c r="F120" s="9" t="s">
        <v>525</v>
      </c>
      <c r="G120" s="9" t="s">
        <v>79</v>
      </c>
      <c r="H120" s="9" t="s">
        <v>83</v>
      </c>
      <c r="I120" s="10" t="s">
        <v>869</v>
      </c>
      <c r="J120" s="10">
        <v>21159</v>
      </c>
      <c r="K120" s="85" t="s">
        <v>1012</v>
      </c>
      <c r="L120" s="12">
        <v>45170</v>
      </c>
      <c r="M120" s="13">
        <v>45199</v>
      </c>
      <c r="N120" s="14" t="s">
        <v>84</v>
      </c>
      <c r="O120" s="15">
        <v>24189</v>
      </c>
      <c r="P120" s="15">
        <v>20690.22</v>
      </c>
      <c r="Q120" s="16">
        <v>0</v>
      </c>
      <c r="R120" s="17" t="s">
        <v>870</v>
      </c>
      <c r="S120" s="18" t="s">
        <v>63</v>
      </c>
      <c r="T120" s="19">
        <v>45199</v>
      </c>
      <c r="U120" s="19">
        <v>45214</v>
      </c>
      <c r="V120" s="45"/>
    </row>
    <row r="121" spans="1:22" ht="63.75" x14ac:dyDescent="0.25">
      <c r="A121" s="6">
        <v>2023</v>
      </c>
      <c r="B121" s="7">
        <v>45108</v>
      </c>
      <c r="C121" s="7">
        <v>45199</v>
      </c>
      <c r="D121" s="21" t="s">
        <v>49</v>
      </c>
      <c r="E121" s="8">
        <v>1000</v>
      </c>
      <c r="F121" s="9" t="s">
        <v>538</v>
      </c>
      <c r="G121" s="9" t="s">
        <v>131</v>
      </c>
      <c r="H121" s="9" t="s">
        <v>106</v>
      </c>
      <c r="I121" s="10" t="s">
        <v>869</v>
      </c>
      <c r="J121" s="20">
        <v>21077</v>
      </c>
      <c r="K121" s="85" t="s">
        <v>1013</v>
      </c>
      <c r="L121" s="12">
        <v>45170</v>
      </c>
      <c r="M121" s="13">
        <v>45199</v>
      </c>
      <c r="N121" s="14" t="s">
        <v>328</v>
      </c>
      <c r="O121" s="15">
        <v>24189</v>
      </c>
      <c r="P121" s="15">
        <v>20690.22</v>
      </c>
      <c r="Q121" s="16">
        <v>0</v>
      </c>
      <c r="R121" s="17" t="s">
        <v>870</v>
      </c>
      <c r="S121" s="18" t="s">
        <v>63</v>
      </c>
      <c r="T121" s="19">
        <v>45199</v>
      </c>
      <c r="U121" s="19">
        <v>45214</v>
      </c>
      <c r="V121" s="45"/>
    </row>
    <row r="122" spans="1:22" ht="76.5" x14ac:dyDescent="0.25">
      <c r="A122" s="6">
        <v>2023</v>
      </c>
      <c r="B122" s="7">
        <v>45108</v>
      </c>
      <c r="C122" s="7">
        <v>45199</v>
      </c>
      <c r="D122" s="21" t="s">
        <v>49</v>
      </c>
      <c r="E122" s="8">
        <v>1000</v>
      </c>
      <c r="F122" s="9" t="s">
        <v>540</v>
      </c>
      <c r="G122" s="9" t="s">
        <v>541</v>
      </c>
      <c r="H122" s="9" t="s">
        <v>542</v>
      </c>
      <c r="I122" s="10" t="s">
        <v>869</v>
      </c>
      <c r="J122" s="10">
        <v>21169</v>
      </c>
      <c r="K122" s="85" t="s">
        <v>1014</v>
      </c>
      <c r="L122" s="12">
        <v>45170</v>
      </c>
      <c r="M122" s="13">
        <v>45199</v>
      </c>
      <c r="N122" s="14" t="s">
        <v>329</v>
      </c>
      <c r="O122" s="15">
        <v>31886</v>
      </c>
      <c r="P122" s="15">
        <v>26729.119999999999</v>
      </c>
      <c r="Q122" s="16">
        <v>0</v>
      </c>
      <c r="R122" s="17" t="s">
        <v>870</v>
      </c>
      <c r="S122" s="18" t="s">
        <v>63</v>
      </c>
      <c r="T122" s="19">
        <v>45199</v>
      </c>
      <c r="U122" s="19">
        <v>45214</v>
      </c>
      <c r="V122" s="45"/>
    </row>
    <row r="123" spans="1:22" ht="76.5" x14ac:dyDescent="0.25">
      <c r="A123" s="6">
        <v>2023</v>
      </c>
      <c r="B123" s="7">
        <v>45108</v>
      </c>
      <c r="C123" s="7">
        <v>45199</v>
      </c>
      <c r="D123" s="21" t="s">
        <v>49</v>
      </c>
      <c r="E123" s="8">
        <v>1000</v>
      </c>
      <c r="F123" s="9" t="s">
        <v>552</v>
      </c>
      <c r="G123" s="9" t="s">
        <v>294</v>
      </c>
      <c r="H123" s="9" t="s">
        <v>553</v>
      </c>
      <c r="I123" s="10" t="s">
        <v>871</v>
      </c>
      <c r="J123" s="10">
        <v>21178</v>
      </c>
      <c r="K123" s="85" t="s">
        <v>1015</v>
      </c>
      <c r="L123" s="12">
        <v>45170</v>
      </c>
      <c r="M123" s="13">
        <v>45199</v>
      </c>
      <c r="N123" s="14" t="s">
        <v>894</v>
      </c>
      <c r="O123" s="15">
        <v>19005</v>
      </c>
      <c r="P123" s="15">
        <v>16613.52</v>
      </c>
      <c r="Q123" s="16">
        <v>0</v>
      </c>
      <c r="R123" s="17" t="s">
        <v>870</v>
      </c>
      <c r="S123" s="18" t="s">
        <v>63</v>
      </c>
      <c r="T123" s="19">
        <v>45199</v>
      </c>
      <c r="U123" s="19">
        <v>45214</v>
      </c>
      <c r="V123" s="45"/>
    </row>
    <row r="124" spans="1:22" ht="76.5" x14ac:dyDescent="0.25">
      <c r="A124" s="6">
        <v>2023</v>
      </c>
      <c r="B124" s="7">
        <v>45108</v>
      </c>
      <c r="C124" s="7">
        <v>45199</v>
      </c>
      <c r="D124" s="21" t="s">
        <v>49</v>
      </c>
      <c r="E124" s="8">
        <v>1000</v>
      </c>
      <c r="F124" s="9" t="s">
        <v>555</v>
      </c>
      <c r="G124" s="9" t="s">
        <v>279</v>
      </c>
      <c r="H124" s="9" t="s">
        <v>106</v>
      </c>
      <c r="I124" s="10" t="s">
        <v>871</v>
      </c>
      <c r="J124" s="10">
        <v>21121</v>
      </c>
      <c r="K124" s="85" t="s">
        <v>1016</v>
      </c>
      <c r="L124" s="12">
        <v>45170</v>
      </c>
      <c r="M124" s="13">
        <v>45199</v>
      </c>
      <c r="N124" s="14" t="s">
        <v>91</v>
      </c>
      <c r="O124" s="15">
        <v>19005</v>
      </c>
      <c r="P124" s="15">
        <v>16613.52</v>
      </c>
      <c r="Q124" s="16">
        <v>0</v>
      </c>
      <c r="R124" s="17" t="s">
        <v>870</v>
      </c>
      <c r="S124" s="18" t="s">
        <v>63</v>
      </c>
      <c r="T124" s="19">
        <v>45199</v>
      </c>
      <c r="U124" s="19">
        <v>45214</v>
      </c>
      <c r="V124" s="45"/>
    </row>
    <row r="125" spans="1:22" ht="63.75" x14ac:dyDescent="0.25">
      <c r="A125" s="6">
        <v>2023</v>
      </c>
      <c r="B125" s="7">
        <v>45108</v>
      </c>
      <c r="C125" s="7">
        <v>45199</v>
      </c>
      <c r="D125" s="21" t="s">
        <v>49</v>
      </c>
      <c r="E125" s="8">
        <v>1000</v>
      </c>
      <c r="F125" s="9" t="s">
        <v>557</v>
      </c>
      <c r="G125" s="9" t="s">
        <v>80</v>
      </c>
      <c r="H125" s="9" t="s">
        <v>74</v>
      </c>
      <c r="I125" s="10" t="s">
        <v>871</v>
      </c>
      <c r="J125" s="10">
        <v>21040</v>
      </c>
      <c r="K125" s="85" t="s">
        <v>1017</v>
      </c>
      <c r="L125" s="12">
        <v>45170</v>
      </c>
      <c r="M125" s="13">
        <v>45199</v>
      </c>
      <c r="N125" s="14" t="s">
        <v>333</v>
      </c>
      <c r="O125" s="15">
        <v>24189</v>
      </c>
      <c r="P125" s="15">
        <v>20690.22</v>
      </c>
      <c r="Q125" s="16">
        <v>0</v>
      </c>
      <c r="R125" s="17" t="s">
        <v>870</v>
      </c>
      <c r="S125" s="18" t="s">
        <v>63</v>
      </c>
      <c r="T125" s="19">
        <v>45199</v>
      </c>
      <c r="U125" s="19">
        <v>45214</v>
      </c>
      <c r="V125" s="45"/>
    </row>
    <row r="126" spans="1:22" ht="76.5" x14ac:dyDescent="0.25">
      <c r="A126" s="6">
        <v>2023</v>
      </c>
      <c r="B126" s="7">
        <v>45108</v>
      </c>
      <c r="C126" s="7">
        <v>45199</v>
      </c>
      <c r="D126" s="21" t="s">
        <v>49</v>
      </c>
      <c r="E126" s="8">
        <v>1000</v>
      </c>
      <c r="F126" s="9" t="s">
        <v>559</v>
      </c>
      <c r="G126" s="9" t="s">
        <v>217</v>
      </c>
      <c r="H126" s="9" t="s">
        <v>560</v>
      </c>
      <c r="I126" s="10" t="s">
        <v>869</v>
      </c>
      <c r="J126" s="10">
        <v>21104</v>
      </c>
      <c r="K126" s="85" t="s">
        <v>1018</v>
      </c>
      <c r="L126" s="12">
        <v>45170</v>
      </c>
      <c r="M126" s="13">
        <v>45199</v>
      </c>
      <c r="N126" s="14" t="s">
        <v>91</v>
      </c>
      <c r="O126" s="15">
        <v>19005</v>
      </c>
      <c r="P126" s="15">
        <v>16613.52</v>
      </c>
      <c r="Q126" s="16">
        <v>0</v>
      </c>
      <c r="R126" s="17" t="s">
        <v>870</v>
      </c>
      <c r="S126" s="18" t="s">
        <v>63</v>
      </c>
      <c r="T126" s="19">
        <v>45199</v>
      </c>
      <c r="U126" s="19">
        <v>45214</v>
      </c>
      <c r="V126" s="45"/>
    </row>
    <row r="127" spans="1:22" ht="76.5" x14ac:dyDescent="0.25">
      <c r="A127" s="6">
        <v>2023</v>
      </c>
      <c r="B127" s="7">
        <v>45108</v>
      </c>
      <c r="C127" s="7">
        <v>45199</v>
      </c>
      <c r="D127" s="21" t="s">
        <v>49</v>
      </c>
      <c r="E127" s="8">
        <v>1000</v>
      </c>
      <c r="F127" s="9" t="s">
        <v>570</v>
      </c>
      <c r="G127" s="9" t="s">
        <v>571</v>
      </c>
      <c r="H127" s="9" t="s">
        <v>127</v>
      </c>
      <c r="I127" s="10" t="s">
        <v>869</v>
      </c>
      <c r="J127" s="10">
        <v>21135</v>
      </c>
      <c r="K127" s="85" t="s">
        <v>1084</v>
      </c>
      <c r="L127" s="12">
        <v>45170</v>
      </c>
      <c r="M127" s="13">
        <v>45199</v>
      </c>
      <c r="N127" s="14" t="s">
        <v>84</v>
      </c>
      <c r="O127" s="15">
        <v>24189</v>
      </c>
      <c r="P127" s="15">
        <v>20690.22</v>
      </c>
      <c r="Q127" s="16">
        <v>0</v>
      </c>
      <c r="R127" s="17" t="s">
        <v>870</v>
      </c>
      <c r="S127" s="18" t="s">
        <v>63</v>
      </c>
      <c r="T127" s="19">
        <v>45199</v>
      </c>
      <c r="U127" s="19">
        <v>45214</v>
      </c>
      <c r="V127" s="45"/>
    </row>
    <row r="128" spans="1:22" ht="63.75" x14ac:dyDescent="0.25">
      <c r="A128" s="6">
        <v>2023</v>
      </c>
      <c r="B128" s="7">
        <v>45108</v>
      </c>
      <c r="C128" s="7">
        <v>45199</v>
      </c>
      <c r="D128" s="21" t="s">
        <v>49</v>
      </c>
      <c r="E128" s="8">
        <v>1000</v>
      </c>
      <c r="F128" s="9" t="s">
        <v>616</v>
      </c>
      <c r="G128" s="9" t="s">
        <v>617</v>
      </c>
      <c r="H128" s="9" t="s">
        <v>618</v>
      </c>
      <c r="I128" s="10" t="s">
        <v>871</v>
      </c>
      <c r="J128" s="10">
        <v>21070</v>
      </c>
      <c r="K128" s="85" t="s">
        <v>1019</v>
      </c>
      <c r="L128" s="12">
        <v>45170</v>
      </c>
      <c r="M128" s="13">
        <v>45199</v>
      </c>
      <c r="N128" s="14" t="s">
        <v>328</v>
      </c>
      <c r="O128" s="15">
        <v>43475</v>
      </c>
      <c r="P128" s="15">
        <v>35592.379999999997</v>
      </c>
      <c r="Q128" s="16">
        <v>0</v>
      </c>
      <c r="R128" s="17" t="s">
        <v>870</v>
      </c>
      <c r="S128" s="18" t="s">
        <v>63</v>
      </c>
      <c r="T128" s="19">
        <v>45199</v>
      </c>
      <c r="U128" s="19">
        <v>45214</v>
      </c>
      <c r="V128" s="45"/>
    </row>
    <row r="129" spans="1:22" ht="63.75" x14ac:dyDescent="0.25">
      <c r="A129" s="6">
        <v>2023</v>
      </c>
      <c r="B129" s="7">
        <v>45108</v>
      </c>
      <c r="C129" s="7">
        <v>45199</v>
      </c>
      <c r="D129" s="21" t="s">
        <v>49</v>
      </c>
      <c r="E129" s="8">
        <v>1000</v>
      </c>
      <c r="F129" s="9" t="s">
        <v>619</v>
      </c>
      <c r="G129" s="9" t="s">
        <v>127</v>
      </c>
      <c r="H129" s="9" t="s">
        <v>620</v>
      </c>
      <c r="I129" s="10" t="s">
        <v>871</v>
      </c>
      <c r="J129" s="10">
        <v>21067</v>
      </c>
      <c r="K129" s="85" t="s">
        <v>1020</v>
      </c>
      <c r="L129" s="12">
        <v>45170</v>
      </c>
      <c r="M129" s="13">
        <v>45199</v>
      </c>
      <c r="N129" s="14" t="s">
        <v>328</v>
      </c>
      <c r="O129" s="15">
        <v>31886</v>
      </c>
      <c r="P129" s="15">
        <v>26729.119999999999</v>
      </c>
      <c r="Q129" s="16">
        <v>0</v>
      </c>
      <c r="R129" s="17" t="s">
        <v>870</v>
      </c>
      <c r="S129" s="18" t="s">
        <v>63</v>
      </c>
      <c r="T129" s="19">
        <v>45199</v>
      </c>
      <c r="U129" s="19">
        <v>45214</v>
      </c>
      <c r="V129" s="45"/>
    </row>
    <row r="130" spans="1:22" ht="63.75" x14ac:dyDescent="0.25">
      <c r="A130" s="6">
        <v>2023</v>
      </c>
      <c r="B130" s="7">
        <v>45108</v>
      </c>
      <c r="C130" s="7">
        <v>45199</v>
      </c>
      <c r="D130" s="21" t="s">
        <v>49</v>
      </c>
      <c r="E130" s="8">
        <v>1000</v>
      </c>
      <c r="F130" s="9" t="s">
        <v>621</v>
      </c>
      <c r="G130" s="9" t="s">
        <v>79</v>
      </c>
      <c r="H130" s="9" t="s">
        <v>111</v>
      </c>
      <c r="I130" s="10" t="s">
        <v>871</v>
      </c>
      <c r="J130" s="10">
        <v>21047</v>
      </c>
      <c r="K130" s="85" t="s">
        <v>1021</v>
      </c>
      <c r="L130" s="12">
        <v>45170</v>
      </c>
      <c r="M130" s="13">
        <v>45199</v>
      </c>
      <c r="N130" s="14" t="s">
        <v>331</v>
      </c>
      <c r="O130" s="15">
        <v>24189</v>
      </c>
      <c r="P130" s="15">
        <v>20690.22</v>
      </c>
      <c r="Q130" s="16">
        <v>0</v>
      </c>
      <c r="R130" s="17" t="s">
        <v>870</v>
      </c>
      <c r="S130" s="18" t="s">
        <v>63</v>
      </c>
      <c r="T130" s="19">
        <v>45199</v>
      </c>
      <c r="U130" s="19">
        <v>45214</v>
      </c>
      <c r="V130" s="45"/>
    </row>
    <row r="131" spans="1:22" ht="63.75" x14ac:dyDescent="0.25">
      <c r="A131" s="6">
        <v>2023</v>
      </c>
      <c r="B131" s="7">
        <v>45108</v>
      </c>
      <c r="C131" s="7">
        <v>45199</v>
      </c>
      <c r="D131" s="21" t="s">
        <v>49</v>
      </c>
      <c r="E131" s="8">
        <v>1000</v>
      </c>
      <c r="F131" s="9" t="s">
        <v>622</v>
      </c>
      <c r="G131" s="9" t="s">
        <v>74</v>
      </c>
      <c r="H131" s="9" t="s">
        <v>183</v>
      </c>
      <c r="I131" s="10" t="s">
        <v>871</v>
      </c>
      <c r="J131" s="20">
        <v>21079</v>
      </c>
      <c r="K131" s="85" t="s">
        <v>1022</v>
      </c>
      <c r="L131" s="12">
        <v>45170</v>
      </c>
      <c r="M131" s="13">
        <v>45199</v>
      </c>
      <c r="N131" s="14" t="s">
        <v>328</v>
      </c>
      <c r="O131" s="15">
        <v>24189</v>
      </c>
      <c r="P131" s="15">
        <v>20690.22</v>
      </c>
      <c r="Q131" s="16">
        <v>0</v>
      </c>
      <c r="R131" s="17" t="s">
        <v>870</v>
      </c>
      <c r="S131" s="18" t="s">
        <v>63</v>
      </c>
      <c r="T131" s="19">
        <v>45199</v>
      </c>
      <c r="U131" s="19">
        <v>45214</v>
      </c>
      <c r="V131" s="45"/>
    </row>
    <row r="132" spans="1:22" ht="63.75" x14ac:dyDescent="0.25">
      <c r="A132" s="6">
        <v>2023</v>
      </c>
      <c r="B132" s="7">
        <v>45108</v>
      </c>
      <c r="C132" s="7">
        <v>45199</v>
      </c>
      <c r="D132" s="21" t="s">
        <v>49</v>
      </c>
      <c r="E132" s="8">
        <v>1000</v>
      </c>
      <c r="F132" s="9" t="s">
        <v>623</v>
      </c>
      <c r="G132" s="9" t="s">
        <v>187</v>
      </c>
      <c r="H132" s="9" t="s">
        <v>624</v>
      </c>
      <c r="I132" s="10" t="s">
        <v>871</v>
      </c>
      <c r="J132" s="20">
        <v>21068</v>
      </c>
      <c r="K132" s="85" t="s">
        <v>1023</v>
      </c>
      <c r="L132" s="12">
        <v>45170</v>
      </c>
      <c r="M132" s="13">
        <v>45199</v>
      </c>
      <c r="N132" s="14" t="s">
        <v>328</v>
      </c>
      <c r="O132" s="15">
        <v>24189</v>
      </c>
      <c r="P132" s="15">
        <v>20690.22</v>
      </c>
      <c r="Q132" s="16">
        <v>0</v>
      </c>
      <c r="R132" s="17" t="s">
        <v>870</v>
      </c>
      <c r="S132" s="18" t="s">
        <v>63</v>
      </c>
      <c r="T132" s="19">
        <v>45199</v>
      </c>
      <c r="U132" s="19">
        <v>45214</v>
      </c>
      <c r="V132" s="45"/>
    </row>
    <row r="133" spans="1:22" ht="76.5" x14ac:dyDescent="0.25">
      <c r="A133" s="6">
        <v>2023</v>
      </c>
      <c r="B133" s="7">
        <v>45108</v>
      </c>
      <c r="C133" s="7">
        <v>45199</v>
      </c>
      <c r="D133" s="21" t="s">
        <v>49</v>
      </c>
      <c r="E133" s="8">
        <v>1000</v>
      </c>
      <c r="F133" s="9" t="s">
        <v>625</v>
      </c>
      <c r="G133" s="9" t="s">
        <v>626</v>
      </c>
      <c r="H133" s="9" t="s">
        <v>627</v>
      </c>
      <c r="I133" s="10" t="s">
        <v>871</v>
      </c>
      <c r="J133" s="10">
        <v>21160</v>
      </c>
      <c r="K133" s="85" t="s">
        <v>1024</v>
      </c>
      <c r="L133" s="12">
        <v>45170</v>
      </c>
      <c r="M133" s="13">
        <v>45199</v>
      </c>
      <c r="N133" s="14" t="s">
        <v>84</v>
      </c>
      <c r="O133" s="15">
        <v>24189</v>
      </c>
      <c r="P133" s="15">
        <v>20690.22</v>
      </c>
      <c r="Q133" s="16">
        <v>0</v>
      </c>
      <c r="R133" s="17" t="s">
        <v>870</v>
      </c>
      <c r="S133" s="18" t="s">
        <v>63</v>
      </c>
      <c r="T133" s="19">
        <v>45199</v>
      </c>
      <c r="U133" s="19">
        <v>45214</v>
      </c>
      <c r="V133" s="45"/>
    </row>
    <row r="134" spans="1:22" ht="63.75" x14ac:dyDescent="0.25">
      <c r="A134" s="6">
        <v>2023</v>
      </c>
      <c r="B134" s="7">
        <v>45108</v>
      </c>
      <c r="C134" s="7">
        <v>45199</v>
      </c>
      <c r="D134" s="21" t="s">
        <v>49</v>
      </c>
      <c r="E134" s="8">
        <v>1000</v>
      </c>
      <c r="F134" s="9" t="s">
        <v>631</v>
      </c>
      <c r="G134" s="9" t="s">
        <v>632</v>
      </c>
      <c r="H134" s="9" t="s">
        <v>633</v>
      </c>
      <c r="I134" s="10" t="s">
        <v>869</v>
      </c>
      <c r="J134" s="10">
        <v>21030</v>
      </c>
      <c r="K134" s="85" t="s">
        <v>1025</v>
      </c>
      <c r="L134" s="12">
        <v>45170</v>
      </c>
      <c r="M134" s="13">
        <v>45199</v>
      </c>
      <c r="N134" s="14" t="s">
        <v>333</v>
      </c>
      <c r="O134" s="15">
        <v>24189</v>
      </c>
      <c r="P134" s="15">
        <v>20690.22</v>
      </c>
      <c r="Q134" s="16">
        <v>0</v>
      </c>
      <c r="R134" s="17" t="s">
        <v>870</v>
      </c>
      <c r="S134" s="18" t="s">
        <v>63</v>
      </c>
      <c r="T134" s="19">
        <v>45199</v>
      </c>
      <c r="U134" s="19">
        <v>45214</v>
      </c>
      <c r="V134" s="45"/>
    </row>
    <row r="135" spans="1:22" ht="63.75" x14ac:dyDescent="0.25">
      <c r="A135" s="6">
        <v>2023</v>
      </c>
      <c r="B135" s="7">
        <v>45108</v>
      </c>
      <c r="C135" s="7">
        <v>45199</v>
      </c>
      <c r="D135" s="21" t="s">
        <v>49</v>
      </c>
      <c r="E135" s="8">
        <v>1000</v>
      </c>
      <c r="F135" s="9" t="s">
        <v>636</v>
      </c>
      <c r="G135" s="9" t="s">
        <v>637</v>
      </c>
      <c r="H135" s="9" t="s">
        <v>638</v>
      </c>
      <c r="I135" s="10" t="s">
        <v>871</v>
      </c>
      <c r="J135" s="10">
        <v>21027</v>
      </c>
      <c r="K135" s="85" t="s">
        <v>1026</v>
      </c>
      <c r="L135" s="12">
        <v>45170</v>
      </c>
      <c r="M135" s="13">
        <v>45199</v>
      </c>
      <c r="N135" s="14" t="s">
        <v>333</v>
      </c>
      <c r="O135" s="15">
        <v>24189</v>
      </c>
      <c r="P135" s="15">
        <v>20690.22</v>
      </c>
      <c r="Q135" s="16">
        <v>0</v>
      </c>
      <c r="R135" s="17" t="s">
        <v>870</v>
      </c>
      <c r="S135" s="18" t="s">
        <v>63</v>
      </c>
      <c r="T135" s="19">
        <v>45199</v>
      </c>
      <c r="U135" s="19">
        <v>45214</v>
      </c>
      <c r="V135" s="45"/>
    </row>
    <row r="136" spans="1:22" ht="63.75" x14ac:dyDescent="0.25">
      <c r="A136" s="6">
        <v>2023</v>
      </c>
      <c r="B136" s="7">
        <v>45108</v>
      </c>
      <c r="C136" s="7">
        <v>45199</v>
      </c>
      <c r="D136" s="21" t="s">
        <v>49</v>
      </c>
      <c r="E136" s="8">
        <v>1000</v>
      </c>
      <c r="F136" s="9" t="s">
        <v>639</v>
      </c>
      <c r="G136" s="9" t="s">
        <v>640</v>
      </c>
      <c r="H136" s="9" t="s">
        <v>641</v>
      </c>
      <c r="I136" s="10" t="s">
        <v>871</v>
      </c>
      <c r="J136" s="10">
        <v>21073</v>
      </c>
      <c r="K136" s="85" t="s">
        <v>1027</v>
      </c>
      <c r="L136" s="12">
        <v>45170</v>
      </c>
      <c r="M136" s="13">
        <v>45199</v>
      </c>
      <c r="N136" s="14" t="s">
        <v>328</v>
      </c>
      <c r="O136" s="15">
        <v>24189</v>
      </c>
      <c r="P136" s="15">
        <v>20690.22</v>
      </c>
      <c r="Q136" s="16">
        <v>0</v>
      </c>
      <c r="R136" s="17" t="s">
        <v>870</v>
      </c>
      <c r="S136" s="18" t="s">
        <v>63</v>
      </c>
      <c r="T136" s="19">
        <v>45199</v>
      </c>
      <c r="U136" s="19">
        <v>45214</v>
      </c>
      <c r="V136" s="45"/>
    </row>
    <row r="137" spans="1:22" ht="76.5" x14ac:dyDescent="0.25">
      <c r="A137" s="6">
        <v>2023</v>
      </c>
      <c r="B137" s="7">
        <v>45108</v>
      </c>
      <c r="C137" s="7">
        <v>45199</v>
      </c>
      <c r="D137" s="21" t="s">
        <v>49</v>
      </c>
      <c r="E137" s="8">
        <v>1000</v>
      </c>
      <c r="F137" s="9" t="s">
        <v>642</v>
      </c>
      <c r="G137" s="9" t="s">
        <v>111</v>
      </c>
      <c r="H137" s="9" t="s">
        <v>216</v>
      </c>
      <c r="I137" s="10" t="s">
        <v>871</v>
      </c>
      <c r="J137" s="10">
        <v>21150</v>
      </c>
      <c r="K137" s="85" t="s">
        <v>1028</v>
      </c>
      <c r="L137" s="12">
        <v>45170</v>
      </c>
      <c r="M137" s="13">
        <v>45199</v>
      </c>
      <c r="N137" s="14" t="s">
        <v>84</v>
      </c>
      <c r="O137" s="15">
        <v>24189</v>
      </c>
      <c r="P137" s="15">
        <v>20690.22</v>
      </c>
      <c r="Q137" s="16">
        <v>0</v>
      </c>
      <c r="R137" s="17" t="s">
        <v>870</v>
      </c>
      <c r="S137" s="18" t="s">
        <v>63</v>
      </c>
      <c r="T137" s="19">
        <v>45199</v>
      </c>
      <c r="U137" s="19">
        <v>45214</v>
      </c>
      <c r="V137" s="45"/>
    </row>
    <row r="138" spans="1:22" ht="63.75" x14ac:dyDescent="0.25">
      <c r="A138" s="6">
        <v>2023</v>
      </c>
      <c r="B138" s="7">
        <v>45108</v>
      </c>
      <c r="C138" s="7">
        <v>45199</v>
      </c>
      <c r="D138" s="21" t="s">
        <v>49</v>
      </c>
      <c r="E138" s="8">
        <v>1000</v>
      </c>
      <c r="F138" s="9" t="s">
        <v>643</v>
      </c>
      <c r="G138" s="9" t="s">
        <v>241</v>
      </c>
      <c r="H138" s="9" t="s">
        <v>250</v>
      </c>
      <c r="I138" s="10" t="s">
        <v>869</v>
      </c>
      <c r="J138" s="10">
        <v>21133</v>
      </c>
      <c r="K138" s="85" t="s">
        <v>1029</v>
      </c>
      <c r="L138" s="12">
        <v>45170</v>
      </c>
      <c r="M138" s="13">
        <v>45199</v>
      </c>
      <c r="N138" s="14" t="s">
        <v>130</v>
      </c>
      <c r="O138" s="15">
        <v>24189</v>
      </c>
      <c r="P138" s="15">
        <v>20690.22</v>
      </c>
      <c r="Q138" s="16">
        <v>0</v>
      </c>
      <c r="R138" s="17" t="s">
        <v>870</v>
      </c>
      <c r="S138" s="18" t="s">
        <v>63</v>
      </c>
      <c r="T138" s="19">
        <v>45199</v>
      </c>
      <c r="U138" s="19">
        <v>45214</v>
      </c>
      <c r="V138" s="45"/>
    </row>
    <row r="139" spans="1:22" ht="63.75" x14ac:dyDescent="0.25">
      <c r="A139" s="6">
        <v>2023</v>
      </c>
      <c r="B139" s="7">
        <v>45108</v>
      </c>
      <c r="C139" s="7">
        <v>45199</v>
      </c>
      <c r="D139" s="21" t="s">
        <v>49</v>
      </c>
      <c r="E139" s="8">
        <v>1000</v>
      </c>
      <c r="F139" s="9" t="s">
        <v>644</v>
      </c>
      <c r="G139" s="9" t="s">
        <v>79</v>
      </c>
      <c r="H139" s="9" t="s">
        <v>106</v>
      </c>
      <c r="I139" s="10" t="s">
        <v>871</v>
      </c>
      <c r="J139" s="10">
        <v>21078</v>
      </c>
      <c r="K139" s="85" t="s">
        <v>1030</v>
      </c>
      <c r="L139" s="12">
        <v>45170</v>
      </c>
      <c r="M139" s="13">
        <v>45199</v>
      </c>
      <c r="N139" s="14" t="s">
        <v>328</v>
      </c>
      <c r="O139" s="15">
        <v>24189</v>
      </c>
      <c r="P139" s="15">
        <v>20690.22</v>
      </c>
      <c r="Q139" s="16">
        <v>0</v>
      </c>
      <c r="R139" s="17" t="s">
        <v>870</v>
      </c>
      <c r="S139" s="18" t="s">
        <v>63</v>
      </c>
      <c r="T139" s="19">
        <v>45199</v>
      </c>
      <c r="U139" s="19">
        <v>45214</v>
      </c>
      <c r="V139" s="45"/>
    </row>
    <row r="140" spans="1:22" ht="63.75" x14ac:dyDescent="0.25">
      <c r="A140" s="6">
        <v>2023</v>
      </c>
      <c r="B140" s="7">
        <v>45108</v>
      </c>
      <c r="C140" s="7">
        <v>45199</v>
      </c>
      <c r="D140" s="21" t="s">
        <v>49</v>
      </c>
      <c r="E140" s="8">
        <v>1000</v>
      </c>
      <c r="F140" s="9" t="s">
        <v>645</v>
      </c>
      <c r="G140" s="9" t="s">
        <v>183</v>
      </c>
      <c r="H140" s="9" t="s">
        <v>646</v>
      </c>
      <c r="I140" s="10" t="s">
        <v>871</v>
      </c>
      <c r="J140" s="10">
        <v>21026</v>
      </c>
      <c r="K140" s="85" t="s">
        <v>1031</v>
      </c>
      <c r="L140" s="12">
        <v>45170</v>
      </c>
      <c r="M140" s="13">
        <v>45199</v>
      </c>
      <c r="N140" s="14" t="s">
        <v>333</v>
      </c>
      <c r="O140" s="15">
        <v>24189</v>
      </c>
      <c r="P140" s="15">
        <v>20690.22</v>
      </c>
      <c r="Q140" s="16">
        <v>0</v>
      </c>
      <c r="R140" s="17" t="s">
        <v>870</v>
      </c>
      <c r="S140" s="18" t="s">
        <v>63</v>
      </c>
      <c r="T140" s="19">
        <v>45199</v>
      </c>
      <c r="U140" s="19">
        <v>45214</v>
      </c>
      <c r="V140" s="45"/>
    </row>
    <row r="141" spans="1:22" ht="76.5" x14ac:dyDescent="0.25">
      <c r="A141" s="6">
        <v>2023</v>
      </c>
      <c r="B141" s="7">
        <v>45108</v>
      </c>
      <c r="C141" s="7">
        <v>45199</v>
      </c>
      <c r="D141" s="21" t="s">
        <v>49</v>
      </c>
      <c r="E141" s="8">
        <v>1000</v>
      </c>
      <c r="F141" s="9" t="s">
        <v>657</v>
      </c>
      <c r="G141" s="9" t="s">
        <v>74</v>
      </c>
      <c r="H141" s="9" t="s">
        <v>658</v>
      </c>
      <c r="I141" s="10" t="s">
        <v>871</v>
      </c>
      <c r="J141" s="20">
        <v>21116</v>
      </c>
      <c r="K141" s="85" t="s">
        <v>1032</v>
      </c>
      <c r="L141" s="12">
        <v>45170</v>
      </c>
      <c r="M141" s="13">
        <v>45199</v>
      </c>
      <c r="N141" s="14" t="s">
        <v>91</v>
      </c>
      <c r="O141" s="15">
        <v>7634</v>
      </c>
      <c r="P141" s="15">
        <v>7120.52</v>
      </c>
      <c r="Q141" s="16">
        <v>0</v>
      </c>
      <c r="R141" s="17" t="s">
        <v>870</v>
      </c>
      <c r="S141" s="18" t="s">
        <v>63</v>
      </c>
      <c r="T141" s="19">
        <v>45199</v>
      </c>
      <c r="U141" s="19">
        <v>45214</v>
      </c>
      <c r="V141" s="45"/>
    </row>
    <row r="142" spans="1:22" ht="76.5" x14ac:dyDescent="0.25">
      <c r="A142" s="6">
        <v>2023</v>
      </c>
      <c r="B142" s="7">
        <v>45108</v>
      </c>
      <c r="C142" s="7">
        <v>45199</v>
      </c>
      <c r="D142" s="21" t="s">
        <v>49</v>
      </c>
      <c r="E142" s="8">
        <v>1000</v>
      </c>
      <c r="F142" s="9" t="s">
        <v>659</v>
      </c>
      <c r="G142" s="9" t="s">
        <v>183</v>
      </c>
      <c r="H142" s="9" t="s">
        <v>660</v>
      </c>
      <c r="I142" s="10" t="s">
        <v>869</v>
      </c>
      <c r="J142" s="10">
        <v>21107</v>
      </c>
      <c r="K142" s="85" t="s">
        <v>1033</v>
      </c>
      <c r="L142" s="12">
        <v>45170</v>
      </c>
      <c r="M142" s="13">
        <v>45199</v>
      </c>
      <c r="N142" s="14" t="s">
        <v>91</v>
      </c>
      <c r="O142" s="15">
        <v>19005</v>
      </c>
      <c r="P142" s="15">
        <v>16613.52</v>
      </c>
      <c r="Q142" s="16">
        <v>0</v>
      </c>
      <c r="R142" s="17" t="s">
        <v>870</v>
      </c>
      <c r="S142" s="18" t="s">
        <v>63</v>
      </c>
      <c r="T142" s="19">
        <v>45199</v>
      </c>
      <c r="U142" s="19">
        <v>45214</v>
      </c>
      <c r="V142" s="45"/>
    </row>
    <row r="143" spans="1:22" ht="63.75" x14ac:dyDescent="0.25">
      <c r="A143" s="6">
        <v>2023</v>
      </c>
      <c r="B143" s="7">
        <v>45108</v>
      </c>
      <c r="C143" s="7">
        <v>45199</v>
      </c>
      <c r="D143" s="21" t="s">
        <v>49</v>
      </c>
      <c r="E143" s="8">
        <v>1000</v>
      </c>
      <c r="F143" s="9" t="s">
        <v>661</v>
      </c>
      <c r="G143" s="9" t="s">
        <v>206</v>
      </c>
      <c r="H143" s="9" t="s">
        <v>662</v>
      </c>
      <c r="I143" s="10" t="s">
        <v>871</v>
      </c>
      <c r="J143" s="20">
        <v>21060</v>
      </c>
      <c r="K143" s="85" t="s">
        <v>1034</v>
      </c>
      <c r="L143" s="12">
        <v>45170</v>
      </c>
      <c r="M143" s="13">
        <v>45199</v>
      </c>
      <c r="N143" s="14" t="s">
        <v>330</v>
      </c>
      <c r="O143" s="15">
        <v>24189</v>
      </c>
      <c r="P143" s="15">
        <v>20690.22</v>
      </c>
      <c r="Q143" s="16">
        <v>0</v>
      </c>
      <c r="R143" s="17" t="s">
        <v>870</v>
      </c>
      <c r="S143" s="18" t="s">
        <v>63</v>
      </c>
      <c r="T143" s="19">
        <v>45199</v>
      </c>
      <c r="U143" s="19">
        <v>45214</v>
      </c>
      <c r="V143" s="45"/>
    </row>
    <row r="144" spans="1:22" ht="76.5" x14ac:dyDescent="0.25">
      <c r="A144" s="6">
        <v>2023</v>
      </c>
      <c r="B144" s="7">
        <v>45108</v>
      </c>
      <c r="C144" s="7">
        <v>45199</v>
      </c>
      <c r="D144" s="21" t="s">
        <v>49</v>
      </c>
      <c r="E144" s="8">
        <v>1000</v>
      </c>
      <c r="F144" s="9" t="s">
        <v>242</v>
      </c>
      <c r="G144" s="9" t="s">
        <v>127</v>
      </c>
      <c r="H144" s="9" t="s">
        <v>79</v>
      </c>
      <c r="I144" s="10" t="s">
        <v>871</v>
      </c>
      <c r="J144" s="10">
        <v>21110</v>
      </c>
      <c r="K144" s="85" t="s">
        <v>1035</v>
      </c>
      <c r="L144" s="12">
        <v>45170</v>
      </c>
      <c r="M144" s="13">
        <v>45199</v>
      </c>
      <c r="N144" s="14" t="s">
        <v>91</v>
      </c>
      <c r="O144" s="15">
        <v>7634</v>
      </c>
      <c r="P144" s="15">
        <v>7120.52</v>
      </c>
      <c r="Q144" s="16">
        <v>0</v>
      </c>
      <c r="R144" s="17" t="s">
        <v>870</v>
      </c>
      <c r="S144" s="18" t="s">
        <v>63</v>
      </c>
      <c r="T144" s="19">
        <v>45199</v>
      </c>
      <c r="U144" s="19">
        <v>45214</v>
      </c>
      <c r="V144" s="45"/>
    </row>
    <row r="145" spans="1:22" ht="63.75" x14ac:dyDescent="0.25">
      <c r="A145" s="6">
        <v>2023</v>
      </c>
      <c r="B145" s="7">
        <v>45108</v>
      </c>
      <c r="C145" s="7">
        <v>45199</v>
      </c>
      <c r="D145" s="21" t="s">
        <v>49</v>
      </c>
      <c r="E145" s="8">
        <v>1000</v>
      </c>
      <c r="F145" s="9" t="s">
        <v>256</v>
      </c>
      <c r="G145" s="9" t="s">
        <v>241</v>
      </c>
      <c r="H145" s="9" t="s">
        <v>663</v>
      </c>
      <c r="I145" s="10" t="s">
        <v>869</v>
      </c>
      <c r="J145" s="20">
        <v>21076</v>
      </c>
      <c r="K145" s="85" t="s">
        <v>1036</v>
      </c>
      <c r="L145" s="12">
        <v>45170</v>
      </c>
      <c r="M145" s="13">
        <v>45199</v>
      </c>
      <c r="N145" s="14" t="s">
        <v>328</v>
      </c>
      <c r="O145" s="15">
        <v>17629</v>
      </c>
      <c r="P145" s="15">
        <v>15531.44</v>
      </c>
      <c r="Q145" s="16">
        <v>0</v>
      </c>
      <c r="R145" s="17" t="s">
        <v>870</v>
      </c>
      <c r="S145" s="18" t="s">
        <v>63</v>
      </c>
      <c r="T145" s="19">
        <v>45199</v>
      </c>
      <c r="U145" s="19">
        <v>45214</v>
      </c>
      <c r="V145" s="45"/>
    </row>
    <row r="146" spans="1:22" ht="63.75" x14ac:dyDescent="0.25">
      <c r="A146" s="6">
        <v>2023</v>
      </c>
      <c r="B146" s="7">
        <v>45108</v>
      </c>
      <c r="C146" s="7">
        <v>45199</v>
      </c>
      <c r="D146" s="21" t="s">
        <v>49</v>
      </c>
      <c r="E146" s="8">
        <v>1000</v>
      </c>
      <c r="F146" s="9" t="s">
        <v>664</v>
      </c>
      <c r="G146" s="9" t="s">
        <v>66</v>
      </c>
      <c r="H146" s="9" t="s">
        <v>665</v>
      </c>
      <c r="I146" s="10" t="s">
        <v>871</v>
      </c>
      <c r="J146" s="10">
        <v>21056</v>
      </c>
      <c r="K146" s="85" t="s">
        <v>1037</v>
      </c>
      <c r="L146" s="12">
        <v>45170</v>
      </c>
      <c r="M146" s="13">
        <v>45199</v>
      </c>
      <c r="N146" s="14" t="s">
        <v>331</v>
      </c>
      <c r="O146" s="15">
        <v>24189</v>
      </c>
      <c r="P146" s="15">
        <v>20690.22</v>
      </c>
      <c r="Q146" s="16">
        <v>0</v>
      </c>
      <c r="R146" s="17" t="s">
        <v>870</v>
      </c>
      <c r="S146" s="18" t="s">
        <v>63</v>
      </c>
      <c r="T146" s="19">
        <v>45199</v>
      </c>
      <c r="U146" s="19">
        <v>45214</v>
      </c>
      <c r="V146" s="45"/>
    </row>
    <row r="147" spans="1:22" ht="63.75" x14ac:dyDescent="0.25">
      <c r="A147" s="6">
        <v>2023</v>
      </c>
      <c r="B147" s="7">
        <v>45108</v>
      </c>
      <c r="C147" s="7">
        <v>45199</v>
      </c>
      <c r="D147" s="21" t="s">
        <v>49</v>
      </c>
      <c r="E147" s="8">
        <v>1000</v>
      </c>
      <c r="F147" s="9" t="s">
        <v>666</v>
      </c>
      <c r="G147" s="9" t="s">
        <v>667</v>
      </c>
      <c r="H147" s="9" t="s">
        <v>356</v>
      </c>
      <c r="I147" s="10" t="s">
        <v>871</v>
      </c>
      <c r="J147" s="20">
        <v>21082</v>
      </c>
      <c r="K147" s="85" t="s">
        <v>1038</v>
      </c>
      <c r="L147" s="12">
        <v>45170</v>
      </c>
      <c r="M147" s="13">
        <v>45199</v>
      </c>
      <c r="N147" s="14" t="s">
        <v>328</v>
      </c>
      <c r="O147" s="15">
        <v>24189</v>
      </c>
      <c r="P147" s="15">
        <v>20690.22</v>
      </c>
      <c r="Q147" s="16">
        <v>0</v>
      </c>
      <c r="R147" s="17" t="s">
        <v>870</v>
      </c>
      <c r="S147" s="18" t="s">
        <v>63</v>
      </c>
      <c r="T147" s="19">
        <v>45199</v>
      </c>
      <c r="U147" s="19">
        <v>45214</v>
      </c>
      <c r="V147" s="45"/>
    </row>
    <row r="148" spans="1:22" ht="76.5" x14ac:dyDescent="0.25">
      <c r="A148" s="6">
        <v>2023</v>
      </c>
      <c r="B148" s="7">
        <v>45108</v>
      </c>
      <c r="C148" s="7">
        <v>45199</v>
      </c>
      <c r="D148" s="21" t="s">
        <v>49</v>
      </c>
      <c r="E148" s="8">
        <v>1000</v>
      </c>
      <c r="F148" s="9" t="s">
        <v>670</v>
      </c>
      <c r="G148" s="9" t="s">
        <v>547</v>
      </c>
      <c r="H148" s="9" t="s">
        <v>103</v>
      </c>
      <c r="I148" s="10" t="s">
        <v>869</v>
      </c>
      <c r="J148" s="10">
        <v>21164</v>
      </c>
      <c r="K148" s="89" t="s">
        <v>1039</v>
      </c>
      <c r="L148" s="12">
        <v>45170</v>
      </c>
      <c r="M148" s="13">
        <v>45199</v>
      </c>
      <c r="N148" s="14" t="s">
        <v>67</v>
      </c>
      <c r="O148" s="15">
        <v>24189</v>
      </c>
      <c r="P148" s="15">
        <v>20690.22</v>
      </c>
      <c r="Q148" s="16">
        <v>0</v>
      </c>
      <c r="R148" s="17" t="s">
        <v>870</v>
      </c>
      <c r="S148" s="18" t="s">
        <v>63</v>
      </c>
      <c r="T148" s="19">
        <v>45199</v>
      </c>
      <c r="U148" s="19">
        <v>45214</v>
      </c>
      <c r="V148" s="45"/>
    </row>
    <row r="149" spans="1:22" ht="76.5" x14ac:dyDescent="0.25">
      <c r="A149" s="6">
        <v>2023</v>
      </c>
      <c r="B149" s="7">
        <v>45108</v>
      </c>
      <c r="C149" s="7">
        <v>45199</v>
      </c>
      <c r="D149" s="21" t="s">
        <v>49</v>
      </c>
      <c r="E149" s="8">
        <v>1000</v>
      </c>
      <c r="F149" s="9" t="s">
        <v>671</v>
      </c>
      <c r="G149" s="9" t="s">
        <v>123</v>
      </c>
      <c r="H149" s="9" t="s">
        <v>192</v>
      </c>
      <c r="I149" s="10" t="s">
        <v>871</v>
      </c>
      <c r="J149" s="20">
        <v>21109</v>
      </c>
      <c r="K149" s="85" t="s">
        <v>1040</v>
      </c>
      <c r="L149" s="12">
        <v>45170</v>
      </c>
      <c r="M149" s="13">
        <v>45199</v>
      </c>
      <c r="N149" s="14" t="s">
        <v>91</v>
      </c>
      <c r="O149" s="15">
        <v>19005</v>
      </c>
      <c r="P149" s="15">
        <v>16613.52</v>
      </c>
      <c r="Q149" s="16">
        <v>0</v>
      </c>
      <c r="R149" s="17" t="s">
        <v>870</v>
      </c>
      <c r="S149" s="18" t="s">
        <v>63</v>
      </c>
      <c r="T149" s="19">
        <v>45199</v>
      </c>
      <c r="U149" s="19">
        <v>45214</v>
      </c>
      <c r="V149" s="45"/>
    </row>
    <row r="150" spans="1:22" ht="76.5" x14ac:dyDescent="0.25">
      <c r="A150" s="6">
        <v>2023</v>
      </c>
      <c r="B150" s="7">
        <v>45108</v>
      </c>
      <c r="C150" s="7">
        <v>45199</v>
      </c>
      <c r="D150" s="21" t="s">
        <v>49</v>
      </c>
      <c r="E150" s="8">
        <v>1000</v>
      </c>
      <c r="F150" s="9" t="s">
        <v>675</v>
      </c>
      <c r="G150" s="9" t="s">
        <v>676</v>
      </c>
      <c r="H150" s="9" t="s">
        <v>596</v>
      </c>
      <c r="I150" s="10" t="s">
        <v>871</v>
      </c>
      <c r="J150" s="20">
        <v>21106</v>
      </c>
      <c r="K150" s="85" t="s">
        <v>1041</v>
      </c>
      <c r="L150" s="12">
        <v>45170</v>
      </c>
      <c r="M150" s="13">
        <v>45199</v>
      </c>
      <c r="N150" s="14" t="s">
        <v>91</v>
      </c>
      <c r="O150" s="15">
        <v>7634</v>
      </c>
      <c r="P150" s="15">
        <v>7120.52</v>
      </c>
      <c r="Q150" s="16">
        <v>0</v>
      </c>
      <c r="R150" s="17" t="s">
        <v>870</v>
      </c>
      <c r="S150" s="18" t="s">
        <v>63</v>
      </c>
      <c r="T150" s="19">
        <v>45199</v>
      </c>
      <c r="U150" s="19">
        <v>45214</v>
      </c>
      <c r="V150" s="45"/>
    </row>
    <row r="151" spans="1:22" ht="63.75" x14ac:dyDescent="0.25">
      <c r="A151" s="6">
        <v>2023</v>
      </c>
      <c r="B151" s="7">
        <v>45108</v>
      </c>
      <c r="C151" s="7">
        <v>45199</v>
      </c>
      <c r="D151" s="21" t="s">
        <v>49</v>
      </c>
      <c r="E151" s="8">
        <v>1000</v>
      </c>
      <c r="F151" s="9" t="s">
        <v>540</v>
      </c>
      <c r="G151" s="9" t="s">
        <v>895</v>
      </c>
      <c r="H151" s="9" t="s">
        <v>241</v>
      </c>
      <c r="I151" s="10" t="s">
        <v>869</v>
      </c>
      <c r="J151" s="10">
        <v>21074</v>
      </c>
      <c r="K151" s="85" t="s">
        <v>1080</v>
      </c>
      <c r="L151" s="12">
        <v>45170</v>
      </c>
      <c r="M151" s="13">
        <v>45199</v>
      </c>
      <c r="N151" s="14" t="s">
        <v>328</v>
      </c>
      <c r="O151" s="15">
        <v>23510</v>
      </c>
      <c r="P151" s="15">
        <v>20156.260000000002</v>
      </c>
      <c r="Q151" s="16">
        <v>0</v>
      </c>
      <c r="R151" s="17" t="s">
        <v>870</v>
      </c>
      <c r="S151" s="18" t="s">
        <v>63</v>
      </c>
      <c r="T151" s="19">
        <v>45199</v>
      </c>
      <c r="U151" s="19">
        <v>45214</v>
      </c>
      <c r="V151" s="45"/>
    </row>
    <row r="152" spans="1:22" ht="76.5" x14ac:dyDescent="0.25">
      <c r="A152" s="6">
        <v>2023</v>
      </c>
      <c r="B152" s="7">
        <v>45108</v>
      </c>
      <c r="C152" s="7">
        <v>45199</v>
      </c>
      <c r="D152" s="21" t="s">
        <v>49</v>
      </c>
      <c r="E152" s="8">
        <v>1000</v>
      </c>
      <c r="F152" s="9" t="s">
        <v>896</v>
      </c>
      <c r="G152" s="9" t="s">
        <v>646</v>
      </c>
      <c r="H152" s="9" t="s">
        <v>897</v>
      </c>
      <c r="I152" s="10" t="s">
        <v>871</v>
      </c>
      <c r="J152" s="10">
        <v>21118</v>
      </c>
      <c r="K152" s="88" t="s">
        <v>1042</v>
      </c>
      <c r="L152" s="12">
        <v>45170</v>
      </c>
      <c r="M152" s="13">
        <v>45199</v>
      </c>
      <c r="N152" s="14" t="s">
        <v>91</v>
      </c>
      <c r="O152" s="15">
        <v>15835</v>
      </c>
      <c r="P152" s="15">
        <v>14120.64</v>
      </c>
      <c r="Q152" s="16">
        <v>0</v>
      </c>
      <c r="R152" s="17" t="s">
        <v>870</v>
      </c>
      <c r="S152" s="18" t="s">
        <v>63</v>
      </c>
      <c r="T152" s="19">
        <v>45199</v>
      </c>
      <c r="U152" s="19">
        <v>45214</v>
      </c>
      <c r="V152" s="45"/>
    </row>
    <row r="153" spans="1:22" ht="63.75" x14ac:dyDescent="0.25">
      <c r="A153" s="6">
        <v>2023</v>
      </c>
      <c r="B153" s="7">
        <v>45108</v>
      </c>
      <c r="C153" s="7">
        <v>45199</v>
      </c>
      <c r="D153" s="21" t="s">
        <v>49</v>
      </c>
      <c r="E153" s="8">
        <v>1000</v>
      </c>
      <c r="F153" s="9" t="s">
        <v>898</v>
      </c>
      <c r="G153" s="9" t="s">
        <v>66</v>
      </c>
      <c r="H153" s="9" t="s">
        <v>899</v>
      </c>
      <c r="I153" s="10" t="s">
        <v>869</v>
      </c>
      <c r="J153" s="10">
        <v>21053</v>
      </c>
      <c r="K153" s="85" t="s">
        <v>1043</v>
      </c>
      <c r="L153" s="12">
        <v>45123</v>
      </c>
      <c r="M153" s="13">
        <v>45199</v>
      </c>
      <c r="N153" s="14" t="s">
        <v>331</v>
      </c>
      <c r="O153" s="15">
        <v>24189</v>
      </c>
      <c r="P153" s="15">
        <v>20690.22</v>
      </c>
      <c r="Q153" s="16">
        <v>0</v>
      </c>
      <c r="R153" s="17" t="s">
        <v>870</v>
      </c>
      <c r="S153" s="18" t="s">
        <v>63</v>
      </c>
      <c r="T153" s="19">
        <v>45199</v>
      </c>
      <c r="U153" s="19">
        <v>45214</v>
      </c>
      <c r="V153" s="45"/>
    </row>
    <row r="154" spans="1:22" ht="76.5" x14ac:dyDescent="0.25">
      <c r="A154" s="6">
        <v>2023</v>
      </c>
      <c r="B154" s="7">
        <v>45108</v>
      </c>
      <c r="C154" s="7">
        <v>45199</v>
      </c>
      <c r="D154" s="21" t="s">
        <v>49</v>
      </c>
      <c r="E154" s="8">
        <v>1000</v>
      </c>
      <c r="F154" s="9" t="s">
        <v>900</v>
      </c>
      <c r="G154" s="9" t="s">
        <v>183</v>
      </c>
      <c r="H154" s="9" t="s">
        <v>901</v>
      </c>
      <c r="I154" s="10" t="s">
        <v>871</v>
      </c>
      <c r="J154" s="10">
        <v>21152</v>
      </c>
      <c r="K154" s="85" t="s">
        <v>1044</v>
      </c>
      <c r="L154" s="12">
        <v>45123</v>
      </c>
      <c r="M154" s="13">
        <v>45199</v>
      </c>
      <c r="N154" s="14" t="s">
        <v>84</v>
      </c>
      <c r="O154" s="15">
        <v>24189</v>
      </c>
      <c r="P154" s="15">
        <v>20690.22</v>
      </c>
      <c r="Q154" s="16">
        <v>0</v>
      </c>
      <c r="R154" s="17" t="s">
        <v>870</v>
      </c>
      <c r="S154" s="18" t="s">
        <v>63</v>
      </c>
      <c r="T154" s="19">
        <v>45199</v>
      </c>
      <c r="U154" s="19">
        <v>45214</v>
      </c>
      <c r="V154" s="45"/>
    </row>
    <row r="155" spans="1:22" ht="76.5" x14ac:dyDescent="0.25">
      <c r="A155" s="6">
        <v>2023</v>
      </c>
      <c r="B155" s="7">
        <v>45108</v>
      </c>
      <c r="C155" s="7">
        <v>45199</v>
      </c>
      <c r="D155" s="21" t="s">
        <v>49</v>
      </c>
      <c r="E155" s="8">
        <v>1000</v>
      </c>
      <c r="F155" s="9" t="s">
        <v>902</v>
      </c>
      <c r="G155" s="9" t="s">
        <v>903</v>
      </c>
      <c r="H155" s="9" t="s">
        <v>904</v>
      </c>
      <c r="I155" s="10" t="s">
        <v>871</v>
      </c>
      <c r="J155" s="10">
        <v>21144</v>
      </c>
      <c r="K155" s="85" t="s">
        <v>1045</v>
      </c>
      <c r="L155" s="12">
        <v>45123</v>
      </c>
      <c r="M155" s="13">
        <v>45199</v>
      </c>
      <c r="N155" s="14" t="s">
        <v>84</v>
      </c>
      <c r="O155" s="15">
        <v>24189</v>
      </c>
      <c r="P155" s="15">
        <v>20690.22</v>
      </c>
      <c r="Q155" s="16">
        <v>0</v>
      </c>
      <c r="R155" s="17" t="s">
        <v>870</v>
      </c>
      <c r="S155" s="18" t="s">
        <v>63</v>
      </c>
      <c r="T155" s="19">
        <v>45199</v>
      </c>
      <c r="U155" s="19">
        <v>45214</v>
      </c>
      <c r="V155" s="45"/>
    </row>
    <row r="156" spans="1:22" ht="76.5" x14ac:dyDescent="0.25">
      <c r="A156" s="6">
        <v>2023</v>
      </c>
      <c r="B156" s="7">
        <v>45108</v>
      </c>
      <c r="C156" s="7">
        <v>45199</v>
      </c>
      <c r="D156" s="21" t="s">
        <v>49</v>
      </c>
      <c r="E156" s="8">
        <v>1000</v>
      </c>
      <c r="F156" s="9" t="s">
        <v>905</v>
      </c>
      <c r="G156" s="9" t="s">
        <v>906</v>
      </c>
      <c r="H156" s="9" t="s">
        <v>907</v>
      </c>
      <c r="I156" s="10" t="s">
        <v>869</v>
      </c>
      <c r="J156" s="10">
        <v>21119</v>
      </c>
      <c r="K156" s="85" t="s">
        <v>1046</v>
      </c>
      <c r="L156" s="12">
        <v>45170</v>
      </c>
      <c r="M156" s="13">
        <v>45199</v>
      </c>
      <c r="N156" s="14" t="s">
        <v>91</v>
      </c>
      <c r="O156" s="15">
        <v>23510</v>
      </c>
      <c r="P156" s="15">
        <v>20156.260000000002</v>
      </c>
      <c r="Q156" s="16">
        <v>0</v>
      </c>
      <c r="R156" s="17" t="s">
        <v>870</v>
      </c>
      <c r="S156" s="18" t="s">
        <v>63</v>
      </c>
      <c r="T156" s="19">
        <v>45199</v>
      </c>
      <c r="U156" s="19">
        <v>45214</v>
      </c>
      <c r="V156" s="45"/>
    </row>
    <row r="157" spans="1:22" ht="76.5" x14ac:dyDescent="0.25">
      <c r="A157" s="6">
        <v>2023</v>
      </c>
      <c r="B157" s="7">
        <v>45108</v>
      </c>
      <c r="C157" s="7">
        <v>45199</v>
      </c>
      <c r="D157" s="21" t="s">
        <v>49</v>
      </c>
      <c r="E157" s="8">
        <v>1000</v>
      </c>
      <c r="F157" s="9" t="s">
        <v>105</v>
      </c>
      <c r="G157" s="9" t="s">
        <v>908</v>
      </c>
      <c r="H157" s="9" t="s">
        <v>90</v>
      </c>
      <c r="I157" s="10" t="s">
        <v>871</v>
      </c>
      <c r="J157" s="10">
        <v>21115</v>
      </c>
      <c r="K157" s="85" t="s">
        <v>1047</v>
      </c>
      <c r="L157" s="12">
        <v>45170</v>
      </c>
      <c r="M157" s="13">
        <v>45199</v>
      </c>
      <c r="N157" s="14" t="s">
        <v>91</v>
      </c>
      <c r="O157" s="15">
        <v>7634</v>
      </c>
      <c r="P157" s="15">
        <v>7120.52</v>
      </c>
      <c r="Q157" s="16">
        <v>0</v>
      </c>
      <c r="R157" s="17" t="s">
        <v>870</v>
      </c>
      <c r="S157" s="18" t="s">
        <v>63</v>
      </c>
      <c r="T157" s="19">
        <v>45199</v>
      </c>
      <c r="U157" s="19">
        <v>45214</v>
      </c>
      <c r="V157" s="45"/>
    </row>
    <row r="158" spans="1:22" ht="76.5" x14ac:dyDescent="0.25">
      <c r="A158" s="6">
        <v>2023</v>
      </c>
      <c r="B158" s="7">
        <v>45108</v>
      </c>
      <c r="C158" s="7">
        <v>45199</v>
      </c>
      <c r="D158" s="21" t="s">
        <v>49</v>
      </c>
      <c r="E158" s="8">
        <v>1000</v>
      </c>
      <c r="F158" s="9" t="s">
        <v>909</v>
      </c>
      <c r="G158" s="9" t="s">
        <v>910</v>
      </c>
      <c r="H158" s="9" t="s">
        <v>911</v>
      </c>
      <c r="I158" s="10" t="s">
        <v>869</v>
      </c>
      <c r="J158" s="10">
        <v>21175</v>
      </c>
      <c r="K158" s="85" t="s">
        <v>1048</v>
      </c>
      <c r="L158" s="28">
        <v>45170</v>
      </c>
      <c r="M158" s="13">
        <v>45199</v>
      </c>
      <c r="N158" s="14" t="s">
        <v>894</v>
      </c>
      <c r="O158" s="15">
        <v>43475</v>
      </c>
      <c r="P158" s="15">
        <v>35592.379999999997</v>
      </c>
      <c r="Q158" s="16">
        <v>0</v>
      </c>
      <c r="R158" s="17" t="s">
        <v>870</v>
      </c>
      <c r="S158" s="18" t="s">
        <v>63</v>
      </c>
      <c r="T158" s="19">
        <v>45199</v>
      </c>
      <c r="U158" s="19">
        <v>45214</v>
      </c>
      <c r="V158" s="45"/>
    </row>
    <row r="159" spans="1:22" ht="76.5" x14ac:dyDescent="0.25">
      <c r="A159" s="6">
        <v>2023</v>
      </c>
      <c r="B159" s="7">
        <v>45108</v>
      </c>
      <c r="C159" s="7">
        <v>45199</v>
      </c>
      <c r="D159" s="21" t="s">
        <v>49</v>
      </c>
      <c r="E159" s="8">
        <v>1000</v>
      </c>
      <c r="F159" s="9" t="s">
        <v>912</v>
      </c>
      <c r="G159" s="9" t="s">
        <v>197</v>
      </c>
      <c r="H159" s="9" t="s">
        <v>913</v>
      </c>
      <c r="I159" s="10" t="s">
        <v>871</v>
      </c>
      <c r="J159" s="10">
        <v>21111</v>
      </c>
      <c r="K159" s="85" t="s">
        <v>1049</v>
      </c>
      <c r="L159" s="12">
        <v>45170</v>
      </c>
      <c r="M159" s="13">
        <v>45199</v>
      </c>
      <c r="N159" s="14" t="s">
        <v>91</v>
      </c>
      <c r="O159" s="15">
        <v>21815</v>
      </c>
      <c r="P159" s="15">
        <v>18823.3</v>
      </c>
      <c r="Q159" s="16">
        <v>0</v>
      </c>
      <c r="R159" s="17" t="s">
        <v>870</v>
      </c>
      <c r="S159" s="18" t="s">
        <v>63</v>
      </c>
      <c r="T159" s="19">
        <v>45199</v>
      </c>
      <c r="U159" s="19">
        <v>45214</v>
      </c>
      <c r="V159" s="45"/>
    </row>
    <row r="160" spans="1:22" ht="76.5" x14ac:dyDescent="0.25">
      <c r="A160" s="6">
        <v>2023</v>
      </c>
      <c r="B160" s="7">
        <v>45108</v>
      </c>
      <c r="C160" s="7">
        <v>45199</v>
      </c>
      <c r="D160" s="21" t="s">
        <v>49</v>
      </c>
      <c r="E160" s="8">
        <v>1000</v>
      </c>
      <c r="F160" s="9" t="s">
        <v>914</v>
      </c>
      <c r="G160" s="9" t="s">
        <v>80</v>
      </c>
      <c r="H160" s="9" t="s">
        <v>915</v>
      </c>
      <c r="I160" s="10" t="s">
        <v>869</v>
      </c>
      <c r="J160" s="10">
        <v>21140</v>
      </c>
      <c r="K160" s="85" t="s">
        <v>1050</v>
      </c>
      <c r="L160" s="12">
        <v>45170</v>
      </c>
      <c r="M160" s="13">
        <v>45199</v>
      </c>
      <c r="N160" s="14" t="s">
        <v>84</v>
      </c>
      <c r="O160" s="15">
        <v>24189</v>
      </c>
      <c r="P160" s="15">
        <v>20690.22</v>
      </c>
      <c r="Q160" s="16">
        <v>0</v>
      </c>
      <c r="R160" s="17" t="s">
        <v>870</v>
      </c>
      <c r="S160" s="18" t="s">
        <v>63</v>
      </c>
      <c r="T160" s="19">
        <v>45199</v>
      </c>
      <c r="U160" s="19">
        <v>45214</v>
      </c>
      <c r="V160" s="45"/>
    </row>
    <row r="161" spans="1:22" ht="76.5" x14ac:dyDescent="0.25">
      <c r="A161" s="6">
        <v>2023</v>
      </c>
      <c r="B161" s="7">
        <v>45108</v>
      </c>
      <c r="C161" s="7">
        <v>45199</v>
      </c>
      <c r="D161" s="21" t="s">
        <v>49</v>
      </c>
      <c r="E161" s="8">
        <v>1000</v>
      </c>
      <c r="F161" s="9" t="s">
        <v>916</v>
      </c>
      <c r="G161" s="9" t="s">
        <v>72</v>
      </c>
      <c r="H161" s="9" t="s">
        <v>917</v>
      </c>
      <c r="I161" s="10" t="s">
        <v>871</v>
      </c>
      <c r="J161" s="29">
        <v>21179</v>
      </c>
      <c r="K161" s="85" t="s">
        <v>1051</v>
      </c>
      <c r="L161" s="12">
        <v>45170</v>
      </c>
      <c r="M161" s="13">
        <v>45199</v>
      </c>
      <c r="N161" s="14" t="s">
        <v>67</v>
      </c>
      <c r="O161" s="15">
        <v>66238</v>
      </c>
      <c r="P161" s="15">
        <v>51899.6</v>
      </c>
      <c r="Q161" s="16">
        <v>0</v>
      </c>
      <c r="R161" s="17" t="s">
        <v>870</v>
      </c>
      <c r="S161" s="18" t="s">
        <v>63</v>
      </c>
      <c r="T161" s="19">
        <v>45199</v>
      </c>
      <c r="U161" s="19">
        <v>45214</v>
      </c>
      <c r="V161" s="45"/>
    </row>
    <row r="162" spans="1:22" ht="76.5" x14ac:dyDescent="0.25">
      <c r="A162" s="6">
        <v>2023</v>
      </c>
      <c r="B162" s="7">
        <v>45108</v>
      </c>
      <c r="C162" s="7">
        <v>45199</v>
      </c>
      <c r="D162" s="21" t="s">
        <v>49</v>
      </c>
      <c r="E162" s="8">
        <v>1000</v>
      </c>
      <c r="F162" s="9" t="s">
        <v>918</v>
      </c>
      <c r="G162" s="9" t="s">
        <v>257</v>
      </c>
      <c r="H162" s="9" t="s">
        <v>919</v>
      </c>
      <c r="I162" s="10" t="s">
        <v>871</v>
      </c>
      <c r="J162" s="29">
        <v>21180</v>
      </c>
      <c r="K162" s="85" t="s">
        <v>1052</v>
      </c>
      <c r="L162" s="12">
        <v>45170</v>
      </c>
      <c r="M162" s="13">
        <v>45199</v>
      </c>
      <c r="N162" s="14" t="s">
        <v>84</v>
      </c>
      <c r="O162" s="15">
        <v>18505</v>
      </c>
      <c r="P162" s="15">
        <v>16220.32</v>
      </c>
      <c r="Q162" s="16">
        <v>0</v>
      </c>
      <c r="R162" s="17" t="s">
        <v>870</v>
      </c>
      <c r="S162" s="18" t="s">
        <v>63</v>
      </c>
      <c r="T162" s="19">
        <v>45199</v>
      </c>
      <c r="U162" s="19">
        <v>45214</v>
      </c>
      <c r="V162" s="45"/>
    </row>
    <row r="163" spans="1:22" ht="76.5" x14ac:dyDescent="0.25">
      <c r="A163" s="6">
        <v>2023</v>
      </c>
      <c r="B163" s="7">
        <v>45108</v>
      </c>
      <c r="C163" s="7">
        <v>45199</v>
      </c>
      <c r="D163" s="21" t="s">
        <v>49</v>
      </c>
      <c r="E163" s="8">
        <v>1000</v>
      </c>
      <c r="F163" s="9" t="s">
        <v>920</v>
      </c>
      <c r="G163" s="9" t="s">
        <v>656</v>
      </c>
      <c r="H163" s="9" t="s">
        <v>921</v>
      </c>
      <c r="I163" s="10" t="s">
        <v>869</v>
      </c>
      <c r="J163" s="29">
        <v>21183</v>
      </c>
      <c r="K163" s="85" t="s">
        <v>1053</v>
      </c>
      <c r="L163" s="12">
        <v>45170</v>
      </c>
      <c r="M163" s="13">
        <v>45199</v>
      </c>
      <c r="N163" s="14" t="s">
        <v>91</v>
      </c>
      <c r="O163" s="15">
        <v>18505</v>
      </c>
      <c r="P163" s="15">
        <v>16220.32</v>
      </c>
      <c r="Q163" s="16">
        <v>0</v>
      </c>
      <c r="R163" s="17" t="s">
        <v>870</v>
      </c>
      <c r="S163" s="18" t="s">
        <v>63</v>
      </c>
      <c r="T163" s="19">
        <v>45199</v>
      </c>
      <c r="U163" s="19">
        <v>45214</v>
      </c>
      <c r="V163" s="45"/>
    </row>
    <row r="164" spans="1:22" ht="63.75" x14ac:dyDescent="0.25">
      <c r="A164" s="6">
        <v>2023</v>
      </c>
      <c r="B164" s="7">
        <v>45108</v>
      </c>
      <c r="C164" s="7">
        <v>45199</v>
      </c>
      <c r="D164" s="21" t="s">
        <v>49</v>
      </c>
      <c r="E164" s="8">
        <v>1000</v>
      </c>
      <c r="F164" s="9" t="s">
        <v>922</v>
      </c>
      <c r="G164" s="9" t="s">
        <v>293</v>
      </c>
      <c r="H164" s="9" t="s">
        <v>69</v>
      </c>
      <c r="I164" s="10" t="s">
        <v>871</v>
      </c>
      <c r="J164" s="29">
        <v>21182</v>
      </c>
      <c r="K164" s="85" t="s">
        <v>1054</v>
      </c>
      <c r="L164" s="12">
        <v>45170</v>
      </c>
      <c r="M164" s="13">
        <v>45199</v>
      </c>
      <c r="N164" s="14" t="s">
        <v>328</v>
      </c>
      <c r="O164" s="15">
        <v>23689</v>
      </c>
      <c r="P164" s="15">
        <v>20297.02</v>
      </c>
      <c r="Q164" s="16">
        <v>0</v>
      </c>
      <c r="R164" s="17" t="s">
        <v>870</v>
      </c>
      <c r="S164" s="18" t="s">
        <v>63</v>
      </c>
      <c r="T164" s="19">
        <v>45199</v>
      </c>
      <c r="U164" s="19">
        <v>45214</v>
      </c>
      <c r="V164" s="45"/>
    </row>
    <row r="165" spans="1:22" ht="76.5" x14ac:dyDescent="0.25">
      <c r="A165" s="30">
        <v>2023</v>
      </c>
      <c r="B165" s="31">
        <v>45108</v>
      </c>
      <c r="C165" s="31">
        <v>45199</v>
      </c>
      <c r="D165" s="32" t="s">
        <v>49</v>
      </c>
      <c r="E165" s="33">
        <v>1000</v>
      </c>
      <c r="F165" s="34" t="s">
        <v>923</v>
      </c>
      <c r="G165" s="34" t="s">
        <v>79</v>
      </c>
      <c r="H165" s="34" t="s">
        <v>108</v>
      </c>
      <c r="I165" s="55" t="s">
        <v>871</v>
      </c>
      <c r="J165" s="35">
        <v>21181</v>
      </c>
      <c r="K165" s="85" t="s">
        <v>1055</v>
      </c>
      <c r="L165" s="37">
        <v>45170</v>
      </c>
      <c r="M165" s="38">
        <v>45199</v>
      </c>
      <c r="N165" s="39" t="s">
        <v>84</v>
      </c>
      <c r="O165" s="40">
        <v>23689</v>
      </c>
      <c r="P165" s="40">
        <v>20297.02</v>
      </c>
      <c r="Q165" s="41">
        <v>0</v>
      </c>
      <c r="R165" s="42" t="s">
        <v>870</v>
      </c>
      <c r="S165" s="43" t="s">
        <v>63</v>
      </c>
      <c r="T165" s="19">
        <v>45199</v>
      </c>
      <c r="U165" s="19">
        <v>45214</v>
      </c>
      <c r="V165" s="45"/>
    </row>
    <row r="166" spans="1:22" ht="63.75" x14ac:dyDescent="0.25">
      <c r="A166" s="6">
        <v>2023</v>
      </c>
      <c r="B166" s="7">
        <v>45108</v>
      </c>
      <c r="C166" s="7">
        <v>45199</v>
      </c>
      <c r="D166" s="21" t="s">
        <v>49</v>
      </c>
      <c r="E166" s="8">
        <v>1000</v>
      </c>
      <c r="F166" s="9" t="s">
        <v>924</v>
      </c>
      <c r="G166" s="9" t="s">
        <v>925</v>
      </c>
      <c r="H166" s="9" t="s">
        <v>926</v>
      </c>
      <c r="I166" s="9" t="s">
        <v>871</v>
      </c>
      <c r="J166" s="29">
        <v>21185</v>
      </c>
      <c r="K166" s="85" t="s">
        <v>1056</v>
      </c>
      <c r="L166" s="12">
        <v>45170</v>
      </c>
      <c r="M166" s="13">
        <v>45199</v>
      </c>
      <c r="N166" s="14" t="s">
        <v>328</v>
      </c>
      <c r="O166" s="15">
        <v>23689</v>
      </c>
      <c r="P166" s="15">
        <v>20297.02</v>
      </c>
      <c r="Q166" s="16">
        <v>0</v>
      </c>
      <c r="R166" s="17" t="s">
        <v>870</v>
      </c>
      <c r="S166" s="18" t="s">
        <v>63</v>
      </c>
      <c r="T166" s="19">
        <v>45199</v>
      </c>
      <c r="U166" s="19">
        <v>45214</v>
      </c>
      <c r="V166" s="45"/>
    </row>
    <row r="167" spans="1:22" ht="76.5" x14ac:dyDescent="0.25">
      <c r="A167" s="6">
        <v>2023</v>
      </c>
      <c r="B167" s="7">
        <v>45108</v>
      </c>
      <c r="C167" s="7">
        <v>45199</v>
      </c>
      <c r="D167" s="21" t="s">
        <v>49</v>
      </c>
      <c r="E167" s="8">
        <v>1000</v>
      </c>
      <c r="F167" s="9" t="s">
        <v>927</v>
      </c>
      <c r="G167" s="9" t="s">
        <v>928</v>
      </c>
      <c r="H167" s="9" t="s">
        <v>929</v>
      </c>
      <c r="I167" s="9" t="s">
        <v>871</v>
      </c>
      <c r="J167" s="29">
        <v>21184</v>
      </c>
      <c r="K167" s="85" t="s">
        <v>1057</v>
      </c>
      <c r="L167" s="76">
        <v>45170</v>
      </c>
      <c r="M167" s="47">
        <v>45199</v>
      </c>
      <c r="N167" s="14" t="s">
        <v>91</v>
      </c>
      <c r="O167" s="15">
        <v>7134</v>
      </c>
      <c r="P167" s="15">
        <v>6674.92</v>
      </c>
      <c r="Q167" s="16">
        <v>0</v>
      </c>
      <c r="R167" s="17" t="s">
        <v>870</v>
      </c>
      <c r="S167" s="18" t="s">
        <v>63</v>
      </c>
      <c r="T167" s="19">
        <v>45199</v>
      </c>
      <c r="U167" s="19">
        <v>45214</v>
      </c>
      <c r="V167" s="45"/>
    </row>
    <row r="168" spans="1:22" ht="63.75" x14ac:dyDescent="0.25">
      <c r="A168" s="6">
        <v>2023</v>
      </c>
      <c r="B168" s="7">
        <v>45108</v>
      </c>
      <c r="C168" s="7">
        <v>45199</v>
      </c>
      <c r="D168" s="21" t="s">
        <v>49</v>
      </c>
      <c r="E168" s="8">
        <v>1000</v>
      </c>
      <c r="F168" s="9" t="s">
        <v>930</v>
      </c>
      <c r="G168" s="9" t="s">
        <v>118</v>
      </c>
      <c r="H168" s="9" t="s">
        <v>931</v>
      </c>
      <c r="I168" s="9" t="s">
        <v>869</v>
      </c>
      <c r="J168" s="29">
        <v>21187</v>
      </c>
      <c r="K168" s="85" t="s">
        <v>1058</v>
      </c>
      <c r="L168" s="76">
        <v>45170</v>
      </c>
      <c r="M168" s="47">
        <v>45199</v>
      </c>
      <c r="N168" s="14" t="s">
        <v>328</v>
      </c>
      <c r="O168" s="15">
        <v>66238</v>
      </c>
      <c r="P168" s="15">
        <v>51899.6</v>
      </c>
      <c r="Q168" s="16">
        <v>0</v>
      </c>
      <c r="R168" s="17" t="s">
        <v>870</v>
      </c>
      <c r="S168" s="18" t="s">
        <v>63</v>
      </c>
      <c r="T168" s="19">
        <v>45199</v>
      </c>
      <c r="U168" s="19">
        <v>45214</v>
      </c>
      <c r="V168" s="45"/>
    </row>
    <row r="169" spans="1:22" ht="63.75" x14ac:dyDescent="0.25">
      <c r="A169" s="6">
        <v>2023</v>
      </c>
      <c r="B169" s="7">
        <v>45108</v>
      </c>
      <c r="C169" s="7">
        <v>45199</v>
      </c>
      <c r="D169" s="21" t="s">
        <v>49</v>
      </c>
      <c r="E169" s="8">
        <v>1000</v>
      </c>
      <c r="F169" s="9" t="s">
        <v>932</v>
      </c>
      <c r="G169" s="9" t="s">
        <v>933</v>
      </c>
      <c r="H169" s="9" t="s">
        <v>934</v>
      </c>
      <c r="I169" s="9" t="s">
        <v>869</v>
      </c>
      <c r="J169" s="29">
        <v>21186</v>
      </c>
      <c r="K169" s="85" t="s">
        <v>1059</v>
      </c>
      <c r="L169" s="76">
        <v>45170</v>
      </c>
      <c r="M169" s="47">
        <v>45199</v>
      </c>
      <c r="N169" s="14" t="s">
        <v>130</v>
      </c>
      <c r="O169" s="15">
        <v>23689</v>
      </c>
      <c r="P169" s="15">
        <v>20297.02</v>
      </c>
      <c r="Q169" s="16">
        <v>0</v>
      </c>
      <c r="R169" s="17" t="s">
        <v>870</v>
      </c>
      <c r="S169" s="18" t="s">
        <v>63</v>
      </c>
      <c r="T169" s="19">
        <v>45199</v>
      </c>
      <c r="U169" s="19">
        <v>45214</v>
      </c>
      <c r="V169" s="45"/>
    </row>
    <row r="170" spans="1:22" ht="76.5" x14ac:dyDescent="0.25">
      <c r="A170" s="6">
        <v>2023</v>
      </c>
      <c r="B170" s="7">
        <v>45108</v>
      </c>
      <c r="C170" s="7">
        <v>45199</v>
      </c>
      <c r="D170" s="21" t="s">
        <v>49</v>
      </c>
      <c r="E170" s="8">
        <v>1000</v>
      </c>
      <c r="F170" s="9" t="s">
        <v>935</v>
      </c>
      <c r="G170" s="9" t="s">
        <v>208</v>
      </c>
      <c r="H170" s="9" t="s">
        <v>936</v>
      </c>
      <c r="I170" s="9" t="s">
        <v>869</v>
      </c>
      <c r="J170" s="29">
        <v>21188</v>
      </c>
      <c r="K170" s="88" t="s">
        <v>1060</v>
      </c>
      <c r="L170" s="76">
        <v>45170</v>
      </c>
      <c r="M170" s="47">
        <v>45199</v>
      </c>
      <c r="N170" s="14" t="s">
        <v>91</v>
      </c>
      <c r="O170" s="15">
        <v>18505</v>
      </c>
      <c r="P170" s="15">
        <v>16220.32</v>
      </c>
      <c r="Q170" s="16">
        <v>0</v>
      </c>
      <c r="R170" s="17" t="s">
        <v>870</v>
      </c>
      <c r="S170" s="18" t="s">
        <v>63</v>
      </c>
      <c r="T170" s="19">
        <v>45199</v>
      </c>
      <c r="U170" s="19">
        <v>45214</v>
      </c>
      <c r="V170" s="45"/>
    </row>
    <row r="171" spans="1:22" ht="63.75" x14ac:dyDescent="0.25">
      <c r="A171" s="6">
        <v>2023</v>
      </c>
      <c r="B171" s="7">
        <v>45108</v>
      </c>
      <c r="C171" s="7">
        <v>45199</v>
      </c>
      <c r="D171" s="21" t="s">
        <v>49</v>
      </c>
      <c r="E171" s="8">
        <v>1000</v>
      </c>
      <c r="F171" s="9" t="s">
        <v>937</v>
      </c>
      <c r="G171" s="9" t="s">
        <v>533</v>
      </c>
      <c r="H171" s="9" t="s">
        <v>316</v>
      </c>
      <c r="I171" s="9" t="s">
        <v>871</v>
      </c>
      <c r="J171" s="29">
        <v>21097</v>
      </c>
      <c r="K171" s="85" t="s">
        <v>1083</v>
      </c>
      <c r="L171" s="76">
        <v>45185</v>
      </c>
      <c r="M171" s="47">
        <v>45199</v>
      </c>
      <c r="N171" s="14" t="s">
        <v>328</v>
      </c>
      <c r="O171" s="15">
        <v>23689</v>
      </c>
      <c r="P171" s="15">
        <v>20297.02</v>
      </c>
      <c r="Q171" s="16">
        <v>0</v>
      </c>
      <c r="R171" s="17" t="s">
        <v>870</v>
      </c>
      <c r="S171" s="18" t="s">
        <v>63</v>
      </c>
      <c r="T171" s="19">
        <v>45199</v>
      </c>
      <c r="U171" s="19">
        <v>45214</v>
      </c>
      <c r="V171" s="45"/>
    </row>
    <row r="172" spans="1:22" ht="76.5" x14ac:dyDescent="0.25">
      <c r="A172" s="6">
        <v>2023</v>
      </c>
      <c r="B172" s="7">
        <v>45108</v>
      </c>
      <c r="C172" s="7">
        <v>45199</v>
      </c>
      <c r="D172" s="21" t="s">
        <v>49</v>
      </c>
      <c r="E172" s="8">
        <v>1000</v>
      </c>
      <c r="F172" s="9" t="s">
        <v>938</v>
      </c>
      <c r="G172" s="9" t="s">
        <v>547</v>
      </c>
      <c r="H172" s="9" t="s">
        <v>939</v>
      </c>
      <c r="I172" s="9" t="s">
        <v>869</v>
      </c>
      <c r="J172" s="29">
        <v>21189</v>
      </c>
      <c r="K172" s="85" t="s">
        <v>1061</v>
      </c>
      <c r="L172" s="76">
        <v>45185</v>
      </c>
      <c r="M172" s="47">
        <v>45199</v>
      </c>
      <c r="N172" s="14" t="s">
        <v>91</v>
      </c>
      <c r="O172" s="15">
        <v>18505</v>
      </c>
      <c r="P172" s="15">
        <v>16220.32</v>
      </c>
      <c r="Q172" s="16">
        <v>0</v>
      </c>
      <c r="R172" s="17" t="s">
        <v>870</v>
      </c>
      <c r="S172" s="18" t="s">
        <v>63</v>
      </c>
      <c r="T172" s="19">
        <v>45199</v>
      </c>
      <c r="U172" s="19">
        <v>45214</v>
      </c>
      <c r="V172" s="45"/>
    </row>
    <row r="173" spans="1:22" ht="76.5" x14ac:dyDescent="0.25">
      <c r="A173" s="6">
        <v>2023</v>
      </c>
      <c r="B173" s="7">
        <v>45108</v>
      </c>
      <c r="C173" s="7">
        <v>45199</v>
      </c>
      <c r="D173" s="21" t="s">
        <v>49</v>
      </c>
      <c r="E173" s="8">
        <v>1000</v>
      </c>
      <c r="F173" s="9" t="s">
        <v>940</v>
      </c>
      <c r="G173" s="9" t="s">
        <v>941</v>
      </c>
      <c r="H173" s="9" t="s">
        <v>942</v>
      </c>
      <c r="I173" s="9" t="s">
        <v>871</v>
      </c>
      <c r="J173" s="29">
        <v>21088</v>
      </c>
      <c r="K173" s="85" t="s">
        <v>1062</v>
      </c>
      <c r="L173" s="76">
        <v>45185</v>
      </c>
      <c r="M173" s="47">
        <v>45199</v>
      </c>
      <c r="N173" s="14" t="s">
        <v>91</v>
      </c>
      <c r="O173" s="15">
        <v>18505</v>
      </c>
      <c r="P173" s="15">
        <v>16220.32</v>
      </c>
      <c r="Q173" s="16">
        <v>0</v>
      </c>
      <c r="R173" s="17" t="s">
        <v>870</v>
      </c>
      <c r="S173" s="18" t="s">
        <v>63</v>
      </c>
      <c r="T173" s="19">
        <v>45199</v>
      </c>
      <c r="U173" s="19">
        <v>45214</v>
      </c>
      <c r="V173" s="45"/>
    </row>
    <row r="174" spans="1:22" ht="76.5" x14ac:dyDescent="0.25">
      <c r="A174" s="6">
        <v>2023</v>
      </c>
      <c r="B174" s="7">
        <v>45108</v>
      </c>
      <c r="C174" s="7">
        <v>45199</v>
      </c>
      <c r="D174" s="21" t="s">
        <v>49</v>
      </c>
      <c r="E174" s="8">
        <v>1000</v>
      </c>
      <c r="F174" s="9" t="s">
        <v>943</v>
      </c>
      <c r="G174" s="9" t="s">
        <v>361</v>
      </c>
      <c r="H174" s="9" t="s">
        <v>266</v>
      </c>
      <c r="I174" s="9" t="s">
        <v>869</v>
      </c>
      <c r="J174" s="29">
        <v>21190</v>
      </c>
      <c r="K174" s="85" t="s">
        <v>1063</v>
      </c>
      <c r="L174" s="76">
        <v>45185</v>
      </c>
      <c r="M174" s="47">
        <v>45199</v>
      </c>
      <c r="N174" s="14" t="s">
        <v>91</v>
      </c>
      <c r="O174" s="15">
        <v>7134</v>
      </c>
      <c r="P174" s="15">
        <v>6674.92</v>
      </c>
      <c r="Q174" s="16">
        <v>0</v>
      </c>
      <c r="R174" s="17" t="s">
        <v>870</v>
      </c>
      <c r="S174" s="18" t="s">
        <v>63</v>
      </c>
      <c r="T174" s="19">
        <v>45199</v>
      </c>
      <c r="U174" s="19">
        <v>45214</v>
      </c>
      <c r="V174" s="45"/>
    </row>
    <row r="175" spans="1:22" x14ac:dyDescent="0.25">
      <c r="K175" s="84"/>
    </row>
    <row r="176" spans="1:22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  <row r="412" spans="11:11" x14ac:dyDescent="0.25">
      <c r="K412" s="84"/>
    </row>
    <row r="413" spans="11:11" x14ac:dyDescent="0.25">
      <c r="K413" s="84"/>
    </row>
    <row r="414" spans="11:11" x14ac:dyDescent="0.25">
      <c r="K414" s="84"/>
    </row>
    <row r="415" spans="11:11" x14ac:dyDescent="0.25">
      <c r="K415" s="84"/>
    </row>
    <row r="416" spans="11:11" x14ac:dyDescent="0.25">
      <c r="K416" s="84"/>
    </row>
    <row r="417" spans="11:11" x14ac:dyDescent="0.25">
      <c r="K417" s="84"/>
    </row>
    <row r="418" spans="11:11" x14ac:dyDescent="0.25">
      <c r="K418" s="84"/>
    </row>
    <row r="419" spans="11:11" x14ac:dyDescent="0.25">
      <c r="K419" s="84"/>
    </row>
    <row r="420" spans="11:11" x14ac:dyDescent="0.25">
      <c r="K420" s="84"/>
    </row>
    <row r="421" spans="11:11" x14ac:dyDescent="0.25">
      <c r="K421" s="84"/>
    </row>
    <row r="422" spans="11:11" x14ac:dyDescent="0.25">
      <c r="K422" s="84"/>
    </row>
    <row r="423" spans="11:11" x14ac:dyDescent="0.25">
      <c r="K423" s="84"/>
    </row>
    <row r="424" spans="11:11" x14ac:dyDescent="0.25">
      <c r="K424" s="84"/>
    </row>
    <row r="425" spans="11:11" x14ac:dyDescent="0.25">
      <c r="K425" s="84"/>
    </row>
    <row r="426" spans="11:11" x14ac:dyDescent="0.25">
      <c r="K426" s="84"/>
    </row>
    <row r="427" spans="11:11" x14ac:dyDescent="0.25">
      <c r="K427" s="84"/>
    </row>
    <row r="428" spans="11:11" x14ac:dyDescent="0.25">
      <c r="K428" s="84"/>
    </row>
    <row r="429" spans="11:11" x14ac:dyDescent="0.25">
      <c r="K429" s="84"/>
    </row>
    <row r="430" spans="11:11" x14ac:dyDescent="0.25">
      <c r="K430" s="84"/>
    </row>
    <row r="431" spans="11:11" x14ac:dyDescent="0.25">
      <c r="K431" s="84"/>
    </row>
    <row r="432" spans="11:11" x14ac:dyDescent="0.25">
      <c r="K432" s="84"/>
    </row>
    <row r="433" spans="11:11" x14ac:dyDescent="0.25">
      <c r="K433" s="84"/>
    </row>
    <row r="434" spans="11:11" x14ac:dyDescent="0.25">
      <c r="K434" s="84"/>
    </row>
    <row r="435" spans="11:11" x14ac:dyDescent="0.25">
      <c r="K435" s="84"/>
    </row>
    <row r="436" spans="11:11" x14ac:dyDescent="0.25">
      <c r="K436" s="84"/>
    </row>
    <row r="437" spans="11:11" x14ac:dyDescent="0.25">
      <c r="K437" s="84"/>
    </row>
    <row r="438" spans="11:11" x14ac:dyDescent="0.25">
      <c r="K438" s="84"/>
    </row>
    <row r="439" spans="11:11" x14ac:dyDescent="0.25">
      <c r="K439" s="84"/>
    </row>
    <row r="440" spans="11:11" x14ac:dyDescent="0.25">
      <c r="K440" s="84"/>
    </row>
    <row r="441" spans="11:11" x14ac:dyDescent="0.25">
      <c r="K441" s="84"/>
    </row>
    <row r="442" spans="11:11" x14ac:dyDescent="0.25">
      <c r="K442" s="84"/>
    </row>
    <row r="443" spans="11:11" x14ac:dyDescent="0.25">
      <c r="K443" s="84"/>
    </row>
    <row r="444" spans="11:11" x14ac:dyDescent="0.25">
      <c r="K444" s="84"/>
    </row>
    <row r="445" spans="11:11" x14ac:dyDescent="0.25">
      <c r="K445" s="84"/>
    </row>
    <row r="446" spans="11:11" x14ac:dyDescent="0.25">
      <c r="K446" s="84"/>
    </row>
    <row r="447" spans="11:11" x14ac:dyDescent="0.25">
      <c r="K447" s="84"/>
    </row>
    <row r="448" spans="11:11" x14ac:dyDescent="0.25">
      <c r="K448" s="84"/>
    </row>
    <row r="449" spans="11:11" x14ac:dyDescent="0.25">
      <c r="K449" s="84"/>
    </row>
    <row r="450" spans="11:11" x14ac:dyDescent="0.25">
      <c r="K450" s="84"/>
    </row>
    <row r="451" spans="11:11" x14ac:dyDescent="0.25">
      <c r="K451" s="84"/>
    </row>
    <row r="452" spans="11:11" x14ac:dyDescent="0.25">
      <c r="K452" s="84"/>
    </row>
    <row r="453" spans="11:11" x14ac:dyDescent="0.25">
      <c r="K453" s="84"/>
    </row>
    <row r="454" spans="11:11" x14ac:dyDescent="0.25">
      <c r="K454" s="84"/>
    </row>
    <row r="455" spans="11:11" x14ac:dyDescent="0.25">
      <c r="K455" s="84"/>
    </row>
    <row r="456" spans="11:11" x14ac:dyDescent="0.25">
      <c r="K456" s="84"/>
    </row>
    <row r="457" spans="11:11" x14ac:dyDescent="0.25">
      <c r="K457" s="84"/>
    </row>
    <row r="458" spans="11:11" x14ac:dyDescent="0.25">
      <c r="K458" s="84"/>
    </row>
    <row r="459" spans="11:11" x14ac:dyDescent="0.25">
      <c r="K459" s="84"/>
    </row>
    <row r="460" spans="11:11" x14ac:dyDescent="0.25">
      <c r="K460" s="84"/>
    </row>
    <row r="461" spans="11:11" x14ac:dyDescent="0.25">
      <c r="K461" s="84"/>
    </row>
    <row r="462" spans="11:11" x14ac:dyDescent="0.25">
      <c r="K462" s="84"/>
    </row>
    <row r="463" spans="11:11" x14ac:dyDescent="0.25">
      <c r="K463" s="84"/>
    </row>
    <row r="464" spans="11:11" x14ac:dyDescent="0.25">
      <c r="K464" s="84"/>
    </row>
    <row r="465" spans="11:11" x14ac:dyDescent="0.25">
      <c r="K465" s="84"/>
    </row>
    <row r="466" spans="11:11" x14ac:dyDescent="0.25">
      <c r="K466" s="84"/>
    </row>
    <row r="467" spans="11:11" x14ac:dyDescent="0.25">
      <c r="K467" s="84"/>
    </row>
    <row r="468" spans="11:11" x14ac:dyDescent="0.25">
      <c r="K468" s="84"/>
    </row>
    <row r="469" spans="11:11" x14ac:dyDescent="0.25">
      <c r="K469" s="84"/>
    </row>
    <row r="470" spans="11:11" x14ac:dyDescent="0.25">
      <c r="K470" s="84"/>
    </row>
    <row r="471" spans="11:11" x14ac:dyDescent="0.25">
      <c r="K471" s="84"/>
    </row>
    <row r="472" spans="11:11" x14ac:dyDescent="0.25">
      <c r="K472" s="84"/>
    </row>
    <row r="473" spans="11:11" x14ac:dyDescent="0.25">
      <c r="K473" s="84"/>
    </row>
    <row r="474" spans="11:11" x14ac:dyDescent="0.25">
      <c r="K474" s="84"/>
    </row>
    <row r="475" spans="11:11" x14ac:dyDescent="0.25">
      <c r="K475" s="84"/>
    </row>
    <row r="476" spans="11:11" x14ac:dyDescent="0.25">
      <c r="K476" s="84"/>
    </row>
    <row r="477" spans="11:11" x14ac:dyDescent="0.25">
      <c r="K477" s="84"/>
    </row>
    <row r="478" spans="11:11" x14ac:dyDescent="0.25">
      <c r="K478" s="84"/>
    </row>
    <row r="479" spans="11:11" x14ac:dyDescent="0.25">
      <c r="K479" s="84"/>
    </row>
    <row r="480" spans="11:11" x14ac:dyDescent="0.25">
      <c r="K480" s="84"/>
    </row>
    <row r="481" spans="11:11" x14ac:dyDescent="0.25">
      <c r="K481" s="84"/>
    </row>
    <row r="482" spans="11:11" x14ac:dyDescent="0.25">
      <c r="K482" s="84"/>
    </row>
    <row r="483" spans="11:11" x14ac:dyDescent="0.25">
      <c r="K483" s="84"/>
    </row>
    <row r="484" spans="11:11" x14ac:dyDescent="0.25">
      <c r="K484" s="84"/>
    </row>
    <row r="485" spans="11:11" x14ac:dyDescent="0.25">
      <c r="K485" s="84"/>
    </row>
    <row r="486" spans="11:11" x14ac:dyDescent="0.25">
      <c r="K486" s="84"/>
    </row>
    <row r="487" spans="11:11" x14ac:dyDescent="0.25">
      <c r="K487" s="84"/>
    </row>
    <row r="488" spans="11:11" x14ac:dyDescent="0.25">
      <c r="K488" s="84"/>
    </row>
    <row r="489" spans="11:11" x14ac:dyDescent="0.25">
      <c r="K489" s="84"/>
    </row>
    <row r="490" spans="11:11" x14ac:dyDescent="0.25">
      <c r="K490" s="84"/>
    </row>
    <row r="491" spans="11:11" x14ac:dyDescent="0.25">
      <c r="K491" s="84"/>
    </row>
    <row r="492" spans="11:11" x14ac:dyDescent="0.25">
      <c r="K492" s="84"/>
    </row>
    <row r="493" spans="11:11" x14ac:dyDescent="0.25">
      <c r="K493" s="84"/>
    </row>
    <row r="494" spans="11:11" x14ac:dyDescent="0.25">
      <c r="K494" s="84"/>
    </row>
    <row r="495" spans="11:11" x14ac:dyDescent="0.25">
      <c r="K495" s="84"/>
    </row>
    <row r="496" spans="11:11" x14ac:dyDescent="0.25">
      <c r="K496" s="84"/>
    </row>
    <row r="497" spans="11:11" x14ac:dyDescent="0.25">
      <c r="K497" s="84"/>
    </row>
    <row r="498" spans="11:11" x14ac:dyDescent="0.25">
      <c r="K498" s="84"/>
    </row>
    <row r="499" spans="11:11" x14ac:dyDescent="0.25">
      <c r="K499" s="84"/>
    </row>
    <row r="500" spans="11:11" x14ac:dyDescent="0.25">
      <c r="K500" s="84"/>
    </row>
    <row r="501" spans="11:11" x14ac:dyDescent="0.25">
      <c r="K501" s="84"/>
    </row>
    <row r="502" spans="11:11" x14ac:dyDescent="0.25">
      <c r="K502" s="84"/>
    </row>
    <row r="503" spans="11:11" x14ac:dyDescent="0.25">
      <c r="K503" s="84"/>
    </row>
    <row r="504" spans="11:11" x14ac:dyDescent="0.25">
      <c r="K504" s="84"/>
    </row>
    <row r="505" spans="11:11" x14ac:dyDescent="0.25">
      <c r="K505" s="84"/>
    </row>
    <row r="506" spans="11:11" x14ac:dyDescent="0.25">
      <c r="K506" s="84"/>
    </row>
    <row r="507" spans="11:11" x14ac:dyDescent="0.25">
      <c r="K507" s="84"/>
    </row>
    <row r="508" spans="11:11" x14ac:dyDescent="0.25">
      <c r="K508" s="84"/>
    </row>
    <row r="509" spans="11:11" x14ac:dyDescent="0.25">
      <c r="K509" s="84"/>
    </row>
    <row r="510" spans="11:11" x14ac:dyDescent="0.25">
      <c r="K510" s="84"/>
    </row>
    <row r="511" spans="11:11" x14ac:dyDescent="0.25">
      <c r="K511" s="84"/>
    </row>
    <row r="512" spans="11:11" x14ac:dyDescent="0.25">
      <c r="K512" s="84"/>
    </row>
    <row r="513" spans="11:11" x14ac:dyDescent="0.25">
      <c r="K513" s="84"/>
    </row>
    <row r="514" spans="11:11" x14ac:dyDescent="0.25">
      <c r="K514" s="84"/>
    </row>
    <row r="515" spans="11:11" x14ac:dyDescent="0.25">
      <c r="K515" s="84"/>
    </row>
    <row r="516" spans="11:11" x14ac:dyDescent="0.25">
      <c r="K516" s="84"/>
    </row>
    <row r="517" spans="11:11" x14ac:dyDescent="0.25">
      <c r="K517" s="84"/>
    </row>
    <row r="518" spans="11:11" x14ac:dyDescent="0.25">
      <c r="K518" s="84"/>
    </row>
    <row r="519" spans="11:11" x14ac:dyDescent="0.25">
      <c r="K519" s="84"/>
    </row>
    <row r="520" spans="11:11" x14ac:dyDescent="0.25">
      <c r="K520" s="84"/>
    </row>
    <row r="521" spans="11:11" x14ac:dyDescent="0.25">
      <c r="K521" s="84"/>
    </row>
    <row r="522" spans="11:11" x14ac:dyDescent="0.25">
      <c r="K522" s="84"/>
    </row>
    <row r="523" spans="11:11" x14ac:dyDescent="0.25">
      <c r="K523" s="84"/>
    </row>
    <row r="524" spans="11:11" x14ac:dyDescent="0.25">
      <c r="K524" s="84"/>
    </row>
    <row r="525" spans="11:11" x14ac:dyDescent="0.25">
      <c r="K525" s="84"/>
    </row>
    <row r="526" spans="11:11" x14ac:dyDescent="0.25">
      <c r="K526" s="84"/>
    </row>
    <row r="527" spans="11:11" x14ac:dyDescent="0.25">
      <c r="K527" s="84"/>
    </row>
    <row r="528" spans="11:11" x14ac:dyDescent="0.25">
      <c r="K528" s="84"/>
    </row>
    <row r="529" spans="11:11" x14ac:dyDescent="0.25">
      <c r="K529" s="84"/>
    </row>
    <row r="530" spans="11:11" x14ac:dyDescent="0.25">
      <c r="K530" s="84"/>
    </row>
    <row r="531" spans="11:11" x14ac:dyDescent="0.25">
      <c r="K531" s="84"/>
    </row>
    <row r="532" spans="11:11" x14ac:dyDescent="0.25">
      <c r="K532" s="84"/>
    </row>
    <row r="533" spans="11:11" x14ac:dyDescent="0.25">
      <c r="K533" s="84"/>
    </row>
    <row r="534" spans="11:11" x14ac:dyDescent="0.25">
      <c r="K534" s="84"/>
    </row>
    <row r="535" spans="11:11" x14ac:dyDescent="0.25">
      <c r="K535" s="84"/>
    </row>
    <row r="536" spans="11:11" x14ac:dyDescent="0.25">
      <c r="K536" s="84"/>
    </row>
    <row r="537" spans="11:11" x14ac:dyDescent="0.25">
      <c r="K537" s="84"/>
    </row>
    <row r="538" spans="11:11" x14ac:dyDescent="0.25">
      <c r="K538" s="84"/>
    </row>
    <row r="539" spans="11:11" x14ac:dyDescent="0.25">
      <c r="K539" s="84"/>
    </row>
    <row r="540" spans="11:11" x14ac:dyDescent="0.25">
      <c r="K540" s="84"/>
    </row>
    <row r="541" spans="11:11" x14ac:dyDescent="0.25">
      <c r="K541" s="84"/>
    </row>
    <row r="542" spans="11:11" x14ac:dyDescent="0.25">
      <c r="K542" s="84"/>
    </row>
    <row r="543" spans="11:11" x14ac:dyDescent="0.25">
      <c r="K543" s="84"/>
    </row>
    <row r="544" spans="11:11" x14ac:dyDescent="0.25">
      <c r="K544" s="84"/>
    </row>
    <row r="545" spans="11:11" x14ac:dyDescent="0.25">
      <c r="K545" s="84"/>
    </row>
    <row r="546" spans="11:11" x14ac:dyDescent="0.25">
      <c r="K546" s="84"/>
    </row>
    <row r="547" spans="11:11" x14ac:dyDescent="0.25">
      <c r="K547" s="84"/>
    </row>
    <row r="548" spans="11:11" x14ac:dyDescent="0.25">
      <c r="K548" s="84"/>
    </row>
    <row r="549" spans="11:11" x14ac:dyDescent="0.25">
      <c r="K549" s="84"/>
    </row>
    <row r="550" spans="11:11" x14ac:dyDescent="0.25">
      <c r="K550" s="84"/>
    </row>
    <row r="551" spans="11:11" x14ac:dyDescent="0.25">
      <c r="K551" s="84"/>
    </row>
    <row r="552" spans="11:11" x14ac:dyDescent="0.25">
      <c r="K552" s="84"/>
    </row>
    <row r="553" spans="11:11" x14ac:dyDescent="0.25">
      <c r="K553" s="84"/>
    </row>
    <row r="554" spans="11:11" x14ac:dyDescent="0.25">
      <c r="K554" s="84"/>
    </row>
    <row r="555" spans="11:11" x14ac:dyDescent="0.25">
      <c r="K555" s="84"/>
    </row>
    <row r="556" spans="11:11" x14ac:dyDescent="0.25">
      <c r="K556" s="84"/>
    </row>
    <row r="557" spans="11:11" x14ac:dyDescent="0.25">
      <c r="K557" s="84"/>
    </row>
    <row r="558" spans="11:11" x14ac:dyDescent="0.25">
      <c r="K558" s="84"/>
    </row>
    <row r="559" spans="11:11" x14ac:dyDescent="0.25">
      <c r="K559" s="84"/>
    </row>
    <row r="560" spans="11:11" x14ac:dyDescent="0.25">
      <c r="K560" s="84"/>
    </row>
    <row r="561" spans="11:11" x14ac:dyDescent="0.25">
      <c r="K561" s="84"/>
    </row>
    <row r="562" spans="11:11" x14ac:dyDescent="0.25">
      <c r="K562" s="84"/>
    </row>
    <row r="563" spans="11:11" x14ac:dyDescent="0.25">
      <c r="K563" s="84"/>
    </row>
    <row r="564" spans="11:11" x14ac:dyDescent="0.25">
      <c r="K564" s="84"/>
    </row>
    <row r="565" spans="11:11" x14ac:dyDescent="0.25">
      <c r="K565" s="84"/>
    </row>
    <row r="566" spans="11:11" x14ac:dyDescent="0.25">
      <c r="K566" s="84"/>
    </row>
    <row r="567" spans="11:11" x14ac:dyDescent="0.25">
      <c r="K567" s="84"/>
    </row>
    <row r="568" spans="11:11" x14ac:dyDescent="0.25">
      <c r="K568" s="84"/>
    </row>
    <row r="569" spans="11:11" x14ac:dyDescent="0.25">
      <c r="K569" s="84"/>
    </row>
    <row r="570" spans="11:11" x14ac:dyDescent="0.25">
      <c r="K570" s="84"/>
    </row>
    <row r="571" spans="11:11" x14ac:dyDescent="0.25">
      <c r="K571" s="84"/>
    </row>
    <row r="572" spans="11:11" x14ac:dyDescent="0.25">
      <c r="K572" s="84"/>
    </row>
    <row r="573" spans="11:11" x14ac:dyDescent="0.25">
      <c r="K573" s="84"/>
    </row>
    <row r="574" spans="11:11" x14ac:dyDescent="0.25">
      <c r="K574" s="84"/>
    </row>
    <row r="575" spans="11:11" x14ac:dyDescent="0.25">
      <c r="K575" s="84"/>
    </row>
    <row r="576" spans="11:11" x14ac:dyDescent="0.25">
      <c r="K576" s="84"/>
    </row>
    <row r="577" spans="11:11" x14ac:dyDescent="0.25">
      <c r="K577" s="84"/>
    </row>
    <row r="578" spans="11:11" x14ac:dyDescent="0.25">
      <c r="K578" s="84"/>
    </row>
    <row r="579" spans="11:11" x14ac:dyDescent="0.25">
      <c r="K579" s="84"/>
    </row>
    <row r="580" spans="11:11" x14ac:dyDescent="0.25">
      <c r="K580" s="84"/>
    </row>
    <row r="581" spans="11:11" x14ac:dyDescent="0.25">
      <c r="K581" s="84"/>
    </row>
    <row r="582" spans="11:11" x14ac:dyDescent="0.25">
      <c r="K582" s="84"/>
    </row>
    <row r="583" spans="11:11" x14ac:dyDescent="0.25">
      <c r="K583" s="84"/>
    </row>
    <row r="584" spans="11:11" x14ac:dyDescent="0.25">
      <c r="K584" s="84"/>
    </row>
    <row r="585" spans="11:11" x14ac:dyDescent="0.25">
      <c r="K585" s="84"/>
    </row>
    <row r="586" spans="11:11" x14ac:dyDescent="0.25">
      <c r="K586" s="84"/>
    </row>
    <row r="587" spans="11:11" x14ac:dyDescent="0.25">
      <c r="K587" s="84"/>
    </row>
    <row r="588" spans="11:11" x14ac:dyDescent="0.25">
      <c r="K588" s="84"/>
    </row>
    <row r="589" spans="11:11" x14ac:dyDescent="0.25">
      <c r="K589" s="84"/>
    </row>
    <row r="590" spans="11:11" x14ac:dyDescent="0.25">
      <c r="K590" s="84"/>
    </row>
    <row r="591" spans="11:11" x14ac:dyDescent="0.25">
      <c r="K591" s="84"/>
    </row>
    <row r="592" spans="11:11" x14ac:dyDescent="0.25">
      <c r="K592" s="84"/>
    </row>
    <row r="593" spans="11:11" x14ac:dyDescent="0.25">
      <c r="K593" s="84"/>
    </row>
    <row r="594" spans="11:11" x14ac:dyDescent="0.25">
      <c r="K594" s="84"/>
    </row>
    <row r="595" spans="11:11" x14ac:dyDescent="0.25">
      <c r="K595" s="84"/>
    </row>
    <row r="596" spans="11:11" x14ac:dyDescent="0.25">
      <c r="K596" s="84"/>
    </row>
    <row r="597" spans="11:11" x14ac:dyDescent="0.25">
      <c r="K597" s="84"/>
    </row>
    <row r="598" spans="11:11" x14ac:dyDescent="0.25">
      <c r="K598" s="84"/>
    </row>
    <row r="599" spans="11:11" x14ac:dyDescent="0.25">
      <c r="K599" s="84"/>
    </row>
    <row r="600" spans="11:11" x14ac:dyDescent="0.25">
      <c r="K600" s="84"/>
    </row>
    <row r="601" spans="11:11" x14ac:dyDescent="0.25">
      <c r="K601" s="84"/>
    </row>
    <row r="602" spans="11:11" x14ac:dyDescent="0.25">
      <c r="K602" s="84"/>
    </row>
    <row r="603" spans="11:11" x14ac:dyDescent="0.25">
      <c r="K603" s="84"/>
    </row>
    <row r="604" spans="11:11" x14ac:dyDescent="0.25">
      <c r="K604" s="84"/>
    </row>
    <row r="605" spans="11:11" x14ac:dyDescent="0.25">
      <c r="K605" s="84"/>
    </row>
    <row r="606" spans="11:11" x14ac:dyDescent="0.25">
      <c r="K606" s="84"/>
    </row>
    <row r="607" spans="11:11" x14ac:dyDescent="0.25">
      <c r="K607" s="84"/>
    </row>
    <row r="608" spans="11:11" x14ac:dyDescent="0.25">
      <c r="K608" s="84"/>
    </row>
    <row r="609" spans="11:11" x14ac:dyDescent="0.25">
      <c r="K609" s="84"/>
    </row>
    <row r="610" spans="11:11" x14ac:dyDescent="0.25">
      <c r="K610" s="84"/>
    </row>
    <row r="611" spans="11:11" x14ac:dyDescent="0.25">
      <c r="K611" s="84"/>
    </row>
    <row r="612" spans="11:11" x14ac:dyDescent="0.25">
      <c r="K612" s="84"/>
    </row>
    <row r="613" spans="11:11" x14ac:dyDescent="0.25">
      <c r="K613" s="84"/>
    </row>
    <row r="614" spans="11:11" x14ac:dyDescent="0.25">
      <c r="K614" s="84"/>
    </row>
    <row r="615" spans="11:11" x14ac:dyDescent="0.25">
      <c r="K615" s="84"/>
    </row>
    <row r="616" spans="11:11" x14ac:dyDescent="0.25">
      <c r="K616" s="84"/>
    </row>
    <row r="617" spans="11:11" x14ac:dyDescent="0.25">
      <c r="K617" s="84"/>
    </row>
    <row r="618" spans="11:11" x14ac:dyDescent="0.25">
      <c r="K618" s="84"/>
    </row>
    <row r="619" spans="11:11" x14ac:dyDescent="0.25">
      <c r="K619" s="84"/>
    </row>
    <row r="620" spans="11:11" x14ac:dyDescent="0.25">
      <c r="K620" s="84"/>
    </row>
    <row r="621" spans="11:11" x14ac:dyDescent="0.25">
      <c r="K621" s="84"/>
    </row>
    <row r="622" spans="11:11" x14ac:dyDescent="0.25">
      <c r="K622" s="84"/>
    </row>
    <row r="623" spans="11:11" x14ac:dyDescent="0.25">
      <c r="K623" s="84"/>
    </row>
    <row r="624" spans="11:11" x14ac:dyDescent="0.25">
      <c r="K624" s="84"/>
    </row>
    <row r="625" spans="11:11" x14ac:dyDescent="0.25">
      <c r="K625" s="84"/>
    </row>
    <row r="626" spans="11:11" x14ac:dyDescent="0.25">
      <c r="K626" s="84"/>
    </row>
    <row r="627" spans="11:11" x14ac:dyDescent="0.25">
      <c r="K627" s="84"/>
    </row>
    <row r="628" spans="11:11" x14ac:dyDescent="0.25">
      <c r="K628" s="84"/>
    </row>
    <row r="629" spans="11:11" x14ac:dyDescent="0.25">
      <c r="K629" s="84"/>
    </row>
    <row r="630" spans="11:11" x14ac:dyDescent="0.25">
      <c r="K630" s="84"/>
    </row>
    <row r="631" spans="11:11" x14ac:dyDescent="0.25">
      <c r="K631" s="84"/>
    </row>
    <row r="632" spans="11:11" x14ac:dyDescent="0.25">
      <c r="K632" s="84"/>
    </row>
    <row r="633" spans="11:11" x14ac:dyDescent="0.25">
      <c r="K633" s="84"/>
    </row>
    <row r="634" spans="11:11" x14ac:dyDescent="0.25">
      <c r="K634" s="84"/>
    </row>
    <row r="635" spans="11:11" x14ac:dyDescent="0.25">
      <c r="K635" s="84"/>
    </row>
    <row r="636" spans="11:11" x14ac:dyDescent="0.25">
      <c r="K636" s="84"/>
    </row>
    <row r="637" spans="11:11" x14ac:dyDescent="0.25">
      <c r="K637" s="84"/>
    </row>
    <row r="638" spans="11:11" x14ac:dyDescent="0.25">
      <c r="K638" s="84"/>
    </row>
    <row r="639" spans="11:11" x14ac:dyDescent="0.25">
      <c r="K639" s="84"/>
    </row>
    <row r="640" spans="11:11" x14ac:dyDescent="0.25">
      <c r="K640" s="84"/>
    </row>
    <row r="641" spans="11:11" x14ac:dyDescent="0.25">
      <c r="K641" s="84"/>
    </row>
    <row r="642" spans="11:11" x14ac:dyDescent="0.25">
      <c r="K642" s="84"/>
    </row>
    <row r="643" spans="11:11" x14ac:dyDescent="0.25">
      <c r="K643" s="84"/>
    </row>
    <row r="644" spans="11:11" x14ac:dyDescent="0.25">
      <c r="K644" s="84"/>
    </row>
    <row r="645" spans="11:11" x14ac:dyDescent="0.25">
      <c r="K645" s="84"/>
    </row>
    <row r="646" spans="11:11" x14ac:dyDescent="0.25">
      <c r="K646" s="84"/>
    </row>
    <row r="647" spans="11:11" x14ac:dyDescent="0.25">
      <c r="K647" s="84"/>
    </row>
    <row r="648" spans="11:11" x14ac:dyDescent="0.25">
      <c r="K648" s="84"/>
    </row>
    <row r="649" spans="11:11" x14ac:dyDescent="0.25">
      <c r="K649" s="84"/>
    </row>
    <row r="650" spans="11:11" x14ac:dyDescent="0.25">
      <c r="K650" s="84"/>
    </row>
    <row r="651" spans="11:11" x14ac:dyDescent="0.25">
      <c r="K651" s="84"/>
    </row>
    <row r="652" spans="11:11" x14ac:dyDescent="0.25">
      <c r="K652" s="84"/>
    </row>
    <row r="653" spans="11:11" x14ac:dyDescent="0.25">
      <c r="K653" s="84"/>
    </row>
    <row r="654" spans="11:11" x14ac:dyDescent="0.25">
      <c r="K654" s="84"/>
    </row>
    <row r="655" spans="11:11" x14ac:dyDescent="0.25">
      <c r="K655" s="84"/>
    </row>
    <row r="656" spans="11:11" x14ac:dyDescent="0.25">
      <c r="K656" s="84"/>
    </row>
    <row r="657" spans="11:11" x14ac:dyDescent="0.25">
      <c r="K657" s="84"/>
    </row>
    <row r="658" spans="11:11" x14ac:dyDescent="0.25">
      <c r="K658" s="84"/>
    </row>
    <row r="659" spans="11:11" x14ac:dyDescent="0.25">
      <c r="K659" s="84"/>
    </row>
    <row r="660" spans="11:11" x14ac:dyDescent="0.25">
      <c r="K660" s="84"/>
    </row>
    <row r="661" spans="11:11" x14ac:dyDescent="0.25">
      <c r="K661" s="84"/>
    </row>
    <row r="662" spans="11:11" x14ac:dyDescent="0.25">
      <c r="K662" s="84"/>
    </row>
    <row r="663" spans="11:11" x14ac:dyDescent="0.25">
      <c r="K663" s="84"/>
    </row>
    <row r="664" spans="11:11" x14ac:dyDescent="0.25">
      <c r="K664" s="84"/>
    </row>
    <row r="665" spans="11:11" x14ac:dyDescent="0.25">
      <c r="K665" s="84"/>
    </row>
    <row r="666" spans="11:11" x14ac:dyDescent="0.25">
      <c r="K666" s="84"/>
    </row>
    <row r="667" spans="11:11" x14ac:dyDescent="0.25">
      <c r="K667" s="84"/>
    </row>
    <row r="668" spans="11:11" x14ac:dyDescent="0.25">
      <c r="K668" s="84"/>
    </row>
    <row r="669" spans="11:11" x14ac:dyDescent="0.25">
      <c r="K669" s="84"/>
    </row>
    <row r="670" spans="11:11" x14ac:dyDescent="0.25">
      <c r="K670" s="84"/>
    </row>
    <row r="671" spans="11:11" x14ac:dyDescent="0.25">
      <c r="K671" s="84"/>
    </row>
    <row r="672" spans="11:11" x14ac:dyDescent="0.25">
      <c r="K672" s="84"/>
    </row>
    <row r="673" spans="11:11" x14ac:dyDescent="0.25">
      <c r="K673" s="84"/>
    </row>
    <row r="674" spans="11:11" x14ac:dyDescent="0.25">
      <c r="K674" s="84"/>
    </row>
    <row r="675" spans="11:11" x14ac:dyDescent="0.25">
      <c r="K675" s="84"/>
    </row>
    <row r="676" spans="11:11" x14ac:dyDescent="0.25">
      <c r="K676" s="84"/>
    </row>
    <row r="677" spans="11:11" x14ac:dyDescent="0.25">
      <c r="K677" s="84"/>
    </row>
    <row r="678" spans="11:11" x14ac:dyDescent="0.25">
      <c r="K678" s="84"/>
    </row>
    <row r="679" spans="11:11" x14ac:dyDescent="0.25">
      <c r="K679" s="84"/>
    </row>
    <row r="680" spans="11:11" x14ac:dyDescent="0.25">
      <c r="K680" s="84"/>
    </row>
    <row r="681" spans="11:11" x14ac:dyDescent="0.25">
      <c r="K681" s="84"/>
    </row>
    <row r="682" spans="11:11" x14ac:dyDescent="0.25">
      <c r="K682" s="84"/>
    </row>
    <row r="683" spans="11:11" x14ac:dyDescent="0.25">
      <c r="K683" s="84"/>
    </row>
    <row r="684" spans="11:11" x14ac:dyDescent="0.25">
      <c r="K684" s="84"/>
    </row>
    <row r="685" spans="11:11" x14ac:dyDescent="0.25">
      <c r="K685" s="84"/>
    </row>
    <row r="686" spans="11:11" x14ac:dyDescent="0.25">
      <c r="K686" s="84"/>
    </row>
    <row r="687" spans="11:11" x14ac:dyDescent="0.25">
      <c r="K687" s="84"/>
    </row>
    <row r="688" spans="11:11" x14ac:dyDescent="0.25">
      <c r="K688" s="84"/>
    </row>
    <row r="689" spans="11:11" x14ac:dyDescent="0.25">
      <c r="K689" s="84"/>
    </row>
    <row r="690" spans="11:11" x14ac:dyDescent="0.25">
      <c r="K690" s="84"/>
    </row>
    <row r="691" spans="11:11" x14ac:dyDescent="0.25">
      <c r="K691" s="84"/>
    </row>
    <row r="692" spans="11:11" x14ac:dyDescent="0.25">
      <c r="K692" s="84"/>
    </row>
    <row r="693" spans="11:11" x14ac:dyDescent="0.25">
      <c r="K693" s="84"/>
    </row>
    <row r="694" spans="11:11" x14ac:dyDescent="0.25">
      <c r="K694" s="84"/>
    </row>
    <row r="695" spans="11:11" x14ac:dyDescent="0.25">
      <c r="K695" s="84"/>
    </row>
    <row r="696" spans="11:11" x14ac:dyDescent="0.25">
      <c r="K696" s="84"/>
    </row>
    <row r="697" spans="11:11" x14ac:dyDescent="0.25">
      <c r="K697" s="84"/>
    </row>
    <row r="698" spans="11:11" x14ac:dyDescent="0.25">
      <c r="K698" s="84"/>
    </row>
    <row r="699" spans="11:11" x14ac:dyDescent="0.25">
      <c r="K699" s="84"/>
    </row>
    <row r="700" spans="11:11" x14ac:dyDescent="0.25">
      <c r="K700" s="84"/>
    </row>
    <row r="701" spans="11:11" x14ac:dyDescent="0.25">
      <c r="K701" s="84"/>
    </row>
    <row r="702" spans="11:11" x14ac:dyDescent="0.25">
      <c r="K702" s="84"/>
    </row>
    <row r="703" spans="11:11" x14ac:dyDescent="0.25">
      <c r="K703" s="84"/>
    </row>
    <row r="704" spans="11:11" x14ac:dyDescent="0.25">
      <c r="K704" s="84"/>
    </row>
    <row r="705" spans="11:11" x14ac:dyDescent="0.25">
      <c r="K705" s="84"/>
    </row>
    <row r="706" spans="11:11" x14ac:dyDescent="0.25">
      <c r="K706" s="84"/>
    </row>
    <row r="707" spans="11:11" x14ac:dyDescent="0.25">
      <c r="K707" s="84"/>
    </row>
    <row r="708" spans="11:11" x14ac:dyDescent="0.25">
      <c r="K708" s="84"/>
    </row>
    <row r="709" spans="11:11" x14ac:dyDescent="0.25">
      <c r="K709" s="84"/>
    </row>
    <row r="710" spans="11:11" x14ac:dyDescent="0.25">
      <c r="K710" s="84"/>
    </row>
    <row r="711" spans="11:11" x14ac:dyDescent="0.25">
      <c r="K711" s="84"/>
    </row>
    <row r="712" spans="11:11" x14ac:dyDescent="0.25">
      <c r="K712" s="84"/>
    </row>
    <row r="713" spans="11:11" x14ac:dyDescent="0.25">
      <c r="K713" s="84"/>
    </row>
    <row r="714" spans="11:11" x14ac:dyDescent="0.25">
      <c r="K714" s="84"/>
    </row>
    <row r="715" spans="11:11" x14ac:dyDescent="0.25">
      <c r="K715" s="84"/>
    </row>
    <row r="716" spans="11:11" x14ac:dyDescent="0.25">
      <c r="K716" s="84"/>
    </row>
    <row r="717" spans="11:11" x14ac:dyDescent="0.25">
      <c r="K717" s="84"/>
    </row>
    <row r="718" spans="11:11" x14ac:dyDescent="0.25">
      <c r="K718" s="84"/>
    </row>
    <row r="719" spans="11:11" x14ac:dyDescent="0.25">
      <c r="K719" s="84"/>
    </row>
    <row r="720" spans="11:11" x14ac:dyDescent="0.25">
      <c r="K720" s="84"/>
    </row>
    <row r="721" spans="11:11" x14ac:dyDescent="0.25">
      <c r="K721" s="84"/>
    </row>
    <row r="722" spans="11:11" x14ac:dyDescent="0.25">
      <c r="K722" s="84"/>
    </row>
    <row r="723" spans="11:11" x14ac:dyDescent="0.25">
      <c r="K723" s="84"/>
    </row>
    <row r="724" spans="11:11" x14ac:dyDescent="0.25">
      <c r="K724" s="84"/>
    </row>
    <row r="725" spans="11:11" x14ac:dyDescent="0.25">
      <c r="K725" s="84"/>
    </row>
    <row r="726" spans="11:11" x14ac:dyDescent="0.25">
      <c r="K726" s="84"/>
    </row>
    <row r="727" spans="11:11" x14ac:dyDescent="0.25">
      <c r="K727" s="84"/>
    </row>
    <row r="728" spans="11:11" x14ac:dyDescent="0.25">
      <c r="K728" s="84"/>
    </row>
    <row r="729" spans="11:11" x14ac:dyDescent="0.25">
      <c r="K729" s="84"/>
    </row>
    <row r="730" spans="11:11" x14ac:dyDescent="0.25">
      <c r="K730" s="84"/>
    </row>
    <row r="731" spans="11:11" x14ac:dyDescent="0.25">
      <c r="K731" s="84"/>
    </row>
    <row r="732" spans="11:11" x14ac:dyDescent="0.25">
      <c r="K732" s="84"/>
    </row>
    <row r="733" spans="11:11" x14ac:dyDescent="0.25">
      <c r="K733" s="84"/>
    </row>
    <row r="734" spans="11:11" x14ac:dyDescent="0.25">
      <c r="K734" s="84"/>
    </row>
    <row r="735" spans="11:11" x14ac:dyDescent="0.25">
      <c r="K735" s="84"/>
    </row>
    <row r="736" spans="11:11" x14ac:dyDescent="0.25">
      <c r="K736" s="84"/>
    </row>
    <row r="737" spans="11:11" x14ac:dyDescent="0.25">
      <c r="K737" s="84"/>
    </row>
    <row r="738" spans="11:11" x14ac:dyDescent="0.25">
      <c r="K738" s="84"/>
    </row>
    <row r="739" spans="11:11" x14ac:dyDescent="0.25">
      <c r="K739" s="84"/>
    </row>
    <row r="740" spans="11:11" x14ac:dyDescent="0.25">
      <c r="K740" s="84"/>
    </row>
    <row r="741" spans="11:11" x14ac:dyDescent="0.25">
      <c r="K741" s="84"/>
    </row>
    <row r="742" spans="11:11" x14ac:dyDescent="0.25">
      <c r="K742" s="84"/>
    </row>
    <row r="743" spans="11:11" x14ac:dyDescent="0.25">
      <c r="K743" s="84"/>
    </row>
    <row r="744" spans="11:11" x14ac:dyDescent="0.25">
      <c r="K744" s="84"/>
    </row>
    <row r="745" spans="11:11" x14ac:dyDescent="0.25">
      <c r="K745" s="84"/>
    </row>
    <row r="746" spans="11:11" x14ac:dyDescent="0.25">
      <c r="K746" s="84"/>
    </row>
    <row r="747" spans="11:11" x14ac:dyDescent="0.25">
      <c r="K747" s="84"/>
    </row>
    <row r="748" spans="11:11" x14ac:dyDescent="0.25">
      <c r="K748" s="84"/>
    </row>
    <row r="749" spans="11:11" x14ac:dyDescent="0.25">
      <c r="K749" s="84"/>
    </row>
    <row r="750" spans="11:11" x14ac:dyDescent="0.25">
      <c r="K750" s="84"/>
    </row>
    <row r="751" spans="11:11" x14ac:dyDescent="0.25">
      <c r="K751" s="84"/>
    </row>
    <row r="752" spans="11:11" x14ac:dyDescent="0.25">
      <c r="K752" s="84"/>
    </row>
    <row r="753" spans="11:11" x14ac:dyDescent="0.25">
      <c r="K753" s="84"/>
    </row>
    <row r="754" spans="11:11" x14ac:dyDescent="0.25">
      <c r="K754" s="84"/>
    </row>
    <row r="755" spans="11:11" x14ac:dyDescent="0.25">
      <c r="K755" s="84"/>
    </row>
    <row r="756" spans="11:11" x14ac:dyDescent="0.25">
      <c r="K756" s="84"/>
    </row>
    <row r="757" spans="11:11" x14ac:dyDescent="0.25">
      <c r="K757" s="84"/>
    </row>
    <row r="758" spans="11:11" x14ac:dyDescent="0.25">
      <c r="K758" s="84"/>
    </row>
    <row r="759" spans="11:11" x14ac:dyDescent="0.25">
      <c r="K759" s="84"/>
    </row>
    <row r="760" spans="11:11" x14ac:dyDescent="0.25">
      <c r="K760" s="84"/>
    </row>
    <row r="761" spans="11:11" x14ac:dyDescent="0.25">
      <c r="K761" s="84"/>
    </row>
    <row r="762" spans="11:11" x14ac:dyDescent="0.25">
      <c r="K762" s="84"/>
    </row>
    <row r="763" spans="11:11" x14ac:dyDescent="0.25">
      <c r="K763" s="84"/>
    </row>
    <row r="764" spans="11:11" x14ac:dyDescent="0.25">
      <c r="K764" s="84"/>
    </row>
    <row r="765" spans="11:11" x14ac:dyDescent="0.25">
      <c r="K765" s="84"/>
    </row>
    <row r="766" spans="11:11" x14ac:dyDescent="0.25">
      <c r="K766" s="84"/>
    </row>
    <row r="767" spans="11:11" x14ac:dyDescent="0.25">
      <c r="K767" s="84"/>
    </row>
    <row r="768" spans="11:11" x14ac:dyDescent="0.25">
      <c r="K768" s="84"/>
    </row>
    <row r="769" spans="11:11" x14ac:dyDescent="0.25">
      <c r="K769" s="84"/>
    </row>
    <row r="770" spans="11:11" x14ac:dyDescent="0.25">
      <c r="K770" s="84"/>
    </row>
    <row r="771" spans="11:11" x14ac:dyDescent="0.25">
      <c r="K771" s="84"/>
    </row>
    <row r="772" spans="11:11" x14ac:dyDescent="0.25">
      <c r="K772" s="84"/>
    </row>
    <row r="773" spans="11:11" x14ac:dyDescent="0.25">
      <c r="K773" s="84"/>
    </row>
    <row r="774" spans="11:11" x14ac:dyDescent="0.25">
      <c r="K774" s="84"/>
    </row>
    <row r="775" spans="11:11" x14ac:dyDescent="0.25">
      <c r="K775" s="84"/>
    </row>
    <row r="776" spans="11:11" x14ac:dyDescent="0.25">
      <c r="K776" s="84"/>
    </row>
    <row r="777" spans="11:11" x14ac:dyDescent="0.25">
      <c r="K777" s="84"/>
    </row>
    <row r="778" spans="11:11" x14ac:dyDescent="0.25">
      <c r="K778" s="84"/>
    </row>
    <row r="779" spans="11:11" x14ac:dyDescent="0.25">
      <c r="K779" s="84"/>
    </row>
    <row r="780" spans="11:11" x14ac:dyDescent="0.25">
      <c r="K780" s="84"/>
    </row>
    <row r="781" spans="11:11" x14ac:dyDescent="0.25">
      <c r="K781" s="84"/>
    </row>
    <row r="782" spans="11:11" x14ac:dyDescent="0.25">
      <c r="K782" s="84"/>
    </row>
    <row r="783" spans="11:11" x14ac:dyDescent="0.25">
      <c r="K783" s="84"/>
    </row>
    <row r="784" spans="11:11" x14ac:dyDescent="0.25">
      <c r="K784" s="84"/>
    </row>
    <row r="785" spans="11:11" x14ac:dyDescent="0.25">
      <c r="K785" s="84"/>
    </row>
    <row r="786" spans="11:11" x14ac:dyDescent="0.25">
      <c r="K786" s="84"/>
    </row>
    <row r="787" spans="11:11" x14ac:dyDescent="0.25">
      <c r="K787" s="84"/>
    </row>
    <row r="788" spans="11:11" x14ac:dyDescent="0.25">
      <c r="K788" s="84"/>
    </row>
    <row r="789" spans="11:11" x14ac:dyDescent="0.25">
      <c r="K789" s="84"/>
    </row>
    <row r="790" spans="11:11" x14ac:dyDescent="0.25">
      <c r="K790" s="84"/>
    </row>
    <row r="791" spans="11:11" x14ac:dyDescent="0.25">
      <c r="K791" s="84"/>
    </row>
    <row r="792" spans="11:11" x14ac:dyDescent="0.25">
      <c r="K792" s="84"/>
    </row>
    <row r="793" spans="11:11" x14ac:dyDescent="0.25">
      <c r="K793" s="84"/>
    </row>
    <row r="794" spans="11:11" x14ac:dyDescent="0.25">
      <c r="K794" s="84"/>
    </row>
    <row r="795" spans="11:11" x14ac:dyDescent="0.25">
      <c r="K795" s="84"/>
    </row>
    <row r="796" spans="11:11" x14ac:dyDescent="0.25">
      <c r="K796" s="84"/>
    </row>
    <row r="797" spans="11:11" x14ac:dyDescent="0.25">
      <c r="K797" s="84"/>
    </row>
    <row r="798" spans="11:11" x14ac:dyDescent="0.25">
      <c r="K798" s="84"/>
    </row>
    <row r="799" spans="11:11" x14ac:dyDescent="0.25">
      <c r="K799" s="84"/>
    </row>
    <row r="800" spans="11:11" x14ac:dyDescent="0.25">
      <c r="K800" s="84"/>
    </row>
    <row r="801" spans="11:11" x14ac:dyDescent="0.25">
      <c r="K801" s="84"/>
    </row>
    <row r="802" spans="11:11" x14ac:dyDescent="0.25">
      <c r="K802" s="84"/>
    </row>
    <row r="803" spans="11:11" x14ac:dyDescent="0.25">
      <c r="K803" s="84"/>
    </row>
    <row r="804" spans="11:11" x14ac:dyDescent="0.25">
      <c r="K804" s="84"/>
    </row>
    <row r="805" spans="11:11" x14ac:dyDescent="0.25">
      <c r="K805" s="84"/>
    </row>
    <row r="806" spans="11:11" x14ac:dyDescent="0.25">
      <c r="K806" s="84"/>
    </row>
    <row r="807" spans="11:11" x14ac:dyDescent="0.25">
      <c r="K807" s="84"/>
    </row>
    <row r="808" spans="11:11" x14ac:dyDescent="0.25">
      <c r="K808" s="84"/>
    </row>
    <row r="809" spans="11:11" x14ac:dyDescent="0.25">
      <c r="K809" s="84"/>
    </row>
    <row r="810" spans="11:11" x14ac:dyDescent="0.25">
      <c r="K810" s="84"/>
    </row>
    <row r="811" spans="11:11" x14ac:dyDescent="0.25">
      <c r="K811" s="84"/>
    </row>
    <row r="812" spans="11:11" x14ac:dyDescent="0.25">
      <c r="K812" s="84"/>
    </row>
    <row r="813" spans="11:11" x14ac:dyDescent="0.25">
      <c r="K813" s="84"/>
    </row>
    <row r="814" spans="11:11" x14ac:dyDescent="0.25">
      <c r="K814" s="84"/>
    </row>
  </sheetData>
  <autoFilter ref="O8:P9" xr:uid="{5DAF1DB1-C935-42FA-955E-D17C1AED2E8C}"/>
  <mergeCells count="23">
    <mergeCell ref="V8:V9"/>
    <mergeCell ref="P8:P9"/>
    <mergeCell ref="Q8:Q9"/>
    <mergeCell ref="R8:R9"/>
    <mergeCell ref="S8:S9"/>
    <mergeCell ref="T8:T9"/>
    <mergeCell ref="U8:U9"/>
    <mergeCell ref="O8:O9"/>
    <mergeCell ref="A3:C3"/>
    <mergeCell ref="D3:F3"/>
    <mergeCell ref="G3:J3"/>
    <mergeCell ref="D4:F4"/>
    <mergeCell ref="A8:A9"/>
    <mergeCell ref="B8:B9"/>
    <mergeCell ref="C8:C9"/>
    <mergeCell ref="D8:D9"/>
    <mergeCell ref="E8:E9"/>
    <mergeCell ref="F8:H8"/>
    <mergeCell ref="J8:J9"/>
    <mergeCell ref="K8:K9"/>
    <mergeCell ref="L8:L9"/>
    <mergeCell ref="M8:M9"/>
    <mergeCell ref="N8:N9"/>
  </mergeCells>
  <dataValidations count="1">
    <dataValidation type="list" allowBlank="1" showErrorMessage="1" sqref="D10:D185" xr:uid="{CD8DE46C-26AF-47A7-8D09-3C2142431CB8}">
      <formula1>Hidden_13</formula1>
    </dataValidation>
  </dataValidations>
  <hyperlinks>
    <hyperlink ref="R10" r:id="rId1" display="https://directorio.cdhdf.org.mx/transparencia/2022/art_121/fr_XII/CODIGO_CIVIL_PARA_EL_DF_04082021.pdf" xr:uid="{F63ADB9C-A108-4A90-820E-405815222EDE}"/>
    <hyperlink ref="R11" r:id="rId2" display="https://directorio.cdhdf.org.mx/transparencia/2022/art_121/fr_XII/CODIGO_CIVIL_PARA_EL_DF_04082021.pdf" xr:uid="{FC24165D-6A7F-40EA-93A8-37AF292C2DE8}"/>
    <hyperlink ref="R12" r:id="rId3" display="https://directorio.cdhdf.org.mx/transparencia/2022/art_121/fr_XII/CODIGO_CIVIL_PARA_EL_DF_04082021.pdf" xr:uid="{19B26E0A-FF2D-44CC-92A8-6306E22163E0}"/>
    <hyperlink ref="R13" r:id="rId4" display="https://directorio.cdhdf.org.mx/transparencia/2022/art_121/fr_XII/CODIGO_CIVIL_PARA_EL_DF_04082021.pdf" xr:uid="{3E11E2E1-69F5-43A3-8F10-32F4F04F3AEE}"/>
    <hyperlink ref="R14" r:id="rId5" display="https://directorio.cdhdf.org.mx/transparencia/2022/art_121/fr_XII/CODIGO_CIVIL_PARA_EL_DF_04082021.pdf" xr:uid="{D65EFD8C-03F8-4347-BEB4-2CF9B1515BDC}"/>
    <hyperlink ref="R15" r:id="rId6" display="https://directorio.cdhdf.org.mx/transparencia/2022/art_121/fr_XII/CODIGO_CIVIL_PARA_EL_DF_04082021.pdf" xr:uid="{67BED395-71A2-4CB7-ACA8-4DE9243816DD}"/>
    <hyperlink ref="R16" r:id="rId7" display="https://directorio.cdhdf.org.mx/transparencia/2022/art_121/fr_XII/CODIGO_CIVIL_PARA_EL_DF_04082021.pdf" xr:uid="{9C9B8F08-2391-4965-918B-17FAB0C529EA}"/>
    <hyperlink ref="R17" r:id="rId8" display="https://directorio.cdhdf.org.mx/transparencia/2022/art_121/fr_XII/CODIGO_CIVIL_PARA_EL_DF_04082021.pdf" xr:uid="{B70A36A3-CD3F-4A86-B8BB-161BA0C8C1FB}"/>
    <hyperlink ref="R18" r:id="rId9" display="https://directorio.cdhdf.org.mx/transparencia/2022/art_121/fr_XII/CODIGO_CIVIL_PARA_EL_DF_04082021.pdf" xr:uid="{4B4C7287-EB05-4AF0-95A2-79D52A23B081}"/>
    <hyperlink ref="R19" r:id="rId10" display="https://directorio.cdhdf.org.mx/transparencia/2022/art_121/fr_XII/CODIGO_CIVIL_PARA_EL_DF_04082021.pdf" xr:uid="{9FDCE039-12F8-4864-A129-187340EB1713}"/>
    <hyperlink ref="R20" r:id="rId11" display="https://directorio.cdhdf.org.mx/transparencia/2022/art_121/fr_XII/CODIGO_CIVIL_PARA_EL_DF_04082021.pdf" xr:uid="{0925B2B6-4093-4CC9-A7D0-09B3B9DC9D48}"/>
    <hyperlink ref="R21" r:id="rId12" display="https://directorio.cdhdf.org.mx/transparencia/2022/art_121/fr_XII/CODIGO_CIVIL_PARA_EL_DF_04082021.pdf" xr:uid="{38DF02F1-F3DF-4A63-8580-8FF5E806A2FC}"/>
    <hyperlink ref="R22" r:id="rId13" display="https://directorio.cdhdf.org.mx/transparencia/2022/art_121/fr_XII/CODIGO_CIVIL_PARA_EL_DF_04082021.pdf" xr:uid="{C02AD391-DD5D-4859-BAA8-3600B2304EF3}"/>
    <hyperlink ref="R23" r:id="rId14" display="https://directorio.cdhdf.org.mx/transparencia/2022/art_121/fr_XII/CODIGO_CIVIL_PARA_EL_DF_04082021.pdf" xr:uid="{8DE5FD70-A2AE-4CCC-AE7A-9D439408378C}"/>
    <hyperlink ref="R24" r:id="rId15" display="https://directorio.cdhdf.org.mx/transparencia/2022/art_121/fr_XII/CODIGO_CIVIL_PARA_EL_DF_04082021.pdf" xr:uid="{794F1403-4F6C-4895-AC20-86777D8853AA}"/>
    <hyperlink ref="R25" r:id="rId16" display="https://directorio.cdhdf.org.mx/transparencia/2022/art_121/fr_XII/CODIGO_CIVIL_PARA_EL_DF_04082021.pdf" xr:uid="{D1DC3D7D-41DD-44BD-8000-04E52EE0F22B}"/>
    <hyperlink ref="R26" r:id="rId17" display="https://directorio.cdhdf.org.mx/transparencia/2022/art_121/fr_XII/CODIGO_CIVIL_PARA_EL_DF_04082021.pdf" xr:uid="{2454A535-8D49-457A-B628-5DABB4D08F6E}"/>
    <hyperlink ref="R27" r:id="rId18" display="https://directorio.cdhdf.org.mx/transparencia/2022/art_121/fr_XII/CODIGO_CIVIL_PARA_EL_DF_04082021.pdf" xr:uid="{6D36B248-EC74-4C8D-95D6-252F26AC530F}"/>
    <hyperlink ref="R28" r:id="rId19" display="https://directorio.cdhdf.org.mx/transparencia/2022/art_121/fr_XII/CODIGO_CIVIL_PARA_EL_DF_04082021.pdf" xr:uid="{ED0BFEFD-E009-4F6C-9A2B-300922C68A3C}"/>
    <hyperlink ref="R29" r:id="rId20" display="https://directorio.cdhdf.org.mx/transparencia/2022/art_121/fr_XII/CODIGO_CIVIL_PARA_EL_DF_04082021.pdf" xr:uid="{7D877B4E-EB22-41EC-B3CD-0CB6369D8FA9}"/>
    <hyperlink ref="R30" r:id="rId21" display="https://directorio.cdhdf.org.mx/transparencia/2022/art_121/fr_XII/CODIGO_CIVIL_PARA_EL_DF_04082021.pdf" xr:uid="{87FAD5B1-753A-40EF-AFF4-AA6F0DD3A2A8}"/>
    <hyperlink ref="R31" r:id="rId22" display="https://directorio.cdhdf.org.mx/transparencia/2022/art_121/fr_XII/CODIGO_CIVIL_PARA_EL_DF_04082021.pdf" xr:uid="{E379ED9B-811D-49B1-A9C7-9589B3460A56}"/>
    <hyperlink ref="R32" r:id="rId23" display="https://directorio.cdhdf.org.mx/transparencia/2022/art_121/fr_XII/CODIGO_CIVIL_PARA_EL_DF_04082021.pdf" xr:uid="{783704FF-798B-4DFE-9D87-308103E3CCDC}"/>
    <hyperlink ref="R33" r:id="rId24" display="https://directorio.cdhdf.org.mx/transparencia/2022/art_121/fr_XII/CODIGO_CIVIL_PARA_EL_DF_04082021.pdf" xr:uid="{5ED229D4-676D-4B85-AD3B-FBE0EE63730C}"/>
    <hyperlink ref="R34" r:id="rId25" display="https://directorio.cdhdf.org.mx/transparencia/2022/art_121/fr_XII/CODIGO_CIVIL_PARA_EL_DF_04082021.pdf" xr:uid="{93BEF86A-D4D1-4F9B-A2A3-F7B639E43899}"/>
    <hyperlink ref="R35" r:id="rId26" display="https://directorio.cdhdf.org.mx/transparencia/2022/art_121/fr_XII/CODIGO_CIVIL_PARA_EL_DF_04082021.pdf" xr:uid="{DAC3A85C-5D35-432C-81B2-FB001C87137A}"/>
    <hyperlink ref="R36" r:id="rId27" display="https://directorio.cdhdf.org.mx/transparencia/2022/art_121/fr_XII/CODIGO_CIVIL_PARA_EL_DF_04082021.pdf" xr:uid="{5E5A7E48-9145-4A5E-BB07-92099914DB4B}"/>
    <hyperlink ref="R37" r:id="rId28" display="https://directorio.cdhdf.org.mx/transparencia/2022/art_121/fr_XII/CODIGO_CIVIL_PARA_EL_DF_04082021.pdf" xr:uid="{E29E7E08-0DFF-4DFF-A9B0-430770826557}"/>
    <hyperlink ref="R38" r:id="rId29" display="https://directorio.cdhdf.org.mx/transparencia/2022/art_121/fr_XII/CODIGO_CIVIL_PARA_EL_DF_04082021.pdf" xr:uid="{3D900604-95CF-4A8F-BEF4-24BC94D862C1}"/>
    <hyperlink ref="R39" r:id="rId30" display="https://directorio.cdhdf.org.mx/transparencia/2022/art_121/fr_XII/CODIGO_CIVIL_PARA_EL_DF_04082021.pdf" xr:uid="{263602CD-1538-47D9-BDE0-F7977A5EA80E}"/>
    <hyperlink ref="R40" r:id="rId31" display="https://directorio.cdhdf.org.mx/transparencia/2022/art_121/fr_XII/CODIGO_CIVIL_PARA_EL_DF_04082021.pdf" xr:uid="{BF3831E0-ECA6-40A6-AAA4-85BEE548FA88}"/>
    <hyperlink ref="R41" r:id="rId32" display="https://directorio.cdhdf.org.mx/transparencia/2022/art_121/fr_XII/CODIGO_CIVIL_PARA_EL_DF_04082021.pdf" xr:uid="{E994276C-B662-4004-B1EE-4D0BF8848F1A}"/>
    <hyperlink ref="R42" r:id="rId33" display="https://directorio.cdhdf.org.mx/transparencia/2022/art_121/fr_XII/CODIGO_CIVIL_PARA_EL_DF_04082021.pdf" xr:uid="{7ECA4490-855A-4319-A9A1-DBA00012F46B}"/>
    <hyperlink ref="R43" r:id="rId34" display="https://directorio.cdhdf.org.mx/transparencia/2022/art_121/fr_XII/CODIGO_CIVIL_PARA_EL_DF_04082021.pdf" xr:uid="{EE6C2ED5-D9B1-4BB7-A3D4-AE84EAD78CC3}"/>
    <hyperlink ref="R44" r:id="rId35" display="https://directorio.cdhdf.org.mx/transparencia/2022/art_121/fr_XII/CODIGO_CIVIL_PARA_EL_DF_04082021.pdf" xr:uid="{69CD82EE-9155-41CA-A066-8657D59A3D39}"/>
    <hyperlink ref="R45" r:id="rId36" display="https://directorio.cdhdf.org.mx/transparencia/2022/art_121/fr_XII/CODIGO_CIVIL_PARA_EL_DF_04082021.pdf" xr:uid="{68FB1967-C5F5-4442-A123-0A32E8FDBA13}"/>
    <hyperlink ref="R46" r:id="rId37" display="https://directorio.cdhdf.org.mx/transparencia/2022/art_121/fr_XII/CODIGO_CIVIL_PARA_EL_DF_04082021.pdf" xr:uid="{0E01E9FE-DB6B-4651-A359-B044A818451F}"/>
    <hyperlink ref="R47" r:id="rId38" display="https://directorio.cdhdf.org.mx/transparencia/2022/art_121/fr_XII/CODIGO_CIVIL_PARA_EL_DF_04082021.pdf" xr:uid="{180F5EFB-422B-4CCB-AE93-99F6C015B176}"/>
    <hyperlink ref="R48" r:id="rId39" display="https://directorio.cdhdf.org.mx/transparencia/2022/art_121/fr_XII/CODIGO_CIVIL_PARA_EL_DF_04082021.pdf" xr:uid="{CCC877B7-3779-409A-9C78-121DBBDF7275}"/>
    <hyperlink ref="R49" r:id="rId40" display="https://directorio.cdhdf.org.mx/transparencia/2022/art_121/fr_XII/CODIGO_CIVIL_PARA_EL_DF_04082021.pdf" xr:uid="{1B531BD9-B3B8-4BF8-BF2E-395DEF9B63C5}"/>
    <hyperlink ref="R50" r:id="rId41" display="https://directorio.cdhdf.org.mx/transparencia/2022/art_121/fr_XII/CODIGO_CIVIL_PARA_EL_DF_04082021.pdf" xr:uid="{E8ECC8D3-1CF7-405D-B934-E4436D94BFCD}"/>
    <hyperlink ref="R51" r:id="rId42" display="https://directorio.cdhdf.org.mx/transparencia/2022/art_121/fr_XII/CODIGO_CIVIL_PARA_EL_DF_04082021.pdf" xr:uid="{F6000F7B-47FD-483E-8CC5-EBB83C7E627B}"/>
    <hyperlink ref="R52" r:id="rId43" display="https://directorio.cdhdf.org.mx/transparencia/2022/art_121/fr_XII/CODIGO_CIVIL_PARA_EL_DF_04082021.pdf" xr:uid="{F22D0EB2-D4A2-4332-8301-B370E496D876}"/>
    <hyperlink ref="R53" r:id="rId44" display="https://directorio.cdhdf.org.mx/transparencia/2022/art_121/fr_XII/CODIGO_CIVIL_PARA_EL_DF_04082021.pdf" xr:uid="{8FCCE9A2-D12C-4888-930D-A5459E15C234}"/>
    <hyperlink ref="R54" r:id="rId45" display="https://directorio.cdhdf.org.mx/transparencia/2022/art_121/fr_XII/CODIGO_CIVIL_PARA_EL_DF_04082021.pdf" xr:uid="{F87216D8-5C63-4691-BFF8-A956B675336C}"/>
    <hyperlink ref="R55" r:id="rId46" display="https://directorio.cdhdf.org.mx/transparencia/2022/art_121/fr_XII/CODIGO_CIVIL_PARA_EL_DF_04082021.pdf" xr:uid="{6FCF09D0-D8E6-4BC6-94CB-A0BA0A66D517}"/>
    <hyperlink ref="R56" r:id="rId47" display="https://directorio.cdhdf.org.mx/transparencia/2022/art_121/fr_XII/CODIGO_CIVIL_PARA_EL_DF_04082021.pdf" xr:uid="{52FB618D-66AF-4EF1-BC53-DBBF25FBCF43}"/>
    <hyperlink ref="R57" r:id="rId48" display="https://directorio.cdhdf.org.mx/transparencia/2022/art_121/fr_XII/CODIGO_CIVIL_PARA_EL_DF_04082021.pdf" xr:uid="{696FF5D9-36B7-49FD-9CF0-C94766C9FBC6}"/>
    <hyperlink ref="R58" r:id="rId49" display="https://directorio.cdhdf.org.mx/transparencia/2022/art_121/fr_XII/CODIGO_CIVIL_PARA_EL_DF_04082021.pdf" xr:uid="{EB3A204C-49FC-43BB-8FBF-DDF757E048D9}"/>
    <hyperlink ref="R59" r:id="rId50" display="https://directorio.cdhdf.org.mx/transparencia/2022/art_121/fr_XII/CODIGO_CIVIL_PARA_EL_DF_04082021.pdf" xr:uid="{DE6799A3-064A-4C81-AC98-9B9133FCECDD}"/>
    <hyperlink ref="R60" r:id="rId51" display="https://directorio.cdhdf.org.mx/transparencia/2022/art_121/fr_XII/CODIGO_CIVIL_PARA_EL_DF_04082021.pdf" xr:uid="{F9D337E4-C478-4D79-9324-3248E74B810F}"/>
    <hyperlink ref="R61" r:id="rId52" display="https://directorio.cdhdf.org.mx/transparencia/2022/art_121/fr_XII/CODIGO_CIVIL_PARA_EL_DF_04082021.pdf" xr:uid="{925DFA47-125C-4B7A-B4FF-97549AED5264}"/>
    <hyperlink ref="R62" r:id="rId53" display="https://directorio.cdhdf.org.mx/transparencia/2022/art_121/fr_XII/CODIGO_CIVIL_PARA_EL_DF_04082021.pdf" xr:uid="{745FAE80-C3B2-4F65-B739-4364FC0217F0}"/>
    <hyperlink ref="R63" r:id="rId54" display="https://directorio.cdhdf.org.mx/transparencia/2022/art_121/fr_XII/CODIGO_CIVIL_PARA_EL_DF_04082021.pdf" xr:uid="{7D53FB60-ECD8-4312-8ED2-609048E84F6F}"/>
    <hyperlink ref="R64" r:id="rId55" display="https://directorio.cdhdf.org.mx/transparencia/2022/art_121/fr_XII/CODIGO_CIVIL_PARA_EL_DF_04082021.pdf" xr:uid="{FBCCE03D-8973-49BF-A31E-BD50D857B0BC}"/>
    <hyperlink ref="R65" r:id="rId56" display="https://directorio.cdhdf.org.mx/transparencia/2022/art_121/fr_XII/CODIGO_CIVIL_PARA_EL_DF_04082021.pdf" xr:uid="{E0926327-F459-4002-909C-0D62D15FB86E}"/>
    <hyperlink ref="R66" r:id="rId57" display="https://directorio.cdhdf.org.mx/transparencia/2022/art_121/fr_XII/CODIGO_CIVIL_PARA_EL_DF_04082021.pdf" xr:uid="{140332B9-4B07-4F8B-8A87-80C0DA23452E}"/>
    <hyperlink ref="R67" r:id="rId58" display="https://directorio.cdhdf.org.mx/transparencia/2022/art_121/fr_XII/CODIGO_CIVIL_PARA_EL_DF_04082021.pdf" xr:uid="{98EC5CD1-D605-4BF5-84AF-E8B62F3D73E0}"/>
    <hyperlink ref="R68" r:id="rId59" display="https://directorio.cdhdf.org.mx/transparencia/2022/art_121/fr_XII/CODIGO_CIVIL_PARA_EL_DF_04082021.pdf" xr:uid="{7188FAFF-079C-42F8-B489-DB10C98E91AC}"/>
    <hyperlink ref="R69" r:id="rId60" display="https://directorio.cdhdf.org.mx/transparencia/2022/art_121/fr_XII/CODIGO_CIVIL_PARA_EL_DF_04082021.pdf" xr:uid="{944B6B1C-B52A-4168-B379-ED71D3FF1E25}"/>
    <hyperlink ref="R70" r:id="rId61" display="https://directorio.cdhdf.org.mx/transparencia/2022/art_121/fr_XII/CODIGO_CIVIL_PARA_EL_DF_04082021.pdf" xr:uid="{9D53FFF5-EA7E-43EB-BCF7-9B5CD5DB6BC8}"/>
    <hyperlink ref="R71" r:id="rId62" display="https://directorio.cdhdf.org.mx/transparencia/2022/art_121/fr_XII/CODIGO_CIVIL_PARA_EL_DF_04082021.pdf" xr:uid="{0E2D7C21-E2B9-4C3F-BDAC-4F7C0114315B}"/>
    <hyperlink ref="R72" r:id="rId63" display="https://directorio.cdhdf.org.mx/transparencia/2022/art_121/fr_XII/CODIGO_CIVIL_PARA_EL_DF_04082021.pdf" xr:uid="{73D84DBF-435D-452A-B816-2BD76C19DC6B}"/>
    <hyperlink ref="R73" r:id="rId64" display="https://directorio.cdhdf.org.mx/transparencia/2022/art_121/fr_XII/CODIGO_CIVIL_PARA_EL_DF_04082021.pdf" xr:uid="{072DCDBF-01CB-44B8-82A8-EADC5278B35C}"/>
    <hyperlink ref="R74" r:id="rId65" display="https://directorio.cdhdf.org.mx/transparencia/2022/art_121/fr_XII/CODIGO_CIVIL_PARA_EL_DF_04082021.pdf" xr:uid="{4A8AB6F8-0058-4194-8D0D-35AE3F1F732E}"/>
    <hyperlink ref="R75" r:id="rId66" display="https://directorio.cdhdf.org.mx/transparencia/2022/art_121/fr_XII/CODIGO_CIVIL_PARA_EL_DF_04082021.pdf" xr:uid="{78D8DE3D-2B48-4801-9309-07A2E0BFF940}"/>
    <hyperlink ref="R76" r:id="rId67" display="https://directorio.cdhdf.org.mx/transparencia/2022/art_121/fr_XII/CODIGO_CIVIL_PARA_EL_DF_04082021.pdf" xr:uid="{9AF4E56D-ECFE-4E3F-93AF-B7659F30911E}"/>
    <hyperlink ref="R78" r:id="rId68" display="https://directorio.cdhdf.org.mx/transparencia/2022/art_121/fr_XII/CODIGO_CIVIL_PARA_EL_DF_04082021.pdf" xr:uid="{2723EE71-0554-41A9-AFFC-EB9CA02580BB}"/>
    <hyperlink ref="R79" r:id="rId69" display="https://directorio.cdhdf.org.mx/transparencia/2022/art_121/fr_XII/CODIGO_CIVIL_PARA_EL_DF_04082021.pdf" xr:uid="{A294E362-9A7C-43D9-9ABE-E168A6E4AACE}"/>
    <hyperlink ref="R80" r:id="rId70" display="https://directorio.cdhdf.org.mx/transparencia/2022/art_121/fr_XII/CODIGO_CIVIL_PARA_EL_DF_04082021.pdf" xr:uid="{59419AA2-45FA-4480-8EFD-88A392E6B979}"/>
    <hyperlink ref="R81" r:id="rId71" display="https://directorio.cdhdf.org.mx/transparencia/2022/art_121/fr_XII/CODIGO_CIVIL_PARA_EL_DF_04082021.pdf" xr:uid="{A802FB5E-4FE4-4F0A-9302-7E6B30CC548D}"/>
    <hyperlink ref="R82" r:id="rId72" display="https://directorio.cdhdf.org.mx/transparencia/2022/art_121/fr_XII/CODIGO_CIVIL_PARA_EL_DF_04082021.pdf" xr:uid="{C1BE7551-B083-4E62-BB04-20D9D7E68A70}"/>
    <hyperlink ref="R83" r:id="rId73" display="https://directorio.cdhdf.org.mx/transparencia/2022/art_121/fr_XII/CODIGO_CIVIL_PARA_EL_DF_04082021.pdf" xr:uid="{D337CAFC-48B9-400D-8674-4F6C6EC57A93}"/>
    <hyperlink ref="R84" r:id="rId74" display="https://directorio.cdhdf.org.mx/transparencia/2022/art_121/fr_XII/CODIGO_CIVIL_PARA_EL_DF_04082021.pdf" xr:uid="{EB748DED-DE61-431D-851B-2B597705DAA5}"/>
    <hyperlink ref="R85" r:id="rId75" display="https://directorio.cdhdf.org.mx/transparencia/2022/art_121/fr_XII/CODIGO_CIVIL_PARA_EL_DF_04082021.pdf" xr:uid="{2EA6DFD2-A7A7-4F7A-8A06-9668FA2FE7AB}"/>
    <hyperlink ref="R86" r:id="rId76" display="https://directorio.cdhdf.org.mx/transparencia/2022/art_121/fr_XII/CODIGO_CIVIL_PARA_EL_DF_04082021.pdf" xr:uid="{5B4CFCDE-778C-44C2-8B26-B96EEE118052}"/>
    <hyperlink ref="R87" r:id="rId77" display="https://directorio.cdhdf.org.mx/transparencia/2022/art_121/fr_XII/CODIGO_CIVIL_PARA_EL_DF_04082021.pdf" xr:uid="{951E9C87-CCE2-44B5-BE24-C4CD9D77DB75}"/>
    <hyperlink ref="R88" r:id="rId78" display="https://directorio.cdhdf.org.mx/transparencia/2022/art_121/fr_XII/CODIGO_CIVIL_PARA_EL_DF_04082021.pdf" xr:uid="{2A5864BB-8620-4F5D-951D-1C36EDE7BEC9}"/>
    <hyperlink ref="R89" r:id="rId79" display="https://directorio.cdhdf.org.mx/transparencia/2022/art_121/fr_XII/CODIGO_CIVIL_PARA_EL_DF_04082021.pdf" xr:uid="{BCE7769E-3C8D-47C9-A4DD-E14580CE8DBE}"/>
    <hyperlink ref="R90" r:id="rId80" display="https://directorio.cdhdf.org.mx/transparencia/2022/art_121/fr_XII/CODIGO_CIVIL_PARA_EL_DF_04082021.pdf" xr:uid="{D0D3E937-A95C-4BD2-A7F9-E120A7D338BB}"/>
    <hyperlink ref="R91" r:id="rId81" display="https://directorio.cdhdf.org.mx/transparencia/2022/art_121/fr_XII/CODIGO_CIVIL_PARA_EL_DF_04082021.pdf" xr:uid="{57835F21-5F07-4B22-838D-F52FF9CF402A}"/>
    <hyperlink ref="R92" r:id="rId82" display="https://directorio.cdhdf.org.mx/transparencia/2022/art_121/fr_XII/CODIGO_CIVIL_PARA_EL_DF_04082021.pdf" xr:uid="{D368B3BB-8550-4892-A4C8-C57092A8CE88}"/>
    <hyperlink ref="R93" r:id="rId83" display="https://directorio.cdhdf.org.mx/transparencia/2022/art_121/fr_XII/CODIGO_CIVIL_PARA_EL_DF_04082021.pdf" xr:uid="{7797BA5F-35BE-4678-9ADB-74840A476192}"/>
    <hyperlink ref="R94" r:id="rId84" display="https://directorio.cdhdf.org.mx/transparencia/2022/art_121/fr_XII/CODIGO_CIVIL_PARA_EL_DF_04082021.pdf" xr:uid="{911DAC83-F43D-4127-933A-A38DBF6E6C29}"/>
    <hyperlink ref="R95" r:id="rId85" display="https://directorio.cdhdf.org.mx/transparencia/2022/art_121/fr_XII/CODIGO_CIVIL_PARA_EL_DF_04082021.pdf" xr:uid="{12D02248-EB3F-4DD6-9348-10193214D03C}"/>
    <hyperlink ref="R96" r:id="rId86" display="https://directorio.cdhdf.org.mx/transparencia/2022/art_121/fr_XII/CODIGO_CIVIL_PARA_EL_DF_04082021.pdf" xr:uid="{009AC057-2EE9-4E7F-99F4-E3BB9FB3BC66}"/>
    <hyperlink ref="R97" r:id="rId87" display="https://directorio.cdhdf.org.mx/transparencia/2022/art_121/fr_XII/CODIGO_CIVIL_PARA_EL_DF_04082021.pdf" xr:uid="{F7278098-F821-4E13-A6C3-620A72041794}"/>
    <hyperlink ref="R98" r:id="rId88" display="https://directorio.cdhdf.org.mx/transparencia/2022/art_121/fr_XII/CODIGO_CIVIL_PARA_EL_DF_04082021.pdf" xr:uid="{71D967B4-5D84-46D0-A9E5-EC430ADA9787}"/>
    <hyperlink ref="R99" r:id="rId89" display="https://directorio.cdhdf.org.mx/transparencia/2022/art_121/fr_XII/CODIGO_CIVIL_PARA_EL_DF_04082021.pdf" xr:uid="{52F68282-37F3-4F16-8560-EF0C7FB88368}"/>
    <hyperlink ref="R100" r:id="rId90" display="https://directorio.cdhdf.org.mx/transparencia/2022/art_121/fr_XII/CODIGO_CIVIL_PARA_EL_DF_04082021.pdf" xr:uid="{81FAC2A6-876E-417E-953B-7EF55FD9378D}"/>
    <hyperlink ref="R101" r:id="rId91" display="https://directorio.cdhdf.org.mx/transparencia/2022/art_121/fr_XII/CODIGO_CIVIL_PARA_EL_DF_04082021.pdf" xr:uid="{1911708D-211F-4085-B0E0-D6BD44FFF5A0}"/>
    <hyperlink ref="R103" r:id="rId92" display="https://directorio.cdhdf.org.mx/transparencia/2022/art_121/fr_XII/CODIGO_CIVIL_PARA_EL_DF_04082021.pdf" xr:uid="{3E9506B2-5DB2-461F-8FE2-74D08C8B1901}"/>
    <hyperlink ref="R104" r:id="rId93" display="https://directorio.cdhdf.org.mx/transparencia/2022/art_121/fr_XII/CODIGO_CIVIL_PARA_EL_DF_04082021.pdf" xr:uid="{3F577462-DD81-48BF-989F-54CE1C8743C4}"/>
    <hyperlink ref="R105" r:id="rId94" display="https://directorio.cdhdf.org.mx/transparencia/2022/art_121/fr_XII/CODIGO_CIVIL_PARA_EL_DF_04082021.pdf" xr:uid="{5671874E-0682-4D10-B626-E8AE520B03FE}"/>
    <hyperlink ref="R106" r:id="rId95" display="https://directorio.cdhdf.org.mx/transparencia/2022/art_121/fr_XII/CODIGO_CIVIL_PARA_EL_DF_04082021.pdf" xr:uid="{A1AFFB9F-1FA0-4849-841E-8B15221F19F1}"/>
    <hyperlink ref="R107" r:id="rId96" display="https://directorio.cdhdf.org.mx/transparencia/2022/art_121/fr_XII/CODIGO_CIVIL_PARA_EL_DF_04082021.pdf" xr:uid="{49C790A5-7FC2-42C6-8A70-D960C93CE728}"/>
    <hyperlink ref="R108" r:id="rId97" display="https://directorio.cdhdf.org.mx/transparencia/2022/art_121/fr_XII/CODIGO_CIVIL_PARA_EL_DF_04082021.pdf" xr:uid="{2B6C2178-C746-41BE-8D34-07980364AAD1}"/>
    <hyperlink ref="R109" r:id="rId98" display="https://directorio.cdhdf.org.mx/transparencia/2022/art_121/fr_XII/CODIGO_CIVIL_PARA_EL_DF_04082021.pdf" xr:uid="{DF94C93B-03D3-4A68-9E77-22AB3522E62B}"/>
    <hyperlink ref="R110" r:id="rId99" display="https://directorio.cdhdf.org.mx/transparencia/2022/art_121/fr_XII/CODIGO_CIVIL_PARA_EL_DF_04082021.pdf" xr:uid="{60D3AA14-2AB0-41B8-ACA0-6DD4FF4A07C0}"/>
    <hyperlink ref="R111" r:id="rId100" display="https://directorio.cdhdf.org.mx/transparencia/2022/art_121/fr_XII/CODIGO_CIVIL_PARA_EL_DF_04082021.pdf" xr:uid="{38922BA3-C7EB-4763-98F5-3B2E6A75A874}"/>
    <hyperlink ref="R112" r:id="rId101" display="https://directorio.cdhdf.org.mx/transparencia/2022/art_121/fr_XII/CODIGO_CIVIL_PARA_EL_DF_04082021.pdf" xr:uid="{0CECE4D9-D0DB-4B66-AEC5-1D76F3EC0AE5}"/>
    <hyperlink ref="R113" r:id="rId102" display="https://directorio.cdhdf.org.mx/transparencia/2022/art_121/fr_XII/CODIGO_CIVIL_PARA_EL_DF_04082021.pdf" xr:uid="{C7840B09-DAC1-491B-AB32-16FF5EF76126}"/>
    <hyperlink ref="R114" r:id="rId103" display="https://directorio.cdhdf.org.mx/transparencia/2022/art_121/fr_XII/CODIGO_CIVIL_PARA_EL_DF_04082021.pdf" xr:uid="{2B720D19-0409-4946-BB7E-D2DA2999B7E3}"/>
    <hyperlink ref="R115" r:id="rId104" display="https://directorio.cdhdf.org.mx/transparencia/2022/art_121/fr_XII/CODIGO_CIVIL_PARA_EL_DF_04082021.pdf" xr:uid="{C82A41C3-E3F8-444A-AED0-ABD87861CFAB}"/>
    <hyperlink ref="R116" r:id="rId105" display="https://directorio.cdhdf.org.mx/transparencia/2022/art_121/fr_XII/CODIGO_CIVIL_PARA_EL_DF_04082021.pdf" xr:uid="{289A30E1-565C-4BAF-BA3F-1D723F35251B}"/>
    <hyperlink ref="R117" r:id="rId106" display="https://directorio.cdhdf.org.mx/transparencia/2022/art_121/fr_XII/CODIGO_CIVIL_PARA_EL_DF_04082021.pdf" xr:uid="{0B415FC5-0A6C-49A8-BDD7-10155480BC2E}"/>
    <hyperlink ref="R118" r:id="rId107" display="https://directorio.cdhdf.org.mx/transparencia/2022/art_121/fr_XII/CODIGO_CIVIL_PARA_EL_DF_04082021.pdf" xr:uid="{AED2BCEC-951C-43FF-91C7-FD57AFB8E5AA}"/>
    <hyperlink ref="R119" r:id="rId108" display="https://directorio.cdhdf.org.mx/transparencia/2022/art_121/fr_XII/CODIGO_CIVIL_PARA_EL_DF_04082021.pdf" xr:uid="{92138636-3725-45ED-8D3E-E9879AF3EA70}"/>
    <hyperlink ref="R120" r:id="rId109" display="https://directorio.cdhdf.org.mx/transparencia/2022/art_121/fr_XII/CODIGO_CIVIL_PARA_EL_DF_04082021.pdf" xr:uid="{1471854C-BED7-4F18-B0F6-521802662343}"/>
    <hyperlink ref="R121" r:id="rId110" display="https://directorio.cdhdf.org.mx/transparencia/2022/art_121/fr_XII/CODIGO_CIVIL_PARA_EL_DF_04082021.pdf" xr:uid="{E2CA0F66-6FBF-45ED-A5B1-6D37A4ED2841}"/>
    <hyperlink ref="R122" r:id="rId111" display="https://directorio.cdhdf.org.mx/transparencia/2022/art_121/fr_XII/CODIGO_CIVIL_PARA_EL_DF_04082021.pdf" xr:uid="{797C2450-7659-4586-AE7F-2574374966CA}"/>
    <hyperlink ref="R123" r:id="rId112" display="https://directorio.cdhdf.org.mx/transparencia/2022/art_121/fr_XII/CODIGO_CIVIL_PARA_EL_DF_04082021.pdf" xr:uid="{4338218B-9FA9-45DD-9D8C-606956C48C9C}"/>
    <hyperlink ref="R124" r:id="rId113" display="https://directorio.cdhdf.org.mx/transparencia/2022/art_121/fr_XII/CODIGO_CIVIL_PARA_EL_DF_04082021.pdf" xr:uid="{01863070-D958-4CF9-AB95-ADF63883FFA7}"/>
    <hyperlink ref="R125" r:id="rId114" display="https://directorio.cdhdf.org.mx/transparencia/2022/art_121/fr_XII/CODIGO_CIVIL_PARA_EL_DF_04082021.pdf" xr:uid="{04686557-D0BB-4344-8E3D-0337A533B02D}"/>
    <hyperlink ref="R126" r:id="rId115" display="https://directorio.cdhdf.org.mx/transparencia/2022/art_121/fr_XII/CODIGO_CIVIL_PARA_EL_DF_04082021.pdf" xr:uid="{EB24DA34-2803-450F-856E-A0E3EC7AF279}"/>
    <hyperlink ref="R127" r:id="rId116" display="https://directorio.cdhdf.org.mx/transparencia/2022/art_121/fr_XII/CODIGO_CIVIL_PARA_EL_DF_04082021.pdf" xr:uid="{4738B71D-0208-45BA-AFF0-8377F9813ABC}"/>
    <hyperlink ref="R128" r:id="rId117" display="https://directorio.cdhdf.org.mx/transparencia/2022/art_121/fr_XII/CODIGO_CIVIL_PARA_EL_DF_04082021.pdf" xr:uid="{52BCB8EF-D049-4280-B5D7-40EDEF8B54B1}"/>
    <hyperlink ref="R129" r:id="rId118" display="https://directorio.cdhdf.org.mx/transparencia/2022/art_121/fr_XII/CODIGO_CIVIL_PARA_EL_DF_04082021.pdf" xr:uid="{0593B577-ACF5-4183-80EF-D83BFF1666A6}"/>
    <hyperlink ref="R130" r:id="rId119" display="https://directorio.cdhdf.org.mx/transparencia/2022/art_121/fr_XII/CODIGO_CIVIL_PARA_EL_DF_04082021.pdf" xr:uid="{6D54016E-EE35-4C02-B433-670E1154E187}"/>
    <hyperlink ref="R131" r:id="rId120" display="https://directorio.cdhdf.org.mx/transparencia/2022/art_121/fr_XII/CODIGO_CIVIL_PARA_EL_DF_04082021.pdf" xr:uid="{193DFE08-91D1-4131-BCCE-D7FE3E6A6717}"/>
    <hyperlink ref="R132" r:id="rId121" display="https://directorio.cdhdf.org.mx/transparencia/2022/art_121/fr_XII/CODIGO_CIVIL_PARA_EL_DF_04082021.pdf" xr:uid="{A9CA80A0-CB55-4D67-A893-2D7FE8B1AB1B}"/>
    <hyperlink ref="R133" r:id="rId122" display="https://directorio.cdhdf.org.mx/transparencia/2022/art_121/fr_XII/CODIGO_CIVIL_PARA_EL_DF_04082021.pdf" xr:uid="{F05ED98C-9EF4-4A9A-91E3-29954F27BFAE}"/>
    <hyperlink ref="R134" r:id="rId123" display="https://directorio.cdhdf.org.mx/transparencia/2022/art_121/fr_XII/CODIGO_CIVIL_PARA_EL_DF_04082021.pdf" xr:uid="{BCE236C5-B6AA-4094-AD21-291C5635B4BA}"/>
    <hyperlink ref="R135" r:id="rId124" display="https://directorio.cdhdf.org.mx/transparencia/2022/art_121/fr_XII/CODIGO_CIVIL_PARA_EL_DF_04082021.pdf" xr:uid="{6ABE8D55-D86D-4AD6-B471-A918610CB102}"/>
    <hyperlink ref="R136" r:id="rId125" display="https://directorio.cdhdf.org.mx/transparencia/2022/art_121/fr_XII/CODIGO_CIVIL_PARA_EL_DF_04082021.pdf" xr:uid="{AFEC2079-A90E-413E-B248-2A4B4A298655}"/>
    <hyperlink ref="R137" r:id="rId126" display="https://directorio.cdhdf.org.mx/transparencia/2022/art_121/fr_XII/CODIGO_CIVIL_PARA_EL_DF_04082021.pdf" xr:uid="{8918ED78-7104-406D-A07E-DCEBD74CBC61}"/>
    <hyperlink ref="R138" r:id="rId127" display="https://directorio.cdhdf.org.mx/transparencia/2022/art_121/fr_XII/CODIGO_CIVIL_PARA_EL_DF_04082021.pdf" xr:uid="{E826F125-E3C7-4039-8694-5CD63D02C6B2}"/>
    <hyperlink ref="R139" r:id="rId128" display="https://directorio.cdhdf.org.mx/transparencia/2022/art_121/fr_XII/CODIGO_CIVIL_PARA_EL_DF_04082021.pdf" xr:uid="{E75ED9E8-8A79-4732-8718-F6F328CD2478}"/>
    <hyperlink ref="R140" r:id="rId129" display="https://directorio.cdhdf.org.mx/transparencia/2022/art_121/fr_XII/CODIGO_CIVIL_PARA_EL_DF_04082021.pdf" xr:uid="{BC14C353-1091-43B1-990E-76F627094930}"/>
    <hyperlink ref="R141" r:id="rId130" display="https://directorio.cdhdf.org.mx/transparencia/2022/art_121/fr_XII/CODIGO_CIVIL_PARA_EL_DF_04082021.pdf" xr:uid="{16AA1DF9-4D3A-49CA-AAD9-3B1B1A9B24C1}"/>
    <hyperlink ref="R142" r:id="rId131" display="https://directorio.cdhdf.org.mx/transparencia/2022/art_121/fr_XII/CODIGO_CIVIL_PARA_EL_DF_04082021.pdf" xr:uid="{BF65CC70-853E-498B-98D2-60FC63652586}"/>
    <hyperlink ref="R143" r:id="rId132" display="https://directorio.cdhdf.org.mx/transparencia/2022/art_121/fr_XII/CODIGO_CIVIL_PARA_EL_DF_04082021.pdf" xr:uid="{C7F6D8E9-D61C-4C81-88AD-94708495E265}"/>
    <hyperlink ref="R144" r:id="rId133" display="https://directorio.cdhdf.org.mx/transparencia/2022/art_121/fr_XII/CODIGO_CIVIL_PARA_EL_DF_04082021.pdf" xr:uid="{3ACC61FD-36E3-4993-B1DF-FA44BD3353F1}"/>
    <hyperlink ref="R145" r:id="rId134" display="https://directorio.cdhdf.org.mx/transparencia/2022/art_121/fr_XII/CODIGO_CIVIL_PARA_EL_DF_04082021.pdf" xr:uid="{DE4D5C2C-6602-4D97-A1B3-F81C2D2A043F}"/>
    <hyperlink ref="R146" r:id="rId135" display="https://directorio.cdhdf.org.mx/transparencia/2022/art_121/fr_XII/CODIGO_CIVIL_PARA_EL_DF_04082021.pdf" xr:uid="{C2819574-60A5-4B9B-9A22-1A3AFAB2C37D}"/>
    <hyperlink ref="R147" r:id="rId136" display="https://directorio.cdhdf.org.mx/transparencia/2022/art_121/fr_XII/CODIGO_CIVIL_PARA_EL_DF_04082021.pdf" xr:uid="{060902FB-F62C-4F3F-BD7D-55BFDD14CA50}"/>
    <hyperlink ref="R148" r:id="rId137" display="https://directorio.cdhdf.org.mx/transparencia/2022/art_121/fr_XII/CODIGO_CIVIL_PARA_EL_DF_04082021.pdf" xr:uid="{813B5F63-9E8F-4404-A52A-57444CAA9409}"/>
    <hyperlink ref="R149" r:id="rId138" display="https://directorio.cdhdf.org.mx/transparencia/2022/art_121/fr_XII/CODIGO_CIVIL_PARA_EL_DF_04082021.pdf" xr:uid="{C099DE26-B945-4E64-9BEC-488A0AA3A502}"/>
    <hyperlink ref="R150" r:id="rId139" display="https://directorio.cdhdf.org.mx/transparencia/2022/art_121/fr_XII/CODIGO_CIVIL_PARA_EL_DF_04082021.pdf" xr:uid="{E478AF79-C32A-4C93-8956-DD805F5C59D1}"/>
    <hyperlink ref="R151" r:id="rId140" display="https://directorio.cdhdf.org.mx/transparencia/2022/art_121/fr_XII/CODIGO_CIVIL_PARA_EL_DF_04082021.pdf" xr:uid="{64A433DF-0702-45FC-ACDD-1ABAE3926D7F}"/>
    <hyperlink ref="R152" r:id="rId141" display="https://directorio.cdhdf.org.mx/transparencia/2022/art_121/fr_XII/CODIGO_CIVIL_PARA_EL_DF_04082021.pdf" xr:uid="{B0570768-51A9-4E03-ADD4-D3BB1A3844A3}"/>
    <hyperlink ref="R153" r:id="rId142" display="https://directorio.cdhdf.org.mx/transparencia/2022/art_121/fr_XII/CODIGO_CIVIL_PARA_EL_DF_04082021.pdf" xr:uid="{DB0B4185-9B14-43FF-B4B0-068DC2D54379}"/>
    <hyperlink ref="R154" r:id="rId143" display="https://directorio.cdhdf.org.mx/transparencia/2022/art_121/fr_XII/CODIGO_CIVIL_PARA_EL_DF_04082021.pdf" xr:uid="{45D3EE9E-B8E6-4515-8277-EEF4CCAD4F58}"/>
    <hyperlink ref="R77" r:id="rId144" display="https://directorio.cdhdf.org.mx/transparencia/2022/art_121/fr_XII/CODIGO_CIVIL_PARA_EL_DF_04082021.pdf" xr:uid="{B4A07C58-AEC7-4235-9B2E-99EDD7553E83}"/>
    <hyperlink ref="R102" r:id="rId145" display="https://directorio.cdhdf.org.mx/transparencia/2022/art_121/fr_XII/CODIGO_CIVIL_PARA_EL_DF_04082021.pdf" xr:uid="{39BA801C-E05E-40F7-BE3D-DBA9A6209C74}"/>
    <hyperlink ref="K11" r:id="rId146" xr:uid="{7DC596BF-DCDF-42ED-A468-83579DF80381}"/>
    <hyperlink ref="K29" r:id="rId147" xr:uid="{1E24682F-B752-41A0-A38B-61C1A5E5C799}"/>
    <hyperlink ref="K60" r:id="rId148" xr:uid="{2FB4E3AE-220E-47C7-BE2C-9778DDA08016}"/>
  </hyperlinks>
  <pageMargins left="0.7" right="0.7" top="0.75" bottom="0.75" header="0.3" footer="0.3"/>
  <pageSetup orientation="portrait" verticalDpi="0" r:id="rId149"/>
  <drawing r:id="rId15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96CD28-FAEF-4CC6-BE40-FEFE8E2C1F51}">
          <x14:formula1>
            <xm:f>Hidden_2!$A$1:$A$2</xm:f>
          </x14:formula1>
          <xm:sqref>I9:I174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CE8D-EC20-4E44-BD8E-DCE9542F809B}">
  <dimension ref="A1:V189"/>
  <sheetViews>
    <sheetView tabSelected="1" workbookViewId="0">
      <selection activeCell="G12" sqref="G12"/>
    </sheetView>
  </sheetViews>
  <sheetFormatPr baseColWidth="10" defaultRowHeight="15" x14ac:dyDescent="0.25"/>
  <cols>
    <col min="4" max="4" width="25.85546875" customWidth="1"/>
    <col min="6" max="6" width="17.5703125" customWidth="1"/>
    <col min="7" max="7" width="18.140625" customWidth="1"/>
    <col min="11" max="11" width="31" customWidth="1"/>
    <col min="14" max="14" width="26" customWidth="1"/>
    <col min="18" max="18" width="26.42578125" customWidth="1"/>
    <col min="19" max="19" width="23.7109375" customWidth="1"/>
  </cols>
  <sheetData>
    <row r="1" spans="1:22" s="80" customFormat="1" ht="39" customHeight="1" x14ac:dyDescent="0.25">
      <c r="J1" s="57"/>
      <c r="K1" s="59"/>
      <c r="L1" s="57"/>
      <c r="M1" s="57"/>
      <c r="O1" s="72"/>
      <c r="P1" s="67"/>
    </row>
    <row r="2" spans="1:22" s="80" customFormat="1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  <c r="J2" s="92"/>
      <c r="K2" s="81"/>
      <c r="L2" s="60"/>
      <c r="M2" s="60"/>
      <c r="N2" s="79"/>
      <c r="O2" s="73"/>
      <c r="P2" s="68"/>
      <c r="Q2" s="79"/>
      <c r="R2" s="79"/>
      <c r="S2" s="79"/>
      <c r="T2" s="79"/>
      <c r="U2" s="79"/>
      <c r="V2" s="79"/>
    </row>
    <row r="3" spans="1:22" s="80" customFormat="1" x14ac:dyDescent="0.25">
      <c r="A3" s="25" t="s">
        <v>4</v>
      </c>
      <c r="B3" s="26"/>
      <c r="C3" s="27"/>
      <c r="D3" s="93" t="s">
        <v>5</v>
      </c>
      <c r="E3" s="94"/>
      <c r="F3" s="94"/>
      <c r="G3" s="22" t="s">
        <v>6</v>
      </c>
      <c r="H3" s="23"/>
      <c r="I3" s="23"/>
      <c r="J3" s="58"/>
      <c r="K3" s="82"/>
      <c r="L3" s="58"/>
      <c r="M3" s="58"/>
      <c r="N3" s="24"/>
      <c r="O3" s="74"/>
      <c r="P3" s="69"/>
      <c r="Q3" s="24"/>
      <c r="R3" s="24"/>
      <c r="S3" s="24"/>
      <c r="T3" s="24"/>
      <c r="U3" s="24"/>
      <c r="V3" s="24"/>
    </row>
    <row r="4" spans="1:22" s="80" customFormat="1" hidden="1" x14ac:dyDescent="0.25">
      <c r="A4" s="80" t="s">
        <v>7</v>
      </c>
      <c r="B4" s="80" t="s">
        <v>8</v>
      </c>
      <c r="C4" s="80" t="s">
        <v>8</v>
      </c>
      <c r="D4" s="80" t="s">
        <v>9</v>
      </c>
      <c r="E4" s="80" t="s">
        <v>7</v>
      </c>
      <c r="F4" s="80" t="s">
        <v>7</v>
      </c>
      <c r="G4" s="80" t="s">
        <v>7</v>
      </c>
      <c r="H4" s="80" t="s">
        <v>7</v>
      </c>
      <c r="J4" s="57" t="s">
        <v>7</v>
      </c>
      <c r="K4" s="59" t="s">
        <v>10</v>
      </c>
      <c r="L4" s="57" t="s">
        <v>8</v>
      </c>
      <c r="M4" s="57" t="s">
        <v>8</v>
      </c>
      <c r="N4" s="80" t="s">
        <v>11</v>
      </c>
      <c r="O4" s="72" t="s">
        <v>12</v>
      </c>
      <c r="P4" s="67" t="s">
        <v>12</v>
      </c>
      <c r="Q4" s="80" t="s">
        <v>11</v>
      </c>
      <c r="R4" s="80" t="s">
        <v>10</v>
      </c>
      <c r="S4" s="80" t="s">
        <v>11</v>
      </c>
      <c r="T4" s="80" t="s">
        <v>8</v>
      </c>
      <c r="U4" s="80" t="s">
        <v>13</v>
      </c>
      <c r="V4" s="80" t="s">
        <v>14</v>
      </c>
    </row>
    <row r="5" spans="1:22" s="80" customFormat="1" hidden="1" x14ac:dyDescent="0.25">
      <c r="A5" s="80" t="s">
        <v>15</v>
      </c>
      <c r="B5" s="80" t="s">
        <v>16</v>
      </c>
      <c r="C5" s="80" t="s">
        <v>17</v>
      </c>
      <c r="D5" s="80" t="s">
        <v>18</v>
      </c>
      <c r="E5" s="80" t="s">
        <v>19</v>
      </c>
      <c r="F5" s="80" t="s">
        <v>20</v>
      </c>
      <c r="G5" s="80" t="s">
        <v>21</v>
      </c>
      <c r="H5" s="80" t="s">
        <v>22</v>
      </c>
      <c r="J5" s="57" t="s">
        <v>23</v>
      </c>
      <c r="K5" s="59" t="s">
        <v>24</v>
      </c>
      <c r="L5" s="57" t="s">
        <v>25</v>
      </c>
      <c r="M5" s="57" t="s">
        <v>26</v>
      </c>
      <c r="N5" s="80" t="s">
        <v>27</v>
      </c>
      <c r="O5" s="72" t="s">
        <v>28</v>
      </c>
      <c r="P5" s="67" t="s">
        <v>29</v>
      </c>
      <c r="Q5" s="80" t="s">
        <v>30</v>
      </c>
      <c r="R5" s="80" t="s">
        <v>31</v>
      </c>
      <c r="S5" s="80" t="s">
        <v>32</v>
      </c>
      <c r="T5" s="80" t="s">
        <v>33</v>
      </c>
      <c r="U5" s="80" t="s">
        <v>34</v>
      </c>
      <c r="V5" s="80" t="s">
        <v>35</v>
      </c>
    </row>
    <row r="6" spans="1:22" s="3" customFormat="1" x14ac:dyDescent="0.25">
      <c r="A6" s="2">
        <v>1</v>
      </c>
      <c r="B6" s="2">
        <v>2</v>
      </c>
      <c r="C6" s="2">
        <v>2</v>
      </c>
      <c r="D6" s="2">
        <v>3</v>
      </c>
      <c r="E6" s="2">
        <v>4</v>
      </c>
      <c r="F6" s="2">
        <v>5</v>
      </c>
      <c r="G6" s="2">
        <v>5</v>
      </c>
      <c r="H6" s="2">
        <v>5</v>
      </c>
      <c r="I6" s="2"/>
      <c r="J6" s="2">
        <v>6</v>
      </c>
      <c r="K6" s="83">
        <v>7</v>
      </c>
      <c r="L6" s="2">
        <v>8</v>
      </c>
      <c r="M6" s="2">
        <v>9</v>
      </c>
      <c r="N6" s="2">
        <v>10</v>
      </c>
      <c r="O6" s="2">
        <v>11</v>
      </c>
      <c r="P6" s="70">
        <v>12</v>
      </c>
      <c r="Q6" s="2">
        <v>13</v>
      </c>
      <c r="R6" s="2">
        <v>14</v>
      </c>
      <c r="S6" s="2">
        <v>15</v>
      </c>
      <c r="T6" s="2">
        <v>17</v>
      </c>
      <c r="U6" s="2">
        <v>17</v>
      </c>
      <c r="V6" s="2">
        <v>18</v>
      </c>
    </row>
    <row r="7" spans="1:22" s="80" customFormat="1" ht="18.75" customHeight="1" x14ac:dyDescent="0.25">
      <c r="A7" s="95" t="s">
        <v>36</v>
      </c>
      <c r="B7" s="95" t="s">
        <v>37</v>
      </c>
      <c r="C7" s="90" t="s">
        <v>51</v>
      </c>
      <c r="D7" s="90" t="s">
        <v>38</v>
      </c>
      <c r="E7" s="90" t="s">
        <v>39</v>
      </c>
      <c r="F7" s="90" t="s">
        <v>40</v>
      </c>
      <c r="G7" s="90"/>
      <c r="H7" s="90"/>
      <c r="I7" s="77"/>
      <c r="J7" s="98" t="s">
        <v>41</v>
      </c>
      <c r="K7" s="96" t="s">
        <v>42</v>
      </c>
      <c r="L7" s="99" t="s">
        <v>52</v>
      </c>
      <c r="M7" s="90" t="s">
        <v>53</v>
      </c>
      <c r="N7" s="90" t="s">
        <v>43</v>
      </c>
      <c r="O7" s="90" t="s">
        <v>44</v>
      </c>
      <c r="P7" s="97" t="s">
        <v>45</v>
      </c>
      <c r="Q7" s="90" t="s">
        <v>54</v>
      </c>
      <c r="R7" s="90" t="s">
        <v>46</v>
      </c>
      <c r="S7" s="90" t="s">
        <v>47</v>
      </c>
      <c r="T7" s="90" t="s">
        <v>55</v>
      </c>
      <c r="U7" s="90" t="s">
        <v>56</v>
      </c>
      <c r="V7" s="90" t="s">
        <v>48</v>
      </c>
    </row>
    <row r="8" spans="1:22" s="80" customFormat="1" ht="20.25" customHeight="1" x14ac:dyDescent="0.25">
      <c r="A8" s="95"/>
      <c r="B8" s="95"/>
      <c r="C8" s="90"/>
      <c r="D8" s="90"/>
      <c r="E8" s="90"/>
      <c r="F8" s="4" t="s">
        <v>57</v>
      </c>
      <c r="G8" s="77" t="s">
        <v>58</v>
      </c>
      <c r="H8" s="77" t="s">
        <v>59</v>
      </c>
      <c r="I8" s="78" t="s">
        <v>843</v>
      </c>
      <c r="J8" s="98"/>
      <c r="K8" s="96"/>
      <c r="L8" s="99"/>
      <c r="M8" s="90"/>
      <c r="N8" s="90"/>
      <c r="O8" s="90"/>
      <c r="P8" s="97"/>
      <c r="Q8" s="90"/>
      <c r="R8" s="90"/>
      <c r="S8" s="90"/>
      <c r="T8" s="90"/>
      <c r="U8" s="90"/>
      <c r="V8" s="90"/>
    </row>
    <row r="9" spans="1:22" ht="75" customHeight="1" x14ac:dyDescent="0.25">
      <c r="A9" s="100">
        <v>2023</v>
      </c>
      <c r="B9" s="101">
        <v>45200</v>
      </c>
      <c r="C9" s="101">
        <v>45291</v>
      </c>
      <c r="D9" s="102" t="s">
        <v>49</v>
      </c>
      <c r="E9" s="103">
        <v>1000</v>
      </c>
      <c r="F9" s="104" t="s">
        <v>60</v>
      </c>
      <c r="G9" s="104" t="s">
        <v>61</v>
      </c>
      <c r="H9" s="104" t="s">
        <v>62</v>
      </c>
      <c r="I9" s="104" t="s">
        <v>869</v>
      </c>
      <c r="J9" s="105">
        <v>21598</v>
      </c>
      <c r="K9" s="85" t="s">
        <v>1087</v>
      </c>
      <c r="L9" s="106">
        <v>45261</v>
      </c>
      <c r="M9" s="107">
        <v>45291</v>
      </c>
      <c r="N9" s="108" t="s">
        <v>327</v>
      </c>
      <c r="O9" s="109">
        <v>31386</v>
      </c>
      <c r="P9" s="109">
        <v>31386</v>
      </c>
      <c r="Q9" s="110">
        <v>0</v>
      </c>
      <c r="R9" s="111" t="s">
        <v>870</v>
      </c>
      <c r="S9" s="112" t="s">
        <v>63</v>
      </c>
      <c r="T9" s="113">
        <v>45199</v>
      </c>
      <c r="U9" s="113">
        <v>45214</v>
      </c>
    </row>
    <row r="10" spans="1:22" ht="75" customHeight="1" x14ac:dyDescent="0.25">
      <c r="A10" s="100">
        <v>2023</v>
      </c>
      <c r="B10" s="101">
        <v>45200</v>
      </c>
      <c r="C10" s="101">
        <v>45291</v>
      </c>
      <c r="D10" s="102" t="s">
        <v>49</v>
      </c>
      <c r="E10" s="103">
        <v>1000</v>
      </c>
      <c r="F10" s="104" t="s">
        <v>64</v>
      </c>
      <c r="G10" s="104" t="s">
        <v>65</v>
      </c>
      <c r="H10" s="104" t="s">
        <v>66</v>
      </c>
      <c r="I10" s="104" t="s">
        <v>871</v>
      </c>
      <c r="J10" s="105">
        <v>21687</v>
      </c>
      <c r="K10" s="85" t="s">
        <v>1088</v>
      </c>
      <c r="L10" s="106">
        <v>45261</v>
      </c>
      <c r="M10" s="107">
        <v>45291</v>
      </c>
      <c r="N10" s="108" t="s">
        <v>67</v>
      </c>
      <c r="O10" s="109">
        <v>23689</v>
      </c>
      <c r="P10" s="109">
        <v>23689</v>
      </c>
      <c r="Q10" s="110">
        <v>0</v>
      </c>
      <c r="R10" s="111" t="s">
        <v>870</v>
      </c>
      <c r="S10" s="112" t="s">
        <v>63</v>
      </c>
      <c r="T10" s="113">
        <v>45199</v>
      </c>
      <c r="U10" s="113">
        <v>45214</v>
      </c>
    </row>
    <row r="11" spans="1:22" ht="75" customHeight="1" x14ac:dyDescent="0.25">
      <c r="A11" s="100">
        <v>2023</v>
      </c>
      <c r="B11" s="101">
        <v>45200</v>
      </c>
      <c r="C11" s="101">
        <v>45291</v>
      </c>
      <c r="D11" s="102" t="s">
        <v>49</v>
      </c>
      <c r="E11" s="103">
        <v>1000</v>
      </c>
      <c r="F11" s="104" t="s">
        <v>68</v>
      </c>
      <c r="G11" s="104" t="s">
        <v>69</v>
      </c>
      <c r="H11" s="104" t="s">
        <v>70</v>
      </c>
      <c r="I11" s="104" t="s">
        <v>871</v>
      </c>
      <c r="J11" s="105">
        <v>21589</v>
      </c>
      <c r="K11" s="85" t="s">
        <v>1089</v>
      </c>
      <c r="L11" s="106">
        <v>45261</v>
      </c>
      <c r="M11" s="107">
        <v>45291</v>
      </c>
      <c r="N11" s="108" t="s">
        <v>328</v>
      </c>
      <c r="O11" s="109">
        <v>31386</v>
      </c>
      <c r="P11" s="109">
        <v>31386</v>
      </c>
      <c r="Q11" s="110">
        <v>0</v>
      </c>
      <c r="R11" s="111" t="s">
        <v>870</v>
      </c>
      <c r="S11" s="112" t="s">
        <v>63</v>
      </c>
      <c r="T11" s="113">
        <v>45199</v>
      </c>
      <c r="U11" s="113">
        <v>45214</v>
      </c>
    </row>
    <row r="12" spans="1:22" ht="75" customHeight="1" x14ac:dyDescent="0.25">
      <c r="A12" s="100">
        <v>2023</v>
      </c>
      <c r="B12" s="101">
        <v>45200</v>
      </c>
      <c r="C12" s="101">
        <v>45291</v>
      </c>
      <c r="D12" s="102" t="s">
        <v>49</v>
      </c>
      <c r="E12" s="103">
        <v>1000</v>
      </c>
      <c r="F12" s="104" t="s">
        <v>73</v>
      </c>
      <c r="G12" s="104" t="s">
        <v>74</v>
      </c>
      <c r="H12" s="104" t="s">
        <v>75</v>
      </c>
      <c r="I12" s="104" t="s">
        <v>871</v>
      </c>
      <c r="J12" s="105">
        <v>21684</v>
      </c>
      <c r="K12" s="85" t="s">
        <v>1090</v>
      </c>
      <c r="L12" s="106">
        <v>45261</v>
      </c>
      <c r="M12" s="107">
        <v>45291</v>
      </c>
      <c r="N12" s="108" t="s">
        <v>67</v>
      </c>
      <c r="O12" s="109">
        <v>42975</v>
      </c>
      <c r="P12" s="109">
        <v>42975</v>
      </c>
      <c r="Q12" s="110">
        <v>0</v>
      </c>
      <c r="R12" s="111" t="s">
        <v>870</v>
      </c>
      <c r="S12" s="112" t="s">
        <v>63</v>
      </c>
      <c r="T12" s="113">
        <v>45199</v>
      </c>
      <c r="U12" s="113">
        <v>45214</v>
      </c>
    </row>
    <row r="13" spans="1:22" ht="75" customHeight="1" x14ac:dyDescent="0.25">
      <c r="A13" s="100">
        <v>2023</v>
      </c>
      <c r="B13" s="101">
        <v>45200</v>
      </c>
      <c r="C13" s="101">
        <v>45291</v>
      </c>
      <c r="D13" s="102" t="s">
        <v>49</v>
      </c>
      <c r="E13" s="103">
        <v>1000</v>
      </c>
      <c r="F13" s="104" t="s">
        <v>76</v>
      </c>
      <c r="G13" s="104" t="s">
        <v>77</v>
      </c>
      <c r="H13" s="104" t="s">
        <v>78</v>
      </c>
      <c r="I13" s="104" t="s">
        <v>871</v>
      </c>
      <c r="J13" s="105">
        <v>21604</v>
      </c>
      <c r="K13" s="85" t="s">
        <v>1091</v>
      </c>
      <c r="L13" s="106">
        <v>45261</v>
      </c>
      <c r="M13" s="107">
        <v>45291</v>
      </c>
      <c r="N13" s="108" t="s">
        <v>327</v>
      </c>
      <c r="O13" s="109">
        <v>31386</v>
      </c>
      <c r="P13" s="109">
        <v>31386</v>
      </c>
      <c r="Q13" s="110">
        <v>0</v>
      </c>
      <c r="R13" s="111" t="s">
        <v>870</v>
      </c>
      <c r="S13" s="112" t="s">
        <v>63</v>
      </c>
      <c r="T13" s="113">
        <v>45199</v>
      </c>
      <c r="U13" s="113">
        <v>45214</v>
      </c>
    </row>
    <row r="14" spans="1:22" ht="75" customHeight="1" x14ac:dyDescent="0.25">
      <c r="A14" s="100">
        <v>2023</v>
      </c>
      <c r="B14" s="101">
        <v>45200</v>
      </c>
      <c r="C14" s="101">
        <v>45291</v>
      </c>
      <c r="D14" s="102" t="s">
        <v>49</v>
      </c>
      <c r="E14" s="103">
        <v>1000</v>
      </c>
      <c r="F14" s="104" t="s">
        <v>81</v>
      </c>
      <c r="G14" s="104" t="s">
        <v>82</v>
      </c>
      <c r="H14" s="104" t="s">
        <v>83</v>
      </c>
      <c r="I14" s="104" t="s">
        <v>869</v>
      </c>
      <c r="J14" s="105">
        <v>21666</v>
      </c>
      <c r="K14" s="85" t="s">
        <v>1092</v>
      </c>
      <c r="L14" s="106">
        <v>45261</v>
      </c>
      <c r="M14" s="107">
        <v>45291</v>
      </c>
      <c r="N14" s="108" t="s">
        <v>84</v>
      </c>
      <c r="O14" s="109">
        <v>42975</v>
      </c>
      <c r="P14" s="109">
        <v>42975</v>
      </c>
      <c r="Q14" s="110">
        <v>0</v>
      </c>
      <c r="R14" s="111" t="s">
        <v>870</v>
      </c>
      <c r="S14" s="112" t="s">
        <v>63</v>
      </c>
      <c r="T14" s="113">
        <v>45199</v>
      </c>
      <c r="U14" s="113">
        <v>45214</v>
      </c>
    </row>
    <row r="15" spans="1:22" ht="75" customHeight="1" x14ac:dyDescent="0.25">
      <c r="A15" s="100">
        <v>2023</v>
      </c>
      <c r="B15" s="101">
        <v>45200</v>
      </c>
      <c r="C15" s="101">
        <v>45291</v>
      </c>
      <c r="D15" s="102" t="s">
        <v>49</v>
      </c>
      <c r="E15" s="103">
        <v>1000</v>
      </c>
      <c r="F15" s="104" t="s">
        <v>88</v>
      </c>
      <c r="G15" s="104" t="s">
        <v>89</v>
      </c>
      <c r="H15" s="104" t="s">
        <v>90</v>
      </c>
      <c r="I15" s="104" t="s">
        <v>869</v>
      </c>
      <c r="J15" s="105">
        <v>21608</v>
      </c>
      <c r="K15" s="85" t="s">
        <v>1093</v>
      </c>
      <c r="L15" s="106">
        <v>45261</v>
      </c>
      <c r="M15" s="107">
        <v>45291</v>
      </c>
      <c r="N15" s="108" t="s">
        <v>91</v>
      </c>
      <c r="O15" s="109">
        <v>18127</v>
      </c>
      <c r="P15" s="109">
        <v>18127</v>
      </c>
      <c r="Q15" s="110">
        <v>0</v>
      </c>
      <c r="R15" s="111" t="s">
        <v>870</v>
      </c>
      <c r="S15" s="112" t="s">
        <v>63</v>
      </c>
      <c r="T15" s="113">
        <v>45199</v>
      </c>
      <c r="U15" s="113">
        <v>45214</v>
      </c>
    </row>
    <row r="16" spans="1:22" ht="75" customHeight="1" x14ac:dyDescent="0.25">
      <c r="A16" s="100">
        <v>2023</v>
      </c>
      <c r="B16" s="101">
        <v>45200</v>
      </c>
      <c r="C16" s="101">
        <v>45291</v>
      </c>
      <c r="D16" s="102" t="s">
        <v>49</v>
      </c>
      <c r="E16" s="103">
        <v>1000</v>
      </c>
      <c r="F16" s="104" t="s">
        <v>92</v>
      </c>
      <c r="G16" s="104" t="s">
        <v>93</v>
      </c>
      <c r="H16" s="104" t="s">
        <v>94</v>
      </c>
      <c r="I16" s="104" t="s">
        <v>869</v>
      </c>
      <c r="J16" s="105">
        <v>21568</v>
      </c>
      <c r="K16" s="85" t="s">
        <v>1094</v>
      </c>
      <c r="L16" s="106">
        <v>45261</v>
      </c>
      <c r="M16" s="107">
        <v>45291</v>
      </c>
      <c r="N16" s="108" t="s">
        <v>330</v>
      </c>
      <c r="O16" s="109">
        <v>42975</v>
      </c>
      <c r="P16" s="109">
        <v>42975</v>
      </c>
      <c r="Q16" s="110">
        <v>0</v>
      </c>
      <c r="R16" s="111" t="s">
        <v>870</v>
      </c>
      <c r="S16" s="112" t="s">
        <v>63</v>
      </c>
      <c r="T16" s="113">
        <v>45199</v>
      </c>
      <c r="U16" s="113">
        <v>45214</v>
      </c>
    </row>
    <row r="17" spans="1:21" ht="75" customHeight="1" x14ac:dyDescent="0.25">
      <c r="A17" s="100">
        <v>2023</v>
      </c>
      <c r="B17" s="101">
        <v>45200</v>
      </c>
      <c r="C17" s="101">
        <v>45291</v>
      </c>
      <c r="D17" s="102" t="s">
        <v>49</v>
      </c>
      <c r="E17" s="103">
        <v>1000</v>
      </c>
      <c r="F17" s="104" t="s">
        <v>95</v>
      </c>
      <c r="G17" s="104" t="s">
        <v>96</v>
      </c>
      <c r="H17" s="104" t="s">
        <v>97</v>
      </c>
      <c r="I17" s="104" t="s">
        <v>871</v>
      </c>
      <c r="J17" s="105">
        <v>21565</v>
      </c>
      <c r="K17" s="85" t="s">
        <v>1095</v>
      </c>
      <c r="L17" s="106">
        <v>45261</v>
      </c>
      <c r="M17" s="107">
        <v>45291</v>
      </c>
      <c r="N17" s="108" t="s">
        <v>331</v>
      </c>
      <c r="O17" s="109">
        <v>23689</v>
      </c>
      <c r="P17" s="109">
        <v>23689</v>
      </c>
      <c r="Q17" s="110">
        <v>0</v>
      </c>
      <c r="R17" s="111" t="s">
        <v>870</v>
      </c>
      <c r="S17" s="112" t="s">
        <v>63</v>
      </c>
      <c r="T17" s="113">
        <v>45199</v>
      </c>
      <c r="U17" s="113">
        <v>45214</v>
      </c>
    </row>
    <row r="18" spans="1:21" ht="75" customHeight="1" x14ac:dyDescent="0.25">
      <c r="A18" s="100">
        <v>2023</v>
      </c>
      <c r="B18" s="101">
        <v>45200</v>
      </c>
      <c r="C18" s="101">
        <v>45291</v>
      </c>
      <c r="D18" s="102" t="s">
        <v>49</v>
      </c>
      <c r="E18" s="103">
        <v>1000</v>
      </c>
      <c r="F18" s="104" t="s">
        <v>612</v>
      </c>
      <c r="G18" s="104" t="s">
        <v>613</v>
      </c>
      <c r="H18" s="104" t="s">
        <v>119</v>
      </c>
      <c r="I18" s="104" t="s">
        <v>869</v>
      </c>
      <c r="J18" s="105">
        <v>21576</v>
      </c>
      <c r="K18" s="85" t="s">
        <v>1096</v>
      </c>
      <c r="L18" s="106">
        <v>45261</v>
      </c>
      <c r="M18" s="107">
        <v>45291</v>
      </c>
      <c r="N18" s="108" t="s">
        <v>328</v>
      </c>
      <c r="O18" s="109">
        <v>42975</v>
      </c>
      <c r="P18" s="109">
        <v>42975</v>
      </c>
      <c r="Q18" s="110">
        <v>0</v>
      </c>
      <c r="R18" s="111" t="s">
        <v>870</v>
      </c>
      <c r="S18" s="112" t="s">
        <v>63</v>
      </c>
      <c r="T18" s="113">
        <v>45199</v>
      </c>
      <c r="U18" s="113">
        <v>45214</v>
      </c>
    </row>
    <row r="19" spans="1:21" ht="75" customHeight="1" x14ac:dyDescent="0.25">
      <c r="A19" s="100">
        <v>2023</v>
      </c>
      <c r="B19" s="101">
        <v>45200</v>
      </c>
      <c r="C19" s="101">
        <v>45291</v>
      </c>
      <c r="D19" s="102" t="s">
        <v>49</v>
      </c>
      <c r="E19" s="103">
        <v>1000</v>
      </c>
      <c r="F19" s="104" t="s">
        <v>332</v>
      </c>
      <c r="G19" s="104" t="s">
        <v>83</v>
      </c>
      <c r="H19" s="104" t="s">
        <v>69</v>
      </c>
      <c r="I19" s="104" t="s">
        <v>871</v>
      </c>
      <c r="J19" s="105">
        <v>21596</v>
      </c>
      <c r="K19" s="85" t="s">
        <v>1097</v>
      </c>
      <c r="L19" s="106">
        <v>45261</v>
      </c>
      <c r="M19" s="107">
        <v>45291</v>
      </c>
      <c r="N19" s="108" t="s">
        <v>327</v>
      </c>
      <c r="O19" s="109">
        <v>23689</v>
      </c>
      <c r="P19" s="109">
        <v>23689</v>
      </c>
      <c r="Q19" s="110">
        <v>0</v>
      </c>
      <c r="R19" s="111" t="s">
        <v>870</v>
      </c>
      <c r="S19" s="112" t="s">
        <v>63</v>
      </c>
      <c r="T19" s="113">
        <v>45199</v>
      </c>
      <c r="U19" s="113">
        <v>45214</v>
      </c>
    </row>
    <row r="20" spans="1:21" ht="75" customHeight="1" x14ac:dyDescent="0.25">
      <c r="A20" s="100">
        <v>2023</v>
      </c>
      <c r="B20" s="101">
        <v>45200</v>
      </c>
      <c r="C20" s="101">
        <v>45291</v>
      </c>
      <c r="D20" s="102" t="s">
        <v>49</v>
      </c>
      <c r="E20" s="103">
        <v>1000</v>
      </c>
      <c r="F20" s="104" t="s">
        <v>98</v>
      </c>
      <c r="G20" s="104" t="s">
        <v>99</v>
      </c>
      <c r="H20" s="104" t="s">
        <v>100</v>
      </c>
      <c r="I20" s="104" t="s">
        <v>871</v>
      </c>
      <c r="J20" s="105">
        <v>21545</v>
      </c>
      <c r="K20" s="85" t="s">
        <v>1098</v>
      </c>
      <c r="L20" s="106">
        <v>45261</v>
      </c>
      <c r="M20" s="107">
        <v>45291</v>
      </c>
      <c r="N20" s="108" t="s">
        <v>333</v>
      </c>
      <c r="O20" s="109">
        <v>31386</v>
      </c>
      <c r="P20" s="109">
        <v>31386</v>
      </c>
      <c r="Q20" s="110">
        <v>0</v>
      </c>
      <c r="R20" s="111" t="s">
        <v>870</v>
      </c>
      <c r="S20" s="112" t="s">
        <v>63</v>
      </c>
      <c r="T20" s="113">
        <v>45199</v>
      </c>
      <c r="U20" s="113">
        <v>45214</v>
      </c>
    </row>
    <row r="21" spans="1:21" ht="75" customHeight="1" x14ac:dyDescent="0.25">
      <c r="A21" s="100">
        <v>2023</v>
      </c>
      <c r="B21" s="101">
        <v>45200</v>
      </c>
      <c r="C21" s="101">
        <v>45291</v>
      </c>
      <c r="D21" s="102" t="s">
        <v>49</v>
      </c>
      <c r="E21" s="103">
        <v>1000</v>
      </c>
      <c r="F21" s="104" t="s">
        <v>101</v>
      </c>
      <c r="G21" s="104" t="s">
        <v>102</v>
      </c>
      <c r="H21" s="104" t="s">
        <v>103</v>
      </c>
      <c r="I21" s="104" t="s">
        <v>871</v>
      </c>
      <c r="J21" s="105">
        <v>21644</v>
      </c>
      <c r="K21" s="85" t="s">
        <v>1099</v>
      </c>
      <c r="L21" s="106">
        <v>45261</v>
      </c>
      <c r="M21" s="107">
        <v>45291</v>
      </c>
      <c r="N21" s="108" t="s">
        <v>104</v>
      </c>
      <c r="O21" s="109">
        <v>31386</v>
      </c>
      <c r="P21" s="109">
        <v>31386</v>
      </c>
      <c r="Q21" s="110">
        <v>0</v>
      </c>
      <c r="R21" s="111" t="s">
        <v>870</v>
      </c>
      <c r="S21" s="112" t="s">
        <v>63</v>
      </c>
      <c r="T21" s="113">
        <v>45199</v>
      </c>
      <c r="U21" s="113">
        <v>45214</v>
      </c>
    </row>
    <row r="22" spans="1:21" ht="75" customHeight="1" x14ac:dyDescent="0.25">
      <c r="A22" s="100">
        <v>2023</v>
      </c>
      <c r="B22" s="101">
        <v>45200</v>
      </c>
      <c r="C22" s="101">
        <v>45291</v>
      </c>
      <c r="D22" s="102" t="s">
        <v>49</v>
      </c>
      <c r="E22" s="103">
        <v>1000</v>
      </c>
      <c r="F22" s="104" t="s">
        <v>105</v>
      </c>
      <c r="G22" s="104" t="s">
        <v>106</v>
      </c>
      <c r="H22" s="104" t="s">
        <v>106</v>
      </c>
      <c r="I22" s="104" t="s">
        <v>871</v>
      </c>
      <c r="J22" s="105">
        <v>21566</v>
      </c>
      <c r="K22" s="85" t="s">
        <v>1100</v>
      </c>
      <c r="L22" s="106">
        <v>45261</v>
      </c>
      <c r="M22" s="107">
        <v>45291</v>
      </c>
      <c r="N22" s="108" t="s">
        <v>331</v>
      </c>
      <c r="O22" s="109">
        <v>23689</v>
      </c>
      <c r="P22" s="109">
        <v>23689</v>
      </c>
      <c r="Q22" s="110">
        <v>0</v>
      </c>
      <c r="R22" s="111" t="s">
        <v>870</v>
      </c>
      <c r="S22" s="112" t="s">
        <v>63</v>
      </c>
      <c r="T22" s="113">
        <v>45199</v>
      </c>
      <c r="U22" s="113">
        <v>45214</v>
      </c>
    </row>
    <row r="23" spans="1:21" ht="75" customHeight="1" x14ac:dyDescent="0.25">
      <c r="A23" s="100">
        <v>2023</v>
      </c>
      <c r="B23" s="101">
        <v>45200</v>
      </c>
      <c r="C23" s="101">
        <v>45291</v>
      </c>
      <c r="D23" s="102" t="s">
        <v>49</v>
      </c>
      <c r="E23" s="103">
        <v>1000</v>
      </c>
      <c r="F23" s="104" t="s">
        <v>107</v>
      </c>
      <c r="G23" s="104" t="s">
        <v>108</v>
      </c>
      <c r="H23" s="104" t="s">
        <v>109</v>
      </c>
      <c r="I23" s="104" t="s">
        <v>871</v>
      </c>
      <c r="J23" s="105">
        <v>21600</v>
      </c>
      <c r="K23" s="85" t="s">
        <v>1101</v>
      </c>
      <c r="L23" s="106">
        <v>45261</v>
      </c>
      <c r="M23" s="107">
        <v>45291</v>
      </c>
      <c r="N23" s="108" t="s">
        <v>327</v>
      </c>
      <c r="O23" s="109">
        <v>31386</v>
      </c>
      <c r="P23" s="109">
        <v>31386</v>
      </c>
      <c r="Q23" s="110">
        <v>0</v>
      </c>
      <c r="R23" s="111" t="s">
        <v>870</v>
      </c>
      <c r="S23" s="112" t="s">
        <v>63</v>
      </c>
      <c r="T23" s="113">
        <v>45199</v>
      </c>
      <c r="U23" s="113">
        <v>45214</v>
      </c>
    </row>
    <row r="24" spans="1:21" ht="75" customHeight="1" x14ac:dyDescent="0.25">
      <c r="A24" s="100">
        <v>2023</v>
      </c>
      <c r="B24" s="101">
        <v>45200</v>
      </c>
      <c r="C24" s="101">
        <v>45291</v>
      </c>
      <c r="D24" s="102" t="s">
        <v>49</v>
      </c>
      <c r="E24" s="103">
        <v>1000</v>
      </c>
      <c r="F24" s="104" t="s">
        <v>110</v>
      </c>
      <c r="G24" s="104" t="s">
        <v>111</v>
      </c>
      <c r="H24" s="104" t="s">
        <v>112</v>
      </c>
      <c r="I24" s="104" t="s">
        <v>871</v>
      </c>
      <c r="J24" s="105">
        <v>21573</v>
      </c>
      <c r="K24" s="85" t="s">
        <v>1102</v>
      </c>
      <c r="L24" s="106">
        <v>45261</v>
      </c>
      <c r="M24" s="107">
        <v>45291</v>
      </c>
      <c r="N24" s="108" t="s">
        <v>330</v>
      </c>
      <c r="O24" s="109">
        <v>23689</v>
      </c>
      <c r="P24" s="109">
        <v>23689</v>
      </c>
      <c r="Q24" s="110">
        <v>0</v>
      </c>
      <c r="R24" s="111" t="s">
        <v>870</v>
      </c>
      <c r="S24" s="112" t="s">
        <v>63</v>
      </c>
      <c r="T24" s="113">
        <v>45199</v>
      </c>
      <c r="U24" s="113">
        <v>45214</v>
      </c>
    </row>
    <row r="25" spans="1:21" ht="75" customHeight="1" x14ac:dyDescent="0.25">
      <c r="A25" s="100">
        <v>2023</v>
      </c>
      <c r="B25" s="101">
        <v>45200</v>
      </c>
      <c r="C25" s="101">
        <v>45291</v>
      </c>
      <c r="D25" s="102" t="s">
        <v>49</v>
      </c>
      <c r="E25" s="103">
        <v>1000</v>
      </c>
      <c r="F25" s="104" t="s">
        <v>113</v>
      </c>
      <c r="G25" s="104" t="s">
        <v>78</v>
      </c>
      <c r="H25" s="104" t="s">
        <v>114</v>
      </c>
      <c r="I25" s="104" t="s">
        <v>869</v>
      </c>
      <c r="J25" s="105">
        <v>21571</v>
      </c>
      <c r="K25" s="85" t="s">
        <v>1103</v>
      </c>
      <c r="L25" s="106">
        <v>45261</v>
      </c>
      <c r="M25" s="107">
        <v>45291</v>
      </c>
      <c r="N25" s="108" t="s">
        <v>330</v>
      </c>
      <c r="O25" s="109">
        <v>23689</v>
      </c>
      <c r="P25" s="109">
        <v>23689</v>
      </c>
      <c r="Q25" s="110">
        <v>0</v>
      </c>
      <c r="R25" s="111" t="s">
        <v>870</v>
      </c>
      <c r="S25" s="112" t="s">
        <v>63</v>
      </c>
      <c r="T25" s="113">
        <v>45199</v>
      </c>
      <c r="U25" s="113">
        <v>45214</v>
      </c>
    </row>
    <row r="26" spans="1:21" ht="75" customHeight="1" x14ac:dyDescent="0.25">
      <c r="A26" s="100">
        <v>2023</v>
      </c>
      <c r="B26" s="101">
        <v>45200</v>
      </c>
      <c r="C26" s="101">
        <v>45291</v>
      </c>
      <c r="D26" s="102" t="s">
        <v>49</v>
      </c>
      <c r="E26" s="103">
        <v>1000</v>
      </c>
      <c r="F26" s="104" t="s">
        <v>116</v>
      </c>
      <c r="G26" s="104" t="s">
        <v>69</v>
      </c>
      <c r="H26" s="104" t="s">
        <v>83</v>
      </c>
      <c r="I26" s="104" t="s">
        <v>871</v>
      </c>
      <c r="J26" s="105">
        <v>21676</v>
      </c>
      <c r="K26" s="85" t="s">
        <v>1104</v>
      </c>
      <c r="L26" s="106">
        <v>45261</v>
      </c>
      <c r="M26" s="107">
        <v>45291</v>
      </c>
      <c r="N26" s="108" t="s">
        <v>84</v>
      </c>
      <c r="O26" s="109">
        <v>16848</v>
      </c>
      <c r="P26" s="109">
        <v>16848</v>
      </c>
      <c r="Q26" s="110">
        <v>0</v>
      </c>
      <c r="R26" s="111" t="s">
        <v>870</v>
      </c>
      <c r="S26" s="112" t="s">
        <v>63</v>
      </c>
      <c r="T26" s="113">
        <v>45199</v>
      </c>
      <c r="U26" s="113">
        <v>45214</v>
      </c>
    </row>
    <row r="27" spans="1:21" ht="75" customHeight="1" x14ac:dyDescent="0.25">
      <c r="A27" s="100">
        <v>2023</v>
      </c>
      <c r="B27" s="101">
        <v>45200</v>
      </c>
      <c r="C27" s="101">
        <v>45291</v>
      </c>
      <c r="D27" s="102" t="s">
        <v>49</v>
      </c>
      <c r="E27" s="103">
        <v>1000</v>
      </c>
      <c r="F27" s="104" t="s">
        <v>117</v>
      </c>
      <c r="G27" s="104" t="s">
        <v>118</v>
      </c>
      <c r="H27" s="104" t="s">
        <v>119</v>
      </c>
      <c r="I27" s="104" t="s">
        <v>869</v>
      </c>
      <c r="J27" s="105">
        <v>21552</v>
      </c>
      <c r="K27" s="85" t="s">
        <v>1105</v>
      </c>
      <c r="L27" s="106">
        <v>45261</v>
      </c>
      <c r="M27" s="107">
        <v>45291</v>
      </c>
      <c r="N27" s="108" t="s">
        <v>331</v>
      </c>
      <c r="O27" s="109">
        <v>31386</v>
      </c>
      <c r="P27" s="109">
        <v>31386</v>
      </c>
      <c r="Q27" s="110">
        <v>0</v>
      </c>
      <c r="R27" s="111" t="s">
        <v>870</v>
      </c>
      <c r="S27" s="112" t="s">
        <v>63</v>
      </c>
      <c r="T27" s="113">
        <v>45199</v>
      </c>
      <c r="U27" s="113">
        <v>45214</v>
      </c>
    </row>
    <row r="28" spans="1:21" ht="75" customHeight="1" x14ac:dyDescent="0.25">
      <c r="A28" s="100">
        <v>2023</v>
      </c>
      <c r="B28" s="101">
        <v>45200</v>
      </c>
      <c r="C28" s="101">
        <v>45291</v>
      </c>
      <c r="D28" s="102" t="s">
        <v>49</v>
      </c>
      <c r="E28" s="103">
        <v>1000</v>
      </c>
      <c r="F28" s="104" t="s">
        <v>120</v>
      </c>
      <c r="G28" s="104" t="s">
        <v>69</v>
      </c>
      <c r="H28" s="104" t="s">
        <v>121</v>
      </c>
      <c r="I28" s="104" t="s">
        <v>871</v>
      </c>
      <c r="J28" s="105">
        <v>21597</v>
      </c>
      <c r="K28" s="85" t="s">
        <v>1106</v>
      </c>
      <c r="L28" s="106">
        <v>45261</v>
      </c>
      <c r="M28" s="107">
        <v>45291</v>
      </c>
      <c r="N28" s="108" t="s">
        <v>327</v>
      </c>
      <c r="O28" s="109">
        <v>16201</v>
      </c>
      <c r="P28" s="109">
        <v>16201</v>
      </c>
      <c r="Q28" s="110">
        <v>0</v>
      </c>
      <c r="R28" s="111" t="s">
        <v>870</v>
      </c>
      <c r="S28" s="112" t="s">
        <v>63</v>
      </c>
      <c r="T28" s="113">
        <v>45199</v>
      </c>
      <c r="U28" s="113">
        <v>45214</v>
      </c>
    </row>
    <row r="29" spans="1:21" ht="75" customHeight="1" x14ac:dyDescent="0.25">
      <c r="A29" s="100">
        <v>2023</v>
      </c>
      <c r="B29" s="101">
        <v>45200</v>
      </c>
      <c r="C29" s="101">
        <v>45291</v>
      </c>
      <c r="D29" s="102" t="s">
        <v>49</v>
      </c>
      <c r="E29" s="103">
        <v>1000</v>
      </c>
      <c r="F29" s="104" t="s">
        <v>122</v>
      </c>
      <c r="G29" s="104" t="s">
        <v>123</v>
      </c>
      <c r="H29" s="104" t="s">
        <v>114</v>
      </c>
      <c r="I29" s="104" t="s">
        <v>869</v>
      </c>
      <c r="J29" s="105">
        <v>21637</v>
      </c>
      <c r="K29" s="85" t="s">
        <v>1107</v>
      </c>
      <c r="L29" s="106">
        <v>45261</v>
      </c>
      <c r="M29" s="107">
        <v>45291</v>
      </c>
      <c r="N29" s="108" t="s">
        <v>104</v>
      </c>
      <c r="O29" s="109">
        <v>43834</v>
      </c>
      <c r="P29" s="109">
        <v>43834</v>
      </c>
      <c r="Q29" s="110">
        <v>0</v>
      </c>
      <c r="R29" s="111" t="s">
        <v>870</v>
      </c>
      <c r="S29" s="112" t="s">
        <v>63</v>
      </c>
      <c r="T29" s="113">
        <v>45199</v>
      </c>
      <c r="U29" s="113">
        <v>45214</v>
      </c>
    </row>
    <row r="30" spans="1:21" ht="75" customHeight="1" x14ac:dyDescent="0.25">
      <c r="A30" s="100">
        <v>2023</v>
      </c>
      <c r="B30" s="101">
        <v>45200</v>
      </c>
      <c r="C30" s="101">
        <v>45291</v>
      </c>
      <c r="D30" s="102" t="s">
        <v>49</v>
      </c>
      <c r="E30" s="103">
        <v>1000</v>
      </c>
      <c r="F30" s="104" t="s">
        <v>124</v>
      </c>
      <c r="G30" s="104" t="s">
        <v>125</v>
      </c>
      <c r="H30" s="104" t="s">
        <v>126</v>
      </c>
      <c r="I30" s="104" t="s">
        <v>871</v>
      </c>
      <c r="J30" s="105">
        <v>0</v>
      </c>
      <c r="K30" s="114" t="s">
        <v>1108</v>
      </c>
      <c r="L30" s="106">
        <v>45261</v>
      </c>
      <c r="M30" s="107">
        <v>45291</v>
      </c>
      <c r="N30" s="108" t="s">
        <v>84</v>
      </c>
      <c r="O30" s="109">
        <v>23689</v>
      </c>
      <c r="P30" s="109">
        <v>23689</v>
      </c>
      <c r="Q30" s="110">
        <v>0</v>
      </c>
      <c r="R30" s="111" t="s">
        <v>870</v>
      </c>
      <c r="S30" s="112" t="s">
        <v>63</v>
      </c>
      <c r="T30" s="113">
        <v>45199</v>
      </c>
      <c r="U30" s="113">
        <v>45214</v>
      </c>
    </row>
    <row r="31" spans="1:21" ht="75" customHeight="1" x14ac:dyDescent="0.25">
      <c r="A31" s="100">
        <v>2023</v>
      </c>
      <c r="B31" s="101">
        <v>45200</v>
      </c>
      <c r="C31" s="101">
        <v>45291</v>
      </c>
      <c r="D31" s="102" t="s">
        <v>49</v>
      </c>
      <c r="E31" s="103">
        <v>1000</v>
      </c>
      <c r="F31" s="104" t="s">
        <v>128</v>
      </c>
      <c r="G31" s="104" t="s">
        <v>129</v>
      </c>
      <c r="H31" s="104" t="s">
        <v>127</v>
      </c>
      <c r="I31" s="104" t="s">
        <v>871</v>
      </c>
      <c r="J31" s="105">
        <v>21582</v>
      </c>
      <c r="K31" s="85" t="s">
        <v>1109</v>
      </c>
      <c r="L31" s="106">
        <v>45261</v>
      </c>
      <c r="M31" s="107">
        <v>45291</v>
      </c>
      <c r="N31" s="108" t="s">
        <v>328</v>
      </c>
      <c r="O31" s="109">
        <v>31386</v>
      </c>
      <c r="P31" s="109">
        <v>31386</v>
      </c>
      <c r="Q31" s="110">
        <v>0</v>
      </c>
      <c r="R31" s="111" t="s">
        <v>870</v>
      </c>
      <c r="S31" s="112" t="s">
        <v>63</v>
      </c>
      <c r="T31" s="113">
        <v>45199</v>
      </c>
      <c r="U31" s="113">
        <v>45214</v>
      </c>
    </row>
    <row r="32" spans="1:21" ht="75" customHeight="1" x14ac:dyDescent="0.25">
      <c r="A32" s="100">
        <v>2023</v>
      </c>
      <c r="B32" s="101">
        <v>45200</v>
      </c>
      <c r="C32" s="101">
        <v>45291</v>
      </c>
      <c r="D32" s="102" t="s">
        <v>49</v>
      </c>
      <c r="E32" s="103">
        <v>1000</v>
      </c>
      <c r="F32" s="104" t="s">
        <v>132</v>
      </c>
      <c r="G32" s="104" t="s">
        <v>127</v>
      </c>
      <c r="H32" s="104" t="s">
        <v>133</v>
      </c>
      <c r="I32" s="104" t="s">
        <v>869</v>
      </c>
      <c r="J32" s="105">
        <v>21554</v>
      </c>
      <c r="K32" s="85" t="s">
        <v>1110</v>
      </c>
      <c r="L32" s="106">
        <v>45261</v>
      </c>
      <c r="M32" s="107">
        <v>45291</v>
      </c>
      <c r="N32" s="108" t="s">
        <v>331</v>
      </c>
      <c r="O32" s="109">
        <v>31386</v>
      </c>
      <c r="P32" s="109">
        <v>31386</v>
      </c>
      <c r="Q32" s="110">
        <v>0</v>
      </c>
      <c r="R32" s="111" t="s">
        <v>870</v>
      </c>
      <c r="S32" s="112" t="s">
        <v>63</v>
      </c>
      <c r="T32" s="113">
        <v>45199</v>
      </c>
      <c r="U32" s="113">
        <v>45214</v>
      </c>
    </row>
    <row r="33" spans="1:21" ht="75" customHeight="1" x14ac:dyDescent="0.25">
      <c r="A33" s="100">
        <v>2023</v>
      </c>
      <c r="B33" s="101">
        <v>45200</v>
      </c>
      <c r="C33" s="101">
        <v>45291</v>
      </c>
      <c r="D33" s="102" t="s">
        <v>49</v>
      </c>
      <c r="E33" s="103">
        <v>1000</v>
      </c>
      <c r="F33" s="104" t="s">
        <v>134</v>
      </c>
      <c r="G33" s="104" t="s">
        <v>135</v>
      </c>
      <c r="H33" s="104" t="s">
        <v>136</v>
      </c>
      <c r="I33" s="104" t="s">
        <v>871</v>
      </c>
      <c r="J33" s="105">
        <v>21685</v>
      </c>
      <c r="K33" s="85" t="s">
        <v>1111</v>
      </c>
      <c r="L33" s="106">
        <v>45261</v>
      </c>
      <c r="M33" s="107">
        <v>45291</v>
      </c>
      <c r="N33" s="108" t="s">
        <v>67</v>
      </c>
      <c r="O33" s="109">
        <v>23689</v>
      </c>
      <c r="P33" s="109">
        <v>23689</v>
      </c>
      <c r="Q33" s="110">
        <v>0</v>
      </c>
      <c r="R33" s="111" t="s">
        <v>870</v>
      </c>
      <c r="S33" s="112" t="s">
        <v>63</v>
      </c>
      <c r="T33" s="113">
        <v>45199</v>
      </c>
      <c r="U33" s="113">
        <v>45214</v>
      </c>
    </row>
    <row r="34" spans="1:21" ht="75" customHeight="1" x14ac:dyDescent="0.25">
      <c r="A34" s="100">
        <v>2023</v>
      </c>
      <c r="B34" s="101">
        <v>45200</v>
      </c>
      <c r="C34" s="101">
        <v>45291</v>
      </c>
      <c r="D34" s="102" t="s">
        <v>49</v>
      </c>
      <c r="E34" s="103">
        <v>1000</v>
      </c>
      <c r="F34" s="104" t="s">
        <v>138</v>
      </c>
      <c r="G34" s="104" t="s">
        <v>139</v>
      </c>
      <c r="H34" s="104" t="s">
        <v>140</v>
      </c>
      <c r="I34" s="104" t="s">
        <v>869</v>
      </c>
      <c r="J34" s="105">
        <v>21570</v>
      </c>
      <c r="K34" s="85" t="s">
        <v>1112</v>
      </c>
      <c r="L34" s="106">
        <v>45261</v>
      </c>
      <c r="M34" s="107">
        <v>45291</v>
      </c>
      <c r="N34" s="108" t="s">
        <v>330</v>
      </c>
      <c r="O34" s="109">
        <v>23689</v>
      </c>
      <c r="P34" s="109">
        <v>23689</v>
      </c>
      <c r="Q34" s="110">
        <v>0</v>
      </c>
      <c r="R34" s="111" t="s">
        <v>870</v>
      </c>
      <c r="S34" s="112" t="s">
        <v>63</v>
      </c>
      <c r="T34" s="113">
        <v>45199</v>
      </c>
      <c r="U34" s="113">
        <v>45214</v>
      </c>
    </row>
    <row r="35" spans="1:21" ht="75" customHeight="1" x14ac:dyDescent="0.25">
      <c r="A35" s="100">
        <v>2023</v>
      </c>
      <c r="B35" s="101">
        <v>45200</v>
      </c>
      <c r="C35" s="101">
        <v>45291</v>
      </c>
      <c r="D35" s="102" t="s">
        <v>49</v>
      </c>
      <c r="E35" s="103">
        <v>1000</v>
      </c>
      <c r="F35" s="104" t="s">
        <v>144</v>
      </c>
      <c r="G35" s="104" t="s">
        <v>145</v>
      </c>
      <c r="H35" s="104" t="s">
        <v>146</v>
      </c>
      <c r="I35" s="104" t="s">
        <v>869</v>
      </c>
      <c r="J35" s="105">
        <v>21555</v>
      </c>
      <c r="K35" s="85" t="s">
        <v>1113</v>
      </c>
      <c r="L35" s="106">
        <v>45261</v>
      </c>
      <c r="M35" s="107">
        <v>45291</v>
      </c>
      <c r="N35" s="108" t="s">
        <v>331</v>
      </c>
      <c r="O35" s="109">
        <v>23689</v>
      </c>
      <c r="P35" s="109">
        <v>23689</v>
      </c>
      <c r="Q35" s="110">
        <v>0</v>
      </c>
      <c r="R35" s="111" t="s">
        <v>870</v>
      </c>
      <c r="S35" s="112" t="s">
        <v>63</v>
      </c>
      <c r="T35" s="113">
        <v>45199</v>
      </c>
      <c r="U35" s="113">
        <v>45214</v>
      </c>
    </row>
    <row r="36" spans="1:21" ht="75" customHeight="1" x14ac:dyDescent="0.25">
      <c r="A36" s="100">
        <v>2023</v>
      </c>
      <c r="B36" s="101">
        <v>45200</v>
      </c>
      <c r="C36" s="101">
        <v>45291</v>
      </c>
      <c r="D36" s="102" t="s">
        <v>49</v>
      </c>
      <c r="E36" s="103">
        <v>1000</v>
      </c>
      <c r="F36" s="104" t="s">
        <v>147</v>
      </c>
      <c r="G36" s="104" t="s">
        <v>148</v>
      </c>
      <c r="H36" s="104" t="s">
        <v>149</v>
      </c>
      <c r="I36" s="104" t="s">
        <v>869</v>
      </c>
      <c r="J36" s="105">
        <v>21569</v>
      </c>
      <c r="K36" s="85" t="s">
        <v>1114</v>
      </c>
      <c r="L36" s="106">
        <v>45261</v>
      </c>
      <c r="M36" s="107">
        <v>45291</v>
      </c>
      <c r="N36" s="108" t="s">
        <v>330</v>
      </c>
      <c r="O36" s="109">
        <v>23689</v>
      </c>
      <c r="P36" s="109">
        <v>23689</v>
      </c>
      <c r="Q36" s="110">
        <v>0</v>
      </c>
      <c r="R36" s="111" t="s">
        <v>870</v>
      </c>
      <c r="S36" s="112" t="s">
        <v>63</v>
      </c>
      <c r="T36" s="113">
        <v>45199</v>
      </c>
      <c r="U36" s="113">
        <v>45214</v>
      </c>
    </row>
    <row r="37" spans="1:21" ht="75" customHeight="1" x14ac:dyDescent="0.25">
      <c r="A37" s="100">
        <v>2023</v>
      </c>
      <c r="B37" s="101">
        <v>45200</v>
      </c>
      <c r="C37" s="101">
        <v>45291</v>
      </c>
      <c r="D37" s="102" t="s">
        <v>49</v>
      </c>
      <c r="E37" s="103">
        <v>1000</v>
      </c>
      <c r="F37" s="104" t="s">
        <v>152</v>
      </c>
      <c r="G37" s="104" t="s">
        <v>153</v>
      </c>
      <c r="H37" s="104" t="s">
        <v>154</v>
      </c>
      <c r="I37" s="104" t="s">
        <v>869</v>
      </c>
      <c r="J37" s="105">
        <v>21593</v>
      </c>
      <c r="K37" s="85" t="s">
        <v>1115</v>
      </c>
      <c r="L37" s="106">
        <v>45261</v>
      </c>
      <c r="M37" s="107">
        <v>45291</v>
      </c>
      <c r="N37" s="108" t="s">
        <v>328</v>
      </c>
      <c r="O37" s="109">
        <v>23689</v>
      </c>
      <c r="P37" s="109">
        <v>23689</v>
      </c>
      <c r="Q37" s="110">
        <v>0</v>
      </c>
      <c r="R37" s="111" t="s">
        <v>870</v>
      </c>
      <c r="S37" s="112" t="s">
        <v>63</v>
      </c>
      <c r="T37" s="113">
        <v>45199</v>
      </c>
      <c r="U37" s="113">
        <v>45214</v>
      </c>
    </row>
    <row r="38" spans="1:21" ht="75" customHeight="1" x14ac:dyDescent="0.25">
      <c r="A38" s="100">
        <v>2023</v>
      </c>
      <c r="B38" s="101">
        <v>45200</v>
      </c>
      <c r="C38" s="101">
        <v>45291</v>
      </c>
      <c r="D38" s="102" t="s">
        <v>49</v>
      </c>
      <c r="E38" s="103">
        <v>1000</v>
      </c>
      <c r="F38" s="104" t="s">
        <v>161</v>
      </c>
      <c r="G38" s="104" t="s">
        <v>162</v>
      </c>
      <c r="H38" s="104" t="s">
        <v>163</v>
      </c>
      <c r="I38" s="104" t="s">
        <v>871</v>
      </c>
      <c r="J38" s="105">
        <v>21693</v>
      </c>
      <c r="K38" s="85" t="s">
        <v>1116</v>
      </c>
      <c r="L38" s="106">
        <v>45261</v>
      </c>
      <c r="M38" s="107">
        <v>45291</v>
      </c>
      <c r="N38" s="108" t="s">
        <v>410</v>
      </c>
      <c r="O38" s="109">
        <v>30955</v>
      </c>
      <c r="P38" s="109">
        <v>30955</v>
      </c>
      <c r="Q38" s="110">
        <v>0</v>
      </c>
      <c r="R38" s="111" t="s">
        <v>870</v>
      </c>
      <c r="S38" s="112" t="s">
        <v>63</v>
      </c>
      <c r="T38" s="113">
        <v>45199</v>
      </c>
      <c r="U38" s="113">
        <v>45214</v>
      </c>
    </row>
    <row r="39" spans="1:21" ht="75" customHeight="1" x14ac:dyDescent="0.25">
      <c r="A39" s="100">
        <v>2023</v>
      </c>
      <c r="B39" s="101">
        <v>45200</v>
      </c>
      <c r="C39" s="101">
        <v>45291</v>
      </c>
      <c r="D39" s="102" t="s">
        <v>49</v>
      </c>
      <c r="E39" s="103">
        <v>1000</v>
      </c>
      <c r="F39" s="104" t="s">
        <v>164</v>
      </c>
      <c r="G39" s="104" t="s">
        <v>74</v>
      </c>
      <c r="H39" s="104" t="s">
        <v>165</v>
      </c>
      <c r="I39" s="104" t="s">
        <v>871</v>
      </c>
      <c r="J39" s="105">
        <v>21547</v>
      </c>
      <c r="K39" s="85" t="s">
        <v>1117</v>
      </c>
      <c r="L39" s="106">
        <v>45261</v>
      </c>
      <c r="M39" s="107">
        <v>45291</v>
      </c>
      <c r="N39" s="108" t="s">
        <v>333</v>
      </c>
      <c r="O39" s="109">
        <v>31386</v>
      </c>
      <c r="P39" s="109">
        <v>31386</v>
      </c>
      <c r="Q39" s="110">
        <v>0</v>
      </c>
      <c r="R39" s="111" t="s">
        <v>870</v>
      </c>
      <c r="S39" s="112" t="s">
        <v>63</v>
      </c>
      <c r="T39" s="113">
        <v>45199</v>
      </c>
      <c r="U39" s="113">
        <v>45214</v>
      </c>
    </row>
    <row r="40" spans="1:21" ht="75" customHeight="1" x14ac:dyDescent="0.25">
      <c r="A40" s="100">
        <v>2023</v>
      </c>
      <c r="B40" s="101">
        <v>45200</v>
      </c>
      <c r="C40" s="101">
        <v>45291</v>
      </c>
      <c r="D40" s="102" t="s">
        <v>49</v>
      </c>
      <c r="E40" s="103">
        <v>1000</v>
      </c>
      <c r="F40" s="104" t="s">
        <v>166</v>
      </c>
      <c r="G40" s="104" t="s">
        <v>167</v>
      </c>
      <c r="H40" s="104" t="s">
        <v>168</v>
      </c>
      <c r="I40" s="104" t="s">
        <v>871</v>
      </c>
      <c r="J40" s="105">
        <v>21629</v>
      </c>
      <c r="K40" s="85" t="s">
        <v>1118</v>
      </c>
      <c r="L40" s="106">
        <v>45261</v>
      </c>
      <c r="M40" s="107">
        <v>45291</v>
      </c>
      <c r="N40" s="108" t="s">
        <v>91</v>
      </c>
      <c r="O40" s="109">
        <v>23010</v>
      </c>
      <c r="P40" s="109">
        <v>23010</v>
      </c>
      <c r="Q40" s="110">
        <v>0</v>
      </c>
      <c r="R40" s="111" t="s">
        <v>870</v>
      </c>
      <c r="S40" s="112" t="s">
        <v>63</v>
      </c>
      <c r="T40" s="113">
        <v>45199</v>
      </c>
      <c r="U40" s="113">
        <v>45214</v>
      </c>
    </row>
    <row r="41" spans="1:21" ht="75" customHeight="1" x14ac:dyDescent="0.25">
      <c r="A41" s="100">
        <v>2023</v>
      </c>
      <c r="B41" s="101">
        <v>45200</v>
      </c>
      <c r="C41" s="101">
        <v>45291</v>
      </c>
      <c r="D41" s="102" t="s">
        <v>49</v>
      </c>
      <c r="E41" s="103">
        <v>1000</v>
      </c>
      <c r="F41" s="104" t="s">
        <v>169</v>
      </c>
      <c r="G41" s="104" t="s">
        <v>170</v>
      </c>
      <c r="H41" s="104" t="s">
        <v>171</v>
      </c>
      <c r="I41" s="104" t="s">
        <v>871</v>
      </c>
      <c r="J41" s="105">
        <v>21613</v>
      </c>
      <c r="K41" s="85" t="s">
        <v>1119</v>
      </c>
      <c r="L41" s="106">
        <v>45261</v>
      </c>
      <c r="M41" s="107">
        <v>45291</v>
      </c>
      <c r="N41" s="108" t="s">
        <v>91</v>
      </c>
      <c r="O41" s="109">
        <v>23010</v>
      </c>
      <c r="P41" s="109">
        <v>23010</v>
      </c>
      <c r="Q41" s="110">
        <v>0</v>
      </c>
      <c r="R41" s="111" t="s">
        <v>870</v>
      </c>
      <c r="S41" s="112" t="s">
        <v>63</v>
      </c>
      <c r="T41" s="113">
        <v>45199</v>
      </c>
      <c r="U41" s="113">
        <v>45214</v>
      </c>
    </row>
    <row r="42" spans="1:21" ht="75" customHeight="1" x14ac:dyDescent="0.25">
      <c r="A42" s="100">
        <v>2023</v>
      </c>
      <c r="B42" s="101">
        <v>45200</v>
      </c>
      <c r="C42" s="101">
        <v>45291</v>
      </c>
      <c r="D42" s="102" t="s">
        <v>49</v>
      </c>
      <c r="E42" s="103">
        <v>1000</v>
      </c>
      <c r="F42" s="104" t="s">
        <v>172</v>
      </c>
      <c r="G42" s="104" t="s">
        <v>106</v>
      </c>
      <c r="H42" s="104" t="s">
        <v>173</v>
      </c>
      <c r="I42" s="104" t="s">
        <v>871</v>
      </c>
      <c r="J42" s="105">
        <v>21595</v>
      </c>
      <c r="K42" s="85" t="s">
        <v>1120</v>
      </c>
      <c r="L42" s="106">
        <v>45261</v>
      </c>
      <c r="M42" s="107">
        <v>45291</v>
      </c>
      <c r="N42" s="108" t="s">
        <v>327</v>
      </c>
      <c r="O42" s="109">
        <v>23689</v>
      </c>
      <c r="P42" s="109">
        <v>23689</v>
      </c>
      <c r="Q42" s="110">
        <v>0</v>
      </c>
      <c r="R42" s="111" t="s">
        <v>870</v>
      </c>
      <c r="S42" s="112" t="s">
        <v>63</v>
      </c>
      <c r="T42" s="113">
        <v>45199</v>
      </c>
      <c r="U42" s="113">
        <v>45214</v>
      </c>
    </row>
    <row r="43" spans="1:21" ht="75" customHeight="1" x14ac:dyDescent="0.25">
      <c r="A43" s="100">
        <v>2023</v>
      </c>
      <c r="B43" s="101">
        <v>45200</v>
      </c>
      <c r="C43" s="101">
        <v>45291</v>
      </c>
      <c r="D43" s="102" t="s">
        <v>49</v>
      </c>
      <c r="E43" s="103">
        <v>1000</v>
      </c>
      <c r="F43" s="104" t="s">
        <v>174</v>
      </c>
      <c r="G43" s="104" t="s">
        <v>175</v>
      </c>
      <c r="H43" s="104" t="s">
        <v>78</v>
      </c>
      <c r="I43" s="104" t="s">
        <v>869</v>
      </c>
      <c r="J43" s="105">
        <v>21602</v>
      </c>
      <c r="K43" s="85" t="s">
        <v>1121</v>
      </c>
      <c r="L43" s="106">
        <v>45261</v>
      </c>
      <c r="M43" s="107">
        <v>45291</v>
      </c>
      <c r="N43" s="108" t="s">
        <v>327</v>
      </c>
      <c r="O43" s="109">
        <v>19812</v>
      </c>
      <c r="P43" s="109">
        <v>19812</v>
      </c>
      <c r="Q43" s="110">
        <v>0</v>
      </c>
      <c r="R43" s="111" t="s">
        <v>870</v>
      </c>
      <c r="S43" s="112" t="s">
        <v>63</v>
      </c>
      <c r="T43" s="113">
        <v>45199</v>
      </c>
      <c r="U43" s="113">
        <v>45214</v>
      </c>
    </row>
    <row r="44" spans="1:21" ht="75" customHeight="1" x14ac:dyDescent="0.25">
      <c r="A44" s="100">
        <v>2023</v>
      </c>
      <c r="B44" s="101">
        <v>45200</v>
      </c>
      <c r="C44" s="101">
        <v>45291</v>
      </c>
      <c r="D44" s="102" t="s">
        <v>49</v>
      </c>
      <c r="E44" s="103">
        <v>1000</v>
      </c>
      <c r="F44" s="104" t="s">
        <v>176</v>
      </c>
      <c r="G44" s="104" t="s">
        <v>177</v>
      </c>
      <c r="H44" s="104" t="s">
        <v>157</v>
      </c>
      <c r="I44" s="104" t="s">
        <v>869</v>
      </c>
      <c r="J44" s="105">
        <v>21542</v>
      </c>
      <c r="K44" s="85" t="s">
        <v>1122</v>
      </c>
      <c r="L44" s="106">
        <v>45261</v>
      </c>
      <c r="M44" s="107">
        <v>45291</v>
      </c>
      <c r="N44" s="108" t="s">
        <v>333</v>
      </c>
      <c r="O44" s="109">
        <v>31386</v>
      </c>
      <c r="P44" s="109">
        <v>31386</v>
      </c>
      <c r="Q44" s="110">
        <v>0</v>
      </c>
      <c r="R44" s="111" t="s">
        <v>870</v>
      </c>
      <c r="S44" s="112" t="s">
        <v>63</v>
      </c>
      <c r="T44" s="113">
        <v>45199</v>
      </c>
      <c r="U44" s="113">
        <v>45214</v>
      </c>
    </row>
    <row r="45" spans="1:21" ht="75" customHeight="1" x14ac:dyDescent="0.25">
      <c r="A45" s="100">
        <v>2023</v>
      </c>
      <c r="B45" s="101">
        <v>45200</v>
      </c>
      <c r="C45" s="101">
        <v>45291</v>
      </c>
      <c r="D45" s="102" t="s">
        <v>49</v>
      </c>
      <c r="E45" s="103">
        <v>1000</v>
      </c>
      <c r="F45" s="104" t="s">
        <v>178</v>
      </c>
      <c r="G45" s="104" t="s">
        <v>125</v>
      </c>
      <c r="H45" s="104" t="s">
        <v>69</v>
      </c>
      <c r="I45" s="104" t="s">
        <v>871</v>
      </c>
      <c r="J45" s="105">
        <v>21537</v>
      </c>
      <c r="K45" s="115" t="s">
        <v>1123</v>
      </c>
      <c r="L45" s="106">
        <v>45261</v>
      </c>
      <c r="M45" s="107">
        <v>45291</v>
      </c>
      <c r="N45" s="108" t="s">
        <v>333</v>
      </c>
      <c r="O45" s="109">
        <v>23689</v>
      </c>
      <c r="P45" s="109">
        <v>23689</v>
      </c>
      <c r="Q45" s="110">
        <v>0</v>
      </c>
      <c r="R45" s="111" t="s">
        <v>870</v>
      </c>
      <c r="S45" s="112" t="s">
        <v>63</v>
      </c>
      <c r="T45" s="113">
        <v>45199</v>
      </c>
      <c r="U45" s="113">
        <v>45214</v>
      </c>
    </row>
    <row r="46" spans="1:21" ht="75" customHeight="1" x14ac:dyDescent="0.25">
      <c r="A46" s="100">
        <v>2023</v>
      </c>
      <c r="B46" s="101">
        <v>45200</v>
      </c>
      <c r="C46" s="101">
        <v>45291</v>
      </c>
      <c r="D46" s="102" t="s">
        <v>49</v>
      </c>
      <c r="E46" s="103">
        <v>1000</v>
      </c>
      <c r="F46" s="104" t="s">
        <v>179</v>
      </c>
      <c r="G46" s="104" t="s">
        <v>72</v>
      </c>
      <c r="H46" s="104" t="s">
        <v>180</v>
      </c>
      <c r="I46" s="104" t="s">
        <v>871</v>
      </c>
      <c r="J46" s="105">
        <v>21650</v>
      </c>
      <c r="K46" s="85" t="s">
        <v>1124</v>
      </c>
      <c r="L46" s="106">
        <v>45261</v>
      </c>
      <c r="M46" s="107">
        <v>45291</v>
      </c>
      <c r="N46" s="108" t="s">
        <v>130</v>
      </c>
      <c r="O46" s="109">
        <v>25884</v>
      </c>
      <c r="P46" s="109">
        <v>25884</v>
      </c>
      <c r="Q46" s="110">
        <v>0</v>
      </c>
      <c r="R46" s="111" t="s">
        <v>870</v>
      </c>
      <c r="S46" s="112" t="s">
        <v>63</v>
      </c>
      <c r="T46" s="113">
        <v>45199</v>
      </c>
      <c r="U46" s="113">
        <v>45214</v>
      </c>
    </row>
    <row r="47" spans="1:21" ht="75" customHeight="1" x14ac:dyDescent="0.25">
      <c r="A47" s="100">
        <v>2023</v>
      </c>
      <c r="B47" s="101">
        <v>45200</v>
      </c>
      <c r="C47" s="101">
        <v>45291</v>
      </c>
      <c r="D47" s="102" t="s">
        <v>49</v>
      </c>
      <c r="E47" s="103">
        <v>1000</v>
      </c>
      <c r="F47" s="104" t="s">
        <v>181</v>
      </c>
      <c r="G47" s="104" t="s">
        <v>182</v>
      </c>
      <c r="H47" s="104" t="s">
        <v>183</v>
      </c>
      <c r="I47" s="104" t="s">
        <v>871</v>
      </c>
      <c r="J47" s="105">
        <v>21662</v>
      </c>
      <c r="K47" s="85" t="s">
        <v>1125</v>
      </c>
      <c r="L47" s="106">
        <v>45261</v>
      </c>
      <c r="M47" s="107">
        <v>45291</v>
      </c>
      <c r="N47" s="108" t="s">
        <v>84</v>
      </c>
      <c r="O47" s="109">
        <v>23689</v>
      </c>
      <c r="P47" s="109">
        <v>23689</v>
      </c>
      <c r="Q47" s="110">
        <v>0</v>
      </c>
      <c r="R47" s="111" t="s">
        <v>870</v>
      </c>
      <c r="S47" s="112" t="s">
        <v>63</v>
      </c>
      <c r="T47" s="113">
        <v>45199</v>
      </c>
      <c r="U47" s="113">
        <v>45214</v>
      </c>
    </row>
    <row r="48" spans="1:21" ht="75" customHeight="1" x14ac:dyDescent="0.25">
      <c r="A48" s="100">
        <v>2023</v>
      </c>
      <c r="B48" s="101">
        <v>45200</v>
      </c>
      <c r="C48" s="101">
        <v>45291</v>
      </c>
      <c r="D48" s="102" t="s">
        <v>49</v>
      </c>
      <c r="E48" s="103">
        <v>1000</v>
      </c>
      <c r="F48" s="104" t="s">
        <v>341</v>
      </c>
      <c r="G48" s="104" t="s">
        <v>184</v>
      </c>
      <c r="H48" s="104" t="s">
        <v>185</v>
      </c>
      <c r="I48" s="104" t="s">
        <v>869</v>
      </c>
      <c r="J48" s="105">
        <v>21696</v>
      </c>
      <c r="K48" s="85" t="s">
        <v>1126</v>
      </c>
      <c r="L48" s="106">
        <v>45261</v>
      </c>
      <c r="M48" s="107">
        <v>45291</v>
      </c>
      <c r="N48" s="108" t="s">
        <v>410</v>
      </c>
      <c r="O48" s="109">
        <v>43834</v>
      </c>
      <c r="P48" s="109">
        <v>43834</v>
      </c>
      <c r="Q48" s="110">
        <v>0</v>
      </c>
      <c r="R48" s="111" t="s">
        <v>870</v>
      </c>
      <c r="S48" s="112" t="s">
        <v>63</v>
      </c>
      <c r="T48" s="113">
        <v>45199</v>
      </c>
      <c r="U48" s="113">
        <v>45214</v>
      </c>
    </row>
    <row r="49" spans="1:21" ht="75" customHeight="1" x14ac:dyDescent="0.25">
      <c r="A49" s="100">
        <v>2023</v>
      </c>
      <c r="B49" s="101">
        <v>45200</v>
      </c>
      <c r="C49" s="101">
        <v>45291</v>
      </c>
      <c r="D49" s="102" t="s">
        <v>49</v>
      </c>
      <c r="E49" s="103">
        <v>1000</v>
      </c>
      <c r="F49" s="104" t="s">
        <v>186</v>
      </c>
      <c r="G49" s="104" t="s">
        <v>69</v>
      </c>
      <c r="H49" s="104" t="s">
        <v>187</v>
      </c>
      <c r="I49" s="104" t="s">
        <v>869</v>
      </c>
      <c r="J49" s="105">
        <v>21599</v>
      </c>
      <c r="K49" s="85" t="s">
        <v>1127</v>
      </c>
      <c r="L49" s="106">
        <v>45261</v>
      </c>
      <c r="M49" s="107">
        <v>45291</v>
      </c>
      <c r="N49" s="108" t="s">
        <v>327</v>
      </c>
      <c r="O49" s="109">
        <v>23689</v>
      </c>
      <c r="P49" s="109">
        <v>23689</v>
      </c>
      <c r="Q49" s="110">
        <v>0</v>
      </c>
      <c r="R49" s="111" t="s">
        <v>870</v>
      </c>
      <c r="S49" s="112" t="s">
        <v>63</v>
      </c>
      <c r="T49" s="113">
        <v>45199</v>
      </c>
      <c r="U49" s="113">
        <v>45214</v>
      </c>
    </row>
    <row r="50" spans="1:21" ht="75" customHeight="1" x14ac:dyDescent="0.25">
      <c r="A50" s="100">
        <v>2023</v>
      </c>
      <c r="B50" s="101">
        <v>45200</v>
      </c>
      <c r="C50" s="101">
        <v>45291</v>
      </c>
      <c r="D50" s="102" t="s">
        <v>49</v>
      </c>
      <c r="E50" s="103">
        <v>1000</v>
      </c>
      <c r="F50" s="104" t="s">
        <v>193</v>
      </c>
      <c r="G50" s="104" t="s">
        <v>194</v>
      </c>
      <c r="H50" s="104" t="s">
        <v>195</v>
      </c>
      <c r="I50" s="104" t="s">
        <v>871</v>
      </c>
      <c r="J50" s="105">
        <v>21605</v>
      </c>
      <c r="K50" s="85" t="s">
        <v>1128</v>
      </c>
      <c r="L50" s="106">
        <v>45261</v>
      </c>
      <c r="M50" s="107">
        <v>45291</v>
      </c>
      <c r="N50" s="108" t="s">
        <v>196</v>
      </c>
      <c r="O50" s="109">
        <v>17613</v>
      </c>
      <c r="P50" s="109">
        <v>17613</v>
      </c>
      <c r="Q50" s="110">
        <v>0</v>
      </c>
      <c r="R50" s="111" t="s">
        <v>870</v>
      </c>
      <c r="S50" s="112" t="s">
        <v>63</v>
      </c>
      <c r="T50" s="113">
        <v>45199</v>
      </c>
      <c r="U50" s="113">
        <v>45214</v>
      </c>
    </row>
    <row r="51" spans="1:21" ht="75" customHeight="1" x14ac:dyDescent="0.25">
      <c r="A51" s="100">
        <v>2023</v>
      </c>
      <c r="B51" s="101">
        <v>45200</v>
      </c>
      <c r="C51" s="101">
        <v>45291</v>
      </c>
      <c r="D51" s="102" t="s">
        <v>49</v>
      </c>
      <c r="E51" s="103">
        <v>1000</v>
      </c>
      <c r="F51" s="104" t="s">
        <v>117</v>
      </c>
      <c r="G51" s="104" t="s">
        <v>197</v>
      </c>
      <c r="H51" s="104" t="s">
        <v>198</v>
      </c>
      <c r="I51" s="104" t="s">
        <v>869</v>
      </c>
      <c r="J51" s="105">
        <v>21657</v>
      </c>
      <c r="K51" s="85" t="s">
        <v>1129</v>
      </c>
      <c r="L51" s="106">
        <v>45261</v>
      </c>
      <c r="M51" s="107">
        <v>45291</v>
      </c>
      <c r="N51" s="108" t="s">
        <v>84</v>
      </c>
      <c r="O51" s="109">
        <v>23884</v>
      </c>
      <c r="P51" s="109">
        <v>23884</v>
      </c>
      <c r="Q51" s="110">
        <v>0</v>
      </c>
      <c r="R51" s="111" t="s">
        <v>870</v>
      </c>
      <c r="S51" s="112" t="s">
        <v>63</v>
      </c>
      <c r="T51" s="113">
        <v>45199</v>
      </c>
      <c r="U51" s="113">
        <v>45214</v>
      </c>
    </row>
    <row r="52" spans="1:21" ht="75" customHeight="1" x14ac:dyDescent="0.25">
      <c r="A52" s="100">
        <v>2023</v>
      </c>
      <c r="B52" s="101">
        <v>45200</v>
      </c>
      <c r="C52" s="101">
        <v>45291</v>
      </c>
      <c r="D52" s="102" t="s">
        <v>49</v>
      </c>
      <c r="E52" s="103">
        <v>1000</v>
      </c>
      <c r="F52" s="104" t="s">
        <v>199</v>
      </c>
      <c r="G52" s="104" t="s">
        <v>106</v>
      </c>
      <c r="H52" s="104" t="s">
        <v>200</v>
      </c>
      <c r="I52" s="104" t="s">
        <v>871</v>
      </c>
      <c r="J52" s="105">
        <v>21609</v>
      </c>
      <c r="K52" s="85" t="s">
        <v>1130</v>
      </c>
      <c r="L52" s="106">
        <v>45261</v>
      </c>
      <c r="M52" s="107">
        <v>45291</v>
      </c>
      <c r="N52" s="108" t="s">
        <v>91</v>
      </c>
      <c r="O52" s="109">
        <v>13334</v>
      </c>
      <c r="P52" s="109">
        <v>13334</v>
      </c>
      <c r="Q52" s="110">
        <v>0</v>
      </c>
      <c r="R52" s="111" t="s">
        <v>870</v>
      </c>
      <c r="S52" s="112" t="s">
        <v>63</v>
      </c>
      <c r="T52" s="113">
        <v>45199</v>
      </c>
      <c r="U52" s="113">
        <v>45214</v>
      </c>
    </row>
    <row r="53" spans="1:21" ht="75" customHeight="1" x14ac:dyDescent="0.25">
      <c r="A53" s="100">
        <v>2023</v>
      </c>
      <c r="B53" s="101">
        <v>45200</v>
      </c>
      <c r="C53" s="101">
        <v>45291</v>
      </c>
      <c r="D53" s="102" t="s">
        <v>49</v>
      </c>
      <c r="E53" s="103">
        <v>1000</v>
      </c>
      <c r="F53" s="104" t="s">
        <v>201</v>
      </c>
      <c r="G53" s="104" t="s">
        <v>106</v>
      </c>
      <c r="H53" s="104" t="s">
        <v>65</v>
      </c>
      <c r="I53" s="104" t="s">
        <v>869</v>
      </c>
      <c r="J53" s="105">
        <v>21660</v>
      </c>
      <c r="K53" s="85" t="s">
        <v>1131</v>
      </c>
      <c r="L53" s="106">
        <v>45261</v>
      </c>
      <c r="M53" s="107">
        <v>45291</v>
      </c>
      <c r="N53" s="108" t="s">
        <v>84</v>
      </c>
      <c r="O53" s="109">
        <v>17613</v>
      </c>
      <c r="P53" s="109">
        <v>17613</v>
      </c>
      <c r="Q53" s="110">
        <v>0</v>
      </c>
      <c r="R53" s="111" t="s">
        <v>870</v>
      </c>
      <c r="S53" s="112" t="s">
        <v>63</v>
      </c>
      <c r="T53" s="113">
        <v>45199</v>
      </c>
      <c r="U53" s="113">
        <v>45214</v>
      </c>
    </row>
    <row r="54" spans="1:21" ht="75" customHeight="1" x14ac:dyDescent="0.25">
      <c r="A54" s="100">
        <v>2023</v>
      </c>
      <c r="B54" s="101">
        <v>45200</v>
      </c>
      <c r="C54" s="101">
        <v>45291</v>
      </c>
      <c r="D54" s="102" t="s">
        <v>49</v>
      </c>
      <c r="E54" s="103">
        <v>1000</v>
      </c>
      <c r="F54" s="104" t="s">
        <v>202</v>
      </c>
      <c r="G54" s="104" t="s">
        <v>203</v>
      </c>
      <c r="H54" s="104" t="s">
        <v>204</v>
      </c>
      <c r="I54" s="104" t="s">
        <v>869</v>
      </c>
      <c r="J54" s="105">
        <v>21561</v>
      </c>
      <c r="K54" s="85" t="s">
        <v>1132</v>
      </c>
      <c r="L54" s="106">
        <v>45261</v>
      </c>
      <c r="M54" s="107">
        <v>45291</v>
      </c>
      <c r="N54" s="108" t="s">
        <v>331</v>
      </c>
      <c r="O54" s="109">
        <v>31386</v>
      </c>
      <c r="P54" s="109">
        <v>31386</v>
      </c>
      <c r="Q54" s="110">
        <v>0</v>
      </c>
      <c r="R54" s="111" t="s">
        <v>870</v>
      </c>
      <c r="S54" s="112" t="s">
        <v>63</v>
      </c>
      <c r="T54" s="113">
        <v>45199</v>
      </c>
      <c r="U54" s="113">
        <v>45214</v>
      </c>
    </row>
    <row r="55" spans="1:21" ht="75" customHeight="1" x14ac:dyDescent="0.25">
      <c r="A55" s="100">
        <v>2023</v>
      </c>
      <c r="B55" s="101">
        <v>45200</v>
      </c>
      <c r="C55" s="101">
        <v>45291</v>
      </c>
      <c r="D55" s="102" t="s">
        <v>49</v>
      </c>
      <c r="E55" s="103">
        <v>1000</v>
      </c>
      <c r="F55" s="104" t="s">
        <v>205</v>
      </c>
      <c r="G55" s="104" t="s">
        <v>206</v>
      </c>
      <c r="H55" s="104" t="s">
        <v>207</v>
      </c>
      <c r="I55" s="104" t="s">
        <v>869</v>
      </c>
      <c r="J55" s="105">
        <v>21682</v>
      </c>
      <c r="K55" s="85" t="s">
        <v>1133</v>
      </c>
      <c r="L55" s="106">
        <v>45261</v>
      </c>
      <c r="M55" s="107">
        <v>45291</v>
      </c>
      <c r="N55" s="108" t="s">
        <v>67</v>
      </c>
      <c r="O55" s="109">
        <v>23689</v>
      </c>
      <c r="P55" s="109">
        <v>23689</v>
      </c>
      <c r="Q55" s="110">
        <v>0</v>
      </c>
      <c r="R55" s="111" t="s">
        <v>870</v>
      </c>
      <c r="S55" s="112" t="s">
        <v>63</v>
      </c>
      <c r="T55" s="113">
        <v>45199</v>
      </c>
      <c r="U55" s="113">
        <v>45214</v>
      </c>
    </row>
    <row r="56" spans="1:21" ht="75" customHeight="1" x14ac:dyDescent="0.25">
      <c r="A56" s="100">
        <v>2023</v>
      </c>
      <c r="B56" s="101">
        <v>45200</v>
      </c>
      <c r="C56" s="101">
        <v>45291</v>
      </c>
      <c r="D56" s="102" t="s">
        <v>49</v>
      </c>
      <c r="E56" s="103">
        <v>1000</v>
      </c>
      <c r="F56" s="104" t="s">
        <v>342</v>
      </c>
      <c r="G56" s="104" t="s">
        <v>208</v>
      </c>
      <c r="H56" s="104" t="s">
        <v>209</v>
      </c>
      <c r="I56" s="104" t="s">
        <v>871</v>
      </c>
      <c r="J56" s="105">
        <v>0</v>
      </c>
      <c r="K56" s="114" t="s">
        <v>1108</v>
      </c>
      <c r="L56" s="106">
        <v>45261</v>
      </c>
      <c r="M56" s="107">
        <v>45291</v>
      </c>
      <c r="N56" s="108" t="s">
        <v>410</v>
      </c>
      <c r="O56" s="109">
        <v>9803</v>
      </c>
      <c r="P56" s="109">
        <v>9803</v>
      </c>
      <c r="Q56" s="110">
        <v>0</v>
      </c>
      <c r="R56" s="111" t="s">
        <v>870</v>
      </c>
      <c r="S56" s="112" t="s">
        <v>63</v>
      </c>
      <c r="T56" s="113">
        <v>45199</v>
      </c>
      <c r="U56" s="113">
        <v>45214</v>
      </c>
    </row>
    <row r="57" spans="1:21" ht="75" customHeight="1" x14ac:dyDescent="0.25">
      <c r="A57" s="100">
        <v>2023</v>
      </c>
      <c r="B57" s="101">
        <v>45200</v>
      </c>
      <c r="C57" s="101">
        <v>45291</v>
      </c>
      <c r="D57" s="102" t="s">
        <v>49</v>
      </c>
      <c r="E57" s="103">
        <v>1000</v>
      </c>
      <c r="F57" s="104" t="s">
        <v>210</v>
      </c>
      <c r="G57" s="104" t="s">
        <v>211</v>
      </c>
      <c r="H57" s="104" t="s">
        <v>212</v>
      </c>
      <c r="I57" s="104" t="s">
        <v>871</v>
      </c>
      <c r="J57" s="105">
        <v>21631</v>
      </c>
      <c r="K57" s="85" t="s">
        <v>1134</v>
      </c>
      <c r="L57" s="106">
        <v>45261</v>
      </c>
      <c r="M57" s="107">
        <v>45291</v>
      </c>
      <c r="N57" s="108" t="s">
        <v>91</v>
      </c>
      <c r="O57" s="109">
        <v>23010</v>
      </c>
      <c r="P57" s="109">
        <v>23010</v>
      </c>
      <c r="Q57" s="110">
        <v>0</v>
      </c>
      <c r="R57" s="111" t="s">
        <v>870</v>
      </c>
      <c r="S57" s="112" t="s">
        <v>63</v>
      </c>
      <c r="T57" s="113">
        <v>45199</v>
      </c>
      <c r="U57" s="113">
        <v>45214</v>
      </c>
    </row>
    <row r="58" spans="1:21" ht="75" customHeight="1" x14ac:dyDescent="0.25">
      <c r="A58" s="100">
        <v>2023</v>
      </c>
      <c r="B58" s="101">
        <v>45200</v>
      </c>
      <c r="C58" s="101">
        <v>45291</v>
      </c>
      <c r="D58" s="102" t="s">
        <v>49</v>
      </c>
      <c r="E58" s="103">
        <v>1000</v>
      </c>
      <c r="F58" s="104" t="s">
        <v>215</v>
      </c>
      <c r="G58" s="104" t="s">
        <v>216</v>
      </c>
      <c r="H58" s="104" t="s">
        <v>217</v>
      </c>
      <c r="I58" s="104" t="s">
        <v>869</v>
      </c>
      <c r="J58" s="105">
        <v>21672</v>
      </c>
      <c r="K58" s="85" t="s">
        <v>1135</v>
      </c>
      <c r="L58" s="106">
        <v>45261</v>
      </c>
      <c r="M58" s="107">
        <v>45291</v>
      </c>
      <c r="N58" s="108" t="s">
        <v>84</v>
      </c>
      <c r="O58" s="109">
        <v>23689</v>
      </c>
      <c r="P58" s="109">
        <v>23689</v>
      </c>
      <c r="Q58" s="110">
        <v>0</v>
      </c>
      <c r="R58" s="111" t="s">
        <v>870</v>
      </c>
      <c r="S58" s="112" t="s">
        <v>63</v>
      </c>
      <c r="T58" s="113">
        <v>45199</v>
      </c>
      <c r="U58" s="113">
        <v>45214</v>
      </c>
    </row>
    <row r="59" spans="1:21" ht="75" customHeight="1" x14ac:dyDescent="0.25">
      <c r="A59" s="100">
        <v>2023</v>
      </c>
      <c r="B59" s="101">
        <v>45200</v>
      </c>
      <c r="C59" s="101">
        <v>45291</v>
      </c>
      <c r="D59" s="102" t="s">
        <v>49</v>
      </c>
      <c r="E59" s="103">
        <v>1000</v>
      </c>
      <c r="F59" s="104" t="s">
        <v>334</v>
      </c>
      <c r="G59" s="104" t="s">
        <v>335</v>
      </c>
      <c r="H59" s="104" t="s">
        <v>69</v>
      </c>
      <c r="I59" s="104" t="s">
        <v>871</v>
      </c>
      <c r="J59" s="105">
        <v>21535</v>
      </c>
      <c r="K59" s="85" t="s">
        <v>1136</v>
      </c>
      <c r="L59" s="106">
        <v>45261</v>
      </c>
      <c r="M59" s="107">
        <v>45291</v>
      </c>
      <c r="N59" s="108" t="s">
        <v>333</v>
      </c>
      <c r="O59" s="109">
        <v>23689</v>
      </c>
      <c r="P59" s="109">
        <v>23689</v>
      </c>
      <c r="Q59" s="110">
        <v>0</v>
      </c>
      <c r="R59" s="111" t="s">
        <v>870</v>
      </c>
      <c r="S59" s="112" t="s">
        <v>63</v>
      </c>
      <c r="T59" s="113">
        <v>45199</v>
      </c>
      <c r="U59" s="113">
        <v>45214</v>
      </c>
    </row>
    <row r="60" spans="1:21" ht="75" customHeight="1" x14ac:dyDescent="0.25">
      <c r="A60" s="100">
        <v>2023</v>
      </c>
      <c r="B60" s="101">
        <v>45200</v>
      </c>
      <c r="C60" s="101">
        <v>45291</v>
      </c>
      <c r="D60" s="102" t="s">
        <v>49</v>
      </c>
      <c r="E60" s="103">
        <v>1000</v>
      </c>
      <c r="F60" s="104" t="s">
        <v>219</v>
      </c>
      <c r="G60" s="104" t="s">
        <v>220</v>
      </c>
      <c r="H60" s="104" t="s">
        <v>151</v>
      </c>
      <c r="I60" s="104" t="s">
        <v>871</v>
      </c>
      <c r="J60" s="105">
        <v>21550</v>
      </c>
      <c r="K60" s="85" t="s">
        <v>1137</v>
      </c>
      <c r="L60" s="106">
        <v>45261</v>
      </c>
      <c r="M60" s="107">
        <v>45291</v>
      </c>
      <c r="N60" s="108" t="s">
        <v>333</v>
      </c>
      <c r="O60" s="109">
        <v>42975</v>
      </c>
      <c r="P60" s="109">
        <v>42975</v>
      </c>
      <c r="Q60" s="110">
        <v>0</v>
      </c>
      <c r="R60" s="111" t="s">
        <v>870</v>
      </c>
      <c r="S60" s="112" t="s">
        <v>63</v>
      </c>
      <c r="T60" s="113">
        <v>45199</v>
      </c>
      <c r="U60" s="113">
        <v>45214</v>
      </c>
    </row>
    <row r="61" spans="1:21" ht="75" customHeight="1" x14ac:dyDescent="0.25">
      <c r="A61" s="100">
        <v>2023</v>
      </c>
      <c r="B61" s="101">
        <v>45200</v>
      </c>
      <c r="C61" s="101">
        <v>45291</v>
      </c>
      <c r="D61" s="102" t="s">
        <v>49</v>
      </c>
      <c r="E61" s="103">
        <v>1000</v>
      </c>
      <c r="F61" s="104" t="s">
        <v>221</v>
      </c>
      <c r="G61" s="104" t="s">
        <v>80</v>
      </c>
      <c r="H61" s="104" t="s">
        <v>222</v>
      </c>
      <c r="I61" s="104" t="s">
        <v>869</v>
      </c>
      <c r="J61" s="105">
        <v>21658</v>
      </c>
      <c r="K61" s="85" t="s">
        <v>1138</v>
      </c>
      <c r="L61" s="106">
        <v>45261</v>
      </c>
      <c r="M61" s="107">
        <v>45291</v>
      </c>
      <c r="N61" s="108" t="s">
        <v>84</v>
      </c>
      <c r="O61" s="109">
        <v>31386</v>
      </c>
      <c r="P61" s="109">
        <v>31386</v>
      </c>
      <c r="Q61" s="110">
        <v>0</v>
      </c>
      <c r="R61" s="111" t="s">
        <v>870</v>
      </c>
      <c r="S61" s="112" t="s">
        <v>63</v>
      </c>
      <c r="T61" s="113">
        <v>45199</v>
      </c>
      <c r="U61" s="113">
        <v>45214</v>
      </c>
    </row>
    <row r="62" spans="1:21" ht="75" customHeight="1" x14ac:dyDescent="0.25">
      <c r="A62" s="100">
        <v>2023</v>
      </c>
      <c r="B62" s="101">
        <v>45200</v>
      </c>
      <c r="C62" s="101">
        <v>45291</v>
      </c>
      <c r="D62" s="102" t="s">
        <v>49</v>
      </c>
      <c r="E62" s="103">
        <v>1000</v>
      </c>
      <c r="F62" s="104" t="s">
        <v>223</v>
      </c>
      <c r="G62" s="104" t="s">
        <v>224</v>
      </c>
      <c r="H62" s="104" t="s">
        <v>106</v>
      </c>
      <c r="I62" s="104" t="s">
        <v>871</v>
      </c>
      <c r="J62" s="105">
        <v>21688</v>
      </c>
      <c r="K62" s="85" t="s">
        <v>1139</v>
      </c>
      <c r="L62" s="106">
        <v>45261</v>
      </c>
      <c r="M62" s="107">
        <v>45291</v>
      </c>
      <c r="N62" s="108" t="s">
        <v>67</v>
      </c>
      <c r="O62" s="109">
        <v>23689</v>
      </c>
      <c r="P62" s="109">
        <v>23689</v>
      </c>
      <c r="Q62" s="110">
        <v>0</v>
      </c>
      <c r="R62" s="111" t="s">
        <v>870</v>
      </c>
      <c r="S62" s="112" t="s">
        <v>63</v>
      </c>
      <c r="T62" s="113">
        <v>45199</v>
      </c>
      <c r="U62" s="113">
        <v>45214</v>
      </c>
    </row>
    <row r="63" spans="1:21" ht="75" customHeight="1" x14ac:dyDescent="0.25">
      <c r="A63" s="100">
        <v>2023</v>
      </c>
      <c r="B63" s="101">
        <v>45200</v>
      </c>
      <c r="C63" s="101">
        <v>45291</v>
      </c>
      <c r="D63" s="102" t="s">
        <v>49</v>
      </c>
      <c r="E63" s="103">
        <v>1000</v>
      </c>
      <c r="F63" s="104" t="s">
        <v>225</v>
      </c>
      <c r="G63" s="104" t="s">
        <v>208</v>
      </c>
      <c r="H63" s="104" t="s">
        <v>115</v>
      </c>
      <c r="I63" s="104" t="s">
        <v>871</v>
      </c>
      <c r="J63" s="105">
        <v>21639</v>
      </c>
      <c r="K63" s="85" t="s">
        <v>1140</v>
      </c>
      <c r="L63" s="106">
        <v>45261</v>
      </c>
      <c r="M63" s="107">
        <v>45291</v>
      </c>
      <c r="N63" s="108" t="s">
        <v>104</v>
      </c>
      <c r="O63" s="109">
        <v>17613</v>
      </c>
      <c r="P63" s="109">
        <v>17613</v>
      </c>
      <c r="Q63" s="110">
        <v>0</v>
      </c>
      <c r="R63" s="111" t="s">
        <v>870</v>
      </c>
      <c r="S63" s="112" t="s">
        <v>63</v>
      </c>
      <c r="T63" s="113">
        <v>45199</v>
      </c>
      <c r="U63" s="113">
        <v>45214</v>
      </c>
    </row>
    <row r="64" spans="1:21" ht="75" customHeight="1" x14ac:dyDescent="0.25">
      <c r="A64" s="100">
        <v>2023</v>
      </c>
      <c r="B64" s="101">
        <v>45200</v>
      </c>
      <c r="C64" s="101">
        <v>45291</v>
      </c>
      <c r="D64" s="102" t="s">
        <v>49</v>
      </c>
      <c r="E64" s="103">
        <v>1000</v>
      </c>
      <c r="F64" s="104" t="s">
        <v>226</v>
      </c>
      <c r="G64" s="104" t="s">
        <v>227</v>
      </c>
      <c r="H64" s="104" t="s">
        <v>228</v>
      </c>
      <c r="I64" s="104" t="s">
        <v>871</v>
      </c>
      <c r="J64" s="105">
        <v>21534</v>
      </c>
      <c r="K64" s="85" t="s">
        <v>1141</v>
      </c>
      <c r="L64" s="106">
        <v>45261</v>
      </c>
      <c r="M64" s="107">
        <v>45291</v>
      </c>
      <c r="N64" s="108" t="s">
        <v>333</v>
      </c>
      <c r="O64" s="109">
        <v>23689</v>
      </c>
      <c r="P64" s="109">
        <v>23689</v>
      </c>
      <c r="Q64" s="110">
        <v>0</v>
      </c>
      <c r="R64" s="111" t="s">
        <v>870</v>
      </c>
      <c r="S64" s="112" t="s">
        <v>63</v>
      </c>
      <c r="T64" s="113">
        <v>45199</v>
      </c>
      <c r="U64" s="113">
        <v>45214</v>
      </c>
    </row>
    <row r="65" spans="1:21" ht="75" customHeight="1" x14ac:dyDescent="0.25">
      <c r="A65" s="100">
        <v>2023</v>
      </c>
      <c r="B65" s="101">
        <v>45200</v>
      </c>
      <c r="C65" s="101">
        <v>45291</v>
      </c>
      <c r="D65" s="102" t="s">
        <v>49</v>
      </c>
      <c r="E65" s="103">
        <v>1000</v>
      </c>
      <c r="F65" s="104" t="s">
        <v>229</v>
      </c>
      <c r="G65" s="104" t="s">
        <v>106</v>
      </c>
      <c r="H65" s="104" t="s">
        <v>230</v>
      </c>
      <c r="I65" s="104" t="s">
        <v>871</v>
      </c>
      <c r="J65" s="105">
        <v>21548</v>
      </c>
      <c r="K65" s="85" t="s">
        <v>1142</v>
      </c>
      <c r="L65" s="106">
        <v>45261</v>
      </c>
      <c r="M65" s="107">
        <v>45291</v>
      </c>
      <c r="N65" s="108" t="s">
        <v>333</v>
      </c>
      <c r="O65" s="109">
        <v>31386</v>
      </c>
      <c r="P65" s="109">
        <v>31386</v>
      </c>
      <c r="Q65" s="110">
        <v>0</v>
      </c>
      <c r="R65" s="111" t="s">
        <v>870</v>
      </c>
      <c r="S65" s="112" t="s">
        <v>63</v>
      </c>
      <c r="T65" s="113">
        <v>45199</v>
      </c>
      <c r="U65" s="113">
        <v>45214</v>
      </c>
    </row>
    <row r="66" spans="1:21" ht="75" customHeight="1" x14ac:dyDescent="0.25">
      <c r="A66" s="100">
        <v>2023</v>
      </c>
      <c r="B66" s="101">
        <v>45200</v>
      </c>
      <c r="C66" s="101">
        <v>45291</v>
      </c>
      <c r="D66" s="102" t="s">
        <v>49</v>
      </c>
      <c r="E66" s="103">
        <v>1000</v>
      </c>
      <c r="F66" s="104" t="s">
        <v>231</v>
      </c>
      <c r="G66" s="104" t="s">
        <v>232</v>
      </c>
      <c r="H66" s="104" t="s">
        <v>233</v>
      </c>
      <c r="I66" s="104" t="s">
        <v>869</v>
      </c>
      <c r="J66" s="105">
        <v>21655</v>
      </c>
      <c r="K66" s="85" t="s">
        <v>1143</v>
      </c>
      <c r="L66" s="106">
        <v>45261</v>
      </c>
      <c r="M66" s="107">
        <v>45291</v>
      </c>
      <c r="N66" s="108" t="s">
        <v>84</v>
      </c>
      <c r="O66" s="109">
        <v>23689</v>
      </c>
      <c r="P66" s="109">
        <v>23689</v>
      </c>
      <c r="Q66" s="110">
        <v>0</v>
      </c>
      <c r="R66" s="111" t="s">
        <v>870</v>
      </c>
      <c r="S66" s="112" t="s">
        <v>63</v>
      </c>
      <c r="T66" s="113">
        <v>45199</v>
      </c>
      <c r="U66" s="113">
        <v>45214</v>
      </c>
    </row>
    <row r="67" spans="1:21" ht="75" customHeight="1" x14ac:dyDescent="0.25">
      <c r="A67" s="100">
        <v>2023</v>
      </c>
      <c r="B67" s="101">
        <v>45200</v>
      </c>
      <c r="C67" s="101">
        <v>45291</v>
      </c>
      <c r="D67" s="102" t="s">
        <v>49</v>
      </c>
      <c r="E67" s="103">
        <v>1000</v>
      </c>
      <c r="F67" s="104" t="s">
        <v>234</v>
      </c>
      <c r="G67" s="104" t="s">
        <v>235</v>
      </c>
      <c r="H67" s="104" t="s">
        <v>131</v>
      </c>
      <c r="I67" s="104" t="s">
        <v>871</v>
      </c>
      <c r="J67" s="105">
        <v>21601</v>
      </c>
      <c r="K67" s="85" t="s">
        <v>1144</v>
      </c>
      <c r="L67" s="106">
        <v>45261</v>
      </c>
      <c r="M67" s="107">
        <v>45291</v>
      </c>
      <c r="N67" s="108" t="s">
        <v>327</v>
      </c>
      <c r="O67" s="109">
        <v>42975</v>
      </c>
      <c r="P67" s="109">
        <v>42975</v>
      </c>
      <c r="Q67" s="110">
        <v>0</v>
      </c>
      <c r="R67" s="111" t="s">
        <v>870</v>
      </c>
      <c r="S67" s="112" t="s">
        <v>63</v>
      </c>
      <c r="T67" s="113">
        <v>45199</v>
      </c>
      <c r="U67" s="113">
        <v>45214</v>
      </c>
    </row>
    <row r="68" spans="1:21" ht="75" customHeight="1" x14ac:dyDescent="0.25">
      <c r="A68" s="100">
        <v>2023</v>
      </c>
      <c r="B68" s="101">
        <v>45200</v>
      </c>
      <c r="C68" s="101">
        <v>45291</v>
      </c>
      <c r="D68" s="102" t="s">
        <v>49</v>
      </c>
      <c r="E68" s="103">
        <v>1000</v>
      </c>
      <c r="F68" s="104" t="s">
        <v>236</v>
      </c>
      <c r="G68" s="104" t="s">
        <v>237</v>
      </c>
      <c r="H68" s="104" t="s">
        <v>238</v>
      </c>
      <c r="I68" s="104" t="s">
        <v>871</v>
      </c>
      <c r="J68" s="105">
        <v>21665</v>
      </c>
      <c r="K68" s="85" t="s">
        <v>1145</v>
      </c>
      <c r="L68" s="106">
        <v>45261</v>
      </c>
      <c r="M68" s="107">
        <v>45291</v>
      </c>
      <c r="N68" s="108" t="s">
        <v>84</v>
      </c>
      <c r="O68" s="109">
        <v>23689</v>
      </c>
      <c r="P68" s="109">
        <v>23689</v>
      </c>
      <c r="Q68" s="110">
        <v>0</v>
      </c>
      <c r="R68" s="111" t="s">
        <v>870</v>
      </c>
      <c r="S68" s="112" t="s">
        <v>63</v>
      </c>
      <c r="T68" s="113">
        <v>45199</v>
      </c>
      <c r="U68" s="113">
        <v>45214</v>
      </c>
    </row>
    <row r="69" spans="1:21" ht="75" customHeight="1" x14ac:dyDescent="0.25">
      <c r="A69" s="100">
        <v>2023</v>
      </c>
      <c r="B69" s="101">
        <v>45200</v>
      </c>
      <c r="C69" s="101">
        <v>45291</v>
      </c>
      <c r="D69" s="102" t="s">
        <v>49</v>
      </c>
      <c r="E69" s="103">
        <v>1000</v>
      </c>
      <c r="F69" s="104" t="s">
        <v>239</v>
      </c>
      <c r="G69" s="104" t="s">
        <v>240</v>
      </c>
      <c r="H69" s="104" t="s">
        <v>241</v>
      </c>
      <c r="I69" s="104" t="s">
        <v>869</v>
      </c>
      <c r="J69" s="105">
        <v>21572</v>
      </c>
      <c r="K69" s="85" t="s">
        <v>1146</v>
      </c>
      <c r="L69" s="106">
        <v>45261</v>
      </c>
      <c r="M69" s="107">
        <v>45291</v>
      </c>
      <c r="N69" s="108" t="s">
        <v>330</v>
      </c>
      <c r="O69" s="109">
        <v>31322</v>
      </c>
      <c r="P69" s="109">
        <v>31322</v>
      </c>
      <c r="Q69" s="110">
        <v>0</v>
      </c>
      <c r="R69" s="111" t="s">
        <v>870</v>
      </c>
      <c r="S69" s="112" t="s">
        <v>63</v>
      </c>
      <c r="T69" s="113">
        <v>45199</v>
      </c>
      <c r="U69" s="113">
        <v>45214</v>
      </c>
    </row>
    <row r="70" spans="1:21" ht="75" customHeight="1" x14ac:dyDescent="0.25">
      <c r="A70" s="100">
        <v>2023</v>
      </c>
      <c r="B70" s="101">
        <v>45200</v>
      </c>
      <c r="C70" s="101">
        <v>45291</v>
      </c>
      <c r="D70" s="102" t="s">
        <v>49</v>
      </c>
      <c r="E70" s="103">
        <v>1000</v>
      </c>
      <c r="F70" s="104" t="s">
        <v>242</v>
      </c>
      <c r="G70" s="104" t="s">
        <v>127</v>
      </c>
      <c r="H70" s="104" t="s">
        <v>243</v>
      </c>
      <c r="I70" s="104" t="s">
        <v>871</v>
      </c>
      <c r="J70" s="105">
        <v>21674</v>
      </c>
      <c r="K70" s="85" t="s">
        <v>1147</v>
      </c>
      <c r="L70" s="106">
        <v>45261</v>
      </c>
      <c r="M70" s="107">
        <v>45291</v>
      </c>
      <c r="N70" s="108" t="s">
        <v>84</v>
      </c>
      <c r="O70" s="109">
        <v>31386</v>
      </c>
      <c r="P70" s="109">
        <v>31386</v>
      </c>
      <c r="Q70" s="110">
        <v>0</v>
      </c>
      <c r="R70" s="111" t="s">
        <v>870</v>
      </c>
      <c r="S70" s="112" t="s">
        <v>63</v>
      </c>
      <c r="T70" s="113">
        <v>45199</v>
      </c>
      <c r="U70" s="113">
        <v>45214</v>
      </c>
    </row>
    <row r="71" spans="1:21" ht="75" customHeight="1" x14ac:dyDescent="0.25">
      <c r="A71" s="100">
        <v>2023</v>
      </c>
      <c r="B71" s="101">
        <v>45200</v>
      </c>
      <c r="C71" s="101">
        <v>45291</v>
      </c>
      <c r="D71" s="102" t="s">
        <v>49</v>
      </c>
      <c r="E71" s="103">
        <v>1000</v>
      </c>
      <c r="F71" s="104" t="s">
        <v>244</v>
      </c>
      <c r="G71" s="104" t="s">
        <v>245</v>
      </c>
      <c r="H71" s="104" t="s">
        <v>246</v>
      </c>
      <c r="I71" s="104" t="s">
        <v>871</v>
      </c>
      <c r="J71" s="105">
        <v>21648</v>
      </c>
      <c r="K71" s="85" t="s">
        <v>1148</v>
      </c>
      <c r="L71" s="106">
        <v>45261</v>
      </c>
      <c r="M71" s="107">
        <v>45291</v>
      </c>
      <c r="N71" s="108" t="s">
        <v>104</v>
      </c>
      <c r="O71" s="109">
        <v>31386</v>
      </c>
      <c r="P71" s="109">
        <v>31386</v>
      </c>
      <c r="Q71" s="110">
        <v>0</v>
      </c>
      <c r="R71" s="111" t="s">
        <v>870</v>
      </c>
      <c r="S71" s="112" t="s">
        <v>63</v>
      </c>
      <c r="T71" s="113">
        <v>45199</v>
      </c>
      <c r="U71" s="113">
        <v>45214</v>
      </c>
    </row>
    <row r="72" spans="1:21" ht="75" customHeight="1" x14ac:dyDescent="0.25">
      <c r="A72" s="100">
        <v>2023</v>
      </c>
      <c r="B72" s="101">
        <v>45200</v>
      </c>
      <c r="C72" s="101">
        <v>45291</v>
      </c>
      <c r="D72" s="102" t="s">
        <v>49</v>
      </c>
      <c r="E72" s="103">
        <v>1000</v>
      </c>
      <c r="F72" s="104" t="s">
        <v>247</v>
      </c>
      <c r="G72" s="104" t="s">
        <v>248</v>
      </c>
      <c r="H72" s="104" t="s">
        <v>129</v>
      </c>
      <c r="I72" s="104" t="s">
        <v>871</v>
      </c>
      <c r="J72" s="105">
        <v>21681</v>
      </c>
      <c r="K72" s="85" t="s">
        <v>1149</v>
      </c>
      <c r="L72" s="106">
        <v>45261</v>
      </c>
      <c r="M72" s="107">
        <v>45291</v>
      </c>
      <c r="N72" s="108" t="s">
        <v>67</v>
      </c>
      <c r="O72" s="109">
        <v>23689</v>
      </c>
      <c r="P72" s="109">
        <v>23689</v>
      </c>
      <c r="Q72" s="110">
        <v>0</v>
      </c>
      <c r="R72" s="111" t="s">
        <v>870</v>
      </c>
      <c r="S72" s="112" t="s">
        <v>63</v>
      </c>
      <c r="T72" s="113">
        <v>45199</v>
      </c>
      <c r="U72" s="113">
        <v>45214</v>
      </c>
    </row>
    <row r="73" spans="1:21" ht="75" customHeight="1" x14ac:dyDescent="0.25">
      <c r="A73" s="100">
        <v>2023</v>
      </c>
      <c r="B73" s="101">
        <v>45200</v>
      </c>
      <c r="C73" s="101">
        <v>45291</v>
      </c>
      <c r="D73" s="102" t="s">
        <v>49</v>
      </c>
      <c r="E73" s="103">
        <v>1000</v>
      </c>
      <c r="F73" s="104" t="s">
        <v>253</v>
      </c>
      <c r="G73" s="104" t="s">
        <v>149</v>
      </c>
      <c r="H73" s="104" t="s">
        <v>254</v>
      </c>
      <c r="I73" s="104" t="s">
        <v>869</v>
      </c>
      <c r="J73" s="105">
        <v>21647</v>
      </c>
      <c r="K73" s="85" t="s">
        <v>1150</v>
      </c>
      <c r="L73" s="106">
        <v>45261</v>
      </c>
      <c r="M73" s="107">
        <v>45291</v>
      </c>
      <c r="N73" s="108" t="s">
        <v>104</v>
      </c>
      <c r="O73" s="109">
        <v>23689</v>
      </c>
      <c r="P73" s="109">
        <v>23689</v>
      </c>
      <c r="Q73" s="110">
        <v>0</v>
      </c>
      <c r="R73" s="111" t="s">
        <v>870</v>
      </c>
      <c r="S73" s="112" t="s">
        <v>63</v>
      </c>
      <c r="T73" s="113">
        <v>45199</v>
      </c>
      <c r="U73" s="113">
        <v>45214</v>
      </c>
    </row>
    <row r="74" spans="1:21" ht="75" customHeight="1" x14ac:dyDescent="0.25">
      <c r="A74" s="100">
        <v>2023</v>
      </c>
      <c r="B74" s="101">
        <v>45200</v>
      </c>
      <c r="C74" s="101">
        <v>45291</v>
      </c>
      <c r="D74" s="102" t="s">
        <v>49</v>
      </c>
      <c r="E74" s="103">
        <v>1000</v>
      </c>
      <c r="F74" s="104" t="s">
        <v>255</v>
      </c>
      <c r="G74" s="104" t="s">
        <v>222</v>
      </c>
      <c r="H74" s="104" t="s">
        <v>170</v>
      </c>
      <c r="I74" s="104" t="s">
        <v>871</v>
      </c>
      <c r="J74" s="105">
        <v>21643</v>
      </c>
      <c r="K74" s="85" t="s">
        <v>1151</v>
      </c>
      <c r="L74" s="106">
        <v>45261</v>
      </c>
      <c r="M74" s="107">
        <v>45291</v>
      </c>
      <c r="N74" s="108" t="s">
        <v>104</v>
      </c>
      <c r="O74" s="109">
        <v>18505</v>
      </c>
      <c r="P74" s="109">
        <v>18505</v>
      </c>
      <c r="Q74" s="110">
        <v>0</v>
      </c>
      <c r="R74" s="111" t="s">
        <v>870</v>
      </c>
      <c r="S74" s="112" t="s">
        <v>63</v>
      </c>
      <c r="T74" s="113">
        <v>45199</v>
      </c>
      <c r="U74" s="113">
        <v>45214</v>
      </c>
    </row>
    <row r="75" spans="1:21" ht="75" customHeight="1" x14ac:dyDescent="0.25">
      <c r="A75" s="100">
        <v>2023</v>
      </c>
      <c r="B75" s="101">
        <v>45200</v>
      </c>
      <c r="C75" s="101">
        <v>45291</v>
      </c>
      <c r="D75" s="102" t="s">
        <v>49</v>
      </c>
      <c r="E75" s="103">
        <v>1000</v>
      </c>
      <c r="F75" s="104" t="s">
        <v>256</v>
      </c>
      <c r="G75" s="104" t="s">
        <v>257</v>
      </c>
      <c r="H75" s="104" t="s">
        <v>69</v>
      </c>
      <c r="I75" s="104" t="s">
        <v>869</v>
      </c>
      <c r="J75" s="105">
        <v>21625</v>
      </c>
      <c r="K75" s="85" t="s">
        <v>1152</v>
      </c>
      <c r="L75" s="106">
        <v>45261</v>
      </c>
      <c r="M75" s="107">
        <v>45291</v>
      </c>
      <c r="N75" s="108" t="s">
        <v>91</v>
      </c>
      <c r="O75" s="109">
        <v>18505</v>
      </c>
      <c r="P75" s="109">
        <v>18505</v>
      </c>
      <c r="Q75" s="110">
        <v>0</v>
      </c>
      <c r="R75" s="111" t="s">
        <v>870</v>
      </c>
      <c r="S75" s="112" t="s">
        <v>63</v>
      </c>
      <c r="T75" s="113">
        <v>45199</v>
      </c>
      <c r="U75" s="113">
        <v>45214</v>
      </c>
    </row>
    <row r="76" spans="1:21" ht="75" customHeight="1" x14ac:dyDescent="0.25">
      <c r="A76" s="100">
        <v>2023</v>
      </c>
      <c r="B76" s="101">
        <v>45200</v>
      </c>
      <c r="C76" s="101">
        <v>45291</v>
      </c>
      <c r="D76" s="102" t="s">
        <v>49</v>
      </c>
      <c r="E76" s="103">
        <v>1000</v>
      </c>
      <c r="F76" s="104" t="s">
        <v>258</v>
      </c>
      <c r="G76" s="104" t="s">
        <v>102</v>
      </c>
      <c r="H76" s="104" t="s">
        <v>183</v>
      </c>
      <c r="I76" s="104" t="s">
        <v>871</v>
      </c>
      <c r="J76" s="105">
        <v>21652</v>
      </c>
      <c r="K76" s="85" t="s">
        <v>1153</v>
      </c>
      <c r="L76" s="106">
        <v>45261</v>
      </c>
      <c r="M76" s="107">
        <v>45291</v>
      </c>
      <c r="N76" s="108" t="s">
        <v>130</v>
      </c>
      <c r="O76" s="109">
        <v>42975</v>
      </c>
      <c r="P76" s="109">
        <v>42975</v>
      </c>
      <c r="Q76" s="110">
        <v>0</v>
      </c>
      <c r="R76" s="111" t="s">
        <v>870</v>
      </c>
      <c r="S76" s="112" t="s">
        <v>63</v>
      </c>
      <c r="T76" s="113">
        <v>45199</v>
      </c>
      <c r="U76" s="113">
        <v>45214</v>
      </c>
    </row>
    <row r="77" spans="1:21" ht="75" customHeight="1" x14ac:dyDescent="0.25">
      <c r="A77" s="100">
        <v>2023</v>
      </c>
      <c r="B77" s="101">
        <v>45200</v>
      </c>
      <c r="C77" s="101">
        <v>45291</v>
      </c>
      <c r="D77" s="102" t="s">
        <v>49</v>
      </c>
      <c r="E77" s="103">
        <v>1000</v>
      </c>
      <c r="F77" s="104" t="s">
        <v>259</v>
      </c>
      <c r="G77" s="104" t="s">
        <v>260</v>
      </c>
      <c r="H77" s="104" t="s">
        <v>79</v>
      </c>
      <c r="I77" s="104" t="s">
        <v>871</v>
      </c>
      <c r="J77" s="105">
        <v>0</v>
      </c>
      <c r="K77" s="114" t="s">
        <v>1108</v>
      </c>
      <c r="L77" s="106">
        <v>45261</v>
      </c>
      <c r="M77" s="107">
        <v>45291</v>
      </c>
      <c r="N77" s="108" t="s">
        <v>333</v>
      </c>
      <c r="O77" s="109">
        <v>23689</v>
      </c>
      <c r="P77" s="109">
        <v>23689</v>
      </c>
      <c r="Q77" s="110">
        <v>0</v>
      </c>
      <c r="R77" s="111" t="s">
        <v>870</v>
      </c>
      <c r="S77" s="112" t="s">
        <v>63</v>
      </c>
      <c r="T77" s="113">
        <v>45199</v>
      </c>
      <c r="U77" s="113">
        <v>45214</v>
      </c>
    </row>
    <row r="78" spans="1:21" ht="75" customHeight="1" x14ac:dyDescent="0.25">
      <c r="A78" s="100">
        <v>2023</v>
      </c>
      <c r="B78" s="101">
        <v>45200</v>
      </c>
      <c r="C78" s="101">
        <v>45291</v>
      </c>
      <c r="D78" s="102" t="s">
        <v>49</v>
      </c>
      <c r="E78" s="103">
        <v>1000</v>
      </c>
      <c r="F78" s="104" t="s">
        <v>261</v>
      </c>
      <c r="G78" s="104" t="s">
        <v>262</v>
      </c>
      <c r="H78" s="104" t="s">
        <v>262</v>
      </c>
      <c r="I78" s="104" t="s">
        <v>871</v>
      </c>
      <c r="J78" s="105">
        <v>21538</v>
      </c>
      <c r="K78" s="85" t="s">
        <v>1154</v>
      </c>
      <c r="L78" s="106">
        <v>45261</v>
      </c>
      <c r="M78" s="107">
        <v>45291</v>
      </c>
      <c r="N78" s="108" t="s">
        <v>333</v>
      </c>
      <c r="O78" s="109">
        <v>23689</v>
      </c>
      <c r="P78" s="109">
        <v>23689</v>
      </c>
      <c r="Q78" s="110">
        <v>0</v>
      </c>
      <c r="R78" s="111" t="s">
        <v>870</v>
      </c>
      <c r="S78" s="112" t="s">
        <v>63</v>
      </c>
      <c r="T78" s="113">
        <v>45199</v>
      </c>
      <c r="U78" s="113">
        <v>45214</v>
      </c>
    </row>
    <row r="79" spans="1:21" ht="75" customHeight="1" x14ac:dyDescent="0.25">
      <c r="A79" s="100">
        <v>2023</v>
      </c>
      <c r="B79" s="101">
        <v>45200</v>
      </c>
      <c r="C79" s="101">
        <v>45291</v>
      </c>
      <c r="D79" s="102" t="s">
        <v>49</v>
      </c>
      <c r="E79" s="103">
        <v>1000</v>
      </c>
      <c r="F79" s="104" t="s">
        <v>265</v>
      </c>
      <c r="G79" s="104" t="s">
        <v>266</v>
      </c>
      <c r="H79" s="104" t="s">
        <v>137</v>
      </c>
      <c r="I79" s="104" t="s">
        <v>871</v>
      </c>
      <c r="J79" s="105">
        <v>0</v>
      </c>
      <c r="K79" s="114" t="s">
        <v>1108</v>
      </c>
      <c r="L79" s="106">
        <v>45261</v>
      </c>
      <c r="M79" s="107">
        <v>45291</v>
      </c>
      <c r="N79" s="108" t="s">
        <v>333</v>
      </c>
      <c r="O79" s="109">
        <v>23689</v>
      </c>
      <c r="P79" s="109">
        <v>23689</v>
      </c>
      <c r="Q79" s="110">
        <v>0</v>
      </c>
      <c r="R79" s="111" t="s">
        <v>870</v>
      </c>
      <c r="S79" s="112" t="s">
        <v>63</v>
      </c>
      <c r="T79" s="113">
        <v>45199</v>
      </c>
      <c r="U79" s="113">
        <v>45214</v>
      </c>
    </row>
    <row r="80" spans="1:21" ht="75" customHeight="1" x14ac:dyDescent="0.25">
      <c r="A80" s="100">
        <v>2023</v>
      </c>
      <c r="B80" s="101">
        <v>45200</v>
      </c>
      <c r="C80" s="101">
        <v>45291</v>
      </c>
      <c r="D80" s="102" t="s">
        <v>49</v>
      </c>
      <c r="E80" s="103">
        <v>1000</v>
      </c>
      <c r="F80" s="104" t="s">
        <v>270</v>
      </c>
      <c r="G80" s="104" t="s">
        <v>271</v>
      </c>
      <c r="H80" s="104" t="s">
        <v>177</v>
      </c>
      <c r="I80" s="104" t="s">
        <v>871</v>
      </c>
      <c r="J80" s="105">
        <v>21557</v>
      </c>
      <c r="K80" s="85" t="s">
        <v>1155</v>
      </c>
      <c r="L80" s="106">
        <v>45261</v>
      </c>
      <c r="M80" s="107">
        <v>45291</v>
      </c>
      <c r="N80" s="108" t="s">
        <v>331</v>
      </c>
      <c r="O80" s="109">
        <v>23689</v>
      </c>
      <c r="P80" s="109">
        <v>23689</v>
      </c>
      <c r="Q80" s="110">
        <v>0</v>
      </c>
      <c r="R80" s="111" t="s">
        <v>870</v>
      </c>
      <c r="S80" s="112" t="s">
        <v>63</v>
      </c>
      <c r="T80" s="113">
        <v>45199</v>
      </c>
      <c r="U80" s="113">
        <v>45214</v>
      </c>
    </row>
    <row r="81" spans="1:21" ht="75" customHeight="1" x14ac:dyDescent="0.25">
      <c r="A81" s="100">
        <v>2023</v>
      </c>
      <c r="B81" s="101">
        <v>45200</v>
      </c>
      <c r="C81" s="101">
        <v>45291</v>
      </c>
      <c r="D81" s="102" t="s">
        <v>49</v>
      </c>
      <c r="E81" s="103">
        <v>1000</v>
      </c>
      <c r="F81" s="104" t="s">
        <v>276</v>
      </c>
      <c r="G81" s="104" t="s">
        <v>108</v>
      </c>
      <c r="H81" s="104" t="s">
        <v>241</v>
      </c>
      <c r="I81" s="104" t="s">
        <v>871</v>
      </c>
      <c r="J81" s="105">
        <v>21612</v>
      </c>
      <c r="K81" s="85" t="s">
        <v>1156</v>
      </c>
      <c r="L81" s="106">
        <v>45261</v>
      </c>
      <c r="M81" s="107">
        <v>45291</v>
      </c>
      <c r="N81" s="108" t="s">
        <v>91</v>
      </c>
      <c r="O81" s="109">
        <v>15662</v>
      </c>
      <c r="P81" s="109">
        <v>15662</v>
      </c>
      <c r="Q81" s="110">
        <v>0</v>
      </c>
      <c r="R81" s="111" t="s">
        <v>870</v>
      </c>
      <c r="S81" s="112" t="s">
        <v>63</v>
      </c>
      <c r="T81" s="113">
        <v>45199</v>
      </c>
      <c r="U81" s="113">
        <v>45214</v>
      </c>
    </row>
    <row r="82" spans="1:21" ht="75" customHeight="1" x14ac:dyDescent="0.25">
      <c r="A82" s="100">
        <v>2023</v>
      </c>
      <c r="B82" s="101">
        <v>45200</v>
      </c>
      <c r="C82" s="101">
        <v>45291</v>
      </c>
      <c r="D82" s="102" t="s">
        <v>49</v>
      </c>
      <c r="E82" s="103">
        <v>1000</v>
      </c>
      <c r="F82" s="104" t="s">
        <v>277</v>
      </c>
      <c r="G82" s="104" t="s">
        <v>278</v>
      </c>
      <c r="H82" s="104" t="s">
        <v>108</v>
      </c>
      <c r="I82" s="104" t="s">
        <v>871</v>
      </c>
      <c r="J82" s="105">
        <v>0</v>
      </c>
      <c r="K82" s="114" t="s">
        <v>1108</v>
      </c>
      <c r="L82" s="106">
        <v>45261</v>
      </c>
      <c r="M82" s="107">
        <v>45291</v>
      </c>
      <c r="N82" s="108" t="s">
        <v>331</v>
      </c>
      <c r="O82" s="109">
        <v>23689</v>
      </c>
      <c r="P82" s="109">
        <v>23689</v>
      </c>
      <c r="Q82" s="110">
        <v>0</v>
      </c>
      <c r="R82" s="111" t="s">
        <v>870</v>
      </c>
      <c r="S82" s="112" t="s">
        <v>63</v>
      </c>
      <c r="T82" s="113">
        <v>45199</v>
      </c>
      <c r="U82" s="113">
        <v>45214</v>
      </c>
    </row>
    <row r="83" spans="1:21" ht="75" customHeight="1" x14ac:dyDescent="0.25">
      <c r="A83" s="100">
        <v>2023</v>
      </c>
      <c r="B83" s="101">
        <v>45200</v>
      </c>
      <c r="C83" s="101">
        <v>45291</v>
      </c>
      <c r="D83" s="102" t="s">
        <v>49</v>
      </c>
      <c r="E83" s="103">
        <v>1000</v>
      </c>
      <c r="F83" s="104" t="s">
        <v>1256</v>
      </c>
      <c r="G83" s="104" t="s">
        <v>206</v>
      </c>
      <c r="H83" s="104" t="s">
        <v>250</v>
      </c>
      <c r="I83" s="104" t="s">
        <v>869</v>
      </c>
      <c r="J83" s="105">
        <v>21702</v>
      </c>
      <c r="K83" s="85" t="s">
        <v>1157</v>
      </c>
      <c r="L83" s="106">
        <v>45261</v>
      </c>
      <c r="M83" s="107">
        <v>45291</v>
      </c>
      <c r="N83" s="108" t="s">
        <v>196</v>
      </c>
      <c r="O83" s="109">
        <v>49239</v>
      </c>
      <c r="P83" s="109">
        <v>49239</v>
      </c>
      <c r="Q83" s="110">
        <v>0</v>
      </c>
      <c r="R83" s="111" t="s">
        <v>870</v>
      </c>
      <c r="S83" s="112" t="s">
        <v>63</v>
      </c>
      <c r="T83" s="113">
        <v>45199</v>
      </c>
      <c r="U83" s="113">
        <v>45214</v>
      </c>
    </row>
    <row r="84" spans="1:21" ht="75" customHeight="1" x14ac:dyDescent="0.25">
      <c r="A84" s="100">
        <v>2023</v>
      </c>
      <c r="B84" s="101">
        <v>45200</v>
      </c>
      <c r="C84" s="101">
        <v>45291</v>
      </c>
      <c r="D84" s="102" t="s">
        <v>49</v>
      </c>
      <c r="E84" s="103">
        <v>1000</v>
      </c>
      <c r="F84" s="104" t="s">
        <v>280</v>
      </c>
      <c r="G84" s="104" t="s">
        <v>118</v>
      </c>
      <c r="H84" s="104" t="s">
        <v>241</v>
      </c>
      <c r="I84" s="104" t="s">
        <v>869</v>
      </c>
      <c r="J84" s="105">
        <v>21691</v>
      </c>
      <c r="K84" s="85" t="s">
        <v>1158</v>
      </c>
      <c r="L84" s="106">
        <v>45261</v>
      </c>
      <c r="M84" s="107">
        <v>45291</v>
      </c>
      <c r="N84" s="108" t="s">
        <v>410</v>
      </c>
      <c r="O84" s="109">
        <v>13427</v>
      </c>
      <c r="P84" s="109">
        <v>13427</v>
      </c>
      <c r="Q84" s="110">
        <v>0</v>
      </c>
      <c r="R84" s="111" t="s">
        <v>870</v>
      </c>
      <c r="S84" s="112" t="s">
        <v>63</v>
      </c>
      <c r="T84" s="113">
        <v>45199</v>
      </c>
      <c r="U84" s="113">
        <v>45214</v>
      </c>
    </row>
    <row r="85" spans="1:21" ht="75" customHeight="1" x14ac:dyDescent="0.25">
      <c r="A85" s="100">
        <v>2023</v>
      </c>
      <c r="B85" s="101">
        <v>45200</v>
      </c>
      <c r="C85" s="101">
        <v>45291</v>
      </c>
      <c r="D85" s="102" t="s">
        <v>49</v>
      </c>
      <c r="E85" s="103">
        <v>1000</v>
      </c>
      <c r="F85" s="104" t="s">
        <v>284</v>
      </c>
      <c r="G85" s="104" t="s">
        <v>90</v>
      </c>
      <c r="H85" s="104" t="s">
        <v>285</v>
      </c>
      <c r="I85" s="104" t="s">
        <v>871</v>
      </c>
      <c r="J85" s="105">
        <v>21661</v>
      </c>
      <c r="K85" s="85" t="s">
        <v>1159</v>
      </c>
      <c r="L85" s="106">
        <v>45261</v>
      </c>
      <c r="M85" s="107">
        <v>45291</v>
      </c>
      <c r="N85" s="108" t="s">
        <v>84</v>
      </c>
      <c r="O85" s="109">
        <v>23689</v>
      </c>
      <c r="P85" s="109">
        <v>23689</v>
      </c>
      <c r="Q85" s="110">
        <v>0</v>
      </c>
      <c r="R85" s="111" t="s">
        <v>870</v>
      </c>
      <c r="S85" s="112" t="s">
        <v>63</v>
      </c>
      <c r="T85" s="113">
        <v>45199</v>
      </c>
      <c r="U85" s="113">
        <v>45214</v>
      </c>
    </row>
    <row r="86" spans="1:21" ht="75" customHeight="1" x14ac:dyDescent="0.25">
      <c r="A86" s="100">
        <v>2023</v>
      </c>
      <c r="B86" s="101">
        <v>45200</v>
      </c>
      <c r="C86" s="101">
        <v>45291</v>
      </c>
      <c r="D86" s="102" t="s">
        <v>49</v>
      </c>
      <c r="E86" s="103">
        <v>1000</v>
      </c>
      <c r="F86" s="104" t="s">
        <v>287</v>
      </c>
      <c r="G86" s="104" t="s">
        <v>288</v>
      </c>
      <c r="H86" s="104" t="s">
        <v>129</v>
      </c>
      <c r="I86" s="104" t="s">
        <v>869</v>
      </c>
      <c r="J86" s="105">
        <v>21641</v>
      </c>
      <c r="K86" s="85" t="s">
        <v>1160</v>
      </c>
      <c r="L86" s="106">
        <v>45261</v>
      </c>
      <c r="M86" s="107">
        <v>45291</v>
      </c>
      <c r="N86" s="108" t="s">
        <v>104</v>
      </c>
      <c r="O86" s="109">
        <v>23689</v>
      </c>
      <c r="P86" s="109">
        <v>23689</v>
      </c>
      <c r="Q86" s="110">
        <v>0</v>
      </c>
      <c r="R86" s="111" t="s">
        <v>870</v>
      </c>
      <c r="S86" s="112" t="s">
        <v>63</v>
      </c>
      <c r="T86" s="113">
        <v>45199</v>
      </c>
      <c r="U86" s="113">
        <v>45214</v>
      </c>
    </row>
    <row r="87" spans="1:21" ht="75" customHeight="1" x14ac:dyDescent="0.25">
      <c r="A87" s="100">
        <v>2023</v>
      </c>
      <c r="B87" s="101">
        <v>45200</v>
      </c>
      <c r="C87" s="101">
        <v>45291</v>
      </c>
      <c r="D87" s="102" t="s">
        <v>49</v>
      </c>
      <c r="E87" s="103">
        <v>1000</v>
      </c>
      <c r="F87" s="104" t="s">
        <v>289</v>
      </c>
      <c r="G87" s="104" t="s">
        <v>108</v>
      </c>
      <c r="H87" s="104" t="s">
        <v>290</v>
      </c>
      <c r="I87" s="104" t="s">
        <v>871</v>
      </c>
      <c r="J87" s="105">
        <v>21590</v>
      </c>
      <c r="K87" s="85" t="s">
        <v>1161</v>
      </c>
      <c r="L87" s="106">
        <v>45261</v>
      </c>
      <c r="M87" s="107">
        <v>45291</v>
      </c>
      <c r="N87" s="108" t="s">
        <v>84</v>
      </c>
      <c r="O87" s="109">
        <v>23689</v>
      </c>
      <c r="P87" s="109">
        <v>23689</v>
      </c>
      <c r="Q87" s="110">
        <v>0</v>
      </c>
      <c r="R87" s="111" t="s">
        <v>870</v>
      </c>
      <c r="S87" s="112" t="s">
        <v>63</v>
      </c>
      <c r="T87" s="113">
        <v>45199</v>
      </c>
      <c r="U87" s="113">
        <v>45214</v>
      </c>
    </row>
    <row r="88" spans="1:21" ht="75" customHeight="1" x14ac:dyDescent="0.25">
      <c r="A88" s="100">
        <v>2023</v>
      </c>
      <c r="B88" s="101">
        <v>45200</v>
      </c>
      <c r="C88" s="101">
        <v>45291</v>
      </c>
      <c r="D88" s="102" t="s">
        <v>49</v>
      </c>
      <c r="E88" s="103">
        <v>1000</v>
      </c>
      <c r="F88" s="104" t="s">
        <v>295</v>
      </c>
      <c r="G88" s="104" t="s">
        <v>296</v>
      </c>
      <c r="H88" s="104" t="s">
        <v>106</v>
      </c>
      <c r="I88" s="104" t="s">
        <v>869</v>
      </c>
      <c r="J88" s="105">
        <v>21580</v>
      </c>
      <c r="K88" s="85" t="s">
        <v>1162</v>
      </c>
      <c r="L88" s="106">
        <v>45261</v>
      </c>
      <c r="M88" s="107">
        <v>45291</v>
      </c>
      <c r="N88" s="108" t="s">
        <v>328</v>
      </c>
      <c r="O88" s="109">
        <v>31386</v>
      </c>
      <c r="P88" s="109">
        <v>31386</v>
      </c>
      <c r="Q88" s="110">
        <v>0</v>
      </c>
      <c r="R88" s="111" t="s">
        <v>870</v>
      </c>
      <c r="S88" s="112" t="s">
        <v>63</v>
      </c>
      <c r="T88" s="113">
        <v>45199</v>
      </c>
      <c r="U88" s="113">
        <v>45214</v>
      </c>
    </row>
    <row r="89" spans="1:21" ht="75" customHeight="1" x14ac:dyDescent="0.25">
      <c r="A89" s="100">
        <v>2023</v>
      </c>
      <c r="B89" s="101">
        <v>45200</v>
      </c>
      <c r="C89" s="101">
        <v>45291</v>
      </c>
      <c r="D89" s="102" t="s">
        <v>49</v>
      </c>
      <c r="E89" s="103">
        <v>1000</v>
      </c>
      <c r="F89" s="104" t="s">
        <v>297</v>
      </c>
      <c r="G89" s="104" t="s">
        <v>298</v>
      </c>
      <c r="H89" s="104" t="s">
        <v>299</v>
      </c>
      <c r="I89" s="104" t="s">
        <v>871</v>
      </c>
      <c r="J89" s="105">
        <v>0</v>
      </c>
      <c r="K89" s="114" t="s">
        <v>1108</v>
      </c>
      <c r="L89" s="106">
        <v>45261</v>
      </c>
      <c r="M89" s="107">
        <v>45291</v>
      </c>
      <c r="N89" s="108" t="s">
        <v>84</v>
      </c>
      <c r="O89" s="109">
        <v>23689</v>
      </c>
      <c r="P89" s="109">
        <v>23689</v>
      </c>
      <c r="Q89" s="110">
        <v>0</v>
      </c>
      <c r="R89" s="111" t="s">
        <v>870</v>
      </c>
      <c r="S89" s="112" t="s">
        <v>63</v>
      </c>
      <c r="T89" s="113">
        <v>45199</v>
      </c>
      <c r="U89" s="113">
        <v>45214</v>
      </c>
    </row>
    <row r="90" spans="1:21" ht="75" customHeight="1" x14ac:dyDescent="0.25">
      <c r="A90" s="100">
        <v>2023</v>
      </c>
      <c r="B90" s="101">
        <v>45200</v>
      </c>
      <c r="C90" s="101">
        <v>45291</v>
      </c>
      <c r="D90" s="102" t="s">
        <v>49</v>
      </c>
      <c r="E90" s="103">
        <v>1000</v>
      </c>
      <c r="F90" s="104" t="s">
        <v>303</v>
      </c>
      <c r="G90" s="104" t="s">
        <v>125</v>
      </c>
      <c r="H90" s="104" t="s">
        <v>129</v>
      </c>
      <c r="I90" s="104" t="s">
        <v>871</v>
      </c>
      <c r="J90" s="105">
        <v>21679</v>
      </c>
      <c r="K90" s="85" t="s">
        <v>1163</v>
      </c>
      <c r="L90" s="106">
        <v>45261</v>
      </c>
      <c r="M90" s="107">
        <v>45291</v>
      </c>
      <c r="N90" s="108" t="s">
        <v>84</v>
      </c>
      <c r="O90" s="109">
        <v>23689</v>
      </c>
      <c r="P90" s="109">
        <v>23689</v>
      </c>
      <c r="Q90" s="110">
        <v>0</v>
      </c>
      <c r="R90" s="111" t="s">
        <v>870</v>
      </c>
      <c r="S90" s="112" t="s">
        <v>63</v>
      </c>
      <c r="T90" s="113">
        <v>45199</v>
      </c>
      <c r="U90" s="113">
        <v>45214</v>
      </c>
    </row>
    <row r="91" spans="1:21" ht="75" customHeight="1" x14ac:dyDescent="0.25">
      <c r="A91" s="100">
        <v>2023</v>
      </c>
      <c r="B91" s="101">
        <v>45200</v>
      </c>
      <c r="C91" s="101">
        <v>45291</v>
      </c>
      <c r="D91" s="102" t="s">
        <v>49</v>
      </c>
      <c r="E91" s="103">
        <v>1000</v>
      </c>
      <c r="F91" s="104" t="s">
        <v>304</v>
      </c>
      <c r="G91" s="104" t="s">
        <v>305</v>
      </c>
      <c r="H91" s="104" t="s">
        <v>306</v>
      </c>
      <c r="I91" s="104" t="s">
        <v>871</v>
      </c>
      <c r="J91" s="105">
        <v>21675</v>
      </c>
      <c r="K91" s="85" t="s">
        <v>1164</v>
      </c>
      <c r="L91" s="106">
        <v>45261</v>
      </c>
      <c r="M91" s="107">
        <v>45291</v>
      </c>
      <c r="N91" s="108" t="s">
        <v>84</v>
      </c>
      <c r="O91" s="109">
        <v>15661</v>
      </c>
      <c r="P91" s="109">
        <v>15661</v>
      </c>
      <c r="Q91" s="110">
        <v>0</v>
      </c>
      <c r="R91" s="111" t="s">
        <v>870</v>
      </c>
      <c r="S91" s="112" t="s">
        <v>63</v>
      </c>
      <c r="T91" s="113">
        <v>45199</v>
      </c>
      <c r="U91" s="113">
        <v>45214</v>
      </c>
    </row>
    <row r="92" spans="1:21" ht="75" customHeight="1" x14ac:dyDescent="0.25">
      <c r="A92" s="100">
        <v>2023</v>
      </c>
      <c r="B92" s="101">
        <v>45200</v>
      </c>
      <c r="C92" s="101">
        <v>45291</v>
      </c>
      <c r="D92" s="102" t="s">
        <v>49</v>
      </c>
      <c r="E92" s="103">
        <v>1000</v>
      </c>
      <c r="F92" s="104" t="s">
        <v>309</v>
      </c>
      <c r="G92" s="104" t="s">
        <v>106</v>
      </c>
      <c r="H92" s="104" t="s">
        <v>310</v>
      </c>
      <c r="I92" s="104" t="s">
        <v>871</v>
      </c>
      <c r="J92" s="105">
        <v>21615</v>
      </c>
      <c r="K92" s="85" t="s">
        <v>1165</v>
      </c>
      <c r="L92" s="106">
        <v>45261</v>
      </c>
      <c r="M92" s="107">
        <v>45291</v>
      </c>
      <c r="N92" s="108" t="s">
        <v>91</v>
      </c>
      <c r="O92" s="109">
        <v>18505</v>
      </c>
      <c r="P92" s="109">
        <v>18505</v>
      </c>
      <c r="Q92" s="110">
        <v>0</v>
      </c>
      <c r="R92" s="111" t="s">
        <v>870</v>
      </c>
      <c r="S92" s="112" t="s">
        <v>63</v>
      </c>
      <c r="T92" s="113">
        <v>45199</v>
      </c>
      <c r="U92" s="113">
        <v>45214</v>
      </c>
    </row>
    <row r="93" spans="1:21" ht="75" customHeight="1" x14ac:dyDescent="0.25">
      <c r="A93" s="100">
        <v>2023</v>
      </c>
      <c r="B93" s="101">
        <v>45200</v>
      </c>
      <c r="C93" s="101">
        <v>45291</v>
      </c>
      <c r="D93" s="102" t="s">
        <v>49</v>
      </c>
      <c r="E93" s="103">
        <v>1000</v>
      </c>
      <c r="F93" s="104" t="s">
        <v>201</v>
      </c>
      <c r="G93" s="104" t="s">
        <v>311</v>
      </c>
      <c r="H93" s="104" t="s">
        <v>103</v>
      </c>
      <c r="I93" s="104" t="s">
        <v>869</v>
      </c>
      <c r="J93" s="105">
        <v>21618</v>
      </c>
      <c r="K93" s="85" t="s">
        <v>1166</v>
      </c>
      <c r="L93" s="106">
        <v>45261</v>
      </c>
      <c r="M93" s="107">
        <v>45291</v>
      </c>
      <c r="N93" s="108" t="s">
        <v>91</v>
      </c>
      <c r="O93" s="109">
        <v>18505</v>
      </c>
      <c r="P93" s="109">
        <v>18505</v>
      </c>
      <c r="Q93" s="110">
        <v>0</v>
      </c>
      <c r="R93" s="111" t="s">
        <v>870</v>
      </c>
      <c r="S93" s="112" t="s">
        <v>63</v>
      </c>
      <c r="T93" s="113">
        <v>45199</v>
      </c>
      <c r="U93" s="113">
        <v>45214</v>
      </c>
    </row>
    <row r="94" spans="1:21" ht="75" customHeight="1" x14ac:dyDescent="0.25">
      <c r="A94" s="100">
        <v>2023</v>
      </c>
      <c r="B94" s="101">
        <v>45200</v>
      </c>
      <c r="C94" s="101">
        <v>45291</v>
      </c>
      <c r="D94" s="102" t="s">
        <v>49</v>
      </c>
      <c r="E94" s="103">
        <v>1000</v>
      </c>
      <c r="F94" s="104" t="s">
        <v>313</v>
      </c>
      <c r="G94" s="104" t="s">
        <v>250</v>
      </c>
      <c r="H94" s="104" t="s">
        <v>314</v>
      </c>
      <c r="I94" s="104" t="s">
        <v>871</v>
      </c>
      <c r="J94" s="105">
        <v>21611</v>
      </c>
      <c r="K94" s="85" t="s">
        <v>1167</v>
      </c>
      <c r="L94" s="106">
        <v>45261</v>
      </c>
      <c r="M94" s="107">
        <v>45291</v>
      </c>
      <c r="N94" s="108" t="s">
        <v>91</v>
      </c>
      <c r="O94" s="109">
        <v>23010</v>
      </c>
      <c r="P94" s="109">
        <v>23010</v>
      </c>
      <c r="Q94" s="110">
        <v>0</v>
      </c>
      <c r="R94" s="111" t="s">
        <v>870</v>
      </c>
      <c r="S94" s="112" t="s">
        <v>63</v>
      </c>
      <c r="T94" s="113">
        <v>45199</v>
      </c>
      <c r="U94" s="113">
        <v>45214</v>
      </c>
    </row>
    <row r="95" spans="1:21" ht="75" customHeight="1" x14ac:dyDescent="0.25">
      <c r="A95" s="100">
        <v>2023</v>
      </c>
      <c r="B95" s="101">
        <v>45200</v>
      </c>
      <c r="C95" s="101">
        <v>45291</v>
      </c>
      <c r="D95" s="102" t="s">
        <v>49</v>
      </c>
      <c r="E95" s="103">
        <v>1000</v>
      </c>
      <c r="F95" s="104" t="s">
        <v>193</v>
      </c>
      <c r="G95" s="104" t="s">
        <v>241</v>
      </c>
      <c r="H95" s="104" t="s">
        <v>315</v>
      </c>
      <c r="I95" s="104" t="s">
        <v>871</v>
      </c>
      <c r="J95" s="105">
        <v>21610</v>
      </c>
      <c r="K95" s="85" t="s">
        <v>1168</v>
      </c>
      <c r="L95" s="106">
        <v>45261</v>
      </c>
      <c r="M95" s="107">
        <v>45291</v>
      </c>
      <c r="N95" s="108" t="s">
        <v>91</v>
      </c>
      <c r="O95" s="109">
        <v>23010</v>
      </c>
      <c r="P95" s="109">
        <v>23010</v>
      </c>
      <c r="Q95" s="110">
        <v>0</v>
      </c>
      <c r="R95" s="111" t="s">
        <v>870</v>
      </c>
      <c r="S95" s="112" t="s">
        <v>63</v>
      </c>
      <c r="T95" s="113">
        <v>45199</v>
      </c>
      <c r="U95" s="113">
        <v>45214</v>
      </c>
    </row>
    <row r="96" spans="1:21" ht="75" customHeight="1" x14ac:dyDescent="0.25">
      <c r="A96" s="100">
        <v>2023</v>
      </c>
      <c r="B96" s="101">
        <v>45200</v>
      </c>
      <c r="C96" s="101">
        <v>45291</v>
      </c>
      <c r="D96" s="102" t="s">
        <v>49</v>
      </c>
      <c r="E96" s="103">
        <v>1000</v>
      </c>
      <c r="F96" s="104" t="s">
        <v>344</v>
      </c>
      <c r="G96" s="104" t="s">
        <v>317</v>
      </c>
      <c r="H96" s="104" t="s">
        <v>90</v>
      </c>
      <c r="I96" s="104" t="s">
        <v>869</v>
      </c>
      <c r="J96" s="105">
        <v>21603</v>
      </c>
      <c r="K96" s="85" t="s">
        <v>1169</v>
      </c>
      <c r="L96" s="106">
        <v>45261</v>
      </c>
      <c r="M96" s="107">
        <v>45291</v>
      </c>
      <c r="N96" s="108" t="s">
        <v>327</v>
      </c>
      <c r="O96" s="109">
        <v>31386</v>
      </c>
      <c r="P96" s="109">
        <v>31386</v>
      </c>
      <c r="Q96" s="110">
        <v>0</v>
      </c>
      <c r="R96" s="111" t="s">
        <v>870</v>
      </c>
      <c r="S96" s="112" t="s">
        <v>63</v>
      </c>
      <c r="T96" s="113">
        <v>45199</v>
      </c>
      <c r="U96" s="113">
        <v>45214</v>
      </c>
    </row>
    <row r="97" spans="1:21" ht="75" customHeight="1" x14ac:dyDescent="0.25">
      <c r="A97" s="100">
        <v>2023</v>
      </c>
      <c r="B97" s="101">
        <v>45200</v>
      </c>
      <c r="C97" s="101">
        <v>45291</v>
      </c>
      <c r="D97" s="102" t="s">
        <v>49</v>
      </c>
      <c r="E97" s="103">
        <v>1000</v>
      </c>
      <c r="F97" s="104" t="s">
        <v>318</v>
      </c>
      <c r="G97" s="104" t="s">
        <v>319</v>
      </c>
      <c r="H97" s="104" t="s">
        <v>320</v>
      </c>
      <c r="I97" s="104" t="s">
        <v>871</v>
      </c>
      <c r="J97" s="105">
        <v>21551</v>
      </c>
      <c r="K97" s="85" t="s">
        <v>1170</v>
      </c>
      <c r="L97" s="106">
        <v>45261</v>
      </c>
      <c r="M97" s="107">
        <v>45291</v>
      </c>
      <c r="N97" s="108" t="s">
        <v>333</v>
      </c>
      <c r="O97" s="109">
        <v>23689</v>
      </c>
      <c r="P97" s="109">
        <v>23689</v>
      </c>
      <c r="Q97" s="110">
        <v>0</v>
      </c>
      <c r="R97" s="111" t="s">
        <v>870</v>
      </c>
      <c r="S97" s="112" t="s">
        <v>63</v>
      </c>
      <c r="T97" s="113">
        <v>45199</v>
      </c>
      <c r="U97" s="113">
        <v>45214</v>
      </c>
    </row>
    <row r="98" spans="1:21" ht="75" customHeight="1" x14ac:dyDescent="0.25">
      <c r="A98" s="100">
        <v>2023</v>
      </c>
      <c r="B98" s="101">
        <v>45200</v>
      </c>
      <c r="C98" s="101">
        <v>45291</v>
      </c>
      <c r="D98" s="102" t="s">
        <v>49</v>
      </c>
      <c r="E98" s="103">
        <v>1000</v>
      </c>
      <c r="F98" s="104" t="s">
        <v>322</v>
      </c>
      <c r="G98" s="104" t="s">
        <v>183</v>
      </c>
      <c r="H98" s="104" t="s">
        <v>251</v>
      </c>
      <c r="I98" s="104" t="s">
        <v>869</v>
      </c>
      <c r="J98" s="105">
        <v>21690</v>
      </c>
      <c r="K98" s="85" t="s">
        <v>1171</v>
      </c>
      <c r="L98" s="106">
        <v>45261</v>
      </c>
      <c r="M98" s="107">
        <v>45291</v>
      </c>
      <c r="N98" s="108" t="s">
        <v>410</v>
      </c>
      <c r="O98" s="109">
        <v>18505</v>
      </c>
      <c r="P98" s="109">
        <v>18505</v>
      </c>
      <c r="Q98" s="110">
        <v>0</v>
      </c>
      <c r="R98" s="111" t="s">
        <v>870</v>
      </c>
      <c r="S98" s="112" t="s">
        <v>63</v>
      </c>
      <c r="T98" s="113">
        <v>45199</v>
      </c>
      <c r="U98" s="113">
        <v>45214</v>
      </c>
    </row>
    <row r="99" spans="1:21" ht="75" customHeight="1" x14ac:dyDescent="0.25">
      <c r="A99" s="100">
        <v>2023</v>
      </c>
      <c r="B99" s="101">
        <v>45200</v>
      </c>
      <c r="C99" s="101">
        <v>45291</v>
      </c>
      <c r="D99" s="102" t="s">
        <v>49</v>
      </c>
      <c r="E99" s="103">
        <v>1000</v>
      </c>
      <c r="F99" s="104" t="s">
        <v>345</v>
      </c>
      <c r="G99" s="104" t="s">
        <v>312</v>
      </c>
      <c r="H99" s="104" t="s">
        <v>336</v>
      </c>
      <c r="I99" s="104" t="s">
        <v>869</v>
      </c>
      <c r="J99" s="105">
        <v>21640</v>
      </c>
      <c r="K99" s="85" t="s">
        <v>1172</v>
      </c>
      <c r="L99" s="106">
        <v>45261</v>
      </c>
      <c r="M99" s="107">
        <v>45291</v>
      </c>
      <c r="N99" s="108" t="s">
        <v>104</v>
      </c>
      <c r="O99" s="109">
        <v>23689</v>
      </c>
      <c r="P99" s="109">
        <v>23689</v>
      </c>
      <c r="Q99" s="110">
        <v>0</v>
      </c>
      <c r="R99" s="111" t="s">
        <v>870</v>
      </c>
      <c r="S99" s="112" t="s">
        <v>63</v>
      </c>
      <c r="T99" s="113">
        <v>45199</v>
      </c>
      <c r="U99" s="113">
        <v>45214</v>
      </c>
    </row>
    <row r="100" spans="1:21" ht="75" customHeight="1" x14ac:dyDescent="0.25">
      <c r="A100" s="100">
        <v>2023</v>
      </c>
      <c r="B100" s="101">
        <v>45200</v>
      </c>
      <c r="C100" s="101">
        <v>45291</v>
      </c>
      <c r="D100" s="102" t="s">
        <v>49</v>
      </c>
      <c r="E100" s="103">
        <v>1000</v>
      </c>
      <c r="F100" s="104" t="s">
        <v>346</v>
      </c>
      <c r="G100" s="104" t="s">
        <v>106</v>
      </c>
      <c r="H100" s="104" t="s">
        <v>257</v>
      </c>
      <c r="I100" s="104" t="s">
        <v>869</v>
      </c>
      <c r="J100" s="105">
        <v>21664</v>
      </c>
      <c r="K100" s="85" t="s">
        <v>1173</v>
      </c>
      <c r="L100" s="106">
        <v>45261</v>
      </c>
      <c r="M100" s="107">
        <v>45291</v>
      </c>
      <c r="N100" s="108" t="s">
        <v>84</v>
      </c>
      <c r="O100" s="109">
        <v>23689</v>
      </c>
      <c r="P100" s="109">
        <v>23689</v>
      </c>
      <c r="Q100" s="110">
        <v>0</v>
      </c>
      <c r="R100" s="111" t="s">
        <v>870</v>
      </c>
      <c r="S100" s="112" t="s">
        <v>63</v>
      </c>
      <c r="T100" s="113">
        <v>45199</v>
      </c>
      <c r="U100" s="113">
        <v>45214</v>
      </c>
    </row>
    <row r="101" spans="1:21" ht="75" customHeight="1" x14ac:dyDescent="0.25">
      <c r="A101" s="100">
        <v>2023</v>
      </c>
      <c r="B101" s="101">
        <v>45200</v>
      </c>
      <c r="C101" s="101">
        <v>45291</v>
      </c>
      <c r="D101" s="102" t="s">
        <v>49</v>
      </c>
      <c r="E101" s="103">
        <v>1000</v>
      </c>
      <c r="F101" s="104" t="s">
        <v>347</v>
      </c>
      <c r="G101" s="104" t="s">
        <v>62</v>
      </c>
      <c r="H101" s="104" t="s">
        <v>111</v>
      </c>
      <c r="I101" s="104" t="s">
        <v>869</v>
      </c>
      <c r="J101" s="105">
        <v>21560</v>
      </c>
      <c r="K101" s="85" t="s">
        <v>1174</v>
      </c>
      <c r="L101" s="106">
        <v>45261</v>
      </c>
      <c r="M101" s="107">
        <v>45291</v>
      </c>
      <c r="N101" s="108" t="s">
        <v>331</v>
      </c>
      <c r="O101" s="109">
        <v>23689</v>
      </c>
      <c r="P101" s="109">
        <v>23689</v>
      </c>
      <c r="Q101" s="110">
        <v>0</v>
      </c>
      <c r="R101" s="111" t="s">
        <v>870</v>
      </c>
      <c r="S101" s="112" t="s">
        <v>63</v>
      </c>
      <c r="T101" s="113">
        <v>45199</v>
      </c>
      <c r="U101" s="113">
        <v>45214</v>
      </c>
    </row>
    <row r="102" spans="1:21" ht="75" customHeight="1" x14ac:dyDescent="0.25">
      <c r="A102" s="100">
        <v>2023</v>
      </c>
      <c r="B102" s="101">
        <v>45200</v>
      </c>
      <c r="C102" s="101">
        <v>45291</v>
      </c>
      <c r="D102" s="102" t="s">
        <v>49</v>
      </c>
      <c r="E102" s="103">
        <v>1000</v>
      </c>
      <c r="F102" s="104" t="s">
        <v>354</v>
      </c>
      <c r="G102" s="104" t="s">
        <v>355</v>
      </c>
      <c r="H102" s="104" t="s">
        <v>338</v>
      </c>
      <c r="I102" s="104" t="s">
        <v>871</v>
      </c>
      <c r="J102" s="105">
        <v>21642</v>
      </c>
      <c r="K102" s="85" t="s">
        <v>1175</v>
      </c>
      <c r="L102" s="106">
        <v>45261</v>
      </c>
      <c r="M102" s="107">
        <v>45291</v>
      </c>
      <c r="N102" s="108" t="s">
        <v>104</v>
      </c>
      <c r="O102" s="109">
        <v>18505</v>
      </c>
      <c r="P102" s="109">
        <v>18505</v>
      </c>
      <c r="Q102" s="110">
        <v>0</v>
      </c>
      <c r="R102" s="111" t="s">
        <v>870</v>
      </c>
      <c r="S102" s="112" t="s">
        <v>63</v>
      </c>
      <c r="T102" s="113">
        <v>45199</v>
      </c>
      <c r="U102" s="113">
        <v>45214</v>
      </c>
    </row>
    <row r="103" spans="1:21" ht="75" customHeight="1" x14ac:dyDescent="0.25">
      <c r="A103" s="100">
        <v>2023</v>
      </c>
      <c r="B103" s="101">
        <v>45200</v>
      </c>
      <c r="C103" s="101">
        <v>45291</v>
      </c>
      <c r="D103" s="102" t="s">
        <v>49</v>
      </c>
      <c r="E103" s="103">
        <v>1000</v>
      </c>
      <c r="F103" s="104" t="s">
        <v>339</v>
      </c>
      <c r="G103" s="104" t="s">
        <v>356</v>
      </c>
      <c r="H103" s="104" t="s">
        <v>80</v>
      </c>
      <c r="I103" s="104" t="s">
        <v>871</v>
      </c>
      <c r="J103" s="105">
        <v>0</v>
      </c>
      <c r="K103" s="114" t="s">
        <v>1108</v>
      </c>
      <c r="L103" s="106">
        <v>45261</v>
      </c>
      <c r="M103" s="107">
        <v>45291</v>
      </c>
      <c r="N103" s="108" t="s">
        <v>328</v>
      </c>
      <c r="O103" s="109">
        <v>23689</v>
      </c>
      <c r="P103" s="109">
        <v>23689</v>
      </c>
      <c r="Q103" s="110">
        <v>0</v>
      </c>
      <c r="R103" s="111" t="s">
        <v>870</v>
      </c>
      <c r="S103" s="112" t="s">
        <v>63</v>
      </c>
      <c r="T103" s="113">
        <v>45199</v>
      </c>
      <c r="U103" s="113">
        <v>45214</v>
      </c>
    </row>
    <row r="104" spans="1:21" ht="75" customHeight="1" x14ac:dyDescent="0.25">
      <c r="A104" s="100">
        <v>2023</v>
      </c>
      <c r="B104" s="101">
        <v>45200</v>
      </c>
      <c r="C104" s="101">
        <v>45291</v>
      </c>
      <c r="D104" s="102" t="s">
        <v>49</v>
      </c>
      <c r="E104" s="103">
        <v>1000</v>
      </c>
      <c r="F104" s="104" t="s">
        <v>357</v>
      </c>
      <c r="G104" s="104" t="s">
        <v>118</v>
      </c>
      <c r="H104" s="104" t="s">
        <v>80</v>
      </c>
      <c r="I104" s="104" t="s">
        <v>869</v>
      </c>
      <c r="J104" s="105">
        <v>21541</v>
      </c>
      <c r="K104" s="85" t="s">
        <v>1176</v>
      </c>
      <c r="L104" s="106">
        <v>45261</v>
      </c>
      <c r="M104" s="107">
        <v>45291</v>
      </c>
      <c r="N104" s="108" t="s">
        <v>333</v>
      </c>
      <c r="O104" s="109">
        <v>23689</v>
      </c>
      <c r="P104" s="109">
        <v>23689</v>
      </c>
      <c r="Q104" s="110">
        <v>0</v>
      </c>
      <c r="R104" s="111" t="s">
        <v>870</v>
      </c>
      <c r="S104" s="112" t="s">
        <v>63</v>
      </c>
      <c r="T104" s="113">
        <v>45199</v>
      </c>
      <c r="U104" s="113">
        <v>45214</v>
      </c>
    </row>
    <row r="105" spans="1:21" ht="75" customHeight="1" x14ac:dyDescent="0.25">
      <c r="A105" s="100">
        <v>2023</v>
      </c>
      <c r="B105" s="101">
        <v>45200</v>
      </c>
      <c r="C105" s="101">
        <v>45291</v>
      </c>
      <c r="D105" s="102" t="s">
        <v>49</v>
      </c>
      <c r="E105" s="103">
        <v>1000</v>
      </c>
      <c r="F105" s="104" t="s">
        <v>358</v>
      </c>
      <c r="G105" s="104" t="s">
        <v>183</v>
      </c>
      <c r="H105" s="104" t="s">
        <v>359</v>
      </c>
      <c r="I105" s="104" t="s">
        <v>871</v>
      </c>
      <c r="J105" s="105">
        <v>21638</v>
      </c>
      <c r="K105" s="85" t="s">
        <v>1177</v>
      </c>
      <c r="L105" s="106">
        <v>45261</v>
      </c>
      <c r="M105" s="107">
        <v>45291</v>
      </c>
      <c r="N105" s="108" t="s">
        <v>104</v>
      </c>
      <c r="O105" s="109">
        <v>66238</v>
      </c>
      <c r="P105" s="109">
        <v>66238</v>
      </c>
      <c r="Q105" s="110">
        <v>0</v>
      </c>
      <c r="R105" s="111" t="s">
        <v>870</v>
      </c>
      <c r="S105" s="112" t="s">
        <v>63</v>
      </c>
      <c r="T105" s="113">
        <v>45199</v>
      </c>
      <c r="U105" s="113">
        <v>45214</v>
      </c>
    </row>
    <row r="106" spans="1:21" ht="75" customHeight="1" x14ac:dyDescent="0.25">
      <c r="A106" s="100">
        <v>2023</v>
      </c>
      <c r="B106" s="101">
        <v>45200</v>
      </c>
      <c r="C106" s="101">
        <v>45291</v>
      </c>
      <c r="D106" s="102" t="s">
        <v>49</v>
      </c>
      <c r="E106" s="103">
        <v>1000</v>
      </c>
      <c r="F106" s="104" t="s">
        <v>360</v>
      </c>
      <c r="G106" s="104" t="s">
        <v>243</v>
      </c>
      <c r="H106" s="104" t="s">
        <v>361</v>
      </c>
      <c r="I106" s="104" t="s">
        <v>871</v>
      </c>
      <c r="J106" s="105">
        <v>21656</v>
      </c>
      <c r="K106" s="85" t="s">
        <v>1178</v>
      </c>
      <c r="L106" s="106">
        <v>45261</v>
      </c>
      <c r="M106" s="107">
        <v>45291</v>
      </c>
      <c r="N106" s="108" t="s">
        <v>84</v>
      </c>
      <c r="O106" s="109">
        <v>13334</v>
      </c>
      <c r="P106" s="109">
        <v>13334</v>
      </c>
      <c r="Q106" s="110">
        <v>0</v>
      </c>
      <c r="R106" s="111" t="s">
        <v>870</v>
      </c>
      <c r="S106" s="112" t="s">
        <v>63</v>
      </c>
      <c r="T106" s="113">
        <v>45199</v>
      </c>
      <c r="U106" s="113">
        <v>45214</v>
      </c>
    </row>
    <row r="107" spans="1:21" ht="75" customHeight="1" x14ac:dyDescent="0.25">
      <c r="A107" s="100">
        <v>2023</v>
      </c>
      <c r="B107" s="101">
        <v>45200</v>
      </c>
      <c r="C107" s="101">
        <v>45291</v>
      </c>
      <c r="D107" s="102" t="s">
        <v>49</v>
      </c>
      <c r="E107" s="103">
        <v>1000</v>
      </c>
      <c r="F107" s="104" t="s">
        <v>362</v>
      </c>
      <c r="G107" s="104" t="s">
        <v>363</v>
      </c>
      <c r="H107" s="104" t="s">
        <v>364</v>
      </c>
      <c r="I107" s="104" t="s">
        <v>869</v>
      </c>
      <c r="J107" s="105">
        <v>21549</v>
      </c>
      <c r="K107" s="85" t="s">
        <v>1179</v>
      </c>
      <c r="L107" s="106">
        <v>45261</v>
      </c>
      <c r="M107" s="107">
        <v>45291</v>
      </c>
      <c r="N107" s="108" t="s">
        <v>333</v>
      </c>
      <c r="O107" s="109">
        <v>23689</v>
      </c>
      <c r="P107" s="109">
        <v>23689</v>
      </c>
      <c r="Q107" s="110">
        <v>0</v>
      </c>
      <c r="R107" s="111" t="s">
        <v>870</v>
      </c>
      <c r="S107" s="112" t="s">
        <v>63</v>
      </c>
      <c r="T107" s="113">
        <v>45199</v>
      </c>
      <c r="U107" s="113">
        <v>45214</v>
      </c>
    </row>
    <row r="108" spans="1:21" ht="75" customHeight="1" x14ac:dyDescent="0.25">
      <c r="A108" s="100">
        <v>2023</v>
      </c>
      <c r="B108" s="101">
        <v>45200</v>
      </c>
      <c r="C108" s="101">
        <v>45291</v>
      </c>
      <c r="D108" s="102" t="s">
        <v>49</v>
      </c>
      <c r="E108" s="103">
        <v>1000</v>
      </c>
      <c r="F108" s="104" t="s">
        <v>365</v>
      </c>
      <c r="G108" s="104" t="s">
        <v>366</v>
      </c>
      <c r="H108" s="104" t="s">
        <v>367</v>
      </c>
      <c r="I108" s="104" t="s">
        <v>871</v>
      </c>
      <c r="J108" s="105">
        <v>0</v>
      </c>
      <c r="K108" s="114" t="s">
        <v>1108</v>
      </c>
      <c r="L108" s="106">
        <v>45261</v>
      </c>
      <c r="M108" s="107">
        <v>45291</v>
      </c>
      <c r="N108" s="108" t="s">
        <v>333</v>
      </c>
      <c r="O108" s="109">
        <v>23689</v>
      </c>
      <c r="P108" s="109">
        <v>23689</v>
      </c>
      <c r="Q108" s="110">
        <v>0</v>
      </c>
      <c r="R108" s="111" t="s">
        <v>870</v>
      </c>
      <c r="S108" s="112" t="s">
        <v>63</v>
      </c>
      <c r="T108" s="113">
        <v>45199</v>
      </c>
      <c r="U108" s="113">
        <v>45214</v>
      </c>
    </row>
    <row r="109" spans="1:21" ht="75" customHeight="1" x14ac:dyDescent="0.25">
      <c r="A109" s="100">
        <v>2023</v>
      </c>
      <c r="B109" s="101">
        <v>45200</v>
      </c>
      <c r="C109" s="101">
        <v>45291</v>
      </c>
      <c r="D109" s="102" t="s">
        <v>49</v>
      </c>
      <c r="E109" s="103">
        <v>1000</v>
      </c>
      <c r="F109" s="104" t="s">
        <v>368</v>
      </c>
      <c r="G109" s="104" t="s">
        <v>157</v>
      </c>
      <c r="H109" s="104" t="s">
        <v>83</v>
      </c>
      <c r="I109" s="104" t="s">
        <v>869</v>
      </c>
      <c r="J109" s="105">
        <v>21698</v>
      </c>
      <c r="K109" s="85" t="s">
        <v>1180</v>
      </c>
      <c r="L109" s="106">
        <v>45261</v>
      </c>
      <c r="M109" s="107">
        <v>45291</v>
      </c>
      <c r="N109" s="108" t="s">
        <v>410</v>
      </c>
      <c r="O109" s="109">
        <v>23930</v>
      </c>
      <c r="P109" s="109">
        <v>23930</v>
      </c>
      <c r="Q109" s="110">
        <v>0</v>
      </c>
      <c r="R109" s="111" t="s">
        <v>870</v>
      </c>
      <c r="S109" s="112" t="s">
        <v>63</v>
      </c>
      <c r="T109" s="113">
        <v>45199</v>
      </c>
      <c r="U109" s="113">
        <v>45214</v>
      </c>
    </row>
    <row r="110" spans="1:21" ht="75" customHeight="1" x14ac:dyDescent="0.25">
      <c r="A110" s="100">
        <v>2023</v>
      </c>
      <c r="B110" s="101">
        <v>45200</v>
      </c>
      <c r="C110" s="101">
        <v>45291</v>
      </c>
      <c r="D110" s="102" t="s">
        <v>49</v>
      </c>
      <c r="E110" s="103">
        <v>1000</v>
      </c>
      <c r="F110" s="104" t="s">
        <v>369</v>
      </c>
      <c r="G110" s="104" t="s">
        <v>370</v>
      </c>
      <c r="H110" s="104" t="s">
        <v>371</v>
      </c>
      <c r="I110" s="104" t="s">
        <v>871</v>
      </c>
      <c r="J110" s="105">
        <v>21692</v>
      </c>
      <c r="K110" s="85" t="s">
        <v>1181</v>
      </c>
      <c r="L110" s="106">
        <v>45261</v>
      </c>
      <c r="M110" s="107">
        <v>45291</v>
      </c>
      <c r="N110" s="108" t="s">
        <v>410</v>
      </c>
      <c r="O110" s="109">
        <v>23930</v>
      </c>
      <c r="P110" s="109">
        <v>23930</v>
      </c>
      <c r="Q110" s="110">
        <v>0</v>
      </c>
      <c r="R110" s="111" t="s">
        <v>870</v>
      </c>
      <c r="S110" s="112" t="s">
        <v>63</v>
      </c>
      <c r="T110" s="113">
        <v>45199</v>
      </c>
      <c r="U110" s="113">
        <v>45214</v>
      </c>
    </row>
    <row r="111" spans="1:21" ht="75" customHeight="1" x14ac:dyDescent="0.25">
      <c r="A111" s="100">
        <v>2023</v>
      </c>
      <c r="B111" s="101">
        <v>45200</v>
      </c>
      <c r="C111" s="101">
        <v>45291</v>
      </c>
      <c r="D111" s="102" t="s">
        <v>49</v>
      </c>
      <c r="E111" s="103">
        <v>1000</v>
      </c>
      <c r="F111" s="104" t="s">
        <v>375</v>
      </c>
      <c r="G111" s="104" t="s">
        <v>212</v>
      </c>
      <c r="H111" s="104" t="s">
        <v>206</v>
      </c>
      <c r="I111" s="104" t="s">
        <v>871</v>
      </c>
      <c r="J111" s="105">
        <v>21632</v>
      </c>
      <c r="K111" s="85" t="s">
        <v>1182</v>
      </c>
      <c r="L111" s="106">
        <v>45261</v>
      </c>
      <c r="M111" s="107">
        <v>45291</v>
      </c>
      <c r="N111" s="108" t="s">
        <v>91</v>
      </c>
      <c r="O111" s="109">
        <v>23010</v>
      </c>
      <c r="P111" s="109">
        <v>23010</v>
      </c>
      <c r="Q111" s="110">
        <v>0</v>
      </c>
      <c r="R111" s="111" t="s">
        <v>870</v>
      </c>
      <c r="S111" s="112" t="s">
        <v>63</v>
      </c>
      <c r="T111" s="113">
        <v>45199</v>
      </c>
      <c r="U111" s="113">
        <v>45214</v>
      </c>
    </row>
    <row r="112" spans="1:21" ht="75" customHeight="1" x14ac:dyDescent="0.25">
      <c r="A112" s="100">
        <v>2023</v>
      </c>
      <c r="B112" s="101">
        <v>45200</v>
      </c>
      <c r="C112" s="101">
        <v>45291</v>
      </c>
      <c r="D112" s="102" t="s">
        <v>49</v>
      </c>
      <c r="E112" s="103">
        <v>1000</v>
      </c>
      <c r="F112" s="104" t="s">
        <v>272</v>
      </c>
      <c r="G112" s="104" t="s">
        <v>162</v>
      </c>
      <c r="H112" s="104" t="s">
        <v>214</v>
      </c>
      <c r="I112" s="104" t="s">
        <v>871</v>
      </c>
      <c r="J112" s="105">
        <v>21563</v>
      </c>
      <c r="K112" s="85" t="s">
        <v>1183</v>
      </c>
      <c r="L112" s="106">
        <v>45261</v>
      </c>
      <c r="M112" s="107">
        <v>45291</v>
      </c>
      <c r="N112" s="108" t="s">
        <v>331</v>
      </c>
      <c r="O112" s="109">
        <v>23689</v>
      </c>
      <c r="P112" s="109">
        <v>23689</v>
      </c>
      <c r="Q112" s="110">
        <v>0</v>
      </c>
      <c r="R112" s="111" t="s">
        <v>870</v>
      </c>
      <c r="S112" s="112" t="s">
        <v>63</v>
      </c>
      <c r="T112" s="113">
        <v>45199</v>
      </c>
      <c r="U112" s="113">
        <v>45214</v>
      </c>
    </row>
    <row r="113" spans="1:21" ht="75" customHeight="1" x14ac:dyDescent="0.25">
      <c r="A113" s="100">
        <v>2023</v>
      </c>
      <c r="B113" s="101">
        <v>45200</v>
      </c>
      <c r="C113" s="101">
        <v>45291</v>
      </c>
      <c r="D113" s="102" t="s">
        <v>49</v>
      </c>
      <c r="E113" s="103">
        <v>1000</v>
      </c>
      <c r="F113" s="104" t="s">
        <v>505</v>
      </c>
      <c r="G113" s="104" t="s">
        <v>74</v>
      </c>
      <c r="H113" s="104" t="s">
        <v>111</v>
      </c>
      <c r="I113" s="104" t="s">
        <v>869</v>
      </c>
      <c r="J113" s="105">
        <v>21635</v>
      </c>
      <c r="K113" s="89" t="s">
        <v>1184</v>
      </c>
      <c r="L113" s="106">
        <v>45261</v>
      </c>
      <c r="M113" s="107">
        <v>45291</v>
      </c>
      <c r="N113" s="108" t="s">
        <v>91</v>
      </c>
      <c r="O113" s="109">
        <v>19203</v>
      </c>
      <c r="P113" s="109">
        <v>19203</v>
      </c>
      <c r="Q113" s="110">
        <v>0</v>
      </c>
      <c r="R113" s="111" t="s">
        <v>870</v>
      </c>
      <c r="S113" s="112" t="s">
        <v>63</v>
      </c>
      <c r="T113" s="113">
        <v>45199</v>
      </c>
      <c r="U113" s="113">
        <v>45214</v>
      </c>
    </row>
    <row r="114" spans="1:21" ht="75" customHeight="1" x14ac:dyDescent="0.25">
      <c r="A114" s="100">
        <v>2023</v>
      </c>
      <c r="B114" s="101">
        <v>45200</v>
      </c>
      <c r="C114" s="101">
        <v>45291</v>
      </c>
      <c r="D114" s="102" t="s">
        <v>49</v>
      </c>
      <c r="E114" s="103">
        <v>1000</v>
      </c>
      <c r="F114" s="104" t="s">
        <v>511</v>
      </c>
      <c r="G114" s="104" t="s">
        <v>293</v>
      </c>
      <c r="H114" s="104" t="s">
        <v>512</v>
      </c>
      <c r="I114" s="104" t="s">
        <v>871</v>
      </c>
      <c r="J114" s="105">
        <v>21543</v>
      </c>
      <c r="K114" s="85" t="s">
        <v>1185</v>
      </c>
      <c r="L114" s="106">
        <v>45261</v>
      </c>
      <c r="M114" s="107">
        <v>45291</v>
      </c>
      <c r="N114" s="108" t="s">
        <v>333</v>
      </c>
      <c r="O114" s="109">
        <v>23689</v>
      </c>
      <c r="P114" s="109">
        <v>23689</v>
      </c>
      <c r="Q114" s="110">
        <v>0</v>
      </c>
      <c r="R114" s="111" t="s">
        <v>870</v>
      </c>
      <c r="S114" s="112" t="s">
        <v>63</v>
      </c>
      <c r="T114" s="113">
        <v>45199</v>
      </c>
      <c r="U114" s="113">
        <v>45214</v>
      </c>
    </row>
    <row r="115" spans="1:21" ht="75" customHeight="1" x14ac:dyDescent="0.25">
      <c r="A115" s="100">
        <v>2023</v>
      </c>
      <c r="B115" s="101">
        <v>45200</v>
      </c>
      <c r="C115" s="101">
        <v>45291</v>
      </c>
      <c r="D115" s="102" t="s">
        <v>49</v>
      </c>
      <c r="E115" s="103">
        <v>1000</v>
      </c>
      <c r="F115" s="104" t="s">
        <v>523</v>
      </c>
      <c r="G115" s="104" t="s">
        <v>74</v>
      </c>
      <c r="H115" s="104" t="s">
        <v>80</v>
      </c>
      <c r="I115" s="104" t="s">
        <v>871</v>
      </c>
      <c r="J115" s="105">
        <v>21668</v>
      </c>
      <c r="K115" s="85" t="s">
        <v>1186</v>
      </c>
      <c r="L115" s="106">
        <v>45261</v>
      </c>
      <c r="M115" s="107">
        <v>45291</v>
      </c>
      <c r="N115" s="108" t="s">
        <v>84</v>
      </c>
      <c r="O115" s="109">
        <v>23689</v>
      </c>
      <c r="P115" s="109">
        <v>23689</v>
      </c>
      <c r="Q115" s="110">
        <v>0</v>
      </c>
      <c r="R115" s="111" t="s">
        <v>870</v>
      </c>
      <c r="S115" s="112" t="s">
        <v>63</v>
      </c>
      <c r="T115" s="113">
        <v>45199</v>
      </c>
      <c r="U115" s="113">
        <v>45214</v>
      </c>
    </row>
    <row r="116" spans="1:21" ht="75" customHeight="1" x14ac:dyDescent="0.25">
      <c r="A116" s="100">
        <v>2023</v>
      </c>
      <c r="B116" s="101">
        <v>45200</v>
      </c>
      <c r="C116" s="101">
        <v>45291</v>
      </c>
      <c r="D116" s="102" t="s">
        <v>49</v>
      </c>
      <c r="E116" s="103">
        <v>1000</v>
      </c>
      <c r="F116" s="104" t="s">
        <v>525</v>
      </c>
      <c r="G116" s="104" t="s">
        <v>79</v>
      </c>
      <c r="H116" s="104" t="s">
        <v>83</v>
      </c>
      <c r="I116" s="104" t="s">
        <v>869</v>
      </c>
      <c r="J116" s="105">
        <v>21677</v>
      </c>
      <c r="K116" s="85" t="s">
        <v>1187</v>
      </c>
      <c r="L116" s="106">
        <v>45261</v>
      </c>
      <c r="M116" s="107">
        <v>45291</v>
      </c>
      <c r="N116" s="108" t="s">
        <v>84</v>
      </c>
      <c r="O116" s="109">
        <v>23689</v>
      </c>
      <c r="P116" s="109">
        <v>23689</v>
      </c>
      <c r="Q116" s="110">
        <v>0</v>
      </c>
      <c r="R116" s="111" t="s">
        <v>870</v>
      </c>
      <c r="S116" s="112" t="s">
        <v>63</v>
      </c>
      <c r="T116" s="113">
        <v>45199</v>
      </c>
      <c r="U116" s="113">
        <v>45214</v>
      </c>
    </row>
    <row r="117" spans="1:21" ht="75" customHeight="1" x14ac:dyDescent="0.25">
      <c r="A117" s="100">
        <v>2023</v>
      </c>
      <c r="B117" s="101">
        <v>45200</v>
      </c>
      <c r="C117" s="101">
        <v>45291</v>
      </c>
      <c r="D117" s="102" t="s">
        <v>49</v>
      </c>
      <c r="E117" s="103">
        <v>1000</v>
      </c>
      <c r="F117" s="104" t="s">
        <v>538</v>
      </c>
      <c r="G117" s="104" t="s">
        <v>131</v>
      </c>
      <c r="H117" s="104" t="s">
        <v>106</v>
      </c>
      <c r="I117" s="104" t="s">
        <v>869</v>
      </c>
      <c r="J117" s="105">
        <v>21585</v>
      </c>
      <c r="K117" s="85" t="s">
        <v>1188</v>
      </c>
      <c r="L117" s="106">
        <v>45261</v>
      </c>
      <c r="M117" s="107">
        <v>45291</v>
      </c>
      <c r="N117" s="108" t="s">
        <v>328</v>
      </c>
      <c r="O117" s="109">
        <v>23689</v>
      </c>
      <c r="P117" s="109">
        <v>23689</v>
      </c>
      <c r="Q117" s="110">
        <v>0</v>
      </c>
      <c r="R117" s="111" t="s">
        <v>870</v>
      </c>
      <c r="S117" s="112" t="s">
        <v>63</v>
      </c>
      <c r="T117" s="113">
        <v>45199</v>
      </c>
      <c r="U117" s="113">
        <v>45214</v>
      </c>
    </row>
    <row r="118" spans="1:21" ht="75" customHeight="1" x14ac:dyDescent="0.25">
      <c r="A118" s="100">
        <v>2023</v>
      </c>
      <c r="B118" s="101">
        <v>45200</v>
      </c>
      <c r="C118" s="101">
        <v>45291</v>
      </c>
      <c r="D118" s="102" t="s">
        <v>49</v>
      </c>
      <c r="E118" s="103">
        <v>1000</v>
      </c>
      <c r="F118" s="104" t="s">
        <v>552</v>
      </c>
      <c r="G118" s="104" t="s">
        <v>294</v>
      </c>
      <c r="H118" s="104" t="s">
        <v>553</v>
      </c>
      <c r="I118" s="104" t="s">
        <v>871</v>
      </c>
      <c r="J118" s="105">
        <v>21699</v>
      </c>
      <c r="K118" s="85" t="s">
        <v>1189</v>
      </c>
      <c r="L118" s="106">
        <v>45261</v>
      </c>
      <c r="M118" s="107">
        <v>45291</v>
      </c>
      <c r="N118" s="108" t="s">
        <v>410</v>
      </c>
      <c r="O118" s="109">
        <v>18505</v>
      </c>
      <c r="P118" s="109">
        <v>18505</v>
      </c>
      <c r="Q118" s="110">
        <v>0</v>
      </c>
      <c r="R118" s="111" t="s">
        <v>870</v>
      </c>
      <c r="S118" s="112" t="s">
        <v>63</v>
      </c>
      <c r="T118" s="113">
        <v>45199</v>
      </c>
      <c r="U118" s="113">
        <v>45214</v>
      </c>
    </row>
    <row r="119" spans="1:21" ht="75" customHeight="1" x14ac:dyDescent="0.25">
      <c r="A119" s="100">
        <v>2023</v>
      </c>
      <c r="B119" s="101">
        <v>45200</v>
      </c>
      <c r="C119" s="101">
        <v>45291</v>
      </c>
      <c r="D119" s="102" t="s">
        <v>49</v>
      </c>
      <c r="E119" s="103">
        <v>1000</v>
      </c>
      <c r="F119" s="104" t="s">
        <v>555</v>
      </c>
      <c r="G119" s="104" t="s">
        <v>279</v>
      </c>
      <c r="H119" s="104" t="s">
        <v>106</v>
      </c>
      <c r="I119" s="104" t="s">
        <v>871</v>
      </c>
      <c r="J119" s="105">
        <v>21636</v>
      </c>
      <c r="K119" s="85" t="s">
        <v>1190</v>
      </c>
      <c r="L119" s="106">
        <v>45261</v>
      </c>
      <c r="M119" s="107">
        <v>45291</v>
      </c>
      <c r="N119" s="108" t="s">
        <v>91</v>
      </c>
      <c r="O119" s="109">
        <v>18505</v>
      </c>
      <c r="P119" s="109">
        <v>18505</v>
      </c>
      <c r="Q119" s="110">
        <v>0</v>
      </c>
      <c r="R119" s="111" t="s">
        <v>870</v>
      </c>
      <c r="S119" s="112" t="s">
        <v>63</v>
      </c>
      <c r="T119" s="113">
        <v>45199</v>
      </c>
      <c r="U119" s="113">
        <v>45214</v>
      </c>
    </row>
    <row r="120" spans="1:21" ht="75" customHeight="1" x14ac:dyDescent="0.25">
      <c r="A120" s="100">
        <v>2023</v>
      </c>
      <c r="B120" s="101">
        <v>45200</v>
      </c>
      <c r="C120" s="101">
        <v>45291</v>
      </c>
      <c r="D120" s="102" t="s">
        <v>49</v>
      </c>
      <c r="E120" s="103">
        <v>1000</v>
      </c>
      <c r="F120" s="104" t="s">
        <v>557</v>
      </c>
      <c r="G120" s="104" t="s">
        <v>80</v>
      </c>
      <c r="H120" s="104" t="s">
        <v>74</v>
      </c>
      <c r="I120" s="104" t="s">
        <v>871</v>
      </c>
      <c r="J120" s="105">
        <v>21546</v>
      </c>
      <c r="K120" s="85" t="s">
        <v>1191</v>
      </c>
      <c r="L120" s="106">
        <v>45261</v>
      </c>
      <c r="M120" s="107">
        <v>45291</v>
      </c>
      <c r="N120" s="108" t="s">
        <v>333</v>
      </c>
      <c r="O120" s="109">
        <v>23689</v>
      </c>
      <c r="P120" s="109">
        <v>23689</v>
      </c>
      <c r="Q120" s="110">
        <v>0</v>
      </c>
      <c r="R120" s="111" t="s">
        <v>870</v>
      </c>
      <c r="S120" s="112" t="s">
        <v>63</v>
      </c>
      <c r="T120" s="113">
        <v>45199</v>
      </c>
      <c r="U120" s="113">
        <v>45214</v>
      </c>
    </row>
    <row r="121" spans="1:21" ht="75" customHeight="1" x14ac:dyDescent="0.25">
      <c r="A121" s="100">
        <v>2023</v>
      </c>
      <c r="B121" s="101">
        <v>45200</v>
      </c>
      <c r="C121" s="101">
        <v>45291</v>
      </c>
      <c r="D121" s="102" t="s">
        <v>49</v>
      </c>
      <c r="E121" s="103">
        <v>1000</v>
      </c>
      <c r="F121" s="104" t="s">
        <v>559</v>
      </c>
      <c r="G121" s="104" t="s">
        <v>217</v>
      </c>
      <c r="H121" s="104" t="s">
        <v>560</v>
      </c>
      <c r="I121" s="104" t="s">
        <v>869</v>
      </c>
      <c r="J121" s="105">
        <v>21614</v>
      </c>
      <c r="K121" s="85" t="s">
        <v>1192</v>
      </c>
      <c r="L121" s="106">
        <v>45261</v>
      </c>
      <c r="M121" s="107">
        <v>45291</v>
      </c>
      <c r="N121" s="108" t="s">
        <v>91</v>
      </c>
      <c r="O121" s="109">
        <v>18505</v>
      </c>
      <c r="P121" s="109">
        <v>18505</v>
      </c>
      <c r="Q121" s="110">
        <v>0</v>
      </c>
      <c r="R121" s="111" t="s">
        <v>870</v>
      </c>
      <c r="S121" s="112" t="s">
        <v>63</v>
      </c>
      <c r="T121" s="113">
        <v>45199</v>
      </c>
      <c r="U121" s="113">
        <v>45214</v>
      </c>
    </row>
    <row r="122" spans="1:21" ht="75" customHeight="1" x14ac:dyDescent="0.25">
      <c r="A122" s="100">
        <v>2023</v>
      </c>
      <c r="B122" s="101">
        <v>45200</v>
      </c>
      <c r="C122" s="101">
        <v>45291</v>
      </c>
      <c r="D122" s="102" t="s">
        <v>49</v>
      </c>
      <c r="E122" s="103">
        <v>1000</v>
      </c>
      <c r="F122" s="104" t="s">
        <v>570</v>
      </c>
      <c r="G122" s="104" t="s">
        <v>571</v>
      </c>
      <c r="H122" s="104" t="s">
        <v>127</v>
      </c>
      <c r="I122" s="104" t="s">
        <v>869</v>
      </c>
      <c r="J122" s="105">
        <v>21653</v>
      </c>
      <c r="K122" s="85" t="s">
        <v>1193</v>
      </c>
      <c r="L122" s="106">
        <v>45261</v>
      </c>
      <c r="M122" s="107">
        <v>45291</v>
      </c>
      <c r="N122" s="108" t="s">
        <v>84</v>
      </c>
      <c r="O122" s="109">
        <v>23689</v>
      </c>
      <c r="P122" s="109">
        <v>23689</v>
      </c>
      <c r="Q122" s="110">
        <v>0</v>
      </c>
      <c r="R122" s="111" t="s">
        <v>870</v>
      </c>
      <c r="S122" s="112" t="s">
        <v>63</v>
      </c>
      <c r="T122" s="113">
        <v>45199</v>
      </c>
      <c r="U122" s="113">
        <v>45214</v>
      </c>
    </row>
    <row r="123" spans="1:21" ht="75" customHeight="1" x14ac:dyDescent="0.25">
      <c r="A123" s="100">
        <v>2023</v>
      </c>
      <c r="B123" s="101">
        <v>45200</v>
      </c>
      <c r="C123" s="101">
        <v>45291</v>
      </c>
      <c r="D123" s="102" t="s">
        <v>49</v>
      </c>
      <c r="E123" s="103">
        <v>1000</v>
      </c>
      <c r="F123" s="104" t="s">
        <v>616</v>
      </c>
      <c r="G123" s="104" t="s">
        <v>617</v>
      </c>
      <c r="H123" s="104" t="s">
        <v>618</v>
      </c>
      <c r="I123" s="104" t="s">
        <v>871</v>
      </c>
      <c r="J123" s="105">
        <v>21577</v>
      </c>
      <c r="K123" s="85" t="s">
        <v>1194</v>
      </c>
      <c r="L123" s="106">
        <v>45261</v>
      </c>
      <c r="M123" s="107">
        <v>45291</v>
      </c>
      <c r="N123" s="108" t="s">
        <v>328</v>
      </c>
      <c r="O123" s="109">
        <v>42975</v>
      </c>
      <c r="P123" s="109">
        <v>42975</v>
      </c>
      <c r="Q123" s="110">
        <v>0</v>
      </c>
      <c r="R123" s="111" t="s">
        <v>870</v>
      </c>
      <c r="S123" s="112" t="s">
        <v>63</v>
      </c>
      <c r="T123" s="113">
        <v>45199</v>
      </c>
      <c r="U123" s="113">
        <v>45214</v>
      </c>
    </row>
    <row r="124" spans="1:21" ht="75" customHeight="1" x14ac:dyDescent="0.25">
      <c r="A124" s="100">
        <v>2023</v>
      </c>
      <c r="B124" s="101">
        <v>45200</v>
      </c>
      <c r="C124" s="101">
        <v>45291</v>
      </c>
      <c r="D124" s="102" t="s">
        <v>49</v>
      </c>
      <c r="E124" s="103">
        <v>1000</v>
      </c>
      <c r="F124" s="104" t="s">
        <v>619</v>
      </c>
      <c r="G124" s="104" t="s">
        <v>127</v>
      </c>
      <c r="H124" s="104" t="s">
        <v>620</v>
      </c>
      <c r="I124" s="104" t="s">
        <v>871</v>
      </c>
      <c r="J124" s="105">
        <v>21574</v>
      </c>
      <c r="K124" s="85" t="s">
        <v>1195</v>
      </c>
      <c r="L124" s="106">
        <v>45261</v>
      </c>
      <c r="M124" s="107">
        <v>45291</v>
      </c>
      <c r="N124" s="108" t="s">
        <v>328</v>
      </c>
      <c r="O124" s="109">
        <v>31386</v>
      </c>
      <c r="P124" s="109">
        <v>31386</v>
      </c>
      <c r="Q124" s="110">
        <v>0</v>
      </c>
      <c r="R124" s="111" t="s">
        <v>870</v>
      </c>
      <c r="S124" s="112" t="s">
        <v>63</v>
      </c>
      <c r="T124" s="113">
        <v>45199</v>
      </c>
      <c r="U124" s="113">
        <v>45214</v>
      </c>
    </row>
    <row r="125" spans="1:21" ht="75" customHeight="1" x14ac:dyDescent="0.25">
      <c r="A125" s="100">
        <v>2023</v>
      </c>
      <c r="B125" s="101">
        <v>45200</v>
      </c>
      <c r="C125" s="101">
        <v>45291</v>
      </c>
      <c r="D125" s="102" t="s">
        <v>49</v>
      </c>
      <c r="E125" s="103">
        <v>1000</v>
      </c>
      <c r="F125" s="104" t="s">
        <v>621</v>
      </c>
      <c r="G125" s="104" t="s">
        <v>79</v>
      </c>
      <c r="H125" s="104" t="s">
        <v>111</v>
      </c>
      <c r="I125" s="104" t="s">
        <v>871</v>
      </c>
      <c r="J125" s="105">
        <v>21553</v>
      </c>
      <c r="K125" s="85" t="s">
        <v>1196</v>
      </c>
      <c r="L125" s="106">
        <v>45261</v>
      </c>
      <c r="M125" s="107">
        <v>45291</v>
      </c>
      <c r="N125" s="108" t="s">
        <v>331</v>
      </c>
      <c r="O125" s="109">
        <v>23689</v>
      </c>
      <c r="P125" s="109">
        <v>23689</v>
      </c>
      <c r="Q125" s="110">
        <v>0</v>
      </c>
      <c r="R125" s="111" t="s">
        <v>870</v>
      </c>
      <c r="S125" s="112" t="s">
        <v>63</v>
      </c>
      <c r="T125" s="113">
        <v>45199</v>
      </c>
      <c r="U125" s="113">
        <v>45214</v>
      </c>
    </row>
    <row r="126" spans="1:21" ht="75" customHeight="1" x14ac:dyDescent="0.25">
      <c r="A126" s="100">
        <v>2023</v>
      </c>
      <c r="B126" s="101">
        <v>45200</v>
      </c>
      <c r="C126" s="101">
        <v>45291</v>
      </c>
      <c r="D126" s="102" t="s">
        <v>49</v>
      </c>
      <c r="E126" s="103">
        <v>1000</v>
      </c>
      <c r="F126" s="104" t="s">
        <v>622</v>
      </c>
      <c r="G126" s="104" t="s">
        <v>74</v>
      </c>
      <c r="H126" s="104" t="s">
        <v>183</v>
      </c>
      <c r="I126" s="104" t="s">
        <v>871</v>
      </c>
      <c r="J126" s="105">
        <v>21588</v>
      </c>
      <c r="K126" s="85" t="s">
        <v>1197</v>
      </c>
      <c r="L126" s="106">
        <v>45261</v>
      </c>
      <c r="M126" s="107">
        <v>45291</v>
      </c>
      <c r="N126" s="108" t="s">
        <v>328</v>
      </c>
      <c r="O126" s="109">
        <v>31386</v>
      </c>
      <c r="P126" s="109">
        <v>31386</v>
      </c>
      <c r="Q126" s="110">
        <v>0</v>
      </c>
      <c r="R126" s="111" t="s">
        <v>870</v>
      </c>
      <c r="S126" s="112" t="s">
        <v>63</v>
      </c>
      <c r="T126" s="113">
        <v>45199</v>
      </c>
      <c r="U126" s="113">
        <v>45214</v>
      </c>
    </row>
    <row r="127" spans="1:21" ht="75" customHeight="1" x14ac:dyDescent="0.25">
      <c r="A127" s="100">
        <v>2023</v>
      </c>
      <c r="B127" s="101">
        <v>45200</v>
      </c>
      <c r="C127" s="101">
        <v>45291</v>
      </c>
      <c r="D127" s="102" t="s">
        <v>49</v>
      </c>
      <c r="E127" s="103">
        <v>1000</v>
      </c>
      <c r="F127" s="104" t="s">
        <v>623</v>
      </c>
      <c r="G127" s="104" t="s">
        <v>187</v>
      </c>
      <c r="H127" s="104" t="s">
        <v>624</v>
      </c>
      <c r="I127" s="104" t="s">
        <v>871</v>
      </c>
      <c r="J127" s="105">
        <v>21575</v>
      </c>
      <c r="K127" s="85" t="s">
        <v>1198</v>
      </c>
      <c r="L127" s="106">
        <v>45261</v>
      </c>
      <c r="M127" s="107">
        <v>45291</v>
      </c>
      <c r="N127" s="108" t="s">
        <v>328</v>
      </c>
      <c r="O127" s="109">
        <v>23689</v>
      </c>
      <c r="P127" s="109">
        <v>23689</v>
      </c>
      <c r="Q127" s="110">
        <v>0</v>
      </c>
      <c r="R127" s="111" t="s">
        <v>870</v>
      </c>
      <c r="S127" s="112" t="s">
        <v>63</v>
      </c>
      <c r="T127" s="113">
        <v>45199</v>
      </c>
      <c r="U127" s="113">
        <v>45214</v>
      </c>
    </row>
    <row r="128" spans="1:21" ht="75" customHeight="1" x14ac:dyDescent="0.25">
      <c r="A128" s="100">
        <v>2023</v>
      </c>
      <c r="B128" s="101">
        <v>45200</v>
      </c>
      <c r="C128" s="101">
        <v>45291</v>
      </c>
      <c r="D128" s="102" t="s">
        <v>49</v>
      </c>
      <c r="E128" s="103">
        <v>1000</v>
      </c>
      <c r="F128" s="104" t="s">
        <v>625</v>
      </c>
      <c r="G128" s="104" t="s">
        <v>626</v>
      </c>
      <c r="H128" s="104" t="s">
        <v>627</v>
      </c>
      <c r="I128" s="104" t="s">
        <v>871</v>
      </c>
      <c r="J128" s="105">
        <v>21678</v>
      </c>
      <c r="K128" s="85" t="s">
        <v>1199</v>
      </c>
      <c r="L128" s="106">
        <v>45261</v>
      </c>
      <c r="M128" s="107">
        <v>45291</v>
      </c>
      <c r="N128" s="108" t="s">
        <v>84</v>
      </c>
      <c r="O128" s="109">
        <v>23689</v>
      </c>
      <c r="P128" s="109">
        <v>23689</v>
      </c>
      <c r="Q128" s="110">
        <v>0</v>
      </c>
      <c r="R128" s="111" t="s">
        <v>870</v>
      </c>
      <c r="S128" s="112" t="s">
        <v>63</v>
      </c>
      <c r="T128" s="113">
        <v>45199</v>
      </c>
      <c r="U128" s="113">
        <v>45214</v>
      </c>
    </row>
    <row r="129" spans="1:21" ht="75" customHeight="1" x14ac:dyDescent="0.25">
      <c r="A129" s="100">
        <v>2023</v>
      </c>
      <c r="B129" s="101">
        <v>45200</v>
      </c>
      <c r="C129" s="101">
        <v>45291</v>
      </c>
      <c r="D129" s="102" t="s">
        <v>49</v>
      </c>
      <c r="E129" s="103">
        <v>1000</v>
      </c>
      <c r="F129" s="104" t="s">
        <v>631</v>
      </c>
      <c r="G129" s="104" t="s">
        <v>632</v>
      </c>
      <c r="H129" s="104" t="s">
        <v>633</v>
      </c>
      <c r="I129" s="104" t="s">
        <v>869</v>
      </c>
      <c r="J129" s="105">
        <v>21536</v>
      </c>
      <c r="K129" s="85" t="s">
        <v>1200</v>
      </c>
      <c r="L129" s="106">
        <v>45261</v>
      </c>
      <c r="M129" s="107">
        <v>45291</v>
      </c>
      <c r="N129" s="108" t="s">
        <v>333</v>
      </c>
      <c r="O129" s="109">
        <v>23689</v>
      </c>
      <c r="P129" s="109">
        <v>23689</v>
      </c>
      <c r="Q129" s="110">
        <v>0</v>
      </c>
      <c r="R129" s="111" t="s">
        <v>870</v>
      </c>
      <c r="S129" s="112" t="s">
        <v>63</v>
      </c>
      <c r="T129" s="113">
        <v>45199</v>
      </c>
      <c r="U129" s="113">
        <v>45214</v>
      </c>
    </row>
    <row r="130" spans="1:21" ht="75" customHeight="1" x14ac:dyDescent="0.25">
      <c r="A130" s="100">
        <v>2023</v>
      </c>
      <c r="B130" s="101">
        <v>45200</v>
      </c>
      <c r="C130" s="101">
        <v>45291</v>
      </c>
      <c r="D130" s="102" t="s">
        <v>49</v>
      </c>
      <c r="E130" s="103">
        <v>1000</v>
      </c>
      <c r="F130" s="104" t="s">
        <v>636</v>
      </c>
      <c r="G130" s="104" t="s">
        <v>637</v>
      </c>
      <c r="H130" s="104" t="s">
        <v>638</v>
      </c>
      <c r="I130" s="104" t="s">
        <v>871</v>
      </c>
      <c r="J130" s="105">
        <v>21533</v>
      </c>
      <c r="K130" s="85" t="s">
        <v>1201</v>
      </c>
      <c r="L130" s="106">
        <v>45261</v>
      </c>
      <c r="M130" s="107">
        <v>45291</v>
      </c>
      <c r="N130" s="108" t="s">
        <v>333</v>
      </c>
      <c r="O130" s="109">
        <v>23689</v>
      </c>
      <c r="P130" s="109">
        <v>23689</v>
      </c>
      <c r="Q130" s="110">
        <v>0</v>
      </c>
      <c r="R130" s="111" t="s">
        <v>870</v>
      </c>
      <c r="S130" s="112" t="s">
        <v>63</v>
      </c>
      <c r="T130" s="113">
        <v>45199</v>
      </c>
      <c r="U130" s="113">
        <v>45214</v>
      </c>
    </row>
    <row r="131" spans="1:21" ht="75" customHeight="1" x14ac:dyDescent="0.25">
      <c r="A131" s="100">
        <v>2023</v>
      </c>
      <c r="B131" s="101">
        <v>45200</v>
      </c>
      <c r="C131" s="101">
        <v>45291</v>
      </c>
      <c r="D131" s="102" t="s">
        <v>49</v>
      </c>
      <c r="E131" s="103">
        <v>1000</v>
      </c>
      <c r="F131" s="104" t="s">
        <v>639</v>
      </c>
      <c r="G131" s="104" t="s">
        <v>640</v>
      </c>
      <c r="H131" s="104" t="s">
        <v>641</v>
      </c>
      <c r="I131" s="104" t="s">
        <v>871</v>
      </c>
      <c r="J131" s="105">
        <v>21579</v>
      </c>
      <c r="K131" s="85" t="s">
        <v>1202</v>
      </c>
      <c r="L131" s="106">
        <v>45261</v>
      </c>
      <c r="M131" s="107">
        <v>45291</v>
      </c>
      <c r="N131" s="108" t="s">
        <v>328</v>
      </c>
      <c r="O131" s="109">
        <v>23689</v>
      </c>
      <c r="P131" s="109">
        <v>23689</v>
      </c>
      <c r="Q131" s="110">
        <v>0</v>
      </c>
      <c r="R131" s="111" t="s">
        <v>870</v>
      </c>
      <c r="S131" s="112" t="s">
        <v>63</v>
      </c>
      <c r="T131" s="113">
        <v>45199</v>
      </c>
      <c r="U131" s="113">
        <v>45214</v>
      </c>
    </row>
    <row r="132" spans="1:21" ht="75" customHeight="1" x14ac:dyDescent="0.25">
      <c r="A132" s="100">
        <v>2023</v>
      </c>
      <c r="B132" s="101">
        <v>45200</v>
      </c>
      <c r="C132" s="101">
        <v>45291</v>
      </c>
      <c r="D132" s="102" t="s">
        <v>49</v>
      </c>
      <c r="E132" s="103">
        <v>1000</v>
      </c>
      <c r="F132" s="104" t="s">
        <v>642</v>
      </c>
      <c r="G132" s="104" t="s">
        <v>111</v>
      </c>
      <c r="H132" s="104" t="s">
        <v>216</v>
      </c>
      <c r="I132" s="104" t="s">
        <v>871</v>
      </c>
      <c r="J132" s="105">
        <v>21669</v>
      </c>
      <c r="K132" s="85" t="s">
        <v>1203</v>
      </c>
      <c r="L132" s="106">
        <v>45261</v>
      </c>
      <c r="M132" s="107">
        <v>45291</v>
      </c>
      <c r="N132" s="108" t="s">
        <v>84</v>
      </c>
      <c r="O132" s="109">
        <v>23689</v>
      </c>
      <c r="P132" s="109">
        <v>23689</v>
      </c>
      <c r="Q132" s="110">
        <v>0</v>
      </c>
      <c r="R132" s="111" t="s">
        <v>870</v>
      </c>
      <c r="S132" s="112" t="s">
        <v>63</v>
      </c>
      <c r="T132" s="113">
        <v>45199</v>
      </c>
      <c r="U132" s="113">
        <v>45214</v>
      </c>
    </row>
    <row r="133" spans="1:21" ht="75" customHeight="1" x14ac:dyDescent="0.25">
      <c r="A133" s="100">
        <v>2023</v>
      </c>
      <c r="B133" s="101">
        <v>45200</v>
      </c>
      <c r="C133" s="101">
        <v>45291</v>
      </c>
      <c r="D133" s="102" t="s">
        <v>49</v>
      </c>
      <c r="E133" s="103">
        <v>1000</v>
      </c>
      <c r="F133" s="104" t="s">
        <v>643</v>
      </c>
      <c r="G133" s="104" t="s">
        <v>241</v>
      </c>
      <c r="H133" s="104" t="s">
        <v>250</v>
      </c>
      <c r="I133" s="104" t="s">
        <v>869</v>
      </c>
      <c r="J133" s="105">
        <v>21651</v>
      </c>
      <c r="K133" s="85" t="s">
        <v>1204</v>
      </c>
      <c r="L133" s="106">
        <v>45261</v>
      </c>
      <c r="M133" s="107">
        <v>45291</v>
      </c>
      <c r="N133" s="108" t="s">
        <v>130</v>
      </c>
      <c r="O133" s="109">
        <v>23689</v>
      </c>
      <c r="P133" s="109">
        <v>23689</v>
      </c>
      <c r="Q133" s="110">
        <v>0</v>
      </c>
      <c r="R133" s="111" t="s">
        <v>870</v>
      </c>
      <c r="S133" s="112" t="s">
        <v>63</v>
      </c>
      <c r="T133" s="113">
        <v>45199</v>
      </c>
      <c r="U133" s="113">
        <v>45214</v>
      </c>
    </row>
    <row r="134" spans="1:21" ht="75" customHeight="1" x14ac:dyDescent="0.25">
      <c r="A134" s="100">
        <v>2023</v>
      </c>
      <c r="B134" s="101">
        <v>45200</v>
      </c>
      <c r="C134" s="101">
        <v>45291</v>
      </c>
      <c r="D134" s="102" t="s">
        <v>49</v>
      </c>
      <c r="E134" s="103">
        <v>1000</v>
      </c>
      <c r="F134" s="104" t="s">
        <v>644</v>
      </c>
      <c r="G134" s="104" t="s">
        <v>79</v>
      </c>
      <c r="H134" s="104" t="s">
        <v>106</v>
      </c>
      <c r="I134" s="104" t="s">
        <v>871</v>
      </c>
      <c r="J134" s="105">
        <v>21586</v>
      </c>
      <c r="K134" s="85" t="s">
        <v>1205</v>
      </c>
      <c r="L134" s="106">
        <v>45261</v>
      </c>
      <c r="M134" s="107">
        <v>45291</v>
      </c>
      <c r="N134" s="108" t="s">
        <v>328</v>
      </c>
      <c r="O134" s="109">
        <v>23689</v>
      </c>
      <c r="P134" s="109">
        <v>23689</v>
      </c>
      <c r="Q134" s="110">
        <v>0</v>
      </c>
      <c r="R134" s="111" t="s">
        <v>870</v>
      </c>
      <c r="S134" s="112" t="s">
        <v>63</v>
      </c>
      <c r="T134" s="113">
        <v>45199</v>
      </c>
      <c r="U134" s="113">
        <v>45214</v>
      </c>
    </row>
    <row r="135" spans="1:21" ht="75" customHeight="1" x14ac:dyDescent="0.25">
      <c r="A135" s="100">
        <v>2023</v>
      </c>
      <c r="B135" s="101">
        <v>45200</v>
      </c>
      <c r="C135" s="101">
        <v>45291</v>
      </c>
      <c r="D135" s="102" t="s">
        <v>49</v>
      </c>
      <c r="E135" s="103">
        <v>1000</v>
      </c>
      <c r="F135" s="104" t="s">
        <v>645</v>
      </c>
      <c r="G135" s="104" t="s">
        <v>183</v>
      </c>
      <c r="H135" s="104" t="s">
        <v>646</v>
      </c>
      <c r="I135" s="104" t="s">
        <v>871</v>
      </c>
      <c r="J135" s="105">
        <v>21532</v>
      </c>
      <c r="K135" s="85" t="s">
        <v>1206</v>
      </c>
      <c r="L135" s="106">
        <v>45261</v>
      </c>
      <c r="M135" s="107">
        <v>45291</v>
      </c>
      <c r="N135" s="108" t="s">
        <v>333</v>
      </c>
      <c r="O135" s="109">
        <v>23689</v>
      </c>
      <c r="P135" s="109">
        <v>23689</v>
      </c>
      <c r="Q135" s="110">
        <v>0</v>
      </c>
      <c r="R135" s="111" t="s">
        <v>870</v>
      </c>
      <c r="S135" s="112" t="s">
        <v>63</v>
      </c>
      <c r="T135" s="113">
        <v>45199</v>
      </c>
      <c r="U135" s="113">
        <v>45214</v>
      </c>
    </row>
    <row r="136" spans="1:21" ht="75" customHeight="1" x14ac:dyDescent="0.25">
      <c r="A136" s="100">
        <v>2023</v>
      </c>
      <c r="B136" s="101">
        <v>45200</v>
      </c>
      <c r="C136" s="101">
        <v>45291</v>
      </c>
      <c r="D136" s="102" t="s">
        <v>49</v>
      </c>
      <c r="E136" s="103">
        <v>1000</v>
      </c>
      <c r="F136" s="104" t="s">
        <v>659</v>
      </c>
      <c r="G136" s="104" t="s">
        <v>183</v>
      </c>
      <c r="H136" s="104" t="s">
        <v>660</v>
      </c>
      <c r="I136" s="104" t="s">
        <v>869</v>
      </c>
      <c r="J136" s="105">
        <v>0</v>
      </c>
      <c r="K136" s="114" t="s">
        <v>1108</v>
      </c>
      <c r="L136" s="106">
        <v>45261</v>
      </c>
      <c r="M136" s="107">
        <v>45291</v>
      </c>
      <c r="N136" s="108" t="s">
        <v>91</v>
      </c>
      <c r="O136" s="109">
        <v>18505</v>
      </c>
      <c r="P136" s="109">
        <v>18505</v>
      </c>
      <c r="Q136" s="110">
        <v>0</v>
      </c>
      <c r="R136" s="111" t="s">
        <v>870</v>
      </c>
      <c r="S136" s="112" t="s">
        <v>63</v>
      </c>
      <c r="T136" s="113">
        <v>45199</v>
      </c>
      <c r="U136" s="113">
        <v>45214</v>
      </c>
    </row>
    <row r="137" spans="1:21" ht="75" customHeight="1" x14ac:dyDescent="0.25">
      <c r="A137" s="100">
        <v>2023</v>
      </c>
      <c r="B137" s="101">
        <v>45200</v>
      </c>
      <c r="C137" s="101">
        <v>45291</v>
      </c>
      <c r="D137" s="102" t="s">
        <v>49</v>
      </c>
      <c r="E137" s="103">
        <v>1000</v>
      </c>
      <c r="F137" s="104" t="s">
        <v>661</v>
      </c>
      <c r="G137" s="104" t="s">
        <v>206</v>
      </c>
      <c r="H137" s="104" t="s">
        <v>662</v>
      </c>
      <c r="I137" s="104" t="s">
        <v>871</v>
      </c>
      <c r="J137" s="105">
        <v>21567</v>
      </c>
      <c r="K137" s="85" t="s">
        <v>1207</v>
      </c>
      <c r="L137" s="106">
        <v>45261</v>
      </c>
      <c r="M137" s="107">
        <v>45291</v>
      </c>
      <c r="N137" s="108" t="s">
        <v>330</v>
      </c>
      <c r="O137" s="109">
        <v>23689</v>
      </c>
      <c r="P137" s="109">
        <v>23689</v>
      </c>
      <c r="Q137" s="110">
        <v>0</v>
      </c>
      <c r="R137" s="111" t="s">
        <v>870</v>
      </c>
      <c r="S137" s="112" t="s">
        <v>63</v>
      </c>
      <c r="T137" s="113">
        <v>45199</v>
      </c>
      <c r="U137" s="113">
        <v>45214</v>
      </c>
    </row>
    <row r="138" spans="1:21" ht="75" customHeight="1" x14ac:dyDescent="0.25">
      <c r="A138" s="100">
        <v>2023</v>
      </c>
      <c r="B138" s="101">
        <v>45200</v>
      </c>
      <c r="C138" s="101">
        <v>45291</v>
      </c>
      <c r="D138" s="102" t="s">
        <v>49</v>
      </c>
      <c r="E138" s="103">
        <v>1000</v>
      </c>
      <c r="F138" s="104" t="s">
        <v>242</v>
      </c>
      <c r="G138" s="104" t="s">
        <v>127</v>
      </c>
      <c r="H138" s="104" t="s">
        <v>79</v>
      </c>
      <c r="I138" s="104" t="s">
        <v>871</v>
      </c>
      <c r="J138" s="105">
        <v>21623</v>
      </c>
      <c r="K138" s="85" t="s">
        <v>1208</v>
      </c>
      <c r="L138" s="106">
        <v>45261</v>
      </c>
      <c r="M138" s="107">
        <v>45291</v>
      </c>
      <c r="N138" s="108" t="s">
        <v>91</v>
      </c>
      <c r="O138" s="109">
        <v>7134</v>
      </c>
      <c r="P138" s="109">
        <v>7134</v>
      </c>
      <c r="Q138" s="110">
        <v>0</v>
      </c>
      <c r="R138" s="111" t="s">
        <v>870</v>
      </c>
      <c r="S138" s="112" t="s">
        <v>63</v>
      </c>
      <c r="T138" s="113">
        <v>45199</v>
      </c>
      <c r="U138" s="113">
        <v>45214</v>
      </c>
    </row>
    <row r="139" spans="1:21" ht="75" customHeight="1" x14ac:dyDescent="0.25">
      <c r="A139" s="100">
        <v>2023</v>
      </c>
      <c r="B139" s="101">
        <v>45200</v>
      </c>
      <c r="C139" s="101">
        <v>45291</v>
      </c>
      <c r="D139" s="102" t="s">
        <v>49</v>
      </c>
      <c r="E139" s="103">
        <v>1000</v>
      </c>
      <c r="F139" s="104" t="s">
        <v>664</v>
      </c>
      <c r="G139" s="104" t="s">
        <v>66</v>
      </c>
      <c r="H139" s="104" t="s">
        <v>665</v>
      </c>
      <c r="I139" s="104" t="s">
        <v>871</v>
      </c>
      <c r="J139" s="105">
        <v>21562</v>
      </c>
      <c r="K139" s="85" t="s">
        <v>1209</v>
      </c>
      <c r="L139" s="106">
        <v>45261</v>
      </c>
      <c r="M139" s="107">
        <v>45291</v>
      </c>
      <c r="N139" s="108" t="s">
        <v>331</v>
      </c>
      <c r="O139" s="109">
        <v>23689</v>
      </c>
      <c r="P139" s="109">
        <v>23689</v>
      </c>
      <c r="Q139" s="110">
        <v>0</v>
      </c>
      <c r="R139" s="111" t="s">
        <v>870</v>
      </c>
      <c r="S139" s="112" t="s">
        <v>63</v>
      </c>
      <c r="T139" s="113">
        <v>45199</v>
      </c>
      <c r="U139" s="113">
        <v>45214</v>
      </c>
    </row>
    <row r="140" spans="1:21" ht="75" customHeight="1" x14ac:dyDescent="0.25">
      <c r="A140" s="100">
        <v>2023</v>
      </c>
      <c r="B140" s="101">
        <v>45200</v>
      </c>
      <c r="C140" s="101">
        <v>45291</v>
      </c>
      <c r="D140" s="102" t="s">
        <v>49</v>
      </c>
      <c r="E140" s="103">
        <v>1000</v>
      </c>
      <c r="F140" s="104" t="s">
        <v>666</v>
      </c>
      <c r="G140" s="104" t="s">
        <v>667</v>
      </c>
      <c r="H140" s="104" t="s">
        <v>356</v>
      </c>
      <c r="I140" s="104" t="s">
        <v>871</v>
      </c>
      <c r="J140" s="105">
        <v>21592</v>
      </c>
      <c r="K140" s="85" t="s">
        <v>1210</v>
      </c>
      <c r="L140" s="106">
        <v>45261</v>
      </c>
      <c r="M140" s="107">
        <v>45291</v>
      </c>
      <c r="N140" s="108" t="s">
        <v>328</v>
      </c>
      <c r="O140" s="109">
        <v>23689</v>
      </c>
      <c r="P140" s="109">
        <v>23689</v>
      </c>
      <c r="Q140" s="110">
        <v>0</v>
      </c>
      <c r="R140" s="111" t="s">
        <v>870</v>
      </c>
      <c r="S140" s="112" t="s">
        <v>63</v>
      </c>
      <c r="T140" s="113">
        <v>45199</v>
      </c>
      <c r="U140" s="113">
        <v>45214</v>
      </c>
    </row>
    <row r="141" spans="1:21" ht="75" customHeight="1" x14ac:dyDescent="0.25">
      <c r="A141" s="100">
        <v>2023</v>
      </c>
      <c r="B141" s="101">
        <v>45200</v>
      </c>
      <c r="C141" s="101">
        <v>45291</v>
      </c>
      <c r="D141" s="102" t="s">
        <v>49</v>
      </c>
      <c r="E141" s="103">
        <v>1000</v>
      </c>
      <c r="F141" s="104" t="s">
        <v>670</v>
      </c>
      <c r="G141" s="104" t="s">
        <v>547</v>
      </c>
      <c r="H141" s="104" t="s">
        <v>103</v>
      </c>
      <c r="I141" s="104" t="s">
        <v>869</v>
      </c>
      <c r="J141" s="105">
        <v>21683</v>
      </c>
      <c r="K141" s="85" t="s">
        <v>1211</v>
      </c>
      <c r="L141" s="106">
        <v>45261</v>
      </c>
      <c r="M141" s="107">
        <v>45291</v>
      </c>
      <c r="N141" s="108" t="s">
        <v>67</v>
      </c>
      <c r="O141" s="109">
        <v>23689</v>
      </c>
      <c r="P141" s="109">
        <v>23689</v>
      </c>
      <c r="Q141" s="110">
        <v>0</v>
      </c>
      <c r="R141" s="111" t="s">
        <v>870</v>
      </c>
      <c r="S141" s="112" t="s">
        <v>63</v>
      </c>
      <c r="T141" s="113">
        <v>45199</v>
      </c>
      <c r="U141" s="113">
        <v>45214</v>
      </c>
    </row>
    <row r="142" spans="1:21" ht="75" customHeight="1" x14ac:dyDescent="0.25">
      <c r="A142" s="100">
        <v>2023</v>
      </c>
      <c r="B142" s="101">
        <v>45200</v>
      </c>
      <c r="C142" s="101">
        <v>45291</v>
      </c>
      <c r="D142" s="102" t="s">
        <v>49</v>
      </c>
      <c r="E142" s="103">
        <v>1000</v>
      </c>
      <c r="F142" s="104" t="s">
        <v>671</v>
      </c>
      <c r="G142" s="104" t="s">
        <v>123</v>
      </c>
      <c r="H142" s="104" t="s">
        <v>192</v>
      </c>
      <c r="I142" s="104" t="s">
        <v>871</v>
      </c>
      <c r="J142" s="105">
        <v>0</v>
      </c>
      <c r="K142" s="114" t="s">
        <v>1108</v>
      </c>
      <c r="L142" s="106">
        <v>45261</v>
      </c>
      <c r="M142" s="107">
        <v>45291</v>
      </c>
      <c r="N142" s="108" t="s">
        <v>91</v>
      </c>
      <c r="O142" s="109">
        <v>18505</v>
      </c>
      <c r="P142" s="109">
        <v>18505</v>
      </c>
      <c r="Q142" s="110">
        <v>0</v>
      </c>
      <c r="R142" s="111" t="s">
        <v>870</v>
      </c>
      <c r="S142" s="112" t="s">
        <v>63</v>
      </c>
      <c r="T142" s="113">
        <v>45199</v>
      </c>
      <c r="U142" s="113">
        <v>45214</v>
      </c>
    </row>
    <row r="143" spans="1:21" ht="75" customHeight="1" x14ac:dyDescent="0.25">
      <c r="A143" s="100">
        <v>2023</v>
      </c>
      <c r="B143" s="101">
        <v>45200</v>
      </c>
      <c r="C143" s="101">
        <v>45291</v>
      </c>
      <c r="D143" s="102" t="s">
        <v>49</v>
      </c>
      <c r="E143" s="103">
        <v>1000</v>
      </c>
      <c r="F143" s="104" t="s">
        <v>675</v>
      </c>
      <c r="G143" s="104" t="s">
        <v>676</v>
      </c>
      <c r="H143" s="104" t="s">
        <v>596</v>
      </c>
      <c r="I143" s="104" t="s">
        <v>871</v>
      </c>
      <c r="J143" s="105">
        <v>21616</v>
      </c>
      <c r="K143" s="85" t="s">
        <v>1212</v>
      </c>
      <c r="L143" s="106">
        <v>45261</v>
      </c>
      <c r="M143" s="107">
        <v>45291</v>
      </c>
      <c r="N143" s="108" t="s">
        <v>91</v>
      </c>
      <c r="O143" s="109">
        <v>7134</v>
      </c>
      <c r="P143" s="109">
        <v>7134</v>
      </c>
      <c r="Q143" s="110">
        <v>0</v>
      </c>
      <c r="R143" s="111" t="s">
        <v>870</v>
      </c>
      <c r="S143" s="112" t="s">
        <v>63</v>
      </c>
      <c r="T143" s="113">
        <v>45199</v>
      </c>
      <c r="U143" s="113">
        <v>45214</v>
      </c>
    </row>
    <row r="144" spans="1:21" ht="75" customHeight="1" x14ac:dyDescent="0.25">
      <c r="A144" s="100">
        <v>2023</v>
      </c>
      <c r="B144" s="101">
        <v>45200</v>
      </c>
      <c r="C144" s="101">
        <v>45291</v>
      </c>
      <c r="D144" s="102" t="s">
        <v>49</v>
      </c>
      <c r="E144" s="103">
        <v>1000</v>
      </c>
      <c r="F144" s="104" t="s">
        <v>1257</v>
      </c>
      <c r="G144" s="104" t="s">
        <v>895</v>
      </c>
      <c r="H144" s="104" t="s">
        <v>241</v>
      </c>
      <c r="I144" s="104" t="s">
        <v>869</v>
      </c>
      <c r="J144" s="105">
        <v>21581</v>
      </c>
      <c r="K144" s="85" t="s">
        <v>1213</v>
      </c>
      <c r="L144" s="106">
        <v>45261</v>
      </c>
      <c r="M144" s="107">
        <v>45291</v>
      </c>
      <c r="N144" s="108" t="s">
        <v>328</v>
      </c>
      <c r="O144" s="109">
        <v>23010</v>
      </c>
      <c r="P144" s="109">
        <v>23010</v>
      </c>
      <c r="Q144" s="110">
        <v>0</v>
      </c>
      <c r="R144" s="111" t="s">
        <v>870</v>
      </c>
      <c r="S144" s="112" t="s">
        <v>63</v>
      </c>
      <c r="T144" s="113">
        <v>45199</v>
      </c>
      <c r="U144" s="113">
        <v>45214</v>
      </c>
    </row>
    <row r="145" spans="1:21" ht="75" customHeight="1" x14ac:dyDescent="0.25">
      <c r="A145" s="100">
        <v>2023</v>
      </c>
      <c r="B145" s="101">
        <v>45200</v>
      </c>
      <c r="C145" s="101">
        <v>45291</v>
      </c>
      <c r="D145" s="102" t="s">
        <v>49</v>
      </c>
      <c r="E145" s="103">
        <v>1000</v>
      </c>
      <c r="F145" s="104" t="s">
        <v>896</v>
      </c>
      <c r="G145" s="104" t="s">
        <v>646</v>
      </c>
      <c r="H145" s="104" t="s">
        <v>897</v>
      </c>
      <c r="I145" s="104" t="s">
        <v>871</v>
      </c>
      <c r="J145" s="105">
        <v>21633</v>
      </c>
      <c r="K145" s="85" t="s">
        <v>1214</v>
      </c>
      <c r="L145" s="106">
        <v>45261</v>
      </c>
      <c r="M145" s="107">
        <v>45291</v>
      </c>
      <c r="N145" s="108" t="s">
        <v>91</v>
      </c>
      <c r="O145" s="109">
        <v>15335</v>
      </c>
      <c r="P145" s="109">
        <v>15335</v>
      </c>
      <c r="Q145" s="110">
        <v>0</v>
      </c>
      <c r="R145" s="111" t="s">
        <v>870</v>
      </c>
      <c r="S145" s="112" t="s">
        <v>63</v>
      </c>
      <c r="T145" s="113">
        <v>45199</v>
      </c>
      <c r="U145" s="113">
        <v>45214</v>
      </c>
    </row>
    <row r="146" spans="1:21" ht="75" customHeight="1" x14ac:dyDescent="0.25">
      <c r="A146" s="100">
        <v>2023</v>
      </c>
      <c r="B146" s="101">
        <v>45200</v>
      </c>
      <c r="C146" s="101">
        <v>45291</v>
      </c>
      <c r="D146" s="102" t="s">
        <v>49</v>
      </c>
      <c r="E146" s="103">
        <v>1000</v>
      </c>
      <c r="F146" s="104" t="s">
        <v>898</v>
      </c>
      <c r="G146" s="104" t="s">
        <v>66</v>
      </c>
      <c r="H146" s="104" t="s">
        <v>899</v>
      </c>
      <c r="I146" s="104" t="s">
        <v>869</v>
      </c>
      <c r="J146" s="105">
        <v>21559</v>
      </c>
      <c r="K146" s="85" t="s">
        <v>1215</v>
      </c>
      <c r="L146" s="106">
        <v>45261</v>
      </c>
      <c r="M146" s="107">
        <v>45291</v>
      </c>
      <c r="N146" s="108" t="s">
        <v>331</v>
      </c>
      <c r="O146" s="109">
        <v>23689</v>
      </c>
      <c r="P146" s="109">
        <v>23689</v>
      </c>
      <c r="Q146" s="110">
        <v>0</v>
      </c>
      <c r="R146" s="111" t="s">
        <v>870</v>
      </c>
      <c r="S146" s="112" t="s">
        <v>63</v>
      </c>
      <c r="T146" s="113">
        <v>45199</v>
      </c>
      <c r="U146" s="113">
        <v>45214</v>
      </c>
    </row>
    <row r="147" spans="1:21" ht="75" customHeight="1" x14ac:dyDescent="0.25">
      <c r="A147" s="100">
        <v>2023</v>
      </c>
      <c r="B147" s="101">
        <v>45200</v>
      </c>
      <c r="C147" s="101">
        <v>45291</v>
      </c>
      <c r="D147" s="102" t="s">
        <v>49</v>
      </c>
      <c r="E147" s="103">
        <v>1000</v>
      </c>
      <c r="F147" s="104" t="s">
        <v>900</v>
      </c>
      <c r="G147" s="104" t="s">
        <v>183</v>
      </c>
      <c r="H147" s="104" t="s">
        <v>901</v>
      </c>
      <c r="I147" s="104" t="s">
        <v>871</v>
      </c>
      <c r="J147" s="105">
        <v>21671</v>
      </c>
      <c r="K147" s="85" t="s">
        <v>1216</v>
      </c>
      <c r="L147" s="106">
        <v>45261</v>
      </c>
      <c r="M147" s="107">
        <v>45291</v>
      </c>
      <c r="N147" s="108" t="s">
        <v>84</v>
      </c>
      <c r="O147" s="109">
        <v>23689</v>
      </c>
      <c r="P147" s="109">
        <v>23689</v>
      </c>
      <c r="Q147" s="110">
        <v>0</v>
      </c>
      <c r="R147" s="111" t="s">
        <v>870</v>
      </c>
      <c r="S147" s="112" t="s">
        <v>63</v>
      </c>
      <c r="T147" s="113">
        <v>45199</v>
      </c>
      <c r="U147" s="113">
        <v>45214</v>
      </c>
    </row>
    <row r="148" spans="1:21" ht="75" customHeight="1" x14ac:dyDescent="0.25">
      <c r="A148" s="100">
        <v>2023</v>
      </c>
      <c r="B148" s="101">
        <v>45200</v>
      </c>
      <c r="C148" s="101">
        <v>45291</v>
      </c>
      <c r="D148" s="102" t="s">
        <v>49</v>
      </c>
      <c r="E148" s="103">
        <v>1000</v>
      </c>
      <c r="F148" s="104" t="s">
        <v>902</v>
      </c>
      <c r="G148" s="104" t="s">
        <v>903</v>
      </c>
      <c r="H148" s="104" t="s">
        <v>904</v>
      </c>
      <c r="I148" s="104" t="s">
        <v>871</v>
      </c>
      <c r="J148" s="105">
        <v>21663</v>
      </c>
      <c r="K148" s="85" t="s">
        <v>1217</v>
      </c>
      <c r="L148" s="106">
        <v>45261</v>
      </c>
      <c r="M148" s="107">
        <v>45291</v>
      </c>
      <c r="N148" s="108" t="s">
        <v>84</v>
      </c>
      <c r="O148" s="109">
        <v>23689</v>
      </c>
      <c r="P148" s="109">
        <v>23689</v>
      </c>
      <c r="Q148" s="110">
        <v>0</v>
      </c>
      <c r="R148" s="111" t="s">
        <v>870</v>
      </c>
      <c r="S148" s="112" t="s">
        <v>63</v>
      </c>
      <c r="T148" s="113">
        <v>45199</v>
      </c>
      <c r="U148" s="113">
        <v>45214</v>
      </c>
    </row>
    <row r="149" spans="1:21" ht="75" customHeight="1" x14ac:dyDescent="0.25">
      <c r="A149" s="100">
        <v>2023</v>
      </c>
      <c r="B149" s="101">
        <v>45200</v>
      </c>
      <c r="C149" s="101">
        <v>45291</v>
      </c>
      <c r="D149" s="102" t="s">
        <v>49</v>
      </c>
      <c r="E149" s="103">
        <v>1000</v>
      </c>
      <c r="F149" s="104" t="s">
        <v>905</v>
      </c>
      <c r="G149" s="104" t="s">
        <v>906</v>
      </c>
      <c r="H149" s="104" t="s">
        <v>907</v>
      </c>
      <c r="I149" s="104" t="s">
        <v>869</v>
      </c>
      <c r="J149" s="105">
        <v>21634</v>
      </c>
      <c r="K149" s="85" t="s">
        <v>1218</v>
      </c>
      <c r="L149" s="106">
        <v>45261</v>
      </c>
      <c r="M149" s="107">
        <v>45291</v>
      </c>
      <c r="N149" s="108" t="s">
        <v>91</v>
      </c>
      <c r="O149" s="109">
        <v>23010</v>
      </c>
      <c r="P149" s="109">
        <v>23010</v>
      </c>
      <c r="Q149" s="110">
        <v>0</v>
      </c>
      <c r="R149" s="111" t="s">
        <v>870</v>
      </c>
      <c r="S149" s="112" t="s">
        <v>63</v>
      </c>
      <c r="T149" s="113">
        <v>45199</v>
      </c>
      <c r="U149" s="113">
        <v>45214</v>
      </c>
    </row>
    <row r="150" spans="1:21" ht="75" customHeight="1" x14ac:dyDescent="0.25">
      <c r="A150" s="100">
        <v>2023</v>
      </c>
      <c r="B150" s="101">
        <v>45200</v>
      </c>
      <c r="C150" s="101">
        <v>45291</v>
      </c>
      <c r="D150" s="102" t="s">
        <v>49</v>
      </c>
      <c r="E150" s="103">
        <v>1000</v>
      </c>
      <c r="F150" s="104" t="s">
        <v>909</v>
      </c>
      <c r="G150" s="104" t="s">
        <v>910</v>
      </c>
      <c r="H150" s="104" t="s">
        <v>911</v>
      </c>
      <c r="I150" s="104" t="s">
        <v>869</v>
      </c>
      <c r="J150" s="105">
        <v>21695</v>
      </c>
      <c r="K150" s="85" t="s">
        <v>1219</v>
      </c>
      <c r="L150" s="106">
        <v>45261</v>
      </c>
      <c r="M150" s="107">
        <v>45291</v>
      </c>
      <c r="N150" s="108" t="s">
        <v>410</v>
      </c>
      <c r="O150" s="109">
        <v>42975</v>
      </c>
      <c r="P150" s="109">
        <v>42975</v>
      </c>
      <c r="Q150" s="110">
        <v>0</v>
      </c>
      <c r="R150" s="111" t="s">
        <v>870</v>
      </c>
      <c r="S150" s="112" t="s">
        <v>63</v>
      </c>
      <c r="T150" s="113">
        <v>45199</v>
      </c>
      <c r="U150" s="113">
        <v>45214</v>
      </c>
    </row>
    <row r="151" spans="1:21" ht="75" customHeight="1" x14ac:dyDescent="0.25">
      <c r="A151" s="100">
        <v>2023</v>
      </c>
      <c r="B151" s="101">
        <v>45200</v>
      </c>
      <c r="C151" s="101">
        <v>45291</v>
      </c>
      <c r="D151" s="102" t="s">
        <v>49</v>
      </c>
      <c r="E151" s="103">
        <v>1000</v>
      </c>
      <c r="F151" s="104" t="s">
        <v>912</v>
      </c>
      <c r="G151" s="104" t="s">
        <v>197</v>
      </c>
      <c r="H151" s="104" t="s">
        <v>913</v>
      </c>
      <c r="I151" s="104" t="s">
        <v>871</v>
      </c>
      <c r="J151" s="105">
        <v>21624</v>
      </c>
      <c r="K151" s="85" t="s">
        <v>1220</v>
      </c>
      <c r="L151" s="106">
        <v>45261</v>
      </c>
      <c r="M151" s="107">
        <v>45291</v>
      </c>
      <c r="N151" s="108" t="s">
        <v>91</v>
      </c>
      <c r="O151" s="109">
        <v>21315</v>
      </c>
      <c r="P151" s="109">
        <v>21315</v>
      </c>
      <c r="Q151" s="110">
        <v>0</v>
      </c>
      <c r="R151" s="111" t="s">
        <v>870</v>
      </c>
      <c r="S151" s="112" t="s">
        <v>63</v>
      </c>
      <c r="T151" s="113">
        <v>45199</v>
      </c>
      <c r="U151" s="113">
        <v>45214</v>
      </c>
    </row>
    <row r="152" spans="1:21" ht="75" customHeight="1" x14ac:dyDescent="0.25">
      <c r="A152" s="100">
        <v>2023</v>
      </c>
      <c r="B152" s="101">
        <v>45200</v>
      </c>
      <c r="C152" s="101">
        <v>45291</v>
      </c>
      <c r="D152" s="102" t="s">
        <v>49</v>
      </c>
      <c r="E152" s="103">
        <v>1000</v>
      </c>
      <c r="F152" s="104" t="s">
        <v>914</v>
      </c>
      <c r="G152" s="104" t="s">
        <v>80</v>
      </c>
      <c r="H152" s="104" t="s">
        <v>915</v>
      </c>
      <c r="I152" s="104" t="s">
        <v>869</v>
      </c>
      <c r="J152" s="105">
        <v>21659</v>
      </c>
      <c r="K152" s="85" t="s">
        <v>1221</v>
      </c>
      <c r="L152" s="106">
        <v>45261</v>
      </c>
      <c r="M152" s="107">
        <v>45291</v>
      </c>
      <c r="N152" s="108" t="s">
        <v>84</v>
      </c>
      <c r="O152" s="109">
        <v>23689</v>
      </c>
      <c r="P152" s="109">
        <v>23689</v>
      </c>
      <c r="Q152" s="110">
        <v>0</v>
      </c>
      <c r="R152" s="111" t="s">
        <v>870</v>
      </c>
      <c r="S152" s="112" t="s">
        <v>63</v>
      </c>
      <c r="T152" s="113">
        <v>45199</v>
      </c>
      <c r="U152" s="113">
        <v>45214</v>
      </c>
    </row>
    <row r="153" spans="1:21" ht="75" customHeight="1" x14ac:dyDescent="0.25">
      <c r="A153" s="100">
        <v>2023</v>
      </c>
      <c r="B153" s="101">
        <v>45200</v>
      </c>
      <c r="C153" s="101">
        <v>45291</v>
      </c>
      <c r="D153" s="102" t="s">
        <v>49</v>
      </c>
      <c r="E153" s="103">
        <v>1000</v>
      </c>
      <c r="F153" s="104" t="s">
        <v>916</v>
      </c>
      <c r="G153" s="104" t="s">
        <v>72</v>
      </c>
      <c r="H153" s="104" t="s">
        <v>917</v>
      </c>
      <c r="I153" s="104" t="s">
        <v>871</v>
      </c>
      <c r="J153" s="105">
        <v>21686</v>
      </c>
      <c r="K153" s="85" t="s">
        <v>1222</v>
      </c>
      <c r="L153" s="106">
        <v>45261</v>
      </c>
      <c r="M153" s="107">
        <v>45291</v>
      </c>
      <c r="N153" s="108" t="s">
        <v>67</v>
      </c>
      <c r="O153" s="109">
        <v>66238</v>
      </c>
      <c r="P153" s="109">
        <v>66238</v>
      </c>
      <c r="Q153" s="110">
        <v>0</v>
      </c>
      <c r="R153" s="111" t="s">
        <v>870</v>
      </c>
      <c r="S153" s="112" t="s">
        <v>63</v>
      </c>
      <c r="T153" s="113">
        <v>45199</v>
      </c>
      <c r="U153" s="113">
        <v>45214</v>
      </c>
    </row>
    <row r="154" spans="1:21" ht="75" customHeight="1" x14ac:dyDescent="0.25">
      <c r="A154" s="100">
        <v>2023</v>
      </c>
      <c r="B154" s="101">
        <v>45200</v>
      </c>
      <c r="C154" s="101">
        <v>45291</v>
      </c>
      <c r="D154" s="102" t="s">
        <v>49</v>
      </c>
      <c r="E154" s="103">
        <v>1000</v>
      </c>
      <c r="F154" s="104" t="s">
        <v>918</v>
      </c>
      <c r="G154" s="104" t="s">
        <v>257</v>
      </c>
      <c r="H154" s="104" t="s">
        <v>919</v>
      </c>
      <c r="I154" s="104" t="s">
        <v>871</v>
      </c>
      <c r="J154" s="105">
        <v>21654</v>
      </c>
      <c r="K154" s="85" t="s">
        <v>1223</v>
      </c>
      <c r="L154" s="106">
        <v>45261</v>
      </c>
      <c r="M154" s="107">
        <v>45291</v>
      </c>
      <c r="N154" s="108" t="s">
        <v>84</v>
      </c>
      <c r="O154" s="109">
        <v>18505</v>
      </c>
      <c r="P154" s="109">
        <v>18505</v>
      </c>
      <c r="Q154" s="110">
        <v>0</v>
      </c>
      <c r="R154" s="111" t="s">
        <v>870</v>
      </c>
      <c r="S154" s="112" t="s">
        <v>63</v>
      </c>
      <c r="T154" s="113">
        <v>45199</v>
      </c>
      <c r="U154" s="113">
        <v>45214</v>
      </c>
    </row>
    <row r="155" spans="1:21" ht="75" customHeight="1" x14ac:dyDescent="0.25">
      <c r="A155" s="100">
        <v>2023</v>
      </c>
      <c r="B155" s="101">
        <v>45200</v>
      </c>
      <c r="C155" s="101">
        <v>45291</v>
      </c>
      <c r="D155" s="102" t="s">
        <v>49</v>
      </c>
      <c r="E155" s="103">
        <v>1000</v>
      </c>
      <c r="F155" s="104" t="s">
        <v>920</v>
      </c>
      <c r="G155" s="104" t="s">
        <v>656</v>
      </c>
      <c r="H155" s="104" t="s">
        <v>921</v>
      </c>
      <c r="I155" s="104" t="s">
        <v>869</v>
      </c>
      <c r="J155" s="105">
        <v>21621</v>
      </c>
      <c r="K155" s="115" t="s">
        <v>1224</v>
      </c>
      <c r="L155" s="106">
        <v>45261</v>
      </c>
      <c r="M155" s="107">
        <v>45291</v>
      </c>
      <c r="N155" s="108" t="s">
        <v>91</v>
      </c>
      <c r="O155" s="109">
        <v>18505</v>
      </c>
      <c r="P155" s="109">
        <v>18505</v>
      </c>
      <c r="Q155" s="110">
        <v>0</v>
      </c>
      <c r="R155" s="111" t="s">
        <v>870</v>
      </c>
      <c r="S155" s="112" t="s">
        <v>63</v>
      </c>
      <c r="T155" s="113">
        <v>45199</v>
      </c>
      <c r="U155" s="113">
        <v>45214</v>
      </c>
    </row>
    <row r="156" spans="1:21" ht="75" customHeight="1" x14ac:dyDescent="0.25">
      <c r="A156" s="100">
        <v>2023</v>
      </c>
      <c r="B156" s="101">
        <v>45200</v>
      </c>
      <c r="C156" s="101">
        <v>45291</v>
      </c>
      <c r="D156" s="102" t="s">
        <v>49</v>
      </c>
      <c r="E156" s="103">
        <v>1000</v>
      </c>
      <c r="F156" s="104" t="s">
        <v>922</v>
      </c>
      <c r="G156" s="104" t="s">
        <v>293</v>
      </c>
      <c r="H156" s="104" t="s">
        <v>69</v>
      </c>
      <c r="I156" s="104" t="s">
        <v>871</v>
      </c>
      <c r="J156" s="105">
        <v>21578</v>
      </c>
      <c r="K156" s="85" t="s">
        <v>1225</v>
      </c>
      <c r="L156" s="106">
        <v>45261</v>
      </c>
      <c r="M156" s="107">
        <v>45291</v>
      </c>
      <c r="N156" s="108" t="s">
        <v>328</v>
      </c>
      <c r="O156" s="109">
        <v>23689</v>
      </c>
      <c r="P156" s="109">
        <v>23689</v>
      </c>
      <c r="Q156" s="110">
        <v>0</v>
      </c>
      <c r="R156" s="111" t="s">
        <v>870</v>
      </c>
      <c r="S156" s="112" t="s">
        <v>63</v>
      </c>
      <c r="T156" s="113">
        <v>45199</v>
      </c>
      <c r="U156" s="113">
        <v>45214</v>
      </c>
    </row>
    <row r="157" spans="1:21" ht="75" customHeight="1" x14ac:dyDescent="0.25">
      <c r="A157" s="100">
        <v>2023</v>
      </c>
      <c r="B157" s="101">
        <v>45200</v>
      </c>
      <c r="C157" s="101">
        <v>45291</v>
      </c>
      <c r="D157" s="102" t="s">
        <v>49</v>
      </c>
      <c r="E157" s="103">
        <v>1000</v>
      </c>
      <c r="F157" s="104" t="s">
        <v>923</v>
      </c>
      <c r="G157" s="104" t="s">
        <v>79</v>
      </c>
      <c r="H157" s="104" t="s">
        <v>108</v>
      </c>
      <c r="I157" s="104" t="s">
        <v>871</v>
      </c>
      <c r="J157" s="105">
        <v>21680</v>
      </c>
      <c r="K157" s="85" t="s">
        <v>1226</v>
      </c>
      <c r="L157" s="106">
        <v>45261</v>
      </c>
      <c r="M157" s="107">
        <v>45291</v>
      </c>
      <c r="N157" s="108" t="s">
        <v>84</v>
      </c>
      <c r="O157" s="109">
        <v>23689</v>
      </c>
      <c r="P157" s="109">
        <v>23689</v>
      </c>
      <c r="Q157" s="110">
        <v>0</v>
      </c>
      <c r="R157" s="111" t="s">
        <v>870</v>
      </c>
      <c r="S157" s="112" t="s">
        <v>63</v>
      </c>
      <c r="T157" s="113">
        <v>45199</v>
      </c>
      <c r="U157" s="113">
        <v>45214</v>
      </c>
    </row>
    <row r="158" spans="1:21" ht="75" customHeight="1" x14ac:dyDescent="0.25">
      <c r="A158" s="100">
        <v>2023</v>
      </c>
      <c r="B158" s="101">
        <v>45200</v>
      </c>
      <c r="C158" s="101">
        <v>45291</v>
      </c>
      <c r="D158" s="102" t="s">
        <v>49</v>
      </c>
      <c r="E158" s="103">
        <v>1000</v>
      </c>
      <c r="F158" s="104" t="s">
        <v>924</v>
      </c>
      <c r="G158" s="104" t="s">
        <v>925</v>
      </c>
      <c r="H158" s="104" t="s">
        <v>926</v>
      </c>
      <c r="I158" s="104" t="s">
        <v>871</v>
      </c>
      <c r="J158" s="105">
        <v>21584</v>
      </c>
      <c r="K158" s="85" t="s">
        <v>1227</v>
      </c>
      <c r="L158" s="106">
        <v>45261</v>
      </c>
      <c r="M158" s="107">
        <v>45291</v>
      </c>
      <c r="N158" s="108" t="s">
        <v>328</v>
      </c>
      <c r="O158" s="109">
        <v>23689</v>
      </c>
      <c r="P158" s="109">
        <v>23689</v>
      </c>
      <c r="Q158" s="110">
        <v>0</v>
      </c>
      <c r="R158" s="111" t="s">
        <v>870</v>
      </c>
      <c r="S158" s="112" t="s">
        <v>63</v>
      </c>
      <c r="T158" s="113">
        <v>45199</v>
      </c>
      <c r="U158" s="113">
        <v>45214</v>
      </c>
    </row>
    <row r="159" spans="1:21" ht="75" customHeight="1" x14ac:dyDescent="0.25">
      <c r="A159" s="100">
        <v>2023</v>
      </c>
      <c r="B159" s="101">
        <v>45200</v>
      </c>
      <c r="C159" s="101">
        <v>45291</v>
      </c>
      <c r="D159" s="102" t="s">
        <v>49</v>
      </c>
      <c r="E159" s="103">
        <v>1000</v>
      </c>
      <c r="F159" s="104" t="s">
        <v>927</v>
      </c>
      <c r="G159" s="104" t="s">
        <v>928</v>
      </c>
      <c r="H159" s="104" t="s">
        <v>929</v>
      </c>
      <c r="I159" s="104" t="s">
        <v>871</v>
      </c>
      <c r="J159" s="105">
        <v>21630</v>
      </c>
      <c r="K159" s="85" t="s">
        <v>1228</v>
      </c>
      <c r="L159" s="106">
        <v>45261</v>
      </c>
      <c r="M159" s="107">
        <v>45291</v>
      </c>
      <c r="N159" s="108" t="s">
        <v>91</v>
      </c>
      <c r="O159" s="109">
        <v>7134</v>
      </c>
      <c r="P159" s="109">
        <v>7134</v>
      </c>
      <c r="Q159" s="110">
        <v>0</v>
      </c>
      <c r="R159" s="111" t="s">
        <v>870</v>
      </c>
      <c r="S159" s="112" t="s">
        <v>63</v>
      </c>
      <c r="T159" s="113">
        <v>45199</v>
      </c>
      <c r="U159" s="113">
        <v>45214</v>
      </c>
    </row>
    <row r="160" spans="1:21" ht="75" customHeight="1" x14ac:dyDescent="0.25">
      <c r="A160" s="100">
        <v>2023</v>
      </c>
      <c r="B160" s="101">
        <v>45200</v>
      </c>
      <c r="C160" s="101">
        <v>45291</v>
      </c>
      <c r="D160" s="102" t="s">
        <v>49</v>
      </c>
      <c r="E160" s="103">
        <v>1000</v>
      </c>
      <c r="F160" s="104" t="s">
        <v>932</v>
      </c>
      <c r="G160" s="104" t="s">
        <v>933</v>
      </c>
      <c r="H160" s="104" t="s">
        <v>934</v>
      </c>
      <c r="I160" s="104" t="s">
        <v>869</v>
      </c>
      <c r="J160" s="105">
        <v>21649</v>
      </c>
      <c r="K160" s="85" t="s">
        <v>1229</v>
      </c>
      <c r="L160" s="106">
        <v>45261</v>
      </c>
      <c r="M160" s="107">
        <v>45291</v>
      </c>
      <c r="N160" s="108" t="s">
        <v>130</v>
      </c>
      <c r="O160" s="109">
        <v>23689</v>
      </c>
      <c r="P160" s="109">
        <v>23689</v>
      </c>
      <c r="Q160" s="110">
        <v>0</v>
      </c>
      <c r="R160" s="111" t="s">
        <v>870</v>
      </c>
      <c r="S160" s="112" t="s">
        <v>63</v>
      </c>
      <c r="T160" s="113">
        <v>45199</v>
      </c>
      <c r="U160" s="113">
        <v>45214</v>
      </c>
    </row>
    <row r="161" spans="1:21" ht="75" customHeight="1" x14ac:dyDescent="0.25">
      <c r="A161" s="100">
        <v>2023</v>
      </c>
      <c r="B161" s="101">
        <v>45200</v>
      </c>
      <c r="C161" s="101">
        <v>45291</v>
      </c>
      <c r="D161" s="102" t="s">
        <v>49</v>
      </c>
      <c r="E161" s="103">
        <v>1000</v>
      </c>
      <c r="F161" s="104" t="s">
        <v>935</v>
      </c>
      <c r="G161" s="104" t="s">
        <v>208</v>
      </c>
      <c r="H161" s="104" t="s">
        <v>936</v>
      </c>
      <c r="I161" s="104" t="s">
        <v>869</v>
      </c>
      <c r="J161" s="105">
        <v>21583</v>
      </c>
      <c r="K161" s="85" t="s">
        <v>1230</v>
      </c>
      <c r="L161" s="106">
        <v>45261</v>
      </c>
      <c r="M161" s="107">
        <v>45291</v>
      </c>
      <c r="N161" s="108" t="s">
        <v>91</v>
      </c>
      <c r="O161" s="109">
        <v>18505</v>
      </c>
      <c r="P161" s="109">
        <v>18505</v>
      </c>
      <c r="Q161" s="110">
        <v>0</v>
      </c>
      <c r="R161" s="111" t="s">
        <v>870</v>
      </c>
      <c r="S161" s="112" t="s">
        <v>63</v>
      </c>
      <c r="T161" s="113">
        <v>45199</v>
      </c>
      <c r="U161" s="113">
        <v>45214</v>
      </c>
    </row>
    <row r="162" spans="1:21" ht="75" customHeight="1" x14ac:dyDescent="0.25">
      <c r="A162" s="100">
        <v>2023</v>
      </c>
      <c r="B162" s="101">
        <v>45200</v>
      </c>
      <c r="C162" s="101">
        <v>45291</v>
      </c>
      <c r="D162" s="102" t="s">
        <v>49</v>
      </c>
      <c r="E162" s="103">
        <v>1000</v>
      </c>
      <c r="F162" s="104" t="s">
        <v>937</v>
      </c>
      <c r="G162" s="104" t="s">
        <v>533</v>
      </c>
      <c r="H162" s="104" t="s">
        <v>316</v>
      </c>
      <c r="I162" s="104" t="s">
        <v>871</v>
      </c>
      <c r="J162" s="105">
        <v>21594</v>
      </c>
      <c r="K162" s="85" t="s">
        <v>1231</v>
      </c>
      <c r="L162" s="106">
        <v>45261</v>
      </c>
      <c r="M162" s="107">
        <v>45291</v>
      </c>
      <c r="N162" s="108" t="s">
        <v>328</v>
      </c>
      <c r="O162" s="109">
        <v>23689</v>
      </c>
      <c r="P162" s="109">
        <v>23689</v>
      </c>
      <c r="Q162" s="110">
        <v>0</v>
      </c>
      <c r="R162" s="111" t="s">
        <v>870</v>
      </c>
      <c r="S162" s="112" t="s">
        <v>63</v>
      </c>
      <c r="T162" s="113">
        <v>45199</v>
      </c>
      <c r="U162" s="113">
        <v>45214</v>
      </c>
    </row>
    <row r="163" spans="1:21" ht="75" customHeight="1" x14ac:dyDescent="0.25">
      <c r="A163" s="100">
        <v>2023</v>
      </c>
      <c r="B163" s="101">
        <v>45200</v>
      </c>
      <c r="C163" s="101">
        <v>45291</v>
      </c>
      <c r="D163" s="102" t="s">
        <v>49</v>
      </c>
      <c r="E163" s="103">
        <v>1000</v>
      </c>
      <c r="F163" s="104" t="s">
        <v>938</v>
      </c>
      <c r="G163" s="104" t="s">
        <v>547</v>
      </c>
      <c r="H163" s="104" t="s">
        <v>939</v>
      </c>
      <c r="I163" s="104" t="s">
        <v>869</v>
      </c>
      <c r="J163" s="105">
        <v>21626</v>
      </c>
      <c r="K163" s="85" t="s">
        <v>1232</v>
      </c>
      <c r="L163" s="106">
        <v>45261</v>
      </c>
      <c r="M163" s="107">
        <v>45291</v>
      </c>
      <c r="N163" s="108" t="s">
        <v>91</v>
      </c>
      <c r="O163" s="109">
        <v>18505</v>
      </c>
      <c r="P163" s="109">
        <v>18505</v>
      </c>
      <c r="Q163" s="110">
        <v>0</v>
      </c>
      <c r="R163" s="111" t="s">
        <v>870</v>
      </c>
      <c r="S163" s="112" t="s">
        <v>63</v>
      </c>
      <c r="T163" s="113">
        <v>45199</v>
      </c>
      <c r="U163" s="113">
        <v>45214</v>
      </c>
    </row>
    <row r="164" spans="1:21" ht="75" customHeight="1" x14ac:dyDescent="0.25">
      <c r="A164" s="100">
        <v>2023</v>
      </c>
      <c r="B164" s="101">
        <v>45200</v>
      </c>
      <c r="C164" s="101">
        <v>45291</v>
      </c>
      <c r="D164" s="102" t="s">
        <v>49</v>
      </c>
      <c r="E164" s="103">
        <v>1000</v>
      </c>
      <c r="F164" s="104" t="s">
        <v>940</v>
      </c>
      <c r="G164" s="104" t="s">
        <v>941</v>
      </c>
      <c r="H164" s="104" t="s">
        <v>942</v>
      </c>
      <c r="I164" s="104" t="s">
        <v>871</v>
      </c>
      <c r="J164" s="105">
        <v>21607</v>
      </c>
      <c r="K164" s="115" t="s">
        <v>1233</v>
      </c>
      <c r="L164" s="106">
        <v>45261</v>
      </c>
      <c r="M164" s="107">
        <v>45291</v>
      </c>
      <c r="N164" s="108" t="s">
        <v>91</v>
      </c>
      <c r="O164" s="109">
        <v>18505</v>
      </c>
      <c r="P164" s="109">
        <v>18505</v>
      </c>
      <c r="Q164" s="110">
        <v>0</v>
      </c>
      <c r="R164" s="111" t="s">
        <v>870</v>
      </c>
      <c r="S164" s="112" t="s">
        <v>63</v>
      </c>
      <c r="T164" s="113">
        <v>45199</v>
      </c>
      <c r="U164" s="113">
        <v>45214</v>
      </c>
    </row>
    <row r="165" spans="1:21" ht="75" customHeight="1" x14ac:dyDescent="0.25">
      <c r="A165" s="100">
        <v>2023</v>
      </c>
      <c r="B165" s="101">
        <v>45200</v>
      </c>
      <c r="C165" s="101">
        <v>45291</v>
      </c>
      <c r="D165" s="102" t="s">
        <v>49</v>
      </c>
      <c r="E165" s="103">
        <v>1000</v>
      </c>
      <c r="F165" s="104" t="s">
        <v>943</v>
      </c>
      <c r="G165" s="104" t="s">
        <v>361</v>
      </c>
      <c r="H165" s="104" t="s">
        <v>266</v>
      </c>
      <c r="I165" s="104" t="s">
        <v>869</v>
      </c>
      <c r="J165" s="105">
        <v>21620</v>
      </c>
      <c r="K165" s="85" t="s">
        <v>1234</v>
      </c>
      <c r="L165" s="106">
        <v>45261</v>
      </c>
      <c r="M165" s="107">
        <v>45291</v>
      </c>
      <c r="N165" s="108" t="s">
        <v>91</v>
      </c>
      <c r="O165" s="109">
        <v>7134</v>
      </c>
      <c r="P165" s="109">
        <v>7134</v>
      </c>
      <c r="Q165" s="110">
        <v>0</v>
      </c>
      <c r="R165" s="111" t="s">
        <v>870</v>
      </c>
      <c r="S165" s="112" t="s">
        <v>63</v>
      </c>
      <c r="T165" s="113">
        <v>45199</v>
      </c>
      <c r="U165" s="113">
        <v>45214</v>
      </c>
    </row>
    <row r="166" spans="1:21" ht="75" customHeight="1" x14ac:dyDescent="0.25">
      <c r="A166" s="100">
        <v>2023</v>
      </c>
      <c r="B166" s="101">
        <v>45200</v>
      </c>
      <c r="C166" s="101">
        <v>45291</v>
      </c>
      <c r="D166" s="102" t="s">
        <v>49</v>
      </c>
      <c r="E166" s="103">
        <v>1000</v>
      </c>
      <c r="F166" s="104" t="s">
        <v>1258</v>
      </c>
      <c r="G166" s="104" t="s">
        <v>1259</v>
      </c>
      <c r="H166" s="104" t="s">
        <v>212</v>
      </c>
      <c r="I166" s="104" t="s">
        <v>871</v>
      </c>
      <c r="J166" s="105">
        <v>21558</v>
      </c>
      <c r="K166" s="85" t="s">
        <v>1235</v>
      </c>
      <c r="L166" s="106">
        <v>45261</v>
      </c>
      <c r="M166" s="107">
        <v>45291</v>
      </c>
      <c r="N166" s="108" t="s">
        <v>331</v>
      </c>
      <c r="O166" s="109">
        <v>23689</v>
      </c>
      <c r="P166" s="109">
        <v>23689</v>
      </c>
      <c r="Q166" s="110">
        <v>0</v>
      </c>
      <c r="R166" s="111" t="s">
        <v>870</v>
      </c>
      <c r="S166" s="112" t="s">
        <v>63</v>
      </c>
      <c r="T166" s="113">
        <v>45199</v>
      </c>
      <c r="U166" s="113">
        <v>45214</v>
      </c>
    </row>
    <row r="167" spans="1:21" ht="75" customHeight="1" x14ac:dyDescent="0.25">
      <c r="A167" s="100">
        <v>2023</v>
      </c>
      <c r="B167" s="101">
        <v>45200</v>
      </c>
      <c r="C167" s="101">
        <v>45291</v>
      </c>
      <c r="D167" s="102" t="s">
        <v>49</v>
      </c>
      <c r="E167" s="103">
        <v>1000</v>
      </c>
      <c r="F167" s="104" t="s">
        <v>1260</v>
      </c>
      <c r="G167" s="104" t="s">
        <v>195</v>
      </c>
      <c r="H167" s="104" t="s">
        <v>528</v>
      </c>
      <c r="I167" s="104" t="s">
        <v>871</v>
      </c>
      <c r="J167" s="105">
        <v>21689</v>
      </c>
      <c r="K167" s="85" t="s">
        <v>1236</v>
      </c>
      <c r="L167" s="106">
        <v>45261</v>
      </c>
      <c r="M167" s="107">
        <v>45291</v>
      </c>
      <c r="N167" s="108" t="s">
        <v>329</v>
      </c>
      <c r="O167" s="109">
        <v>18505</v>
      </c>
      <c r="P167" s="109">
        <v>18505</v>
      </c>
      <c r="Q167" s="110">
        <v>0</v>
      </c>
      <c r="R167" s="111" t="s">
        <v>870</v>
      </c>
      <c r="S167" s="112" t="s">
        <v>63</v>
      </c>
      <c r="T167" s="113">
        <v>45199</v>
      </c>
      <c r="U167" s="113">
        <v>45214</v>
      </c>
    </row>
    <row r="168" spans="1:21" ht="75" customHeight="1" x14ac:dyDescent="0.25">
      <c r="A168" s="100">
        <v>2023</v>
      </c>
      <c r="B168" s="101">
        <v>45200</v>
      </c>
      <c r="C168" s="101">
        <v>45291</v>
      </c>
      <c r="D168" s="102" t="s">
        <v>49</v>
      </c>
      <c r="E168" s="103">
        <v>1000</v>
      </c>
      <c r="F168" s="104" t="s">
        <v>935</v>
      </c>
      <c r="G168" s="104" t="s">
        <v>111</v>
      </c>
      <c r="H168" s="104" t="s">
        <v>1261</v>
      </c>
      <c r="I168" s="104" t="s">
        <v>869</v>
      </c>
      <c r="J168" s="105">
        <v>0</v>
      </c>
      <c r="K168" s="114" t="s">
        <v>1108</v>
      </c>
      <c r="L168" s="106">
        <v>45261</v>
      </c>
      <c r="M168" s="107">
        <v>45291</v>
      </c>
      <c r="N168" s="108" t="s">
        <v>328</v>
      </c>
      <c r="O168" s="109">
        <v>31386</v>
      </c>
      <c r="P168" s="109">
        <v>31386</v>
      </c>
      <c r="Q168" s="110">
        <v>0</v>
      </c>
      <c r="R168" s="111" t="s">
        <v>870</v>
      </c>
      <c r="S168" s="112" t="s">
        <v>63</v>
      </c>
      <c r="T168" s="113">
        <v>45199</v>
      </c>
      <c r="U168" s="113">
        <v>45214</v>
      </c>
    </row>
    <row r="169" spans="1:21" ht="75" customHeight="1" x14ac:dyDescent="0.25">
      <c r="A169" s="100">
        <v>2023</v>
      </c>
      <c r="B169" s="101">
        <v>45200</v>
      </c>
      <c r="C169" s="101">
        <v>45291</v>
      </c>
      <c r="D169" s="102" t="s">
        <v>49</v>
      </c>
      <c r="E169" s="103">
        <v>1000</v>
      </c>
      <c r="F169" s="104" t="s">
        <v>1262</v>
      </c>
      <c r="G169" s="104" t="s">
        <v>80</v>
      </c>
      <c r="H169" s="104" t="s">
        <v>257</v>
      </c>
      <c r="I169" s="104" t="s">
        <v>871</v>
      </c>
      <c r="J169" s="105">
        <v>21606</v>
      </c>
      <c r="K169" s="85" t="s">
        <v>1237</v>
      </c>
      <c r="L169" s="106">
        <v>45261</v>
      </c>
      <c r="M169" s="107">
        <v>45291</v>
      </c>
      <c r="N169" s="108" t="s">
        <v>196</v>
      </c>
      <c r="O169" s="109">
        <v>42975</v>
      </c>
      <c r="P169" s="109">
        <v>42975</v>
      </c>
      <c r="Q169" s="110">
        <v>0</v>
      </c>
      <c r="R169" s="111" t="s">
        <v>870</v>
      </c>
      <c r="S169" s="112" t="s">
        <v>63</v>
      </c>
      <c r="T169" s="113">
        <v>45199</v>
      </c>
      <c r="U169" s="113">
        <v>45214</v>
      </c>
    </row>
    <row r="170" spans="1:21" ht="75" customHeight="1" x14ac:dyDescent="0.25">
      <c r="A170" s="100">
        <v>2023</v>
      </c>
      <c r="B170" s="101">
        <v>45200</v>
      </c>
      <c r="C170" s="101">
        <v>45291</v>
      </c>
      <c r="D170" s="102" t="s">
        <v>49</v>
      </c>
      <c r="E170" s="103">
        <v>1000</v>
      </c>
      <c r="F170" s="104" t="s">
        <v>1263</v>
      </c>
      <c r="G170" s="104" t="s">
        <v>1264</v>
      </c>
      <c r="H170" s="104" t="s">
        <v>80</v>
      </c>
      <c r="I170" s="104" t="s">
        <v>871</v>
      </c>
      <c r="J170" s="105">
        <v>21697</v>
      </c>
      <c r="K170" s="85" t="s">
        <v>1238</v>
      </c>
      <c r="L170" s="106">
        <v>45261</v>
      </c>
      <c r="M170" s="107">
        <v>45291</v>
      </c>
      <c r="N170" s="108" t="s">
        <v>410</v>
      </c>
      <c r="O170" s="109">
        <v>23930</v>
      </c>
      <c r="P170" s="109">
        <v>23930</v>
      </c>
      <c r="Q170" s="110">
        <v>0</v>
      </c>
      <c r="R170" s="111" t="s">
        <v>870</v>
      </c>
      <c r="S170" s="112" t="s">
        <v>63</v>
      </c>
      <c r="T170" s="113">
        <v>45199</v>
      </c>
      <c r="U170" s="113">
        <v>45214</v>
      </c>
    </row>
    <row r="171" spans="1:21" ht="75" customHeight="1" x14ac:dyDescent="0.25">
      <c r="A171" s="100">
        <v>2023</v>
      </c>
      <c r="B171" s="101">
        <v>45200</v>
      </c>
      <c r="C171" s="101">
        <v>45291</v>
      </c>
      <c r="D171" s="102" t="s">
        <v>49</v>
      </c>
      <c r="E171" s="103">
        <v>1000</v>
      </c>
      <c r="F171" s="104" t="s">
        <v>1265</v>
      </c>
      <c r="G171" s="104" t="s">
        <v>356</v>
      </c>
      <c r="H171" s="104" t="s">
        <v>80</v>
      </c>
      <c r="I171" s="104" t="s">
        <v>871</v>
      </c>
      <c r="J171" s="105">
        <v>21591</v>
      </c>
      <c r="K171" s="85" t="s">
        <v>1239</v>
      </c>
      <c r="L171" s="106">
        <v>45261</v>
      </c>
      <c r="M171" s="107">
        <v>45291</v>
      </c>
      <c r="N171" s="108" t="s">
        <v>328</v>
      </c>
      <c r="O171" s="109">
        <v>23689</v>
      </c>
      <c r="P171" s="109">
        <v>23689</v>
      </c>
      <c r="Q171" s="110">
        <v>0</v>
      </c>
      <c r="R171" s="111" t="s">
        <v>870</v>
      </c>
      <c r="S171" s="112" t="s">
        <v>63</v>
      </c>
      <c r="T171" s="113">
        <v>45199</v>
      </c>
      <c r="U171" s="113">
        <v>45214</v>
      </c>
    </row>
    <row r="172" spans="1:21" ht="75" customHeight="1" x14ac:dyDescent="0.25">
      <c r="A172" s="100">
        <v>2023</v>
      </c>
      <c r="B172" s="101">
        <v>45200</v>
      </c>
      <c r="C172" s="101">
        <v>45291</v>
      </c>
      <c r="D172" s="102" t="s">
        <v>49</v>
      </c>
      <c r="E172" s="103">
        <v>1000</v>
      </c>
      <c r="F172" s="104" t="s">
        <v>1266</v>
      </c>
      <c r="G172" s="104" t="s">
        <v>1267</v>
      </c>
      <c r="H172" s="104" t="s">
        <v>227</v>
      </c>
      <c r="I172" s="104" t="s">
        <v>871</v>
      </c>
      <c r="J172" s="105">
        <v>0</v>
      </c>
      <c r="K172" s="114" t="s">
        <v>1108</v>
      </c>
      <c r="L172" s="106">
        <v>45261</v>
      </c>
      <c r="M172" s="107">
        <v>45291</v>
      </c>
      <c r="N172" s="108" t="s">
        <v>104</v>
      </c>
      <c r="O172" s="109">
        <v>42975</v>
      </c>
      <c r="P172" s="109">
        <v>42975</v>
      </c>
      <c r="Q172" s="110">
        <v>0</v>
      </c>
      <c r="R172" s="111" t="s">
        <v>870</v>
      </c>
      <c r="S172" s="112" t="s">
        <v>63</v>
      </c>
      <c r="T172" s="113">
        <v>45199</v>
      </c>
      <c r="U172" s="113">
        <v>45214</v>
      </c>
    </row>
    <row r="173" spans="1:21" ht="75" customHeight="1" x14ac:dyDescent="0.25">
      <c r="A173" s="100">
        <v>2023</v>
      </c>
      <c r="B173" s="101">
        <v>45200</v>
      </c>
      <c r="C173" s="101">
        <v>45291</v>
      </c>
      <c r="D173" s="102" t="s">
        <v>49</v>
      </c>
      <c r="E173" s="103">
        <v>1000</v>
      </c>
      <c r="F173" s="104" t="s">
        <v>1268</v>
      </c>
      <c r="G173" s="104" t="s">
        <v>1269</v>
      </c>
      <c r="H173" s="104" t="s">
        <v>1270</v>
      </c>
      <c r="I173" s="104" t="s">
        <v>869</v>
      </c>
      <c r="J173" s="105">
        <v>21645</v>
      </c>
      <c r="K173" s="85" t="s">
        <v>1240</v>
      </c>
      <c r="L173" s="106">
        <v>45261</v>
      </c>
      <c r="M173" s="107">
        <v>45291</v>
      </c>
      <c r="N173" s="108" t="s">
        <v>104</v>
      </c>
      <c r="O173" s="109">
        <v>42975</v>
      </c>
      <c r="P173" s="109">
        <v>42975</v>
      </c>
      <c r="Q173" s="110">
        <v>0</v>
      </c>
      <c r="R173" s="111" t="s">
        <v>870</v>
      </c>
      <c r="S173" s="112" t="s">
        <v>63</v>
      </c>
      <c r="T173" s="113">
        <v>45199</v>
      </c>
      <c r="U173" s="113">
        <v>45214</v>
      </c>
    </row>
    <row r="174" spans="1:21" ht="75" customHeight="1" x14ac:dyDescent="0.25">
      <c r="A174" s="100">
        <v>2023</v>
      </c>
      <c r="B174" s="101">
        <v>45200</v>
      </c>
      <c r="C174" s="101">
        <v>45291</v>
      </c>
      <c r="D174" s="102" t="s">
        <v>49</v>
      </c>
      <c r="E174" s="103">
        <v>1000</v>
      </c>
      <c r="F174" s="104" t="s">
        <v>1271</v>
      </c>
      <c r="G174" s="104" t="s">
        <v>183</v>
      </c>
      <c r="H174" s="104" t="s">
        <v>106</v>
      </c>
      <c r="I174" s="104" t="s">
        <v>871</v>
      </c>
      <c r="J174" s="105">
        <v>21564</v>
      </c>
      <c r="K174" s="85" t="s">
        <v>1241</v>
      </c>
      <c r="L174" s="106">
        <v>45261</v>
      </c>
      <c r="M174" s="107">
        <v>45291</v>
      </c>
      <c r="N174" s="108" t="s">
        <v>331</v>
      </c>
      <c r="O174" s="109">
        <v>31386</v>
      </c>
      <c r="P174" s="109">
        <v>31386</v>
      </c>
      <c r="Q174" s="110">
        <v>0</v>
      </c>
      <c r="R174" s="111" t="s">
        <v>870</v>
      </c>
      <c r="S174" s="112" t="s">
        <v>63</v>
      </c>
      <c r="T174" s="113">
        <v>45199</v>
      </c>
      <c r="U174" s="113">
        <v>45214</v>
      </c>
    </row>
    <row r="175" spans="1:21" ht="75" customHeight="1" x14ac:dyDescent="0.25">
      <c r="A175" s="100">
        <v>2023</v>
      </c>
      <c r="B175" s="101">
        <v>45200</v>
      </c>
      <c r="C175" s="101">
        <v>45291</v>
      </c>
      <c r="D175" s="102" t="s">
        <v>49</v>
      </c>
      <c r="E175" s="103">
        <v>1000</v>
      </c>
      <c r="F175" s="104" t="s">
        <v>1272</v>
      </c>
      <c r="G175" s="104" t="s">
        <v>1273</v>
      </c>
      <c r="H175" s="104" t="s">
        <v>1274</v>
      </c>
      <c r="I175" s="104" t="s">
        <v>871</v>
      </c>
      <c r="J175" s="105">
        <v>21587</v>
      </c>
      <c r="K175" s="85" t="s">
        <v>1242</v>
      </c>
      <c r="L175" s="106">
        <v>45261</v>
      </c>
      <c r="M175" s="107">
        <v>45291</v>
      </c>
      <c r="N175" s="108" t="s">
        <v>328</v>
      </c>
      <c r="O175" s="109">
        <v>42975</v>
      </c>
      <c r="P175" s="109">
        <v>42975</v>
      </c>
      <c r="Q175" s="110">
        <v>0</v>
      </c>
      <c r="R175" s="111" t="s">
        <v>870</v>
      </c>
      <c r="S175" s="112" t="s">
        <v>63</v>
      </c>
      <c r="T175" s="113">
        <v>45199</v>
      </c>
      <c r="U175" s="113">
        <v>45214</v>
      </c>
    </row>
    <row r="176" spans="1:21" ht="75" customHeight="1" x14ac:dyDescent="0.25">
      <c r="A176" s="100">
        <v>2023</v>
      </c>
      <c r="B176" s="101">
        <v>45200</v>
      </c>
      <c r="C176" s="101">
        <v>45291</v>
      </c>
      <c r="D176" s="102" t="s">
        <v>49</v>
      </c>
      <c r="E176" s="103">
        <v>1000</v>
      </c>
      <c r="F176" s="104" t="s">
        <v>1275</v>
      </c>
      <c r="G176" s="104" t="s">
        <v>1276</v>
      </c>
      <c r="H176" s="104" t="s">
        <v>1277</v>
      </c>
      <c r="I176" s="104" t="s">
        <v>871</v>
      </c>
      <c r="J176" s="105">
        <v>0</v>
      </c>
      <c r="K176" s="114" t="s">
        <v>1108</v>
      </c>
      <c r="L176" s="106">
        <v>45261</v>
      </c>
      <c r="M176" s="107">
        <v>45291</v>
      </c>
      <c r="N176" s="108" t="s">
        <v>91</v>
      </c>
      <c r="O176" s="109">
        <v>23010</v>
      </c>
      <c r="P176" s="109">
        <v>23010</v>
      </c>
      <c r="Q176" s="110">
        <v>0</v>
      </c>
      <c r="R176" s="111" t="s">
        <v>870</v>
      </c>
      <c r="S176" s="112" t="s">
        <v>63</v>
      </c>
      <c r="T176" s="113">
        <v>45199</v>
      </c>
      <c r="U176" s="113">
        <v>45214</v>
      </c>
    </row>
    <row r="177" spans="1:21" ht="75" customHeight="1" x14ac:dyDescent="0.25">
      <c r="A177" s="100">
        <v>2023</v>
      </c>
      <c r="B177" s="101">
        <v>45200</v>
      </c>
      <c r="C177" s="101">
        <v>45291</v>
      </c>
      <c r="D177" s="102" t="s">
        <v>49</v>
      </c>
      <c r="E177" s="103">
        <v>1000</v>
      </c>
      <c r="F177" s="104" t="s">
        <v>1278</v>
      </c>
      <c r="G177" s="104" t="s">
        <v>1279</v>
      </c>
      <c r="H177" s="104" t="s">
        <v>171</v>
      </c>
      <c r="I177" s="104" t="s">
        <v>871</v>
      </c>
      <c r="J177" s="105">
        <v>21707</v>
      </c>
      <c r="K177" s="85" t="s">
        <v>1243</v>
      </c>
      <c r="L177" s="106">
        <v>45261</v>
      </c>
      <c r="M177" s="107">
        <v>45291</v>
      </c>
      <c r="N177" s="108" t="s">
        <v>327</v>
      </c>
      <c r="O177" s="109">
        <v>23689</v>
      </c>
      <c r="P177" s="109">
        <v>23689</v>
      </c>
      <c r="Q177" s="110">
        <v>0</v>
      </c>
      <c r="R177" s="111" t="s">
        <v>870</v>
      </c>
      <c r="S177" s="112" t="s">
        <v>63</v>
      </c>
      <c r="T177" s="113">
        <v>45199</v>
      </c>
      <c r="U177" s="113">
        <v>45214</v>
      </c>
    </row>
    <row r="178" spans="1:21" ht="75" customHeight="1" x14ac:dyDescent="0.25">
      <c r="A178" s="100">
        <v>2023</v>
      </c>
      <c r="B178" s="101">
        <v>45200</v>
      </c>
      <c r="C178" s="101">
        <v>45291</v>
      </c>
      <c r="D178" s="102" t="s">
        <v>49</v>
      </c>
      <c r="E178" s="103">
        <v>1000</v>
      </c>
      <c r="F178" s="104" t="s">
        <v>1280</v>
      </c>
      <c r="G178" s="104" t="s">
        <v>243</v>
      </c>
      <c r="H178" s="104" t="s">
        <v>1281</v>
      </c>
      <c r="I178" s="104" t="s">
        <v>871</v>
      </c>
      <c r="J178" s="105">
        <v>21700</v>
      </c>
      <c r="K178" s="85" t="s">
        <v>1244</v>
      </c>
      <c r="L178" s="106">
        <v>45261</v>
      </c>
      <c r="M178" s="107">
        <v>45291</v>
      </c>
      <c r="N178" s="108" t="s">
        <v>84</v>
      </c>
      <c r="O178" s="109">
        <v>42701</v>
      </c>
      <c r="P178" s="109">
        <v>42701</v>
      </c>
      <c r="Q178" s="110">
        <v>0</v>
      </c>
      <c r="R178" s="111" t="s">
        <v>870</v>
      </c>
      <c r="S178" s="112" t="s">
        <v>63</v>
      </c>
      <c r="T178" s="113">
        <v>45199</v>
      </c>
      <c r="U178" s="113">
        <v>45214</v>
      </c>
    </row>
    <row r="179" spans="1:21" ht="75" customHeight="1" x14ac:dyDescent="0.25">
      <c r="A179" s="100">
        <v>2023</v>
      </c>
      <c r="B179" s="101">
        <v>45200</v>
      </c>
      <c r="C179" s="101">
        <v>45291</v>
      </c>
      <c r="D179" s="102" t="s">
        <v>49</v>
      </c>
      <c r="E179" s="103">
        <v>1000</v>
      </c>
      <c r="F179" s="104" t="s">
        <v>1282</v>
      </c>
      <c r="G179" s="104" t="s">
        <v>1283</v>
      </c>
      <c r="H179" s="104" t="s">
        <v>547</v>
      </c>
      <c r="I179" s="104" t="s">
        <v>871</v>
      </c>
      <c r="J179" s="105">
        <v>21704</v>
      </c>
      <c r="K179" s="115" t="s">
        <v>1245</v>
      </c>
      <c r="L179" s="106">
        <v>45261</v>
      </c>
      <c r="M179" s="107">
        <v>45291</v>
      </c>
      <c r="N179" s="108" t="s">
        <v>84</v>
      </c>
      <c r="O179" s="109">
        <v>23689</v>
      </c>
      <c r="P179" s="109">
        <v>23689</v>
      </c>
      <c r="Q179" s="110">
        <v>0</v>
      </c>
      <c r="R179" s="111" t="s">
        <v>870</v>
      </c>
      <c r="S179" s="112" t="s">
        <v>63</v>
      </c>
      <c r="T179" s="113">
        <v>45199</v>
      </c>
      <c r="U179" s="113">
        <v>45214</v>
      </c>
    </row>
    <row r="180" spans="1:21" ht="75" customHeight="1" x14ac:dyDescent="0.25">
      <c r="A180" s="100">
        <v>2023</v>
      </c>
      <c r="B180" s="101">
        <v>45200</v>
      </c>
      <c r="C180" s="101">
        <v>45291</v>
      </c>
      <c r="D180" s="102" t="s">
        <v>49</v>
      </c>
      <c r="E180" s="103">
        <v>1000</v>
      </c>
      <c r="F180" s="104" t="s">
        <v>623</v>
      </c>
      <c r="G180" s="104" t="s">
        <v>1284</v>
      </c>
      <c r="H180" s="104" t="s">
        <v>1285</v>
      </c>
      <c r="I180" s="104" t="s">
        <v>871</v>
      </c>
      <c r="J180" s="105">
        <v>21701</v>
      </c>
      <c r="K180" s="115" t="s">
        <v>1246</v>
      </c>
      <c r="L180" s="106">
        <v>45261</v>
      </c>
      <c r="M180" s="107">
        <v>45291</v>
      </c>
      <c r="N180" s="108" t="s">
        <v>84</v>
      </c>
      <c r="O180" s="109">
        <v>23689</v>
      </c>
      <c r="P180" s="109">
        <v>23689</v>
      </c>
      <c r="Q180" s="110">
        <v>0</v>
      </c>
      <c r="R180" s="111" t="s">
        <v>870</v>
      </c>
      <c r="S180" s="112" t="s">
        <v>63</v>
      </c>
      <c r="T180" s="113">
        <v>45199</v>
      </c>
      <c r="U180" s="113">
        <v>45214</v>
      </c>
    </row>
    <row r="181" spans="1:21" ht="75" customHeight="1" x14ac:dyDescent="0.25">
      <c r="A181" s="100">
        <v>2023</v>
      </c>
      <c r="B181" s="101">
        <v>45200</v>
      </c>
      <c r="C181" s="101">
        <v>45291</v>
      </c>
      <c r="D181" s="102" t="s">
        <v>49</v>
      </c>
      <c r="E181" s="103">
        <v>1000</v>
      </c>
      <c r="F181" s="104" t="s">
        <v>1286</v>
      </c>
      <c r="G181" s="104" t="s">
        <v>80</v>
      </c>
      <c r="H181" s="104" t="s">
        <v>224</v>
      </c>
      <c r="I181" s="104" t="s">
        <v>871</v>
      </c>
      <c r="J181" s="105">
        <v>21706</v>
      </c>
      <c r="K181" s="85" t="s">
        <v>1247</v>
      </c>
      <c r="L181" s="106">
        <v>45261</v>
      </c>
      <c r="M181" s="107">
        <v>45291</v>
      </c>
      <c r="N181" s="108" t="s">
        <v>327</v>
      </c>
      <c r="O181" s="109">
        <v>23689</v>
      </c>
      <c r="P181" s="109">
        <v>23689</v>
      </c>
      <c r="Q181" s="110">
        <v>0</v>
      </c>
      <c r="R181" s="111" t="s">
        <v>870</v>
      </c>
      <c r="S181" s="112" t="s">
        <v>63</v>
      </c>
      <c r="T181" s="113">
        <v>45199</v>
      </c>
      <c r="U181" s="113">
        <v>45214</v>
      </c>
    </row>
    <row r="182" spans="1:21" ht="75" customHeight="1" x14ac:dyDescent="0.25">
      <c r="A182" s="100">
        <v>2023</v>
      </c>
      <c r="B182" s="101">
        <v>45200</v>
      </c>
      <c r="C182" s="101">
        <v>45291</v>
      </c>
      <c r="D182" s="102" t="s">
        <v>49</v>
      </c>
      <c r="E182" s="103">
        <v>1000</v>
      </c>
      <c r="F182" s="104" t="s">
        <v>1287</v>
      </c>
      <c r="G182" s="104" t="s">
        <v>106</v>
      </c>
      <c r="H182" s="104" t="s">
        <v>1288</v>
      </c>
      <c r="I182" s="104" t="s">
        <v>869</v>
      </c>
      <c r="J182" s="105">
        <v>21705</v>
      </c>
      <c r="K182" s="85" t="s">
        <v>1248</v>
      </c>
      <c r="L182" s="106">
        <v>45261</v>
      </c>
      <c r="M182" s="107">
        <v>45291</v>
      </c>
      <c r="N182" s="108" t="s">
        <v>328</v>
      </c>
      <c r="O182" s="109">
        <v>49239</v>
      </c>
      <c r="P182" s="109">
        <v>49239</v>
      </c>
      <c r="Q182" s="110">
        <v>0</v>
      </c>
      <c r="R182" s="111" t="s">
        <v>870</v>
      </c>
      <c r="S182" s="112" t="s">
        <v>63</v>
      </c>
      <c r="T182" s="113">
        <v>45199</v>
      </c>
      <c r="U182" s="113">
        <v>45214</v>
      </c>
    </row>
    <row r="183" spans="1:21" ht="75" customHeight="1" x14ac:dyDescent="0.25">
      <c r="A183" s="100">
        <v>2023</v>
      </c>
      <c r="B183" s="101">
        <v>45200</v>
      </c>
      <c r="C183" s="101">
        <v>45291</v>
      </c>
      <c r="D183" s="102" t="s">
        <v>49</v>
      </c>
      <c r="E183" s="103">
        <v>1000</v>
      </c>
      <c r="F183" s="104" t="s">
        <v>179</v>
      </c>
      <c r="G183" s="104" t="s">
        <v>192</v>
      </c>
      <c r="H183" s="104" t="s">
        <v>1289</v>
      </c>
      <c r="I183" s="104" t="s">
        <v>871</v>
      </c>
      <c r="J183" s="105">
        <v>21703</v>
      </c>
      <c r="K183" s="85" t="s">
        <v>1249</v>
      </c>
      <c r="L183" s="106">
        <v>45261</v>
      </c>
      <c r="M183" s="107">
        <v>45291</v>
      </c>
      <c r="N183" s="108" t="s">
        <v>196</v>
      </c>
      <c r="O183" s="109">
        <v>49239</v>
      </c>
      <c r="P183" s="109">
        <v>49239</v>
      </c>
      <c r="Q183" s="110">
        <v>0</v>
      </c>
      <c r="R183" s="111" t="s">
        <v>870</v>
      </c>
      <c r="S183" s="112" t="s">
        <v>63</v>
      </c>
      <c r="T183" s="113">
        <v>45199</v>
      </c>
      <c r="U183" s="113">
        <v>45214</v>
      </c>
    </row>
    <row r="184" spans="1:21" ht="75" customHeight="1" x14ac:dyDescent="0.25">
      <c r="A184" s="100">
        <v>2023</v>
      </c>
      <c r="B184" s="101">
        <v>45200</v>
      </c>
      <c r="C184" s="101">
        <v>45291</v>
      </c>
      <c r="D184" s="102" t="s">
        <v>49</v>
      </c>
      <c r="E184" s="103">
        <v>1000</v>
      </c>
      <c r="F184" s="104" t="s">
        <v>1290</v>
      </c>
      <c r="G184" s="104" t="s">
        <v>1291</v>
      </c>
      <c r="H184" s="104" t="s">
        <v>632</v>
      </c>
      <c r="I184" s="104" t="s">
        <v>871</v>
      </c>
      <c r="J184" s="105">
        <v>21710</v>
      </c>
      <c r="K184" s="85" t="s">
        <v>1250</v>
      </c>
      <c r="L184" s="106">
        <v>45261</v>
      </c>
      <c r="M184" s="107">
        <v>45291</v>
      </c>
      <c r="N184" s="108" t="s">
        <v>84</v>
      </c>
      <c r="O184" s="109">
        <v>23689</v>
      </c>
      <c r="P184" s="109">
        <v>23689</v>
      </c>
      <c r="Q184" s="110">
        <v>0</v>
      </c>
      <c r="R184" s="111" t="s">
        <v>870</v>
      </c>
      <c r="S184" s="112" t="s">
        <v>63</v>
      </c>
      <c r="T184" s="113">
        <v>45199</v>
      </c>
      <c r="U184" s="113">
        <v>45214</v>
      </c>
    </row>
    <row r="185" spans="1:21" ht="75" customHeight="1" x14ac:dyDescent="0.25">
      <c r="A185" s="100">
        <v>2023</v>
      </c>
      <c r="B185" s="101">
        <v>45200</v>
      </c>
      <c r="C185" s="101">
        <v>45291</v>
      </c>
      <c r="D185" s="102" t="s">
        <v>49</v>
      </c>
      <c r="E185" s="103">
        <v>1000</v>
      </c>
      <c r="F185" s="104" t="s">
        <v>1292</v>
      </c>
      <c r="G185" s="104" t="s">
        <v>1293</v>
      </c>
      <c r="H185" s="104" t="s">
        <v>293</v>
      </c>
      <c r="I185" s="104" t="s">
        <v>869</v>
      </c>
      <c r="J185" s="105">
        <v>21708</v>
      </c>
      <c r="K185" s="85" t="s">
        <v>1251</v>
      </c>
      <c r="L185" s="106">
        <v>45261</v>
      </c>
      <c r="M185" s="107">
        <v>45291</v>
      </c>
      <c r="N185" s="108" t="s">
        <v>91</v>
      </c>
      <c r="O185" s="109">
        <v>18505</v>
      </c>
      <c r="P185" s="109">
        <v>18505</v>
      </c>
      <c r="Q185" s="110">
        <v>0</v>
      </c>
      <c r="R185" s="111" t="s">
        <v>870</v>
      </c>
      <c r="S185" s="112" t="s">
        <v>63</v>
      </c>
      <c r="T185" s="113">
        <v>45199</v>
      </c>
      <c r="U185" s="113">
        <v>45214</v>
      </c>
    </row>
    <row r="186" spans="1:21" ht="75" customHeight="1" x14ac:dyDescent="0.25">
      <c r="A186" s="100">
        <v>2023</v>
      </c>
      <c r="B186" s="101">
        <v>45200</v>
      </c>
      <c r="C186" s="101">
        <v>45291</v>
      </c>
      <c r="D186" s="102" t="s">
        <v>49</v>
      </c>
      <c r="E186" s="103">
        <v>1000</v>
      </c>
      <c r="F186" s="104" t="s">
        <v>1294</v>
      </c>
      <c r="G186" s="104" t="s">
        <v>915</v>
      </c>
      <c r="H186" s="104" t="s">
        <v>312</v>
      </c>
      <c r="I186" s="104" t="s">
        <v>869</v>
      </c>
      <c r="J186" s="105">
        <v>21709</v>
      </c>
      <c r="K186" s="85" t="s">
        <v>1252</v>
      </c>
      <c r="L186" s="106">
        <v>45261</v>
      </c>
      <c r="M186" s="107">
        <v>45291</v>
      </c>
      <c r="N186" s="108" t="s">
        <v>91</v>
      </c>
      <c r="O186" s="109">
        <v>7134</v>
      </c>
      <c r="P186" s="109">
        <v>7134</v>
      </c>
      <c r="Q186" s="110">
        <v>0</v>
      </c>
      <c r="R186" s="111" t="s">
        <v>870</v>
      </c>
      <c r="S186" s="112" t="s">
        <v>63</v>
      </c>
      <c r="T186" s="113">
        <v>45199</v>
      </c>
      <c r="U186" s="113">
        <v>45214</v>
      </c>
    </row>
    <row r="187" spans="1:21" ht="75" customHeight="1" x14ac:dyDescent="0.25">
      <c r="A187" s="100">
        <v>2023</v>
      </c>
      <c r="B187" s="101">
        <v>45200</v>
      </c>
      <c r="C187" s="101">
        <v>45291</v>
      </c>
      <c r="D187" s="102" t="s">
        <v>49</v>
      </c>
      <c r="E187" s="103">
        <v>1000</v>
      </c>
      <c r="F187" s="104" t="s">
        <v>1295</v>
      </c>
      <c r="G187" s="104" t="s">
        <v>69</v>
      </c>
      <c r="H187" s="104" t="s">
        <v>233</v>
      </c>
      <c r="I187" s="104" t="s">
        <v>871</v>
      </c>
      <c r="J187" s="105">
        <v>21627</v>
      </c>
      <c r="K187" s="85" t="s">
        <v>1253</v>
      </c>
      <c r="L187" s="106">
        <v>45261</v>
      </c>
      <c r="M187" s="107">
        <v>45291</v>
      </c>
      <c r="N187" s="108" t="s">
        <v>84</v>
      </c>
      <c r="O187" s="109">
        <v>42975</v>
      </c>
      <c r="P187" s="109">
        <v>42975</v>
      </c>
      <c r="Q187" s="110">
        <v>0</v>
      </c>
      <c r="R187" s="111" t="s">
        <v>870</v>
      </c>
      <c r="S187" s="112" t="s">
        <v>63</v>
      </c>
      <c r="T187" s="113">
        <v>45199</v>
      </c>
      <c r="U187" s="113">
        <v>45214</v>
      </c>
    </row>
    <row r="188" spans="1:21" ht="75" customHeight="1" x14ac:dyDescent="0.25">
      <c r="A188" s="100">
        <v>2023</v>
      </c>
      <c r="B188" s="101">
        <v>45200</v>
      </c>
      <c r="C188" s="101">
        <v>45291</v>
      </c>
      <c r="D188" s="102" t="s">
        <v>49</v>
      </c>
      <c r="E188" s="103">
        <v>1000</v>
      </c>
      <c r="F188" s="104" t="s">
        <v>1296</v>
      </c>
      <c r="G188" s="104" t="s">
        <v>224</v>
      </c>
      <c r="H188" s="104" t="s">
        <v>79</v>
      </c>
      <c r="I188" s="104" t="s">
        <v>871</v>
      </c>
      <c r="J188" s="105">
        <v>21711</v>
      </c>
      <c r="K188" s="85" t="s">
        <v>1254</v>
      </c>
      <c r="L188" s="106">
        <v>45261</v>
      </c>
      <c r="M188" s="107">
        <v>45291</v>
      </c>
      <c r="N188" s="108" t="s">
        <v>91</v>
      </c>
      <c r="O188" s="109">
        <v>7134</v>
      </c>
      <c r="P188" s="109">
        <v>7134</v>
      </c>
      <c r="Q188" s="110">
        <v>0</v>
      </c>
      <c r="R188" s="111" t="s">
        <v>870</v>
      </c>
      <c r="S188" s="112" t="s">
        <v>63</v>
      </c>
      <c r="T188" s="113">
        <v>45199</v>
      </c>
      <c r="U188" s="113">
        <v>45214</v>
      </c>
    </row>
    <row r="189" spans="1:21" ht="75" customHeight="1" x14ac:dyDescent="0.25">
      <c r="A189" s="100">
        <v>2023</v>
      </c>
      <c r="B189" s="101">
        <v>45200</v>
      </c>
      <c r="C189" s="101">
        <v>45291</v>
      </c>
      <c r="D189" s="102" t="s">
        <v>49</v>
      </c>
      <c r="E189" s="103">
        <v>1000</v>
      </c>
      <c r="F189" s="104" t="s">
        <v>1297</v>
      </c>
      <c r="G189" s="104" t="s">
        <v>195</v>
      </c>
      <c r="H189" s="104" t="s">
        <v>1298</v>
      </c>
      <c r="I189" s="104" t="s">
        <v>871</v>
      </c>
      <c r="J189" s="105">
        <v>21712</v>
      </c>
      <c r="K189" s="85" t="s">
        <v>1255</v>
      </c>
      <c r="L189" s="106">
        <v>45261</v>
      </c>
      <c r="M189" s="107">
        <v>45291</v>
      </c>
      <c r="N189" s="108" t="s">
        <v>330</v>
      </c>
      <c r="O189" s="109">
        <v>31386</v>
      </c>
      <c r="P189" s="109">
        <v>31386</v>
      </c>
      <c r="Q189" s="110">
        <v>0</v>
      </c>
      <c r="R189" s="111" t="s">
        <v>870</v>
      </c>
      <c r="S189" s="112" t="s">
        <v>63</v>
      </c>
      <c r="T189" s="113">
        <v>45199</v>
      </c>
      <c r="U189" s="113">
        <v>45214</v>
      </c>
    </row>
  </sheetData>
  <mergeCells count="23">
    <mergeCell ref="V7:V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2:C2"/>
    <mergeCell ref="D2:F2"/>
    <mergeCell ref="G2:J2"/>
    <mergeCell ref="D3:F3"/>
    <mergeCell ref="A7:A8"/>
    <mergeCell ref="B7:B8"/>
    <mergeCell ref="C7:C8"/>
    <mergeCell ref="D7:D8"/>
    <mergeCell ref="E7:E8"/>
    <mergeCell ref="F7:H7"/>
  </mergeCells>
  <dataValidations count="1">
    <dataValidation type="list" allowBlank="1" showErrorMessage="1" sqref="D9:D189" xr:uid="{AFC08093-E02D-446F-9281-910704BBBE85}">
      <formula1>Hidden_13</formula1>
    </dataValidation>
  </dataValidations>
  <hyperlinks>
    <hyperlink ref="K45" r:id="rId1" xr:uid="{B4365FB9-B895-44BF-B17A-9CC1290AAD2B}"/>
    <hyperlink ref="K179" r:id="rId2" xr:uid="{6B567913-AEEB-447A-AAA1-E969FE8406B1}"/>
    <hyperlink ref="K180" r:id="rId3" xr:uid="{2D31045F-887A-439F-B5D3-4B1AEAC20C05}"/>
    <hyperlink ref="K155" r:id="rId4" xr:uid="{C1FB2303-19C4-4B49-A7DD-40B8FCC5071C}"/>
    <hyperlink ref="K164" r:id="rId5" xr:uid="{1F469346-8638-4ECE-B132-2256AFA9AB81}"/>
  </hyperlinks>
  <pageMargins left="0.7" right="0.7" top="0.75" bottom="0.75" header="0.3" footer="0.3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66F6BB-77B4-4D5B-953B-05DAD52CD741}">
          <x14:formula1>
            <xm:f>Hidden_2!$A$1:$A$2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03D8-D336-426E-8C32-4FCA70C633F9}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844</v>
      </c>
    </row>
    <row r="2" spans="1:1" x14ac:dyDescent="0.25">
      <c r="A2" t="s">
        <v>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F_1°Trim</vt:lpstr>
      <vt:lpstr>F_2°Trim</vt:lpstr>
      <vt:lpstr>F_3°Trim</vt:lpstr>
      <vt:lpstr>4°Trim</vt:lpstr>
      <vt:lpstr>Hidden_1</vt:lpstr>
      <vt:lpstr>Hidden_2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2022-04-06T23:04:57Z</dcterms:created>
  <dcterms:modified xsi:type="dcterms:W3CDTF">2024-02-03T01:06:07Z</dcterms:modified>
</cp:coreProperties>
</file>