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TRANSPARENCIA\11-FRACC_XI PLAZAS VACANTES Y OCUPADAS\4°TRIMESTRE\"/>
    </mc:Choice>
  </mc:AlternateContent>
  <xr:revisionPtr revIDLastSave="0" documentId="13_ncr:1_{2849D5C6-EBD9-42DB-A5E6-0E5B4D69BA2F}" xr6:coauthVersionLast="36" xr6:coauthVersionMax="36" xr10:uidLastSave="{00000000-0000-0000-0000-000000000000}"/>
  <bookViews>
    <workbookView xWindow="0" yWindow="0" windowWidth="12480" windowHeight="11760" tabRatio="966" firstSheet="3" activeTab="3" xr2:uid="{00000000-000D-0000-FFFF-FFFF00000000}"/>
  </bookViews>
  <sheets>
    <sheet name="1°TFor-11A" sheetId="8" r:id="rId1"/>
    <sheet name="2°TFor-11A" sheetId="9" r:id="rId2"/>
    <sheet name="3°TFor-11A" sheetId="11" r:id="rId3"/>
    <sheet name="4°TFor-11A" sheetId="13" r:id="rId4"/>
    <sheet name="Formatos 11B" sheetId="4" r:id="rId5"/>
    <sheet name="2°TFor-11B" sheetId="10" r:id="rId6"/>
    <sheet name="3°TFor-11B" sheetId="12" r:id="rId7"/>
    <sheet name="4°TFor-11B" sheetId="14" r:id="rId8"/>
    <sheet name="Hidden_1" sheetId="2" r:id="rId9"/>
    <sheet name="Hidden_2" sheetId="3" r:id="rId10"/>
  </sheets>
  <externalReferences>
    <externalReference r:id="rId11"/>
  </externalReferences>
  <definedNames>
    <definedName name="_xlnm._FilterDatabase" localSheetId="0" hidden="1">'1°TFor-11A'!$A$5:$N$148</definedName>
    <definedName name="Hidden_16">Hidden_1!$A$1:$A$2</definedName>
    <definedName name="Hidden_28">Hidden_2!$A$1:$A$2</definedName>
    <definedName name="Hidden_39">[1]Hidden_3!$A$1:$A$2</definedName>
  </definedNames>
  <calcPr calcId="191029"/>
</workbook>
</file>

<file path=xl/calcChain.xml><?xml version="1.0" encoding="utf-8"?>
<calcChain xmlns="http://schemas.openxmlformats.org/spreadsheetml/2006/main">
  <c r="G7" i="4" l="1"/>
</calcChain>
</file>

<file path=xl/sharedStrings.xml><?xml version="1.0" encoding="utf-8"?>
<sst xmlns="http://schemas.openxmlformats.org/spreadsheetml/2006/main" count="6813" uniqueCount="348">
  <si>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</si>
  <si>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</si>
  <si>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</si>
  <si>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Ejercicio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</si>
  <si>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</si>
  <si>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</si>
  <si>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</si>
  <si>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</si>
  <si>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</si>
  <si>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</si>
  <si>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Área(s) responsable(s) que genera(n), posee(n), publica(n) y actualizan la información</t>
  </si>
  <si>
    <t>Nota</t>
  </si>
  <si>
    <t>Permanente</t>
  </si>
  <si>
    <t>Eventual</t>
  </si>
  <si>
    <t>Ocupado</t>
  </si>
  <si>
    <t>Vacante</t>
  </si>
  <si>
    <t>PRESIDENCIA</t>
  </si>
  <si>
    <t>PRIMERA VISITADURIA</t>
  </si>
  <si>
    <t>SEGUNDA VISITADURIA</t>
  </si>
  <si>
    <t>TERCERA VISITADURIA</t>
  </si>
  <si>
    <t>CUARTA VISITADURIA</t>
  </si>
  <si>
    <t>QUINTA VISITADURÍA</t>
  </si>
  <si>
    <t>SECRETARÍA EJECUTIVA</t>
  </si>
  <si>
    <t>DIRECCIÓN GENERAL DE ADMINISTRACIÓN</t>
  </si>
  <si>
    <t>CONTRALORÍA INTERNA</t>
  </si>
  <si>
    <t>DIRECCIÓN EJECUTIVA DE SEGUIMIENTO</t>
  </si>
  <si>
    <t>SECRETARIO(A)</t>
  </si>
  <si>
    <t>ANALISTA</t>
  </si>
  <si>
    <t>AUXILIAR ADMINISTRATIVO</t>
  </si>
  <si>
    <t>CHOFER(A)</t>
  </si>
  <si>
    <t>INTENDENTE</t>
  </si>
  <si>
    <t>EDUCADOR(A)</t>
  </si>
  <si>
    <t>VISITADOR(A) ADJUNTO(A) DE INVESTIGACIÓN</t>
  </si>
  <si>
    <t>DIRECTOR(A) DE SEGUIMIENTO Y LUCHA CONTRA LA IMPUNIDAD</t>
  </si>
  <si>
    <t>27.1O/013/2</t>
  </si>
  <si>
    <t>27.1O/001/2</t>
  </si>
  <si>
    <t>27.2O/001/2</t>
  </si>
  <si>
    <t>28A/006/2</t>
  </si>
  <si>
    <t>27O/010/2</t>
  </si>
  <si>
    <t>27.1ESP/015/1</t>
  </si>
  <si>
    <t>28A/001/1</t>
  </si>
  <si>
    <t>28A/003/1</t>
  </si>
  <si>
    <t>28A/007/1</t>
  </si>
  <si>
    <t>29A/001/1</t>
  </si>
  <si>
    <t>30A/002/1</t>
  </si>
  <si>
    <t>DIRECCIÓN DE RECURSOS MATERIALES Y SERVICIOS GENERALES</t>
  </si>
  <si>
    <t>Dirección General de Administración</t>
  </si>
  <si>
    <t>Total de plazas vacantes y ocupadas del personal de base y confianza</t>
  </si>
  <si>
    <t>A121Fr11B_Total-de-plazas-vacantes-y-ocupadas-del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</si>
  <si>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</si>
  <si>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</si>
  <si>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</si>
  <si>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</si>
  <si>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</si>
  <si>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</si>
  <si>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27.1ESP/005/2</t>
  </si>
  <si>
    <t xml:space="preserve"> </t>
  </si>
  <si>
    <t>27.1ESP/009/1</t>
  </si>
  <si>
    <t>VISITADOR(A) ADJUNTO(A) DE APOYO DE INVESTIGACIÓN</t>
  </si>
  <si>
    <t>VISITADOR(A) ADJUNTO(A) AUXILIAR DE INVESTIGACIÓN</t>
  </si>
  <si>
    <t>VISITADOR(A) ADJUNTO(A) DE APOYO DE SEGUIMIENTO</t>
  </si>
  <si>
    <t>VISITADOR(A) ADJUNTO(A) AUXILIAR DE LUCHA CONTRA LA IMPUNIDAD</t>
  </si>
  <si>
    <t>Fecha de inicio del periodo que se informa (día/mes/año)</t>
  </si>
  <si>
    <t>Fecha de término del periodo que se informa (día/mes/año)</t>
  </si>
  <si>
    <t>DIRECCIÓN GENERAL DE QUEJAS Y ATENCIÓN INTEGRAL</t>
  </si>
  <si>
    <t xml:space="preserve">DIRECCIÓN EJECUTIVA DE INVESTIGACIÓN E INFORMACIÓN EN D H </t>
  </si>
  <si>
    <t xml:space="preserve">DIRECCIÓN EJECUTIVA DE EDUCACIÓN EN D. H. </t>
  </si>
  <si>
    <t>DIRECCIÓN EJECUTIVA DE PROMOCIÓN Y AGENDAS EN D.H.</t>
  </si>
  <si>
    <t>DIRECTOR(A) DE ÁREA DE VISITADURÍA</t>
  </si>
  <si>
    <t>SUBDIRECTOR(A) DE PROYECTOS</t>
  </si>
  <si>
    <t>VISITADOR(A) ADJUNTO(A) DE APOYO DE LUCHA CONTRA LA IMPUNIDAD</t>
  </si>
  <si>
    <t>VISITADOR(A) ADJUNTO(A) AUXILIAR DE ATENCIÓN INTEGRAL</t>
  </si>
  <si>
    <t>VISITADOR(A) ADJUNTO(A) DE ATENCIÓN INTEGRAL</t>
  </si>
  <si>
    <t>ESPECIALISTA EN ATENCIÓN PSICOSOCIAL</t>
  </si>
  <si>
    <t>COORDINADOR(A) DE OFICINA EN DELEGACIONES</t>
  </si>
  <si>
    <t>PROMOTOR(A) TERRITORIAL</t>
  </si>
  <si>
    <t>27.1ESP/001/1</t>
  </si>
  <si>
    <t>028/113/2</t>
  </si>
  <si>
    <t>028/114/2</t>
  </si>
  <si>
    <t>029/094/2</t>
  </si>
  <si>
    <t>27.1_E/012/2</t>
  </si>
  <si>
    <t>30A/056/2</t>
  </si>
  <si>
    <t>27.1ESP/016/1</t>
  </si>
  <si>
    <t>29A/011/1</t>
  </si>
  <si>
    <t>27.1ESP/008/1</t>
  </si>
  <si>
    <t>OFICINA DE DIRECTOR(A) GENERAL DE ADMINISTRACIÓN (INTEGRA LA UNIDAD DE APOYO ADMINISTRATIVO)</t>
  </si>
  <si>
    <t xml:space="preserve"> DIRECCIÓN DE ATENCIÓN Y ORIENTACIÓN</t>
  </si>
  <si>
    <t>DIRECCIÓN DE ATENCIÓN PSICOSOCIAL</t>
  </si>
  <si>
    <t>DIRECCIÓN DE SERVICIOS MÉDICOS Y PSICOLÓGICOS</t>
  </si>
  <si>
    <t>DIRECCIÓN DE EDUCACIÓN</t>
  </si>
  <si>
    <t>DIRECCIÓN DE AGENDAS EN DERECHOS HUMANOS</t>
  </si>
  <si>
    <t>DIRECCIÓN DE DELEGACIONES</t>
  </si>
  <si>
    <r>
      <t xml:space="preserve">Por cada poesto de la estructura </t>
    </r>
    <r>
      <rPr>
        <b/>
        <sz val="10"/>
        <color rgb="FFFF0000"/>
        <rFont val="Arial"/>
        <family val="2"/>
      </rPr>
      <t xml:space="preserve">vacante </t>
    </r>
    <r>
      <rPr>
        <sz val="10"/>
        <rFont val="Arial"/>
        <family val="2"/>
      </rPr>
      <t>se incluirá un h</t>
    </r>
    <r>
      <rPr>
        <sz val="10"/>
        <color indexed="8"/>
        <rFont val="Arial"/>
        <family val="2"/>
      </rPr>
      <t>ipervínculo a las convocatorias a concursos para ocupar cargos públicos</t>
    </r>
  </si>
  <si>
    <t>Fecha de validación de la información (día/mes/año)</t>
  </si>
  <si>
    <t>Fecha de actualización de la información (día/mes/año)</t>
  </si>
  <si>
    <t>Respecto alpersonal de base, especificar:</t>
  </si>
  <si>
    <t>Respecto alpersonal de confianza, especificar:</t>
  </si>
  <si>
    <t>TÍTULO</t>
  </si>
  <si>
    <t>NOMBRE CORTO</t>
  </si>
  <si>
    <t>DESCRIPCIÓN</t>
  </si>
  <si>
    <t>029/001/2</t>
  </si>
  <si>
    <t>SUBDIRECTOR(A) DE PROGRAMAS EDUCATIVOS</t>
  </si>
  <si>
    <t>029/024/1</t>
  </si>
  <si>
    <t>AUXILIAR DE LIMPIEZA</t>
  </si>
  <si>
    <t>029/100/2</t>
  </si>
  <si>
    <t>27/001/2</t>
  </si>
  <si>
    <t>COORDINACIÓN TÉCNICA DE LA OFICINA DE PRESIDENCIA</t>
  </si>
  <si>
    <t>CONTRALORIA INTERNA DE LA C.D.H.C.M.</t>
  </si>
  <si>
    <t>COORDINACIÓN DEL SISTEMA INTEGRAL DE GESTIÓN DE INFORMACIÓN</t>
  </si>
  <si>
    <t>028/117/2</t>
  </si>
  <si>
    <t>27.1_O/001/2</t>
  </si>
  <si>
    <t>DIRECCIÓN DE INFORMACIÓN E INVESTIGACIÓN</t>
  </si>
  <si>
    <t>VISITADOR(A) ADJUNTO(A) AUXILIAR DE SEGUIMIENTO</t>
  </si>
  <si>
    <t>27.1ESP/003/1</t>
  </si>
  <si>
    <t>DIRECTORA(A) DE INFORMACIÓN E INVESTIGACIÓN</t>
  </si>
  <si>
    <t>30A/057/2</t>
  </si>
  <si>
    <t>VISITADOR(A) ADJUNTO(A) DE LUCHA CONTRA LA IMPUNIDAD</t>
  </si>
  <si>
    <t>29A/006/1</t>
  </si>
  <si>
    <t>https://directorio.cdhdf.org.mx/transparencia/2021/art_121/fr_XI/Aviso_General_Licencias_SP.pdf</t>
  </si>
  <si>
    <t>CHOFER (A) DE ÁREA</t>
  </si>
  <si>
    <t xml:space="preserve">ASESOR(A) </t>
  </si>
  <si>
    <t xml:space="preserve">JEFE(A) DEL DEPARTAMENTO DE MIGRACIÓN Y PROTECCIÓN INTERNACIONAL </t>
  </si>
  <si>
    <t xml:space="preserve">JEFE(A) DE DEPARTAMENTO DE CULTURA Y DERECHOS HUMANOS </t>
  </si>
  <si>
    <t xml:space="preserve">JEFE(A) DEL DEPARTAMENTO DE PROYECTOS </t>
  </si>
  <si>
    <t>SUBDIRECTOR(A) DE AGENDAS EMERGENTES</t>
  </si>
  <si>
    <t xml:space="preserve">SUBDIRECTOR(A) DE IGUALDAD Y GÉNERO Y NO DISCRIMINACIÓN </t>
  </si>
  <si>
    <t>MÉDICO VISITADOR(A) AUXILIAR</t>
  </si>
  <si>
    <t>PSICÓLOGO(A) VISITADOR DE APOYO</t>
  </si>
  <si>
    <t>JEFE(A) DE DEPARTAMENTO POR EL DERECHO A DEFENDER LOS DERECHOS HUMANOS Y LA LIBERTAD EXPRESIÓN</t>
  </si>
  <si>
    <t>SUBDIRECTOR(A) DE AGENDA POR LA IGUALDAD Y LA NO DISCRIMINACIÓN</t>
  </si>
  <si>
    <t>PROMOTOR(A) TERRITORIAL AUXILIAR</t>
  </si>
  <si>
    <t>029/095/2</t>
  </si>
  <si>
    <t>028/133/2</t>
  </si>
  <si>
    <t>029/115/2</t>
  </si>
  <si>
    <t>029/119/2</t>
  </si>
  <si>
    <t>27.1E/064/2</t>
  </si>
  <si>
    <t>27.1O/022/2</t>
  </si>
  <si>
    <t xml:space="preserve">JEFE(A) DEL DEPARTAMENTO DE ANÁLISIS, ESTADÍSTICA Y SISTEMATIZACIÓN DE INFORMACIÓN </t>
  </si>
  <si>
    <t>028/124/2</t>
  </si>
  <si>
    <t>DIRECTOR(A) DE ATENCIÓN PSICOSOCIAL</t>
  </si>
  <si>
    <t>30A/022/1</t>
  </si>
  <si>
    <t>Vacante temporal ISPDH de licencia a partir del 01/08/2022</t>
  </si>
  <si>
    <t>ESPECIALISTA EN LOGÍSTICA DE PROFESIONALIZACIÓN</t>
  </si>
  <si>
    <t>27.1E/055/2</t>
  </si>
  <si>
    <t>JEFE(A) DE DEPARTAMENTO DE DERECHOS ECONÓMICOS, SOCIALES, CULTURALES Y AMBIENTALES</t>
  </si>
  <si>
    <t>028/090/1</t>
  </si>
  <si>
    <t>Vacante temporal ISPDH de licencia a partir del 16/10/2022</t>
  </si>
  <si>
    <t>DIRECCIÓN GENERAL DE DELEGACIONES Y ENLACE LEGISLATIVO</t>
  </si>
  <si>
    <t>CHOFER DE TITULAR</t>
  </si>
  <si>
    <t>PROFESIONAL EN SERVICIOS/ PRODUCTOS</t>
  </si>
  <si>
    <t>AUXILIAR EN SERVICIOS/ PRODUCTOS</t>
  </si>
  <si>
    <t>DIRECTOR(A) PARA LA PROFESIONALIZACIÓN EN DERECHOS HUMANOS</t>
  </si>
  <si>
    <t>DIRECTOR(A) EJECUTIVO(A) DE EDUCACIÓN EN DERECHOS HUMANOS</t>
  </si>
  <si>
    <t>DIRECTOR(A) DE AGENDAS EN DERECHOS HUMANOS</t>
  </si>
  <si>
    <t>VISITADOR(A) ADJUNTO(A) DE APOYO DE ATENCIÓN INTEGRAL</t>
  </si>
  <si>
    <t>27.1E/013/2</t>
  </si>
  <si>
    <t>29A/003/2</t>
  </si>
  <si>
    <t>27.1_E/015/2</t>
  </si>
  <si>
    <t>27.1O/020/2</t>
  </si>
  <si>
    <t>30A/064/2</t>
  </si>
  <si>
    <t>32A/007/2</t>
  </si>
  <si>
    <t>30A/063/2</t>
  </si>
  <si>
    <t>28A/009/1</t>
  </si>
  <si>
    <t>OFICINA DE LA PRESIDENCIA</t>
  </si>
  <si>
    <t>DIRECCIÓN PARA LA PROFESIONALIZACIÓN EN DERECHOS HUMANOS</t>
  </si>
  <si>
    <t>OFICINA DE LA DIRECCCIÓN EJECUTIVA DE EDUCACIÓN EN D.H.</t>
  </si>
  <si>
    <t>DIRECCIÓN DE PROMOCIÓN E INFORMACIÓN</t>
  </si>
  <si>
    <t>SUBDIRECCIÓN DE ASUNTOS LEGISLATIVOS</t>
  </si>
  <si>
    <t>https://directorio.cdhcm.org.mx/transparencia/2023/art_121//Aviso_General_VacantesSPmarzo2023.pdf</t>
  </si>
  <si>
    <t>https://directorio.cdhcm.org.mx/transparencia/2023/art_121//MPE63_COTRATACION_PERSONAL_14122022.pdf</t>
  </si>
  <si>
    <t>Licencia Prejubilatoria</t>
  </si>
  <si>
    <t>51036</t>
  </si>
  <si>
    <t>2021. Plazas vacantes y ocupadas. 2018-2020 Plazas vacantes del personal de base y confianza.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</si>
  <si>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</si>
  <si>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</si>
  <si>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</si>
  <si>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</si>
  <si>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</si>
  <si>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</si>
  <si>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</si>
  <si>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</si>
  <si>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</si>
  <si>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</si>
  <si>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</si>
  <si>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</si>
  <si>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</si>
  <si>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</si>
  <si>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</si>
  <si>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</si>
  <si>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</si>
  <si>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</si>
  <si>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</si>
  <si>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</si>
  <si>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</si>
  <si>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</si>
  <si>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</si>
  <si>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</si>
  <si>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Fecha de inicio del periodo que se informa</t>
  </si>
  <si>
    <t>Fecha de término del periodo que se informa</t>
  </si>
  <si>
    <t>Denominación del puesto (Redactados con perspectiva de género)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</si>
  <si>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</si>
  <si>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</si>
  <si>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Fecha de validación</t>
  </si>
  <si>
    <t>Fecha de actualización</t>
  </si>
  <si>
    <t>Hombre</t>
  </si>
  <si>
    <t xml:space="preserve">DIRECCIÓN GENERAL DE ADMINISTRACIÓN </t>
  </si>
  <si>
    <t>Se respondieron algunos campos ya que asi lo requiere los lineamientos, pero no aplica</t>
  </si>
  <si>
    <t>CHOFER(A) DE ÁREA</t>
  </si>
  <si>
    <t>Mujer</t>
  </si>
  <si>
    <t>30A/058/2</t>
  </si>
  <si>
    <t>DIRECTOR(A) DE EDUCACIÓN</t>
  </si>
  <si>
    <t>30/041/2</t>
  </si>
  <si>
    <t>https://directorio.cdhcm.org.mx/transparencia/2023/art_121/Aviso_General_VacantesSPmarzo2023.pdf</t>
  </si>
  <si>
    <t>SUBDIRECTOR(A) DE ATENCIÓN A POBLACIONES</t>
  </si>
  <si>
    <t>029/071/1</t>
  </si>
  <si>
    <t>30A/013/1</t>
  </si>
  <si>
    <t>51037</t>
  </si>
  <si>
    <t>2021. Total de plazas vacantes y ocupadas. 2018-2020. Total de plazas vacantes y ocupadas del personal de base y confianza.</t>
  </si>
  <si>
    <t>Total de plazas vacantes y ocupadas</t>
  </si>
  <si>
    <t>3</t>
  </si>
  <si>
    <t>471807</t>
  </si>
  <si>
    <t>471808</t>
  </si>
  <si>
    <t>471809</t>
  </si>
  <si>
    <t>471812</t>
  </si>
  <si>
    <t>471800</t>
  </si>
  <si>
    <t>570494</t>
  </si>
  <si>
    <t>570495</t>
  </si>
  <si>
    <t>471804</t>
  </si>
  <si>
    <t>471801</t>
  </si>
  <si>
    <t>570496</t>
  </si>
  <si>
    <t>570497</t>
  </si>
  <si>
    <t>471802</t>
  </si>
  <si>
    <t>471805</t>
  </si>
  <si>
    <t>471811</t>
  </si>
  <si>
    <t>471803</t>
  </si>
  <si>
    <t>471806</t>
  </si>
  <si>
    <t>471810</t>
  </si>
  <si>
    <t>ESTE CRITERIO APLICA A PARTIR DEL 01/04/2023 -&gt; Total de plazas de base ocupadas por hombres</t>
  </si>
  <si>
    <t>ESTE CRITERIO APLICA A PARTIR DEL 01/04/2023 -&gt; Total de plazas de base ocupadas por mujeres</t>
  </si>
  <si>
    <t>ESTE CRITERIO APLICA A PARTIR DEL 01/04/2023 -&gt; Total de plazas de confianza ocupadas por hombres</t>
  </si>
  <si>
    <t>ESTE CRITERIO APLICA A PARTIR DEL 01/04/2023 -&gt; Total de plazas de confianza ocupadas por mujeres</t>
  </si>
  <si>
    <t>DIRECCIÓN EJECUTIVA DE INVESTIGACIÓN E INFORMACIÓN EN D H</t>
  </si>
  <si>
    <t>https://directorio.cdhcm.org.mx/transparencia/2023/art_121/fr_XI/Aviso_General_VacantesSPseptiembre2023.pdf</t>
  </si>
  <si>
    <t>JEFE(A) DEL DEPARTAMENTO DE DERECHOS DE LAS PERSONAS LGBTTTIQA+</t>
  </si>
  <si>
    <t>028/130/2</t>
  </si>
  <si>
    <t>JEFE(A) DE DEPARTAMENTO DE DERECHOS DE PERSONAS CON DISCAPACIDAD</t>
  </si>
  <si>
    <t>028/131/2</t>
  </si>
  <si>
    <t>SUBDIRECCIÓN DE APOYO ADMINISTRATIVO</t>
  </si>
  <si>
    <t>ESPECIALISTA EN LOGÍSTICA DE EVENTOS</t>
  </si>
  <si>
    <t>27.1E/026/2</t>
  </si>
  <si>
    <t>ESPECIALISTA EN PRESUPUESTO</t>
  </si>
  <si>
    <t>27.1E/028/2</t>
  </si>
  <si>
    <t>DIRECCIÓN DE FINANZAS Y PROGRAMACIÓN</t>
  </si>
  <si>
    <t>ESPECIALISTA DE ACUERDOS DEL CONSEJO</t>
  </si>
  <si>
    <t>27.1E/039/2</t>
  </si>
  <si>
    <t>DIRECCIÓN DE RECURSOS HUMANOS</t>
  </si>
  <si>
    <t>QUINTA VISITADURIA</t>
  </si>
  <si>
    <t>DIRECCIÓN EJECUTIVA DE EDUCACIÓN EN D. H.</t>
  </si>
  <si>
    <t>30A/041/2</t>
  </si>
  <si>
    <t>SUBDIRECTOR(A) DE ATENCIÓN A POBLACIONES EN VULNERABILIDAD.</t>
  </si>
  <si>
    <t>DIRECCIÓN DE ATENCIÓN Y ORIENTACIÓN</t>
  </si>
  <si>
    <t>028/069/1</t>
  </si>
  <si>
    <t xml:space="preserve">Primera Visitaduría General </t>
  </si>
  <si>
    <t>Primera Visitaduría General</t>
  </si>
  <si>
    <t>Segunda Visitaduría General</t>
  </si>
  <si>
    <t>Tercera Visitaduría General</t>
  </si>
  <si>
    <t>Cuarta Visitaduría General</t>
  </si>
  <si>
    <t xml:space="preserve">Cuarta Visitaduría General </t>
  </si>
  <si>
    <t>Quinta Visitaduría General</t>
  </si>
  <si>
    <t>Dirección General de Quejas y Atención Integral</t>
  </si>
  <si>
    <t>Dirección Ejecutiva de Educación en Derechos Humanos</t>
  </si>
  <si>
    <t>Dirección Ejecutiva de Seguimiento</t>
  </si>
  <si>
    <t>Visitador(a) Adjunto(a) de Investigación</t>
  </si>
  <si>
    <t>https://directorio.cdhcm.org.mx/pdf/estrados/2023/Convocatoria_Abierta_SPDH_2023-2024.pdf</t>
  </si>
  <si>
    <t>Visitador(a) Adjunto(a) de Apoyo de Investigación</t>
  </si>
  <si>
    <t>Visitador(a) Adjunto(a) Auxiliar de Investigación</t>
  </si>
  <si>
    <t>Visitador(a) Adjunt(o)a Auxiliar de Investigación</t>
  </si>
  <si>
    <t>Visitador(a) Adjunto (a) de Apoyo de Investigación</t>
  </si>
  <si>
    <t>Visitador(a) Adjunto(a) de Atención Integral</t>
  </si>
  <si>
    <t>Subdirector(a) de Atención a Poblaciones en Vulnerabilidad</t>
  </si>
  <si>
    <t>Jefe(a) de Departamento de Atención Psicosocial</t>
  </si>
  <si>
    <t>Visitador(a) Adjunto(a) de Apoyo de Atención Integral</t>
  </si>
  <si>
    <t>Visitador(a) Adjunto(a) Auxiliar de Atención Integral</t>
  </si>
  <si>
    <t>Director(a) de Seguimiento y Lucha contra la Impunidad</t>
  </si>
  <si>
    <t>30A/056/1</t>
  </si>
  <si>
    <t>Visitador(a) Adjunto(a) de Lucha Contra la Impunidad</t>
  </si>
  <si>
    <t>Visitador(a) Adjunto(a) de Apoyo de  Lucha Contra la Impunidad</t>
  </si>
  <si>
    <t>Visitador(a) Adjunto(a) de Apoyo de Seguimiento</t>
  </si>
  <si>
    <t>Visitador(a) Adjunto(a) Auxiliar de Seguimiento</t>
  </si>
  <si>
    <t>Visitador(a) Adjunto(a) Auxiliar de Lucha Contra la Impunidad</t>
  </si>
  <si>
    <t>27.1.ESP/009/1</t>
  </si>
  <si>
    <t>Subdirector(a) de Programas Educativos</t>
  </si>
  <si>
    <t>Educador(a)</t>
  </si>
  <si>
    <t>Dirección Ejecutiva de Promoción y Agendas en Derechos Humanos</t>
  </si>
  <si>
    <t>Jefe(a) de Departamento de Derechos Económicos, Sociales, Culturales y Ambientales</t>
  </si>
  <si>
    <t>028/132/1</t>
  </si>
  <si>
    <t>Se respondió el campo de vacante por sexo, por así requerirlo el sistema pero no aplica dicha información</t>
  </si>
  <si>
    <t>028/112/2</t>
  </si>
  <si>
    <t>Presidencia</t>
  </si>
  <si>
    <t>Oficina de Presidencia</t>
  </si>
  <si>
    <t>Asesor(a)</t>
  </si>
  <si>
    <t>Chofer(a) de Titular</t>
  </si>
  <si>
    <t>Secretaría Ejecutiva</t>
  </si>
  <si>
    <t>Dirección Ejecutiva de Investigación e Informacion en DH</t>
  </si>
  <si>
    <t>Dirección Ejecutiva de Promoción y Agendas en D.H.</t>
  </si>
  <si>
    <t>Dirección General de Delegaciones y Enlace Legistalivo</t>
  </si>
  <si>
    <t>Coordinación Técnica de la Oficina de Presidencia</t>
  </si>
  <si>
    <t>Cuarta Visitaduría</t>
  </si>
  <si>
    <t xml:space="preserve">Quinta Visitaduría </t>
  </si>
  <si>
    <t>Subdirección de Apoyo Administrativo</t>
  </si>
  <si>
    <t>Dirección de Recursos Humanos</t>
  </si>
  <si>
    <t>Dirección de Recursos Materiales y Servicios Generales</t>
  </si>
  <si>
    <t>Dirección de Finanzas y Programación</t>
  </si>
  <si>
    <t>Dirección para la Profesionalización en Derechos Humanos</t>
  </si>
  <si>
    <t>Dirección de Servicios Médicos y Psicológicos</t>
  </si>
  <si>
    <t>Dirección de Delegaciones</t>
  </si>
  <si>
    <t>Promotor(a) Territorial</t>
  </si>
  <si>
    <t>Dirección de Promoción e Información</t>
  </si>
  <si>
    <t>Dirección de Educación</t>
  </si>
  <si>
    <t>Dirección de Agendas en Derechos Humanos</t>
  </si>
  <si>
    <t>Coordinación del Sistema Integral de Gestión e Información</t>
  </si>
  <si>
    <t>Dirección de Información e Investigación</t>
  </si>
  <si>
    <t>Secretario(a)</t>
  </si>
  <si>
    <t>Subdirector(a) de Proyectos</t>
  </si>
  <si>
    <t>Subdirector(a) de Agendas Emergentes</t>
  </si>
  <si>
    <t>Chofer(a) de Área</t>
  </si>
  <si>
    <t>Analista</t>
  </si>
  <si>
    <t>Coordinador(a) de Oficina en Delegaciones</t>
  </si>
  <si>
    <t>Director(a) de Agendas en Derechos Humanos</t>
  </si>
  <si>
    <t>Auxiliar de Limpieza</t>
  </si>
  <si>
    <t>Intendente</t>
  </si>
  <si>
    <t>Chofer(a)</t>
  </si>
  <si>
    <t>Especialista en Logística de Eventos</t>
  </si>
  <si>
    <t>Especialista en Presupuesto</t>
  </si>
  <si>
    <t>Especialista en Logística de Profesionalización</t>
  </si>
  <si>
    <t>Director(a) para la Profesionalización en Derechos Humanos</t>
  </si>
  <si>
    <t>Médico Visitador(a) Auxiliar</t>
  </si>
  <si>
    <t>Psicólogo Visitador</t>
  </si>
  <si>
    <t>Director(a) de Información e Investigación</t>
  </si>
  <si>
    <t>Director(a) de Educación</t>
  </si>
  <si>
    <t>Jefe(a) de Departamento de Análisis y Sistematización de Información</t>
  </si>
  <si>
    <t>Jefe(a) de Departamento de Derechos de las Personal LGBTTTIQA+</t>
  </si>
  <si>
    <t>Jefe(a) de Departamento de Derechos de Personas con Discapacidad</t>
  </si>
  <si>
    <t>Jefe(a) de Departamento por el Derecho a Defender los Derechos Humanos y la Libertad de Expresión</t>
  </si>
  <si>
    <t>Auxiliar Administrativo</t>
  </si>
  <si>
    <t>Especialista de Acuerdos del Consejo</t>
  </si>
  <si>
    <t>Jefe(a) del Departamento de Análisis de Perspectiva de Género y No Discriminación</t>
  </si>
  <si>
    <t>https://directorio.cdhcm.org.mx/transparencia/2023/art_121/fr_XI/MPE63_CONTRATACION_PERSONAL.pdf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</si>
</sst>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u/>
      <sz val="9"/>
      <color theme="10"/>
      <name val="MS Sans Serif"/>
      <family val="2"/>
    </font>
    <font>
      <sz val="13"/>
      <color theme="1"/>
      <name val="Arial"/>
      <family val="2"/>
    </font>
    <font>
      <sz val="13"/>
      <name val="Arial"/>
      <family val="2"/>
    </font>
    <font>
      <u/>
      <sz val="11"/>
      <color theme="1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rgb="FF0000FF"/>
      <name val="Calibri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030A0"/>
      </patternFill>
    </fill>
    <fill>
      <patternFill patternType="solid">
        <fgColor rgb="FF7030A0"/>
        <bgColor rgb="FFE1E1E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0"/>
        <bgColor theme="8" tint="0.5999938962981048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6">
    <xf numFmtId="0" fontId="0" fillId="0" borderId="0"/>
    <xf numFmtId="0" fontId="6" fillId="2" borderId="0" applyNumberFormat="0" applyFill="0" applyBorder="0" applyAlignment="0" applyProtection="0"/>
    <xf numFmtId="0" fontId="5" fillId="2" borderId="0"/>
    <xf numFmtId="44" fontId="7" fillId="2" borderId="0" applyFont="0" applyFill="0" applyBorder="0" applyAlignment="0" applyProtection="0"/>
    <xf numFmtId="0" fontId="2" fillId="2" borderId="0"/>
    <xf numFmtId="0" fontId="14" fillId="2" borderId="0" applyNumberFormat="0" applyFill="0" applyBorder="0" applyAlignment="0" applyProtection="0">
      <alignment vertical="top"/>
      <protection locked="0"/>
    </xf>
    <xf numFmtId="0" fontId="17" fillId="2" borderId="0" applyNumberFormat="0" applyFill="0" applyBorder="0" applyAlignment="0" applyProtection="0"/>
    <xf numFmtId="0" fontId="5" fillId="2" borderId="0"/>
    <xf numFmtId="0" fontId="5" fillId="2" borderId="0"/>
    <xf numFmtId="0" fontId="5" fillId="2" borderId="0"/>
    <xf numFmtId="44" fontId="7" fillId="2" borderId="0" applyFont="0" applyFill="0" applyBorder="0" applyAlignment="0" applyProtection="0"/>
    <xf numFmtId="0" fontId="1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</cellStyleXfs>
  <cellXfs count="141">
    <xf numFmtId="0" fontId="0" fillId="0" borderId="0" xfId="0"/>
    <xf numFmtId="0" fontId="5" fillId="2" borderId="0" xfId="2"/>
    <xf numFmtId="0" fontId="5" fillId="2" borderId="1" xfId="2" applyBorder="1" applyAlignment="1">
      <alignment horizontal="center" vertical="center" wrapText="1"/>
    </xf>
    <xf numFmtId="14" fontId="5" fillId="2" borderId="1" xfId="2" applyNumberFormat="1" applyBorder="1" applyAlignment="1">
      <alignment horizontal="center" vertical="center" wrapText="1"/>
    </xf>
    <xf numFmtId="0" fontId="5" fillId="2" borderId="1" xfId="2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8" fillId="2" borderId="1" xfId="2" applyFont="1" applyBorder="1" applyAlignment="1">
      <alignment horizontal="center" vertical="center" wrapText="1"/>
    </xf>
    <xf numFmtId="0" fontId="5" fillId="2" borderId="0" xfId="2"/>
    <xf numFmtId="0" fontId="0" fillId="0" borderId="0" xfId="0" applyAlignment="1">
      <alignment vertical="center"/>
    </xf>
    <xf numFmtId="0" fontId="4" fillId="3" borderId="1" xfId="2" applyFont="1" applyFill="1" applyBorder="1" applyAlignment="1">
      <alignment horizontal="center" vertical="center" wrapText="1"/>
    </xf>
    <xf numFmtId="0" fontId="5" fillId="2" borderId="0" xfId="2" applyAlignment="1">
      <alignment vertical="center"/>
    </xf>
    <xf numFmtId="0" fontId="4" fillId="3" borderId="2" xfId="2" applyFont="1" applyFill="1" applyBorder="1" applyAlignment="1">
      <alignment vertical="center"/>
    </xf>
    <xf numFmtId="0" fontId="4" fillId="3" borderId="0" xfId="2" applyFont="1" applyFill="1" applyBorder="1" applyAlignment="1">
      <alignment vertical="center"/>
    </xf>
    <xf numFmtId="0" fontId="5" fillId="2" borderId="3" xfId="2" applyBorder="1" applyAlignment="1">
      <alignment vertical="center"/>
    </xf>
    <xf numFmtId="0" fontId="4" fillId="3" borderId="3" xfId="2" applyFont="1" applyFill="1" applyBorder="1" applyAlignment="1">
      <alignment vertical="center"/>
    </xf>
    <xf numFmtId="0" fontId="5" fillId="2" borderId="1" xfId="2" applyBorder="1"/>
    <xf numFmtId="0" fontId="12" fillId="5" borderId="2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0" fillId="4" borderId="0" xfId="0" applyFill="1"/>
    <xf numFmtId="0" fontId="4" fillId="4" borderId="2" xfId="0" applyFont="1" applyFill="1" applyBorder="1" applyAlignment="1"/>
    <xf numFmtId="0" fontId="0" fillId="4" borderId="0" xfId="0" applyFill="1" applyAlignment="1"/>
    <xf numFmtId="0" fontId="13" fillId="6" borderId="2" xfId="2" applyFont="1" applyFill="1" applyBorder="1" applyAlignment="1">
      <alignment horizontal="center" vertical="center"/>
    </xf>
    <xf numFmtId="0" fontId="9" fillId="7" borderId="0" xfId="2" applyFont="1" applyFill="1" applyAlignment="1">
      <alignment horizontal="center" vertical="center"/>
    </xf>
    <xf numFmtId="0" fontId="9" fillId="7" borderId="3" xfId="2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9" borderId="1" xfId="2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4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7" borderId="0" xfId="0" applyFill="1" applyAlignment="1">
      <alignment horizontal="center" vertical="center"/>
    </xf>
    <xf numFmtId="0" fontId="0" fillId="7" borderId="0" xfId="0" applyFill="1"/>
    <xf numFmtId="0" fontId="0" fillId="5" borderId="0" xfId="0" applyFill="1"/>
    <xf numFmtId="0" fontId="18" fillId="0" borderId="1" xfId="0" applyFont="1" applyBorder="1" applyAlignment="1">
      <alignment horizontal="center" vertical="center"/>
    </xf>
    <xf numFmtId="14" fontId="19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/>
    <xf numFmtId="0" fontId="0" fillId="5" borderId="0" xfId="0" applyFill="1"/>
    <xf numFmtId="0" fontId="5" fillId="5" borderId="0" xfId="2" applyFill="1"/>
    <xf numFmtId="0" fontId="4" fillId="3" borderId="1" xfId="2" applyFont="1" applyFill="1" applyBorder="1" applyAlignment="1">
      <alignment horizontal="center" wrapText="1"/>
    </xf>
    <xf numFmtId="0" fontId="18" fillId="2" borderId="1" xfId="2" applyFont="1" applyBorder="1" applyAlignment="1">
      <alignment horizontal="center" vertical="center"/>
    </xf>
    <xf numFmtId="14" fontId="19" fillId="2" borderId="1" xfId="2" applyNumberFormat="1" applyFont="1" applyFill="1" applyBorder="1" applyAlignment="1">
      <alignment horizontal="center" vertical="center" wrapText="1"/>
    </xf>
    <xf numFmtId="0" fontId="18" fillId="2" borderId="1" xfId="2" applyFont="1" applyBorder="1" applyAlignment="1">
      <alignment horizontal="center" vertical="center" wrapText="1"/>
    </xf>
    <xf numFmtId="14" fontId="18" fillId="2" borderId="1" xfId="2" applyNumberFormat="1" applyFont="1" applyBorder="1" applyAlignment="1">
      <alignment horizontal="center" vertical="center"/>
    </xf>
    <xf numFmtId="0" fontId="0" fillId="2" borderId="0" xfId="2" applyFont="1"/>
    <xf numFmtId="0" fontId="20" fillId="2" borderId="1" xfId="1" applyFont="1" applyFill="1" applyBorder="1" applyAlignment="1">
      <alignment horizontal="center" vertical="center" wrapText="1"/>
    </xf>
    <xf numFmtId="0" fontId="0" fillId="0" borderId="0" xfId="0"/>
    <xf numFmtId="0" fontId="0" fillId="5" borderId="0" xfId="0" applyFill="1"/>
    <xf numFmtId="0" fontId="5" fillId="5" borderId="0" xfId="2" applyFill="1"/>
    <xf numFmtId="0" fontId="5" fillId="2" borderId="0" xfId="2"/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0" fillId="2" borderId="0" xfId="0" applyFont="1" applyFill="1"/>
    <xf numFmtId="14" fontId="0" fillId="2" borderId="1" xfId="0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 applyProtection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8" borderId="1" xfId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21" fillId="2" borderId="1" xfId="5" applyFont="1" applyFill="1" applyBorder="1" applyAlignment="1" applyProtection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0" fillId="2" borderId="1" xfId="5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2" borderId="1" xfId="5" applyFont="1" applyFill="1" applyBorder="1" applyAlignment="1" applyProtection="1">
      <alignment horizontal="center" vertical="center"/>
    </xf>
    <xf numFmtId="0" fontId="6" fillId="2" borderId="1" xfId="1" applyFill="1" applyBorder="1" applyAlignment="1" applyProtection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/>
    <xf numFmtId="0" fontId="23" fillId="0" borderId="0" xfId="0" applyFont="1"/>
    <xf numFmtId="0" fontId="21" fillId="2" borderId="1" xfId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/>
    <xf numFmtId="0" fontId="4" fillId="3" borderId="6" xfId="0" applyFont="1" applyFill="1" applyBorder="1"/>
    <xf numFmtId="0" fontId="0" fillId="0" borderId="0" xfId="0"/>
    <xf numFmtId="0" fontId="4" fillId="4" borderId="2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0" fillId="5" borderId="0" xfId="0" applyFill="1"/>
    <xf numFmtId="0" fontId="3" fillId="6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4" borderId="1" xfId="2" applyFont="1" applyFill="1" applyBorder="1" applyAlignment="1">
      <alignment horizontal="center"/>
    </xf>
    <xf numFmtId="0" fontId="5" fillId="4" borderId="1" xfId="2" applyFill="1" applyBorder="1" applyAlignment="1">
      <alignment horizontal="center"/>
    </xf>
    <xf numFmtId="0" fontId="3" fillId="5" borderId="1" xfId="2" applyFont="1" applyFill="1" applyBorder="1" applyAlignment="1">
      <alignment horizontal="center"/>
    </xf>
    <xf numFmtId="0" fontId="5" fillId="5" borderId="0" xfId="2" applyFill="1"/>
    <xf numFmtId="0" fontId="4" fillId="3" borderId="1" xfId="2" applyFont="1" applyFill="1" applyBorder="1"/>
    <xf numFmtId="0" fontId="5" fillId="2" borderId="0" xfId="2"/>
    <xf numFmtId="0" fontId="6" fillId="0" borderId="1" xfId="1" applyFill="1" applyBorder="1" applyAlignment="1">
      <alignment horizontal="center" vertical="center" wrapText="1"/>
    </xf>
  </cellXfs>
  <cellStyles count="56">
    <cellStyle name="Hipervínculo" xfId="1" builtinId="8"/>
    <cellStyle name="Hipervínculo 2" xfId="5" xr:uid="{00000000-0005-0000-0000-000001000000}"/>
    <cellStyle name="Hipervínculo visitado 2" xfId="6" xr:uid="{DF8EFFCC-5DDA-462C-ADD8-C7330B3B182E}"/>
    <cellStyle name="Moneda 2" xfId="3" xr:uid="{00000000-0005-0000-0000-000003000000}"/>
    <cellStyle name="Moneda 2 2" xfId="10" xr:uid="{00000000-0005-0000-0000-000003000000}"/>
    <cellStyle name="Normal" xfId="0" builtinId="0"/>
    <cellStyle name="Normal 10" xfId="8" xr:uid="{00000000-0005-0000-0000-00003E000000}"/>
    <cellStyle name="Normal 11" xfId="16" xr:uid="{00000000-0005-0000-0000-00003F000000}"/>
    <cellStyle name="Normal 12" xfId="17" xr:uid="{00000000-0005-0000-0000-000040000000}"/>
    <cellStyle name="Normal 13" xfId="18" xr:uid="{00000000-0005-0000-0000-000041000000}"/>
    <cellStyle name="Normal 14" xfId="19" xr:uid="{00000000-0005-0000-0000-000042000000}"/>
    <cellStyle name="Normal 15" xfId="20" xr:uid="{00000000-0005-0000-0000-000043000000}"/>
    <cellStyle name="Normal 16" xfId="21" xr:uid="{00000000-0005-0000-0000-000044000000}"/>
    <cellStyle name="Normal 17" xfId="22" xr:uid="{00000000-0005-0000-0000-000045000000}"/>
    <cellStyle name="Normal 18" xfId="23" xr:uid="{00000000-0005-0000-0000-000046000000}"/>
    <cellStyle name="Normal 19" xfId="24" xr:uid="{00000000-0005-0000-0000-000047000000}"/>
    <cellStyle name="Normal 2" xfId="2" xr:uid="{00000000-0005-0000-0000-000005000000}"/>
    <cellStyle name="Normal 20" xfId="25" xr:uid="{00000000-0005-0000-0000-000048000000}"/>
    <cellStyle name="Normal 21" xfId="26" xr:uid="{00000000-0005-0000-0000-000049000000}"/>
    <cellStyle name="Normal 22" xfId="27" xr:uid="{00000000-0005-0000-0000-00004A000000}"/>
    <cellStyle name="Normal 23" xfId="28" xr:uid="{00000000-0005-0000-0000-00004B000000}"/>
    <cellStyle name="Normal 24" xfId="29" xr:uid="{00000000-0005-0000-0000-00004C000000}"/>
    <cellStyle name="Normal 25" xfId="30" xr:uid="{00000000-0005-0000-0000-00004D000000}"/>
    <cellStyle name="Normal 26" xfId="31" xr:uid="{00000000-0005-0000-0000-00004E000000}"/>
    <cellStyle name="Normal 27" xfId="32" xr:uid="{00000000-0005-0000-0000-00004F000000}"/>
    <cellStyle name="Normal 28" xfId="33" xr:uid="{00000000-0005-0000-0000-000050000000}"/>
    <cellStyle name="Normal 29" xfId="34" xr:uid="{00000000-0005-0000-0000-000051000000}"/>
    <cellStyle name="Normal 3" xfId="4" xr:uid="{00000000-0005-0000-0000-000006000000}"/>
    <cellStyle name="Normal 3 2" xfId="11" xr:uid="{00000000-0005-0000-0000-000006000000}"/>
    <cellStyle name="Normal 30" xfId="35" xr:uid="{00000000-0005-0000-0000-000052000000}"/>
    <cellStyle name="Normal 31" xfId="36" xr:uid="{00000000-0005-0000-0000-000053000000}"/>
    <cellStyle name="Normal 32" xfId="37" xr:uid="{00000000-0005-0000-0000-000054000000}"/>
    <cellStyle name="Normal 33" xfId="38" xr:uid="{00000000-0005-0000-0000-000055000000}"/>
    <cellStyle name="Normal 34" xfId="39" xr:uid="{00000000-0005-0000-0000-000056000000}"/>
    <cellStyle name="Normal 35" xfId="40" xr:uid="{00000000-0005-0000-0000-000057000000}"/>
    <cellStyle name="Normal 36" xfId="41" xr:uid="{00000000-0005-0000-0000-000058000000}"/>
    <cellStyle name="Normal 37" xfId="42" xr:uid="{00000000-0005-0000-0000-000059000000}"/>
    <cellStyle name="Normal 38" xfId="43" xr:uid="{00000000-0005-0000-0000-00005A000000}"/>
    <cellStyle name="Normal 39" xfId="44" xr:uid="{00000000-0005-0000-0000-00005B000000}"/>
    <cellStyle name="Normal 4" xfId="7" xr:uid="{00000000-0005-0000-0000-000037000000}"/>
    <cellStyle name="Normal 40" xfId="45" xr:uid="{00000000-0005-0000-0000-00005C000000}"/>
    <cellStyle name="Normal 41" xfId="46" xr:uid="{00000000-0005-0000-0000-00005D000000}"/>
    <cellStyle name="Normal 42" xfId="47" xr:uid="{00000000-0005-0000-0000-00005E000000}"/>
    <cellStyle name="Normal 43" xfId="48" xr:uid="{00000000-0005-0000-0000-00005F000000}"/>
    <cellStyle name="Normal 44" xfId="49" xr:uid="{00000000-0005-0000-0000-000060000000}"/>
    <cellStyle name="Normal 45" xfId="50" xr:uid="{00000000-0005-0000-0000-000061000000}"/>
    <cellStyle name="Normal 46" xfId="51" xr:uid="{00000000-0005-0000-0000-000062000000}"/>
    <cellStyle name="Normal 47" xfId="52" xr:uid="{00000000-0005-0000-0000-000063000000}"/>
    <cellStyle name="Normal 48" xfId="53" xr:uid="{00000000-0005-0000-0000-000064000000}"/>
    <cellStyle name="Normal 49" xfId="54" xr:uid="{00000000-0005-0000-0000-000065000000}"/>
    <cellStyle name="Normal 5" xfId="9" xr:uid="{00000000-0005-0000-0000-000039000000}"/>
    <cellStyle name="Normal 50" xfId="55" xr:uid="{00000000-0005-0000-0000-000066000000}"/>
    <cellStyle name="Normal 6" xfId="14" xr:uid="{00000000-0005-0000-0000-00003A000000}"/>
    <cellStyle name="Normal 7" xfId="15" xr:uid="{00000000-0005-0000-0000-00003B000000}"/>
    <cellStyle name="Normal 8" xfId="13" xr:uid="{00000000-0005-0000-0000-00003C000000}"/>
    <cellStyle name="Normal 9" xfId="12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52917</xdr:rowOff>
    </xdr:from>
    <xdr:to>
      <xdr:col>3</xdr:col>
      <xdr:colOff>1055687</xdr:colOff>
      <xdr:row>1</xdr:row>
      <xdr:rowOff>34396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4BFE38B-A26E-4701-B557-694252732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917"/>
          <a:ext cx="4548187" cy="4048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4762</xdr:colOff>
      <xdr:row>1</xdr:row>
      <xdr:rowOff>100012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E41E19-E94A-4E4C-BD25-99738DADA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48187" cy="4048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823912</xdr:colOff>
      <xdr:row>1</xdr:row>
      <xdr:rowOff>100012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DD2227-4D6A-462E-9304-95C4C89AC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0"/>
          <a:ext cx="4548187" cy="4048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395287</xdr:colOff>
      <xdr:row>1</xdr:row>
      <xdr:rowOff>100012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5F4630-9575-4B7E-8BEA-EF1DAA242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48187" cy="4048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1195387</xdr:colOff>
      <xdr:row>0</xdr:row>
      <xdr:rowOff>404812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B0C3346-2A32-4C71-B166-BAB176B45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48187" cy="4048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1262062</xdr:colOff>
      <xdr:row>0</xdr:row>
      <xdr:rowOff>404812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18E8BB-6576-4482-9D61-CE4CA6688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48187" cy="40481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128587</xdr:colOff>
      <xdr:row>0</xdr:row>
      <xdr:rowOff>404812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4A67EE-DFA3-4BAE-8FFF-205CA67E9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48187" cy="4048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TRANSPARENCIA/11-FRACC_XI%20PLAZAS%20VACANTES%20Y%20OCUPADAS/2&#176;TRIMESTRE/Art121Fr11A2&#176;Trim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directorio.cdhcm.org.mx/transparencia/2023/art_121/Aviso_General_VacantesSPmarzo202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irectorio.cdhcm.org.mx/transparencia/2023/art_121/MPE63_COTRATACION_PERSONAL_14122022.pdf" TargetMode="External"/><Relationship Id="rId1" Type="http://schemas.openxmlformats.org/officeDocument/2006/relationships/hyperlink" Target="https://directorio.cdhcm.org.mx/transparencia/2023/art_121/MPE63_COTRATACION_PERSONAL_14122022.pdf" TargetMode="External"/><Relationship Id="rId6" Type="http://schemas.openxmlformats.org/officeDocument/2006/relationships/hyperlink" Target="https://directorio.cdhcm.org.mx/transparencia/2023/art_121/Aviso_General_VacantesSPmarzo2023.pdf" TargetMode="External"/><Relationship Id="rId5" Type="http://schemas.openxmlformats.org/officeDocument/2006/relationships/hyperlink" Target="https://directorio.cdhdf.org.mx/transparencia/2021/art_121/fr_XI/Aviso_General_Licencias_SP.pdf" TargetMode="External"/><Relationship Id="rId4" Type="http://schemas.openxmlformats.org/officeDocument/2006/relationships/hyperlink" Target="https://directorio.cdhdf.org.mx/transparencia/2021/art_121/fr_XI/Aviso_General_Licencias_SP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directorio.cdhcm.org.mx/transparencia/2023/art_121/Aviso_General_VacantesSPmarzo2023.pdf" TargetMode="External"/><Relationship Id="rId21" Type="http://schemas.openxmlformats.org/officeDocument/2006/relationships/hyperlink" Target="https://directorio.cdhcm.org.mx/transparencia/2023/art_121/MPE63_COTRATACION_PERSONAL_14122022.pdf" TargetMode="External"/><Relationship Id="rId42" Type="http://schemas.openxmlformats.org/officeDocument/2006/relationships/hyperlink" Target="https://directorio.cdhcm.org.mx/transparencia/2023/art_121/MPE63_COTRATACION_PERSONAL_14122022.pdf" TargetMode="External"/><Relationship Id="rId63" Type="http://schemas.openxmlformats.org/officeDocument/2006/relationships/hyperlink" Target="https://directorio.cdhcm.org.mx/transparencia/2023/art_121/MPE63_COTRATACION_PERSONAL_14122022.pdf" TargetMode="External"/><Relationship Id="rId84" Type="http://schemas.openxmlformats.org/officeDocument/2006/relationships/hyperlink" Target="https://directorio.cdhcm.org.mx/transparencia/2023/art_121/Aviso_General_VacantesSPmarzo2023.pdf" TargetMode="External"/><Relationship Id="rId138" Type="http://schemas.openxmlformats.org/officeDocument/2006/relationships/hyperlink" Target="https://directorio.cdhcm.org.mx/transparencia/2023/art_121/Aviso_General_VacantesSPmarzo2023.pdf" TargetMode="External"/><Relationship Id="rId159" Type="http://schemas.openxmlformats.org/officeDocument/2006/relationships/hyperlink" Target="https://directorio.cdhcm.org.mx/transparencia/2023/art_121/Aviso_General_VacantesSPmarzo2023.pdf" TargetMode="External"/><Relationship Id="rId170" Type="http://schemas.openxmlformats.org/officeDocument/2006/relationships/hyperlink" Target="https://directorio.cdhcm.org.mx/transparencia/2023/art_121/Aviso_General_VacantesSPmarzo2023.pdf" TargetMode="External"/><Relationship Id="rId107" Type="http://schemas.openxmlformats.org/officeDocument/2006/relationships/hyperlink" Target="https://directorio.cdhcm.org.mx/transparencia/2023/art_121/Aviso_General_VacantesSPmarzo2023.pdf" TargetMode="External"/><Relationship Id="rId11" Type="http://schemas.openxmlformats.org/officeDocument/2006/relationships/hyperlink" Target="https://directorio.cdhcm.org.mx/transparencia/2023/art_121/MPE63_COTRATACION_PERSONAL_14122022.pdf" TargetMode="External"/><Relationship Id="rId32" Type="http://schemas.openxmlformats.org/officeDocument/2006/relationships/hyperlink" Target="https://directorio.cdhcm.org.mx/transparencia/2023/art_121/MPE63_COTRATACION_PERSONAL_14122022.pdf" TargetMode="External"/><Relationship Id="rId53" Type="http://schemas.openxmlformats.org/officeDocument/2006/relationships/hyperlink" Target="https://directorio.cdhcm.org.mx/transparencia/2023/art_121/MPE63_COTRATACION_PERSONAL_14122022.pdf" TargetMode="External"/><Relationship Id="rId74" Type="http://schemas.openxmlformats.org/officeDocument/2006/relationships/hyperlink" Target="https://directorio.cdhcm.org.mx/transparencia/2023/art_121/MPE63_COTRATACION_PERSONAL_14122022.pdf" TargetMode="External"/><Relationship Id="rId128" Type="http://schemas.openxmlformats.org/officeDocument/2006/relationships/hyperlink" Target="https://directorio.cdhcm.org.mx/transparencia/2023/art_121/Aviso_General_VacantesSPmarzo2023.pdf" TargetMode="External"/><Relationship Id="rId149" Type="http://schemas.openxmlformats.org/officeDocument/2006/relationships/hyperlink" Target="https://directorio.cdhcm.org.mx/transparencia/2023/art_121/Aviso_General_VacantesSPmarzo2023.pdf" TargetMode="External"/><Relationship Id="rId5" Type="http://schemas.openxmlformats.org/officeDocument/2006/relationships/hyperlink" Target="https://directorio.cdhcm.org.mx/transparencia/2023/art_121/MPE63_COTRATACION_PERSONAL_14122022.pdf" TargetMode="External"/><Relationship Id="rId95" Type="http://schemas.openxmlformats.org/officeDocument/2006/relationships/hyperlink" Target="https://directorio.cdhcm.org.mx/transparencia/2023/art_121/Aviso_General_VacantesSPmarzo2023.pdf" TargetMode="External"/><Relationship Id="rId160" Type="http://schemas.openxmlformats.org/officeDocument/2006/relationships/hyperlink" Target="https://directorio.cdhcm.org.mx/transparencia/2023/art_121/Aviso_General_VacantesSPmarzo2023.pdf" TargetMode="External"/><Relationship Id="rId181" Type="http://schemas.openxmlformats.org/officeDocument/2006/relationships/hyperlink" Target="https://directorio.cdhcm.org.mx/transparencia/2023/art_121/Aviso_General_VacantesSPmarzo2023.pdf" TargetMode="External"/><Relationship Id="rId22" Type="http://schemas.openxmlformats.org/officeDocument/2006/relationships/hyperlink" Target="https://directorio.cdhcm.org.mx/transparencia/2023/art_121/MPE63_COTRATACION_PERSONAL_14122022.pdf" TargetMode="External"/><Relationship Id="rId43" Type="http://schemas.openxmlformats.org/officeDocument/2006/relationships/hyperlink" Target="https://directorio.cdhcm.org.mx/transparencia/2023/art_121/MPE63_COTRATACION_PERSONAL_14122022.pdf" TargetMode="External"/><Relationship Id="rId64" Type="http://schemas.openxmlformats.org/officeDocument/2006/relationships/hyperlink" Target="https://directorio.cdhcm.org.mx/transparencia/2023/art_121/MPE63_COTRATACION_PERSONAL_14122022.pdf" TargetMode="External"/><Relationship Id="rId118" Type="http://schemas.openxmlformats.org/officeDocument/2006/relationships/hyperlink" Target="https://directorio.cdhcm.org.mx/transparencia/2023/art_121/Aviso_General_VacantesSPmarzo2023.pdf" TargetMode="External"/><Relationship Id="rId139" Type="http://schemas.openxmlformats.org/officeDocument/2006/relationships/hyperlink" Target="https://directorio.cdhcm.org.mx/transparencia/2023/art_121/Aviso_General_VacantesSPmarzo2023.pdf" TargetMode="External"/><Relationship Id="rId85" Type="http://schemas.openxmlformats.org/officeDocument/2006/relationships/hyperlink" Target="https://directorio.cdhcm.org.mx/transparencia/2023/art_121/Aviso_General_VacantesSPmarzo2023.pdf" TargetMode="External"/><Relationship Id="rId150" Type="http://schemas.openxmlformats.org/officeDocument/2006/relationships/hyperlink" Target="https://directorio.cdhcm.org.mx/transparencia/2023/art_121/Aviso_General_VacantesSPmarzo2023.pdf" TargetMode="External"/><Relationship Id="rId171" Type="http://schemas.openxmlformats.org/officeDocument/2006/relationships/hyperlink" Target="https://directorio.cdhcm.org.mx/transparencia/2023/art_121/Aviso_General_VacantesSPmarzo2023.pdf" TargetMode="External"/><Relationship Id="rId12" Type="http://schemas.openxmlformats.org/officeDocument/2006/relationships/hyperlink" Target="https://directorio.cdhcm.org.mx/transparencia/2023/art_121/MPE63_COTRATACION_PERSONAL_14122022.pdf" TargetMode="External"/><Relationship Id="rId33" Type="http://schemas.openxmlformats.org/officeDocument/2006/relationships/hyperlink" Target="https://directorio.cdhcm.org.mx/transparencia/2023/art_121/MPE63_COTRATACION_PERSONAL_14122022.pdf" TargetMode="External"/><Relationship Id="rId108" Type="http://schemas.openxmlformats.org/officeDocument/2006/relationships/hyperlink" Target="https://directorio.cdhcm.org.mx/transparencia/2023/art_121/Aviso_General_VacantesSPmarzo2023.pdf" TargetMode="External"/><Relationship Id="rId129" Type="http://schemas.openxmlformats.org/officeDocument/2006/relationships/hyperlink" Target="https://directorio.cdhcm.org.mx/transparencia/2023/art_121/Aviso_General_VacantesSPmarzo2023.pdf" TargetMode="External"/><Relationship Id="rId54" Type="http://schemas.openxmlformats.org/officeDocument/2006/relationships/hyperlink" Target="https://directorio.cdhcm.org.mx/transparencia/2023/art_121/MPE63_COTRATACION_PERSONAL_14122022.pdf" TargetMode="External"/><Relationship Id="rId75" Type="http://schemas.openxmlformats.org/officeDocument/2006/relationships/hyperlink" Target="https://directorio.cdhcm.org.mx/transparencia/2023/art_121/MPE63_COTRATACION_PERSONAL_14122022.pdf" TargetMode="External"/><Relationship Id="rId96" Type="http://schemas.openxmlformats.org/officeDocument/2006/relationships/hyperlink" Target="https://directorio.cdhcm.org.mx/transparencia/2023/art_121/Aviso_General_VacantesSPmarzo2023.pdf" TargetMode="External"/><Relationship Id="rId140" Type="http://schemas.openxmlformats.org/officeDocument/2006/relationships/hyperlink" Target="https://directorio.cdhcm.org.mx/transparencia/2023/art_121/Aviso_General_VacantesSPmarzo2023.pdf" TargetMode="External"/><Relationship Id="rId161" Type="http://schemas.openxmlformats.org/officeDocument/2006/relationships/hyperlink" Target="https://directorio.cdhcm.org.mx/transparencia/2023/art_121/Aviso_General_VacantesSPmarzo2023.pdf" TargetMode="External"/><Relationship Id="rId182" Type="http://schemas.openxmlformats.org/officeDocument/2006/relationships/hyperlink" Target="https://directorio.cdhcm.org.mx/transparencia/2023/art_121/Aviso_General_VacantesSPmarzo2023.pdf" TargetMode="External"/><Relationship Id="rId6" Type="http://schemas.openxmlformats.org/officeDocument/2006/relationships/hyperlink" Target="https://directorio.cdhcm.org.mx/transparencia/2023/art_121/MPE63_COTRATACION_PERSONAL_14122022.pdf" TargetMode="External"/><Relationship Id="rId23" Type="http://schemas.openxmlformats.org/officeDocument/2006/relationships/hyperlink" Target="https://directorio.cdhcm.org.mx/transparencia/2023/art_121/MPE63_COTRATACION_PERSONAL_14122022.pdf" TargetMode="External"/><Relationship Id="rId119" Type="http://schemas.openxmlformats.org/officeDocument/2006/relationships/hyperlink" Target="https://directorio.cdhcm.org.mx/transparencia/2023/art_121/Aviso_General_VacantesSPmarzo2023.pdf" TargetMode="External"/><Relationship Id="rId44" Type="http://schemas.openxmlformats.org/officeDocument/2006/relationships/hyperlink" Target="https://directorio.cdhcm.org.mx/transparencia/2023/art_121/MPE63_COTRATACION_PERSONAL_14122022.pdf" TargetMode="External"/><Relationship Id="rId65" Type="http://schemas.openxmlformats.org/officeDocument/2006/relationships/hyperlink" Target="https://directorio.cdhcm.org.mx/transparencia/2023/art_121/MPE63_COTRATACION_PERSONAL_14122022.pdf" TargetMode="External"/><Relationship Id="rId86" Type="http://schemas.openxmlformats.org/officeDocument/2006/relationships/hyperlink" Target="https://directorio.cdhcm.org.mx/transparencia/2023/art_121/Aviso_General_VacantesSPmarzo2023.pdf" TargetMode="External"/><Relationship Id="rId130" Type="http://schemas.openxmlformats.org/officeDocument/2006/relationships/hyperlink" Target="https://directorio.cdhcm.org.mx/transparencia/2023/art_121/Aviso_General_VacantesSPmarzo2023.pdf" TargetMode="External"/><Relationship Id="rId151" Type="http://schemas.openxmlformats.org/officeDocument/2006/relationships/hyperlink" Target="https://directorio.cdhcm.org.mx/transparencia/2023/art_121/Aviso_General_VacantesSPmarzo2023.pdf" TargetMode="External"/><Relationship Id="rId172" Type="http://schemas.openxmlformats.org/officeDocument/2006/relationships/hyperlink" Target="https://directorio.cdhcm.org.mx/transparencia/2023/art_121/Aviso_General_VacantesSPmarzo2023.pdf" TargetMode="External"/><Relationship Id="rId13" Type="http://schemas.openxmlformats.org/officeDocument/2006/relationships/hyperlink" Target="https://directorio.cdhcm.org.mx/transparencia/2023/art_121/MPE63_COTRATACION_PERSONAL_14122022.pdf" TargetMode="External"/><Relationship Id="rId18" Type="http://schemas.openxmlformats.org/officeDocument/2006/relationships/hyperlink" Target="https://directorio.cdhcm.org.mx/transparencia/2023/art_121/MPE63_COTRATACION_PERSONAL_14122022.pdf" TargetMode="External"/><Relationship Id="rId39" Type="http://schemas.openxmlformats.org/officeDocument/2006/relationships/hyperlink" Target="https://directorio.cdhcm.org.mx/transparencia/2023/art_121/MPE63_COTRATACION_PERSONAL_14122022.pdf" TargetMode="External"/><Relationship Id="rId109" Type="http://schemas.openxmlformats.org/officeDocument/2006/relationships/hyperlink" Target="https://directorio.cdhcm.org.mx/transparencia/2023/art_121/Aviso_General_VacantesSPmarzo2023.pdf" TargetMode="External"/><Relationship Id="rId34" Type="http://schemas.openxmlformats.org/officeDocument/2006/relationships/hyperlink" Target="https://directorio.cdhcm.org.mx/transparencia/2023/art_121/MPE63_COTRATACION_PERSONAL_14122022.pdf" TargetMode="External"/><Relationship Id="rId50" Type="http://schemas.openxmlformats.org/officeDocument/2006/relationships/hyperlink" Target="https://directorio.cdhcm.org.mx/transparencia/2023/art_121/MPE63_COTRATACION_PERSONAL_14122022.pdf" TargetMode="External"/><Relationship Id="rId55" Type="http://schemas.openxmlformats.org/officeDocument/2006/relationships/hyperlink" Target="https://directorio.cdhcm.org.mx/transparencia/2023/art_121/MPE63_COTRATACION_PERSONAL_14122022.pdf" TargetMode="External"/><Relationship Id="rId76" Type="http://schemas.openxmlformats.org/officeDocument/2006/relationships/hyperlink" Target="https://directorio.cdhcm.org.mx/transparencia/2023/art_121/MPE63_COTRATACION_PERSONAL_14122022.pdf" TargetMode="External"/><Relationship Id="rId97" Type="http://schemas.openxmlformats.org/officeDocument/2006/relationships/hyperlink" Target="https://directorio.cdhcm.org.mx/transparencia/2023/art_121/Aviso_General_VacantesSPmarzo2023.pdf" TargetMode="External"/><Relationship Id="rId104" Type="http://schemas.openxmlformats.org/officeDocument/2006/relationships/hyperlink" Target="https://directorio.cdhcm.org.mx/transparencia/2023/art_121/Aviso_General_VacantesSPmarzo2023.pdf" TargetMode="External"/><Relationship Id="rId120" Type="http://schemas.openxmlformats.org/officeDocument/2006/relationships/hyperlink" Target="https://directorio.cdhcm.org.mx/transparencia/2023/art_121/Aviso_General_VacantesSPmarzo2023.pdf" TargetMode="External"/><Relationship Id="rId125" Type="http://schemas.openxmlformats.org/officeDocument/2006/relationships/hyperlink" Target="https://directorio.cdhcm.org.mx/transparencia/2023/art_121/Aviso_General_VacantesSPmarzo2023.pdf" TargetMode="External"/><Relationship Id="rId141" Type="http://schemas.openxmlformats.org/officeDocument/2006/relationships/hyperlink" Target="https://directorio.cdhcm.org.mx/transparencia/2023/art_121/Aviso_General_VacantesSPmarzo2023.pdf" TargetMode="External"/><Relationship Id="rId146" Type="http://schemas.openxmlformats.org/officeDocument/2006/relationships/hyperlink" Target="https://directorio.cdhcm.org.mx/transparencia/2023/art_121/Aviso_General_VacantesSPmarzo2023.pdf" TargetMode="External"/><Relationship Id="rId167" Type="http://schemas.openxmlformats.org/officeDocument/2006/relationships/hyperlink" Target="https://directorio.cdhcm.org.mx/transparencia/2023/art_121/Aviso_General_VacantesSPmarzo2023.pdf" TargetMode="External"/><Relationship Id="rId7" Type="http://schemas.openxmlformats.org/officeDocument/2006/relationships/hyperlink" Target="https://directorio.cdhcm.org.mx/transparencia/2023/art_121/MPE63_COTRATACION_PERSONAL_14122022.pdf" TargetMode="External"/><Relationship Id="rId71" Type="http://schemas.openxmlformats.org/officeDocument/2006/relationships/hyperlink" Target="https://directorio.cdhcm.org.mx/transparencia/2023/art_121/MPE63_COTRATACION_PERSONAL_14122022.pdf" TargetMode="External"/><Relationship Id="rId92" Type="http://schemas.openxmlformats.org/officeDocument/2006/relationships/hyperlink" Target="https://directorio.cdhcm.org.mx/transparencia/2023/art_121/Aviso_General_VacantesSPmarzo2023.pdf" TargetMode="External"/><Relationship Id="rId162" Type="http://schemas.openxmlformats.org/officeDocument/2006/relationships/hyperlink" Target="https://directorio.cdhcm.org.mx/transparencia/2023/art_121/Aviso_General_VacantesSPmarzo2023.pdf" TargetMode="External"/><Relationship Id="rId183" Type="http://schemas.openxmlformats.org/officeDocument/2006/relationships/hyperlink" Target="https://directorio.cdhcm.org.mx/transparencia/2023/art_121/Aviso_General_VacantesSPmarzo2023.pdf" TargetMode="External"/><Relationship Id="rId2" Type="http://schemas.openxmlformats.org/officeDocument/2006/relationships/hyperlink" Target="https://directorio.cdhcm.org.mx/transparencia/2023/art_121/MPE63_COTRATACION_PERSONAL_14122022.pdf" TargetMode="External"/><Relationship Id="rId29" Type="http://schemas.openxmlformats.org/officeDocument/2006/relationships/hyperlink" Target="https://directorio.cdhcm.org.mx/transparencia/2023/art_121/MPE63_COTRATACION_PERSONAL_14122022.pdf" TargetMode="External"/><Relationship Id="rId24" Type="http://schemas.openxmlformats.org/officeDocument/2006/relationships/hyperlink" Target="https://directorio.cdhcm.org.mx/transparencia/2023/art_121/MPE63_COTRATACION_PERSONAL_14122022.pdf" TargetMode="External"/><Relationship Id="rId40" Type="http://schemas.openxmlformats.org/officeDocument/2006/relationships/hyperlink" Target="https://directorio.cdhcm.org.mx/transparencia/2023/art_121/MPE63_COTRATACION_PERSONAL_14122022.pdf" TargetMode="External"/><Relationship Id="rId45" Type="http://schemas.openxmlformats.org/officeDocument/2006/relationships/hyperlink" Target="https://directorio.cdhcm.org.mx/transparencia/2023/art_121/MPE63_COTRATACION_PERSONAL_14122022.pdf" TargetMode="External"/><Relationship Id="rId66" Type="http://schemas.openxmlformats.org/officeDocument/2006/relationships/hyperlink" Target="https://directorio.cdhcm.org.mx/transparencia/2023/art_121/MPE63_COTRATACION_PERSONAL_14122022.pdf" TargetMode="External"/><Relationship Id="rId87" Type="http://schemas.openxmlformats.org/officeDocument/2006/relationships/hyperlink" Target="https://directorio.cdhcm.org.mx/transparencia/2023/art_121/Aviso_General_VacantesSPmarzo2023.pdf" TargetMode="External"/><Relationship Id="rId110" Type="http://schemas.openxmlformats.org/officeDocument/2006/relationships/hyperlink" Target="https://directorio.cdhcm.org.mx/transparencia/2023/art_121/Aviso_General_VacantesSPmarzo2023.pdf" TargetMode="External"/><Relationship Id="rId115" Type="http://schemas.openxmlformats.org/officeDocument/2006/relationships/hyperlink" Target="https://directorio.cdhcm.org.mx/transparencia/2023/art_121/Aviso_General_VacantesSPmarzo2023.pdf" TargetMode="External"/><Relationship Id="rId131" Type="http://schemas.openxmlformats.org/officeDocument/2006/relationships/hyperlink" Target="https://directorio.cdhcm.org.mx/transparencia/2023/art_121/Aviso_General_VacantesSPmarzo2023.pdf" TargetMode="External"/><Relationship Id="rId136" Type="http://schemas.openxmlformats.org/officeDocument/2006/relationships/hyperlink" Target="https://directorio.cdhcm.org.mx/transparencia/2023/art_121/Aviso_General_VacantesSPmarzo2023.pdf" TargetMode="External"/><Relationship Id="rId157" Type="http://schemas.openxmlformats.org/officeDocument/2006/relationships/hyperlink" Target="https://directorio.cdhcm.org.mx/transparencia/2023/art_121/Aviso_General_VacantesSPmarzo2023.pdf" TargetMode="External"/><Relationship Id="rId178" Type="http://schemas.openxmlformats.org/officeDocument/2006/relationships/hyperlink" Target="https://directorio.cdhcm.org.mx/transparencia/2023/art_121/Aviso_General_VacantesSPmarzo2023.pdf" TargetMode="External"/><Relationship Id="rId61" Type="http://schemas.openxmlformats.org/officeDocument/2006/relationships/hyperlink" Target="https://directorio.cdhcm.org.mx/transparencia/2023/art_121/MPE63_COTRATACION_PERSONAL_14122022.pdf" TargetMode="External"/><Relationship Id="rId82" Type="http://schemas.openxmlformats.org/officeDocument/2006/relationships/hyperlink" Target="https://directorio.cdhcm.org.mx/transparencia/2023/art_121/MPE63_COTRATACION_PERSONAL_14122022.pdf" TargetMode="External"/><Relationship Id="rId152" Type="http://schemas.openxmlformats.org/officeDocument/2006/relationships/hyperlink" Target="https://directorio.cdhcm.org.mx/transparencia/2023/art_121/Aviso_General_VacantesSPmarzo2023.pdf" TargetMode="External"/><Relationship Id="rId173" Type="http://schemas.openxmlformats.org/officeDocument/2006/relationships/hyperlink" Target="https://directorio.cdhcm.org.mx/transparencia/2023/art_121/Aviso_General_VacantesSPmarzo2023.pdf" TargetMode="External"/><Relationship Id="rId19" Type="http://schemas.openxmlformats.org/officeDocument/2006/relationships/hyperlink" Target="https://directorio.cdhcm.org.mx/transparencia/2023/art_121/MPE63_COTRATACION_PERSONAL_14122022.pdf" TargetMode="External"/><Relationship Id="rId14" Type="http://schemas.openxmlformats.org/officeDocument/2006/relationships/hyperlink" Target="https://directorio.cdhcm.org.mx/transparencia/2023/art_121/MPE63_COTRATACION_PERSONAL_14122022.pdf" TargetMode="External"/><Relationship Id="rId30" Type="http://schemas.openxmlformats.org/officeDocument/2006/relationships/hyperlink" Target="https://directorio.cdhcm.org.mx/transparencia/2023/art_121/MPE63_COTRATACION_PERSONAL_14122022.pdf" TargetMode="External"/><Relationship Id="rId35" Type="http://schemas.openxmlformats.org/officeDocument/2006/relationships/hyperlink" Target="https://directorio.cdhcm.org.mx/transparencia/2023/art_121/MPE63_COTRATACION_PERSONAL_14122022.pdf" TargetMode="External"/><Relationship Id="rId56" Type="http://schemas.openxmlformats.org/officeDocument/2006/relationships/hyperlink" Target="https://directorio.cdhcm.org.mx/transparencia/2023/art_121/MPE63_COTRATACION_PERSONAL_14122022.pdf" TargetMode="External"/><Relationship Id="rId77" Type="http://schemas.openxmlformats.org/officeDocument/2006/relationships/hyperlink" Target="https://directorio.cdhcm.org.mx/transparencia/2023/art_121/MPE63_COTRATACION_PERSONAL_14122022.pdf" TargetMode="External"/><Relationship Id="rId100" Type="http://schemas.openxmlformats.org/officeDocument/2006/relationships/hyperlink" Target="https://directorio.cdhcm.org.mx/transparencia/2023/art_121/Aviso_General_VacantesSPmarzo2023.pdf" TargetMode="External"/><Relationship Id="rId105" Type="http://schemas.openxmlformats.org/officeDocument/2006/relationships/hyperlink" Target="https://directorio.cdhcm.org.mx/transparencia/2023/art_121/Aviso_General_VacantesSPmarzo2023.pdf" TargetMode="External"/><Relationship Id="rId126" Type="http://schemas.openxmlformats.org/officeDocument/2006/relationships/hyperlink" Target="https://directorio.cdhcm.org.mx/transparencia/2023/art_121/Aviso_General_VacantesSPmarzo2023.pdf" TargetMode="External"/><Relationship Id="rId147" Type="http://schemas.openxmlformats.org/officeDocument/2006/relationships/hyperlink" Target="https://directorio.cdhcm.org.mx/transparencia/2023/art_121/Aviso_General_VacantesSPmarzo2023.pdf" TargetMode="External"/><Relationship Id="rId168" Type="http://schemas.openxmlformats.org/officeDocument/2006/relationships/hyperlink" Target="https://directorio.cdhcm.org.mx/transparencia/2023/art_121/Aviso_General_VacantesSPmarzo2023.pdf" TargetMode="External"/><Relationship Id="rId8" Type="http://schemas.openxmlformats.org/officeDocument/2006/relationships/hyperlink" Target="https://directorio.cdhcm.org.mx/transparencia/2023/art_121/MPE63_COTRATACION_PERSONAL_14122022.pdf" TargetMode="External"/><Relationship Id="rId51" Type="http://schemas.openxmlformats.org/officeDocument/2006/relationships/hyperlink" Target="https://directorio.cdhcm.org.mx/transparencia/2023/art_121/MPE63_COTRATACION_PERSONAL_14122022.pdf" TargetMode="External"/><Relationship Id="rId72" Type="http://schemas.openxmlformats.org/officeDocument/2006/relationships/hyperlink" Target="https://directorio.cdhcm.org.mx/transparencia/2023/art_121/MPE63_COTRATACION_PERSONAL_14122022.pdf" TargetMode="External"/><Relationship Id="rId93" Type="http://schemas.openxmlformats.org/officeDocument/2006/relationships/hyperlink" Target="https://directorio.cdhcm.org.mx/transparencia/2023/art_121/Aviso_General_VacantesSPmarzo2023.pdf" TargetMode="External"/><Relationship Id="rId98" Type="http://schemas.openxmlformats.org/officeDocument/2006/relationships/hyperlink" Target="https://directorio.cdhcm.org.mx/transparencia/2023/art_121/Aviso_General_VacantesSPmarzo2023.pdf" TargetMode="External"/><Relationship Id="rId121" Type="http://schemas.openxmlformats.org/officeDocument/2006/relationships/hyperlink" Target="https://directorio.cdhcm.org.mx/transparencia/2023/art_121/Aviso_General_VacantesSPmarzo2023.pdf" TargetMode="External"/><Relationship Id="rId142" Type="http://schemas.openxmlformats.org/officeDocument/2006/relationships/hyperlink" Target="https://directorio.cdhcm.org.mx/transparencia/2023/art_121/Aviso_General_VacantesSPmarzo2023.pdf" TargetMode="External"/><Relationship Id="rId163" Type="http://schemas.openxmlformats.org/officeDocument/2006/relationships/hyperlink" Target="https://directorio.cdhcm.org.mx/transparencia/2023/art_121/Aviso_General_VacantesSPmarzo2023.pdf" TargetMode="External"/><Relationship Id="rId184" Type="http://schemas.openxmlformats.org/officeDocument/2006/relationships/hyperlink" Target="https://directorio.cdhcm.org.mx/transparencia/2023/art_121/Aviso_General_VacantesSPmarzo2023.pdf" TargetMode="External"/><Relationship Id="rId3" Type="http://schemas.openxmlformats.org/officeDocument/2006/relationships/hyperlink" Target="https://directorio.cdhcm.org.mx/transparencia/2023/art_121/MPE63_COTRATACION_PERSONAL_14122022.pdf" TargetMode="External"/><Relationship Id="rId25" Type="http://schemas.openxmlformats.org/officeDocument/2006/relationships/hyperlink" Target="https://directorio.cdhcm.org.mx/transparencia/2023/art_121/MPE63_COTRATACION_PERSONAL_14122022.pdf" TargetMode="External"/><Relationship Id="rId46" Type="http://schemas.openxmlformats.org/officeDocument/2006/relationships/hyperlink" Target="https://directorio.cdhcm.org.mx/transparencia/2023/art_121/MPE63_COTRATACION_PERSONAL_14122022.pdf" TargetMode="External"/><Relationship Id="rId67" Type="http://schemas.openxmlformats.org/officeDocument/2006/relationships/hyperlink" Target="https://directorio.cdhcm.org.mx/transparencia/2023/art_121/MPE63_COTRATACION_PERSONAL_14122022.pdf" TargetMode="External"/><Relationship Id="rId116" Type="http://schemas.openxmlformats.org/officeDocument/2006/relationships/hyperlink" Target="https://directorio.cdhcm.org.mx/transparencia/2023/art_121/Aviso_General_VacantesSPmarzo2023.pdf" TargetMode="External"/><Relationship Id="rId137" Type="http://schemas.openxmlformats.org/officeDocument/2006/relationships/hyperlink" Target="https://directorio.cdhcm.org.mx/transparencia/2023/art_121/Aviso_General_VacantesSPmarzo2023.pdf" TargetMode="External"/><Relationship Id="rId158" Type="http://schemas.openxmlformats.org/officeDocument/2006/relationships/hyperlink" Target="https://directorio.cdhcm.org.mx/transparencia/2023/art_121/Aviso_General_VacantesSPmarzo2023.pdf" TargetMode="External"/><Relationship Id="rId20" Type="http://schemas.openxmlformats.org/officeDocument/2006/relationships/hyperlink" Target="https://directorio.cdhcm.org.mx/transparencia/2023/art_121/MPE63_COTRATACION_PERSONAL_14122022.pdf" TargetMode="External"/><Relationship Id="rId41" Type="http://schemas.openxmlformats.org/officeDocument/2006/relationships/hyperlink" Target="https://directorio.cdhcm.org.mx/transparencia/2023/art_121/MPE63_COTRATACION_PERSONAL_14122022.pdf" TargetMode="External"/><Relationship Id="rId62" Type="http://schemas.openxmlformats.org/officeDocument/2006/relationships/hyperlink" Target="https://directorio.cdhcm.org.mx/transparencia/2023/art_121/MPE63_COTRATACION_PERSONAL_14122022.pdf" TargetMode="External"/><Relationship Id="rId83" Type="http://schemas.openxmlformats.org/officeDocument/2006/relationships/hyperlink" Target="https://directorio.cdhcm.org.mx/transparencia/2023/art_121/Aviso_General_VacantesSPmarzo2023.pdf" TargetMode="External"/><Relationship Id="rId88" Type="http://schemas.openxmlformats.org/officeDocument/2006/relationships/hyperlink" Target="https://directorio.cdhcm.org.mx/transparencia/2023/art_121/Aviso_General_VacantesSPmarzo2023.pdf" TargetMode="External"/><Relationship Id="rId111" Type="http://schemas.openxmlformats.org/officeDocument/2006/relationships/hyperlink" Target="https://directorio.cdhcm.org.mx/transparencia/2023/art_121/Aviso_General_VacantesSPmarzo2023.pdf" TargetMode="External"/><Relationship Id="rId132" Type="http://schemas.openxmlformats.org/officeDocument/2006/relationships/hyperlink" Target="https://directorio.cdhcm.org.mx/transparencia/2023/art_121/Aviso_General_VacantesSPmarzo2023.pdf" TargetMode="External"/><Relationship Id="rId153" Type="http://schemas.openxmlformats.org/officeDocument/2006/relationships/hyperlink" Target="https://directorio.cdhcm.org.mx/transparencia/2023/art_121/Aviso_General_VacantesSPmarzo2023.pdf" TargetMode="External"/><Relationship Id="rId174" Type="http://schemas.openxmlformats.org/officeDocument/2006/relationships/hyperlink" Target="https://directorio.cdhcm.org.mx/transparencia/2023/art_121/Aviso_General_VacantesSPmarzo2023.pdf" TargetMode="External"/><Relationship Id="rId179" Type="http://schemas.openxmlformats.org/officeDocument/2006/relationships/hyperlink" Target="https://directorio.cdhcm.org.mx/transparencia/2023/art_121/Aviso_General_VacantesSPmarzo2023.pdf" TargetMode="External"/><Relationship Id="rId15" Type="http://schemas.openxmlformats.org/officeDocument/2006/relationships/hyperlink" Target="https://directorio.cdhcm.org.mx/transparencia/2023/art_121/MPE63_COTRATACION_PERSONAL_14122022.pdf" TargetMode="External"/><Relationship Id="rId36" Type="http://schemas.openxmlformats.org/officeDocument/2006/relationships/hyperlink" Target="https://directorio.cdhcm.org.mx/transparencia/2023/art_121/MPE63_COTRATACION_PERSONAL_14122022.pdf" TargetMode="External"/><Relationship Id="rId57" Type="http://schemas.openxmlformats.org/officeDocument/2006/relationships/hyperlink" Target="https://directorio.cdhcm.org.mx/transparencia/2023/art_121/MPE63_COTRATACION_PERSONAL_14122022.pdf" TargetMode="External"/><Relationship Id="rId106" Type="http://schemas.openxmlformats.org/officeDocument/2006/relationships/hyperlink" Target="https://directorio.cdhcm.org.mx/transparencia/2023/art_121/Aviso_General_VacantesSPmarzo2023.pdf" TargetMode="External"/><Relationship Id="rId127" Type="http://schemas.openxmlformats.org/officeDocument/2006/relationships/hyperlink" Target="https://directorio.cdhcm.org.mx/transparencia/2023/art_121/Aviso_General_VacantesSPmarzo2023.pdf" TargetMode="External"/><Relationship Id="rId10" Type="http://schemas.openxmlformats.org/officeDocument/2006/relationships/hyperlink" Target="https://directorio.cdhcm.org.mx/transparencia/2023/art_121/MPE63_COTRATACION_PERSONAL_14122022.pdf" TargetMode="External"/><Relationship Id="rId31" Type="http://schemas.openxmlformats.org/officeDocument/2006/relationships/hyperlink" Target="https://directorio.cdhcm.org.mx/transparencia/2023/art_121/MPE63_COTRATACION_PERSONAL_14122022.pdf" TargetMode="External"/><Relationship Id="rId52" Type="http://schemas.openxmlformats.org/officeDocument/2006/relationships/hyperlink" Target="https://directorio.cdhcm.org.mx/transparencia/2023/art_121/MPE63_COTRATACION_PERSONAL_14122022.pdf" TargetMode="External"/><Relationship Id="rId73" Type="http://schemas.openxmlformats.org/officeDocument/2006/relationships/hyperlink" Target="https://directorio.cdhcm.org.mx/transparencia/2023/art_121/MPE63_COTRATACION_PERSONAL_14122022.pdf" TargetMode="External"/><Relationship Id="rId78" Type="http://schemas.openxmlformats.org/officeDocument/2006/relationships/hyperlink" Target="https://directorio.cdhcm.org.mx/transparencia/2023/art_121/MPE63_COTRATACION_PERSONAL_14122022.pdf" TargetMode="External"/><Relationship Id="rId94" Type="http://schemas.openxmlformats.org/officeDocument/2006/relationships/hyperlink" Target="https://directorio.cdhcm.org.mx/transparencia/2023/art_121/Aviso_General_VacantesSPmarzo2023.pdf" TargetMode="External"/><Relationship Id="rId99" Type="http://schemas.openxmlformats.org/officeDocument/2006/relationships/hyperlink" Target="https://directorio.cdhcm.org.mx/transparencia/2023/art_121/Aviso_General_VacantesSPmarzo2023.pdf" TargetMode="External"/><Relationship Id="rId101" Type="http://schemas.openxmlformats.org/officeDocument/2006/relationships/hyperlink" Target="https://directorio.cdhcm.org.mx/transparencia/2023/art_121/Aviso_General_VacantesSPmarzo2023.pdf" TargetMode="External"/><Relationship Id="rId122" Type="http://schemas.openxmlformats.org/officeDocument/2006/relationships/hyperlink" Target="https://directorio.cdhcm.org.mx/transparencia/2023/art_121/Aviso_General_VacantesSPmarzo2023.pdf" TargetMode="External"/><Relationship Id="rId143" Type="http://schemas.openxmlformats.org/officeDocument/2006/relationships/hyperlink" Target="https://directorio.cdhcm.org.mx/transparencia/2023/art_121/Aviso_General_VacantesSPmarzo2023.pdf" TargetMode="External"/><Relationship Id="rId148" Type="http://schemas.openxmlformats.org/officeDocument/2006/relationships/hyperlink" Target="https://directorio.cdhcm.org.mx/transparencia/2023/art_121/Aviso_General_VacantesSPmarzo2023.pdf" TargetMode="External"/><Relationship Id="rId164" Type="http://schemas.openxmlformats.org/officeDocument/2006/relationships/hyperlink" Target="https://directorio.cdhcm.org.mx/transparencia/2023/art_121/Aviso_General_VacantesSPmarzo2023.pdf" TargetMode="External"/><Relationship Id="rId169" Type="http://schemas.openxmlformats.org/officeDocument/2006/relationships/hyperlink" Target="https://directorio.cdhcm.org.mx/transparencia/2023/art_121/Aviso_General_VacantesSPmarzo2023.pdf" TargetMode="External"/><Relationship Id="rId185" Type="http://schemas.openxmlformats.org/officeDocument/2006/relationships/hyperlink" Target="https://directorio.cdhcm.org.mx/transparencia/2023/art_121/Aviso_General_VacantesSPmarzo2023.pdf" TargetMode="External"/><Relationship Id="rId4" Type="http://schemas.openxmlformats.org/officeDocument/2006/relationships/hyperlink" Target="https://directorio.cdhcm.org.mx/transparencia/2023/art_121/MPE63_COTRATACION_PERSONAL_14122022.pdf" TargetMode="External"/><Relationship Id="rId9" Type="http://schemas.openxmlformats.org/officeDocument/2006/relationships/hyperlink" Target="https://directorio.cdhcm.org.mx/transparencia/2023/art_121/MPE63_COTRATACION_PERSONAL_14122022.pdf" TargetMode="External"/><Relationship Id="rId180" Type="http://schemas.openxmlformats.org/officeDocument/2006/relationships/hyperlink" Target="https://directorio.cdhcm.org.mx/transparencia/2023/art_121/Aviso_General_VacantesSPmarzo2023.pdf" TargetMode="External"/><Relationship Id="rId26" Type="http://schemas.openxmlformats.org/officeDocument/2006/relationships/hyperlink" Target="https://directorio.cdhcm.org.mx/transparencia/2023/art_121/MPE63_COTRATACION_PERSONAL_14122022.pdf" TargetMode="External"/><Relationship Id="rId47" Type="http://schemas.openxmlformats.org/officeDocument/2006/relationships/hyperlink" Target="https://directorio.cdhcm.org.mx/transparencia/2023/art_121/MPE63_COTRATACION_PERSONAL_14122022.pdf" TargetMode="External"/><Relationship Id="rId68" Type="http://schemas.openxmlformats.org/officeDocument/2006/relationships/hyperlink" Target="https://directorio.cdhcm.org.mx/transparencia/2023/art_121/MPE63_COTRATACION_PERSONAL_14122022.pdf" TargetMode="External"/><Relationship Id="rId89" Type="http://schemas.openxmlformats.org/officeDocument/2006/relationships/hyperlink" Target="https://directorio.cdhcm.org.mx/transparencia/2023/art_121/Aviso_General_VacantesSPmarzo2023.pdf" TargetMode="External"/><Relationship Id="rId112" Type="http://schemas.openxmlformats.org/officeDocument/2006/relationships/hyperlink" Target="https://directorio.cdhcm.org.mx/transparencia/2023/art_121/Aviso_General_VacantesSPmarzo2023.pdf" TargetMode="External"/><Relationship Id="rId133" Type="http://schemas.openxmlformats.org/officeDocument/2006/relationships/hyperlink" Target="https://directorio.cdhcm.org.mx/transparencia/2023/art_121/Aviso_General_VacantesSPmarzo2023.pdf" TargetMode="External"/><Relationship Id="rId154" Type="http://schemas.openxmlformats.org/officeDocument/2006/relationships/hyperlink" Target="https://directorio.cdhcm.org.mx/transparencia/2023/art_121/Aviso_General_VacantesSPmarzo2023.pdf" TargetMode="External"/><Relationship Id="rId175" Type="http://schemas.openxmlformats.org/officeDocument/2006/relationships/hyperlink" Target="https://directorio.cdhcm.org.mx/transparencia/2023/art_121/Aviso_General_VacantesSPmarzo2023.pdf" TargetMode="External"/><Relationship Id="rId16" Type="http://schemas.openxmlformats.org/officeDocument/2006/relationships/hyperlink" Target="https://directorio.cdhcm.org.mx/transparencia/2023/art_121/MPE63_COTRATACION_PERSONAL_14122022.pdf" TargetMode="External"/><Relationship Id="rId37" Type="http://schemas.openxmlformats.org/officeDocument/2006/relationships/hyperlink" Target="https://directorio.cdhcm.org.mx/transparencia/2023/art_121/MPE63_COTRATACION_PERSONAL_14122022.pdf" TargetMode="External"/><Relationship Id="rId58" Type="http://schemas.openxmlformats.org/officeDocument/2006/relationships/hyperlink" Target="https://directorio.cdhcm.org.mx/transparencia/2023/art_121/MPE63_COTRATACION_PERSONAL_14122022.pdf" TargetMode="External"/><Relationship Id="rId79" Type="http://schemas.openxmlformats.org/officeDocument/2006/relationships/hyperlink" Target="https://directorio.cdhcm.org.mx/transparencia/2023/art_121/MPE63_COTRATACION_PERSONAL_14122022.pdf" TargetMode="External"/><Relationship Id="rId102" Type="http://schemas.openxmlformats.org/officeDocument/2006/relationships/hyperlink" Target="https://directorio.cdhcm.org.mx/transparencia/2023/art_121/Aviso_General_VacantesSPmarzo2023.pdf" TargetMode="External"/><Relationship Id="rId123" Type="http://schemas.openxmlformats.org/officeDocument/2006/relationships/hyperlink" Target="https://directorio.cdhcm.org.mx/transparencia/2023/art_121/Aviso_General_VacantesSPmarzo2023.pdf" TargetMode="External"/><Relationship Id="rId144" Type="http://schemas.openxmlformats.org/officeDocument/2006/relationships/hyperlink" Target="https://directorio.cdhcm.org.mx/transparencia/2023/art_121/Aviso_General_VacantesSPmarzo2023.pdf" TargetMode="External"/><Relationship Id="rId90" Type="http://schemas.openxmlformats.org/officeDocument/2006/relationships/hyperlink" Target="https://directorio.cdhcm.org.mx/transparencia/2023/art_121/Aviso_General_VacantesSPmarzo2023.pdf" TargetMode="External"/><Relationship Id="rId165" Type="http://schemas.openxmlformats.org/officeDocument/2006/relationships/hyperlink" Target="https://directorio.cdhcm.org.mx/transparencia/2023/art_121/Aviso_General_VacantesSPmarzo2023.pdf" TargetMode="External"/><Relationship Id="rId186" Type="http://schemas.openxmlformats.org/officeDocument/2006/relationships/drawing" Target="../drawings/drawing2.xml"/><Relationship Id="rId27" Type="http://schemas.openxmlformats.org/officeDocument/2006/relationships/hyperlink" Target="https://directorio.cdhcm.org.mx/transparencia/2023/art_121/MPE63_COTRATACION_PERSONAL_14122022.pdf" TargetMode="External"/><Relationship Id="rId48" Type="http://schemas.openxmlformats.org/officeDocument/2006/relationships/hyperlink" Target="https://directorio.cdhcm.org.mx/transparencia/2023/art_121/MPE63_COTRATACION_PERSONAL_14122022.pdf" TargetMode="External"/><Relationship Id="rId69" Type="http://schemas.openxmlformats.org/officeDocument/2006/relationships/hyperlink" Target="https://directorio.cdhcm.org.mx/transparencia/2023/art_121/MPE63_COTRATACION_PERSONAL_14122022.pdf" TargetMode="External"/><Relationship Id="rId113" Type="http://schemas.openxmlformats.org/officeDocument/2006/relationships/hyperlink" Target="https://directorio.cdhcm.org.mx/transparencia/2023/art_121/Aviso_General_VacantesSPmarzo2023.pdf" TargetMode="External"/><Relationship Id="rId134" Type="http://schemas.openxmlformats.org/officeDocument/2006/relationships/hyperlink" Target="https://directorio.cdhcm.org.mx/transparencia/2023/art_121/Aviso_General_VacantesSPmarzo2023.pdf" TargetMode="External"/><Relationship Id="rId80" Type="http://schemas.openxmlformats.org/officeDocument/2006/relationships/hyperlink" Target="https://directorio.cdhcm.org.mx/transparencia/2023/art_121/MPE63_COTRATACION_PERSONAL_14122022.pdf" TargetMode="External"/><Relationship Id="rId155" Type="http://schemas.openxmlformats.org/officeDocument/2006/relationships/hyperlink" Target="https://directorio.cdhcm.org.mx/transparencia/2023/art_121/Aviso_General_VacantesSPmarzo2023.pdf" TargetMode="External"/><Relationship Id="rId176" Type="http://schemas.openxmlformats.org/officeDocument/2006/relationships/hyperlink" Target="https://directorio.cdhcm.org.mx/transparencia/2023/art_121/Aviso_General_VacantesSPmarzo2023.pdf" TargetMode="External"/><Relationship Id="rId17" Type="http://schemas.openxmlformats.org/officeDocument/2006/relationships/hyperlink" Target="https://directorio.cdhcm.org.mx/transparencia/2023/art_121/MPE63_COTRATACION_PERSONAL_14122022.pdf" TargetMode="External"/><Relationship Id="rId38" Type="http://schemas.openxmlformats.org/officeDocument/2006/relationships/hyperlink" Target="https://directorio.cdhcm.org.mx/transparencia/2023/art_121/MPE63_COTRATACION_PERSONAL_14122022.pdf" TargetMode="External"/><Relationship Id="rId59" Type="http://schemas.openxmlformats.org/officeDocument/2006/relationships/hyperlink" Target="https://directorio.cdhcm.org.mx/transparencia/2023/art_121/MPE63_COTRATACION_PERSONAL_14122022.pdf" TargetMode="External"/><Relationship Id="rId103" Type="http://schemas.openxmlformats.org/officeDocument/2006/relationships/hyperlink" Target="https://directorio.cdhcm.org.mx/transparencia/2023/art_121/Aviso_General_VacantesSPmarzo2023.pdf" TargetMode="External"/><Relationship Id="rId124" Type="http://schemas.openxmlformats.org/officeDocument/2006/relationships/hyperlink" Target="https://directorio.cdhcm.org.mx/transparencia/2023/art_121/Aviso_General_VacantesSPmarzo2023.pdf" TargetMode="External"/><Relationship Id="rId70" Type="http://schemas.openxmlformats.org/officeDocument/2006/relationships/hyperlink" Target="https://directorio.cdhcm.org.mx/transparencia/2023/art_121/MPE63_COTRATACION_PERSONAL_14122022.pdf" TargetMode="External"/><Relationship Id="rId91" Type="http://schemas.openxmlformats.org/officeDocument/2006/relationships/hyperlink" Target="https://directorio.cdhcm.org.mx/transparencia/2023/art_121/Aviso_General_VacantesSPmarzo2023.pdf" TargetMode="External"/><Relationship Id="rId145" Type="http://schemas.openxmlformats.org/officeDocument/2006/relationships/hyperlink" Target="https://directorio.cdhcm.org.mx/transparencia/2023/art_121/Aviso_General_VacantesSPmarzo2023.pdf" TargetMode="External"/><Relationship Id="rId166" Type="http://schemas.openxmlformats.org/officeDocument/2006/relationships/hyperlink" Target="https://directorio.cdhcm.org.mx/transparencia/2023/art_121/Aviso_General_VacantesSPmarzo2023.pdf" TargetMode="External"/><Relationship Id="rId1" Type="http://schemas.openxmlformats.org/officeDocument/2006/relationships/hyperlink" Target="https://directorio.cdhcm.org.mx/transparencia/2023/art_121/MPE63_COTRATACION_PERSONAL_14122022.pdf" TargetMode="External"/><Relationship Id="rId28" Type="http://schemas.openxmlformats.org/officeDocument/2006/relationships/hyperlink" Target="https://directorio.cdhcm.org.mx/transparencia/2023/art_121/MPE63_COTRATACION_PERSONAL_14122022.pdf" TargetMode="External"/><Relationship Id="rId49" Type="http://schemas.openxmlformats.org/officeDocument/2006/relationships/hyperlink" Target="https://directorio.cdhcm.org.mx/transparencia/2023/art_121/MPE63_COTRATACION_PERSONAL_14122022.pdf" TargetMode="External"/><Relationship Id="rId114" Type="http://schemas.openxmlformats.org/officeDocument/2006/relationships/hyperlink" Target="https://directorio.cdhcm.org.mx/transparencia/2023/art_121/Aviso_General_VacantesSPmarzo2023.pdf" TargetMode="External"/><Relationship Id="rId60" Type="http://schemas.openxmlformats.org/officeDocument/2006/relationships/hyperlink" Target="https://directorio.cdhcm.org.mx/transparencia/2023/art_121/MPE63_COTRATACION_PERSONAL_14122022.pdf" TargetMode="External"/><Relationship Id="rId81" Type="http://schemas.openxmlformats.org/officeDocument/2006/relationships/hyperlink" Target="https://directorio.cdhcm.org.mx/transparencia/2023/art_121/MPE63_COTRATACION_PERSONAL_14122022.pdf" TargetMode="External"/><Relationship Id="rId135" Type="http://schemas.openxmlformats.org/officeDocument/2006/relationships/hyperlink" Target="https://directorio.cdhcm.org.mx/transparencia/2023/art_121/Aviso_General_VacantesSPmarzo2023.pdf" TargetMode="External"/><Relationship Id="rId156" Type="http://schemas.openxmlformats.org/officeDocument/2006/relationships/hyperlink" Target="https://directorio.cdhcm.org.mx/transparencia/2023/art_121/Aviso_General_VacantesSPmarzo2023.pdf" TargetMode="External"/><Relationship Id="rId177" Type="http://schemas.openxmlformats.org/officeDocument/2006/relationships/hyperlink" Target="https://directorio.cdhcm.org.mx/transparencia/2023/art_121/Aviso_General_VacantesSPmarzo2023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directorio.cdhcm.org.mx/transparencia/2023/art_121/fr_XI/Aviso_General_VacantesSPseptiembre2023.pdf" TargetMode="External"/><Relationship Id="rId21" Type="http://schemas.openxmlformats.org/officeDocument/2006/relationships/hyperlink" Target="https://directorio.cdhcm.org.mx/transparencia/2023/art_121/MPE63_COTRATACION_PERSONAL_14122022.pdf" TargetMode="External"/><Relationship Id="rId42" Type="http://schemas.openxmlformats.org/officeDocument/2006/relationships/hyperlink" Target="https://directorio.cdhcm.org.mx/transparencia/2023/art_121/MPE63_COTRATACION_PERSONAL_14122022.pdf" TargetMode="External"/><Relationship Id="rId63" Type="http://schemas.openxmlformats.org/officeDocument/2006/relationships/hyperlink" Target="https://directorio.cdhcm.org.mx/transparencia/2023/art_121/MPE63_COTRATACION_PERSONAL_14122022.pdf" TargetMode="External"/><Relationship Id="rId84" Type="http://schemas.openxmlformats.org/officeDocument/2006/relationships/hyperlink" Target="https://directorio.cdhcm.org.mx/transparencia/2023/art_121/fr_XI/Aviso_General_VacantesSPseptiembre2023.pdf" TargetMode="External"/><Relationship Id="rId138" Type="http://schemas.openxmlformats.org/officeDocument/2006/relationships/hyperlink" Target="https://directorio.cdhcm.org.mx/transparencia/2023/art_121/fr_XI/Aviso_General_VacantesSPseptiembre2023.pdf" TargetMode="External"/><Relationship Id="rId159" Type="http://schemas.openxmlformats.org/officeDocument/2006/relationships/hyperlink" Target="https://directorio.cdhcm.org.mx/transparencia/2023/art_121/fr_XI/Aviso_General_VacantesSPseptiembre2023.pdf" TargetMode="External"/><Relationship Id="rId170" Type="http://schemas.openxmlformats.org/officeDocument/2006/relationships/hyperlink" Target="https://directorio.cdhcm.org.mx/transparencia/2023/art_121/fr_XI/Aviso_General_VacantesSPseptiembre2023.pdf" TargetMode="External"/><Relationship Id="rId107" Type="http://schemas.openxmlformats.org/officeDocument/2006/relationships/hyperlink" Target="https://directorio.cdhcm.org.mx/transparencia/2023/art_121/fr_XI/Aviso_General_VacantesSPseptiembre2023.pdf" TargetMode="External"/><Relationship Id="rId11" Type="http://schemas.openxmlformats.org/officeDocument/2006/relationships/hyperlink" Target="https://directorio.cdhcm.org.mx/transparencia/2023/art_121/MPE63_COTRATACION_PERSONAL_14122022.pdf" TargetMode="External"/><Relationship Id="rId32" Type="http://schemas.openxmlformats.org/officeDocument/2006/relationships/hyperlink" Target="https://directorio.cdhcm.org.mx/transparencia/2023/art_121/MPE63_COTRATACION_PERSONAL_14122022.pdf" TargetMode="External"/><Relationship Id="rId53" Type="http://schemas.openxmlformats.org/officeDocument/2006/relationships/hyperlink" Target="https://directorio.cdhcm.org.mx/transparencia/2023/art_121/MPE63_COTRATACION_PERSONAL_14122022.pdf" TargetMode="External"/><Relationship Id="rId74" Type="http://schemas.openxmlformats.org/officeDocument/2006/relationships/hyperlink" Target="https://directorio.cdhcm.org.mx/transparencia/2023/art_121/MPE63_COTRATACION_PERSONAL_14122022.pdf" TargetMode="External"/><Relationship Id="rId128" Type="http://schemas.openxmlformats.org/officeDocument/2006/relationships/hyperlink" Target="https://directorio.cdhcm.org.mx/transparencia/2023/art_121/fr_XI/Aviso_General_VacantesSPseptiembre2023.pdf" TargetMode="External"/><Relationship Id="rId149" Type="http://schemas.openxmlformats.org/officeDocument/2006/relationships/hyperlink" Target="https://directorio.cdhcm.org.mx/transparencia/2023/art_121/fr_XI/Aviso_General_VacantesSPseptiembre2023.pdf" TargetMode="External"/><Relationship Id="rId5" Type="http://schemas.openxmlformats.org/officeDocument/2006/relationships/hyperlink" Target="https://directorio.cdhcm.org.mx/transparencia/2023/art_121/MPE63_COTRATACION_PERSONAL_14122022.pdf" TargetMode="External"/><Relationship Id="rId95" Type="http://schemas.openxmlformats.org/officeDocument/2006/relationships/hyperlink" Target="https://directorio.cdhcm.org.mx/transparencia/2023/art_121/fr_XI/Aviso_General_VacantesSPseptiembre2023.pdf" TargetMode="External"/><Relationship Id="rId160" Type="http://schemas.openxmlformats.org/officeDocument/2006/relationships/hyperlink" Target="https://directorio.cdhcm.org.mx/transparencia/2023/art_121/fr_XI/Aviso_General_VacantesSPseptiembre2023.pdf" TargetMode="External"/><Relationship Id="rId22" Type="http://schemas.openxmlformats.org/officeDocument/2006/relationships/hyperlink" Target="https://directorio.cdhcm.org.mx/transparencia/2023/art_121/MPE63_COTRATACION_PERSONAL_14122022.pdf" TargetMode="External"/><Relationship Id="rId43" Type="http://schemas.openxmlformats.org/officeDocument/2006/relationships/hyperlink" Target="https://directorio.cdhcm.org.mx/transparencia/2023/art_121/MPE63_COTRATACION_PERSONAL_14122022.pdf" TargetMode="External"/><Relationship Id="rId64" Type="http://schemas.openxmlformats.org/officeDocument/2006/relationships/hyperlink" Target="https://directorio.cdhcm.org.mx/transparencia/2023/art_121/MPE63_COTRATACION_PERSONAL_14122022.pdf" TargetMode="External"/><Relationship Id="rId118" Type="http://schemas.openxmlformats.org/officeDocument/2006/relationships/hyperlink" Target="https://directorio.cdhcm.org.mx/transparencia/2023/art_121/fr_XI/Aviso_General_VacantesSPseptiembre2023.pdf" TargetMode="External"/><Relationship Id="rId139" Type="http://schemas.openxmlformats.org/officeDocument/2006/relationships/hyperlink" Target="https://directorio.cdhcm.org.mx/transparencia/2023/art_121/fr_XI/Aviso_General_VacantesSPseptiembre2023.pdf" TargetMode="External"/><Relationship Id="rId85" Type="http://schemas.openxmlformats.org/officeDocument/2006/relationships/hyperlink" Target="https://directorio.cdhcm.org.mx/transparencia/2023/art_121/fr_XI/Aviso_General_VacantesSPseptiembre2023.pdf" TargetMode="External"/><Relationship Id="rId150" Type="http://schemas.openxmlformats.org/officeDocument/2006/relationships/hyperlink" Target="https://directorio.cdhcm.org.mx/transparencia/2023/art_121/fr_XI/Aviso_General_VacantesSPseptiembre2023.pdf" TargetMode="External"/><Relationship Id="rId171" Type="http://schemas.openxmlformats.org/officeDocument/2006/relationships/hyperlink" Target="https://directorio.cdhcm.org.mx/transparencia/2023/art_121/fr_XI/Aviso_General_VacantesSPseptiembre2023.pdf" TargetMode="External"/><Relationship Id="rId12" Type="http://schemas.openxmlformats.org/officeDocument/2006/relationships/hyperlink" Target="https://directorio.cdhcm.org.mx/transparencia/2023/art_121/MPE63_COTRATACION_PERSONAL_14122022.pdf" TargetMode="External"/><Relationship Id="rId33" Type="http://schemas.openxmlformats.org/officeDocument/2006/relationships/hyperlink" Target="https://directorio.cdhcm.org.mx/transparencia/2023/art_121/MPE63_COTRATACION_PERSONAL_14122022.pdf" TargetMode="External"/><Relationship Id="rId108" Type="http://schemas.openxmlformats.org/officeDocument/2006/relationships/hyperlink" Target="https://directorio.cdhcm.org.mx/transparencia/2023/art_121/fr_XI/Aviso_General_VacantesSPseptiembre2023.pdf" TargetMode="External"/><Relationship Id="rId129" Type="http://schemas.openxmlformats.org/officeDocument/2006/relationships/hyperlink" Target="https://directorio.cdhcm.org.mx/transparencia/2023/art_121/fr_XI/Aviso_General_VacantesSPseptiembre2023.pdf" TargetMode="External"/><Relationship Id="rId54" Type="http://schemas.openxmlformats.org/officeDocument/2006/relationships/hyperlink" Target="https://directorio.cdhcm.org.mx/transparencia/2023/art_121/MPE63_COTRATACION_PERSONAL_14122022.pdf" TargetMode="External"/><Relationship Id="rId75" Type="http://schemas.openxmlformats.org/officeDocument/2006/relationships/hyperlink" Target="https://directorio.cdhcm.org.mx/transparencia/2023/art_121/fr_XI/Aviso_General_VacantesSPseptiembre2023.pdf" TargetMode="External"/><Relationship Id="rId96" Type="http://schemas.openxmlformats.org/officeDocument/2006/relationships/hyperlink" Target="https://directorio.cdhcm.org.mx/transparencia/2023/art_121/fr_XI/Aviso_General_VacantesSPseptiembre2023.pdf" TargetMode="External"/><Relationship Id="rId140" Type="http://schemas.openxmlformats.org/officeDocument/2006/relationships/hyperlink" Target="https://directorio.cdhcm.org.mx/transparencia/2023/art_121/fr_XI/Aviso_General_VacantesSPseptiembre2023.pdf" TargetMode="External"/><Relationship Id="rId161" Type="http://schemas.openxmlformats.org/officeDocument/2006/relationships/hyperlink" Target="https://directorio.cdhcm.org.mx/transparencia/2023/art_121/fr_XI/Aviso_General_VacantesSPseptiembre2023.pdf" TargetMode="External"/><Relationship Id="rId6" Type="http://schemas.openxmlformats.org/officeDocument/2006/relationships/hyperlink" Target="https://directorio.cdhcm.org.mx/transparencia/2023/art_121/MPE63_COTRATACION_PERSONAL_14122022.pdf" TargetMode="External"/><Relationship Id="rId23" Type="http://schemas.openxmlformats.org/officeDocument/2006/relationships/hyperlink" Target="https://directorio.cdhcm.org.mx/transparencia/2023/art_121/MPE63_COTRATACION_PERSONAL_14122022.pdf" TargetMode="External"/><Relationship Id="rId28" Type="http://schemas.openxmlformats.org/officeDocument/2006/relationships/hyperlink" Target="https://directorio.cdhcm.org.mx/transparencia/2023/art_121/MPE63_COTRATACION_PERSONAL_14122022.pdf" TargetMode="External"/><Relationship Id="rId49" Type="http://schemas.openxmlformats.org/officeDocument/2006/relationships/hyperlink" Target="https://directorio.cdhcm.org.mx/transparencia/2023/art_121/MPE63_COTRATACION_PERSONAL_14122022.pdf" TargetMode="External"/><Relationship Id="rId114" Type="http://schemas.openxmlformats.org/officeDocument/2006/relationships/hyperlink" Target="https://directorio.cdhcm.org.mx/transparencia/2023/art_121/fr_XI/Aviso_General_VacantesSPseptiembre2023.pdf" TargetMode="External"/><Relationship Id="rId119" Type="http://schemas.openxmlformats.org/officeDocument/2006/relationships/hyperlink" Target="https://directorio.cdhcm.org.mx/transparencia/2023/art_121/fr_XI/Aviso_General_VacantesSPseptiembre2023.pdf" TargetMode="External"/><Relationship Id="rId44" Type="http://schemas.openxmlformats.org/officeDocument/2006/relationships/hyperlink" Target="https://directorio.cdhcm.org.mx/transparencia/2023/art_121/MPE63_COTRATACION_PERSONAL_14122022.pdf" TargetMode="External"/><Relationship Id="rId60" Type="http://schemas.openxmlformats.org/officeDocument/2006/relationships/hyperlink" Target="https://directorio.cdhcm.org.mx/transparencia/2023/art_121/MPE63_COTRATACION_PERSONAL_14122022.pdf" TargetMode="External"/><Relationship Id="rId65" Type="http://schemas.openxmlformats.org/officeDocument/2006/relationships/hyperlink" Target="https://directorio.cdhcm.org.mx/transparencia/2023/art_121/MPE63_COTRATACION_PERSONAL_14122022.pdf" TargetMode="External"/><Relationship Id="rId81" Type="http://schemas.openxmlformats.org/officeDocument/2006/relationships/hyperlink" Target="https://directorio.cdhcm.org.mx/transparencia/2023/art_121/fr_XI/Aviso_General_VacantesSPseptiembre2023.pdf" TargetMode="External"/><Relationship Id="rId86" Type="http://schemas.openxmlformats.org/officeDocument/2006/relationships/hyperlink" Target="https://directorio.cdhcm.org.mx/transparencia/2023/art_121/fr_XI/Aviso_General_VacantesSPseptiembre2023.pdf" TargetMode="External"/><Relationship Id="rId130" Type="http://schemas.openxmlformats.org/officeDocument/2006/relationships/hyperlink" Target="https://directorio.cdhcm.org.mx/transparencia/2023/art_121/fr_XI/Aviso_General_VacantesSPseptiembre2023.pdf" TargetMode="External"/><Relationship Id="rId135" Type="http://schemas.openxmlformats.org/officeDocument/2006/relationships/hyperlink" Target="https://directorio.cdhcm.org.mx/transparencia/2023/art_121/fr_XI/Aviso_General_VacantesSPseptiembre2023.pdf" TargetMode="External"/><Relationship Id="rId151" Type="http://schemas.openxmlformats.org/officeDocument/2006/relationships/hyperlink" Target="https://directorio.cdhcm.org.mx/transparencia/2023/art_121/fr_XI/Aviso_General_VacantesSPseptiembre2023.pdf" TargetMode="External"/><Relationship Id="rId156" Type="http://schemas.openxmlformats.org/officeDocument/2006/relationships/hyperlink" Target="https://directorio.cdhcm.org.mx/transparencia/2023/art_121/fr_XI/Aviso_General_VacantesSPseptiembre2023.pdf" TargetMode="External"/><Relationship Id="rId177" Type="http://schemas.openxmlformats.org/officeDocument/2006/relationships/hyperlink" Target="https://directorio.cdhcm.org.mx/transparencia/2023/art_121/fr_XI/Aviso_General_VacantesSPseptiembre2023.pdf" TargetMode="External"/><Relationship Id="rId172" Type="http://schemas.openxmlformats.org/officeDocument/2006/relationships/hyperlink" Target="https://directorio.cdhcm.org.mx/transparencia/2023/art_121/fr_XI/Aviso_General_VacantesSPseptiembre2023.pdf" TargetMode="External"/><Relationship Id="rId13" Type="http://schemas.openxmlformats.org/officeDocument/2006/relationships/hyperlink" Target="https://directorio.cdhcm.org.mx/transparencia/2023/art_121/MPE63_COTRATACION_PERSONAL_14122022.pdf" TargetMode="External"/><Relationship Id="rId18" Type="http://schemas.openxmlformats.org/officeDocument/2006/relationships/hyperlink" Target="https://directorio.cdhcm.org.mx/transparencia/2023/art_121/MPE63_COTRATACION_PERSONAL_14122022.pdf" TargetMode="External"/><Relationship Id="rId39" Type="http://schemas.openxmlformats.org/officeDocument/2006/relationships/hyperlink" Target="https://directorio.cdhcm.org.mx/transparencia/2023/art_121/MPE63_COTRATACION_PERSONAL_14122022.pdf" TargetMode="External"/><Relationship Id="rId109" Type="http://schemas.openxmlformats.org/officeDocument/2006/relationships/hyperlink" Target="https://directorio.cdhcm.org.mx/transparencia/2023/art_121/fr_XI/Aviso_General_VacantesSPseptiembre2023.pdf" TargetMode="External"/><Relationship Id="rId34" Type="http://schemas.openxmlformats.org/officeDocument/2006/relationships/hyperlink" Target="https://directorio.cdhcm.org.mx/transparencia/2023/art_121/MPE63_COTRATACION_PERSONAL_14122022.pdf" TargetMode="External"/><Relationship Id="rId50" Type="http://schemas.openxmlformats.org/officeDocument/2006/relationships/hyperlink" Target="https://directorio.cdhcm.org.mx/transparencia/2023/art_121/MPE63_COTRATACION_PERSONAL_14122022.pdf" TargetMode="External"/><Relationship Id="rId55" Type="http://schemas.openxmlformats.org/officeDocument/2006/relationships/hyperlink" Target="https://directorio.cdhcm.org.mx/transparencia/2023/art_121/MPE63_COTRATACION_PERSONAL_14122022.pdf" TargetMode="External"/><Relationship Id="rId76" Type="http://schemas.openxmlformats.org/officeDocument/2006/relationships/hyperlink" Target="https://directorio.cdhcm.org.mx/transparencia/2023/art_121/fr_XI/Aviso_General_VacantesSPseptiembre2023.pdf" TargetMode="External"/><Relationship Id="rId97" Type="http://schemas.openxmlformats.org/officeDocument/2006/relationships/hyperlink" Target="https://directorio.cdhcm.org.mx/transparencia/2023/art_121/fr_XI/Aviso_General_VacantesSPseptiembre2023.pdf" TargetMode="External"/><Relationship Id="rId104" Type="http://schemas.openxmlformats.org/officeDocument/2006/relationships/hyperlink" Target="https://directorio.cdhcm.org.mx/transparencia/2023/art_121/fr_XI/Aviso_General_VacantesSPseptiembre2023.pdf" TargetMode="External"/><Relationship Id="rId120" Type="http://schemas.openxmlformats.org/officeDocument/2006/relationships/hyperlink" Target="https://directorio.cdhcm.org.mx/transparencia/2023/art_121/fr_XI/Aviso_General_VacantesSPseptiembre2023.pdf" TargetMode="External"/><Relationship Id="rId125" Type="http://schemas.openxmlformats.org/officeDocument/2006/relationships/hyperlink" Target="https://directorio.cdhcm.org.mx/transparencia/2023/art_121/fr_XI/Aviso_General_VacantesSPseptiembre2023.pdf" TargetMode="External"/><Relationship Id="rId141" Type="http://schemas.openxmlformats.org/officeDocument/2006/relationships/hyperlink" Target="https://directorio.cdhcm.org.mx/transparencia/2023/art_121/fr_XI/Aviso_General_VacantesSPseptiembre2023.pdf" TargetMode="External"/><Relationship Id="rId146" Type="http://schemas.openxmlformats.org/officeDocument/2006/relationships/hyperlink" Target="https://directorio.cdhcm.org.mx/transparencia/2023/art_121/fr_XI/Aviso_General_VacantesSPseptiembre2023.pdf" TargetMode="External"/><Relationship Id="rId167" Type="http://schemas.openxmlformats.org/officeDocument/2006/relationships/hyperlink" Target="https://directorio.cdhcm.org.mx/transparencia/2023/art_121/fr_XI/Aviso_General_VacantesSPseptiembre2023.pdf" TargetMode="External"/><Relationship Id="rId7" Type="http://schemas.openxmlformats.org/officeDocument/2006/relationships/hyperlink" Target="https://directorio.cdhcm.org.mx/transparencia/2023/art_121/MPE63_COTRATACION_PERSONAL_14122022.pdf" TargetMode="External"/><Relationship Id="rId71" Type="http://schemas.openxmlformats.org/officeDocument/2006/relationships/hyperlink" Target="https://directorio.cdhcm.org.mx/transparencia/2023/art_121/MPE63_COTRATACION_PERSONAL_14122022.pdf" TargetMode="External"/><Relationship Id="rId92" Type="http://schemas.openxmlformats.org/officeDocument/2006/relationships/hyperlink" Target="https://directorio.cdhcm.org.mx/transparencia/2023/art_121/fr_XI/Aviso_General_VacantesSPseptiembre2023.pdf" TargetMode="External"/><Relationship Id="rId162" Type="http://schemas.openxmlformats.org/officeDocument/2006/relationships/hyperlink" Target="https://directorio.cdhcm.org.mx/transparencia/2023/art_121/fr_XI/Aviso_General_VacantesSPseptiembre2023.pdf" TargetMode="External"/><Relationship Id="rId2" Type="http://schemas.openxmlformats.org/officeDocument/2006/relationships/hyperlink" Target="https://directorio.cdhcm.org.mx/transparencia/2023/art_121/MPE63_COTRATACION_PERSONAL_14122022.pdf" TargetMode="External"/><Relationship Id="rId29" Type="http://schemas.openxmlformats.org/officeDocument/2006/relationships/hyperlink" Target="https://directorio.cdhcm.org.mx/transparencia/2023/art_121/MPE63_COTRATACION_PERSONAL_14122022.pdf" TargetMode="External"/><Relationship Id="rId24" Type="http://schemas.openxmlformats.org/officeDocument/2006/relationships/hyperlink" Target="https://directorio.cdhcm.org.mx/transparencia/2023/art_121/MPE63_COTRATACION_PERSONAL_14122022.pdf" TargetMode="External"/><Relationship Id="rId40" Type="http://schemas.openxmlformats.org/officeDocument/2006/relationships/hyperlink" Target="https://directorio.cdhcm.org.mx/transparencia/2023/art_121/MPE63_COTRATACION_PERSONAL_14122022.pdf" TargetMode="External"/><Relationship Id="rId45" Type="http://schemas.openxmlformats.org/officeDocument/2006/relationships/hyperlink" Target="https://directorio.cdhcm.org.mx/transparencia/2023/art_121/MPE63_COTRATACION_PERSONAL_14122022.pdf" TargetMode="External"/><Relationship Id="rId66" Type="http://schemas.openxmlformats.org/officeDocument/2006/relationships/hyperlink" Target="https://directorio.cdhcm.org.mx/transparencia/2023/art_121/MPE63_COTRATACION_PERSONAL_14122022.pdf" TargetMode="External"/><Relationship Id="rId87" Type="http://schemas.openxmlformats.org/officeDocument/2006/relationships/hyperlink" Target="https://directorio.cdhcm.org.mx/transparencia/2023/art_121/fr_XI/Aviso_General_VacantesSPseptiembre2023.pdf" TargetMode="External"/><Relationship Id="rId110" Type="http://schemas.openxmlformats.org/officeDocument/2006/relationships/hyperlink" Target="https://directorio.cdhcm.org.mx/transparencia/2023/art_121/fr_XI/Aviso_General_VacantesSPseptiembre2023.pdf" TargetMode="External"/><Relationship Id="rId115" Type="http://schemas.openxmlformats.org/officeDocument/2006/relationships/hyperlink" Target="https://directorio.cdhcm.org.mx/transparencia/2023/art_121/fr_XI/Aviso_General_VacantesSPseptiembre2023.pdf" TargetMode="External"/><Relationship Id="rId131" Type="http://schemas.openxmlformats.org/officeDocument/2006/relationships/hyperlink" Target="https://directorio.cdhcm.org.mx/transparencia/2023/art_121/fr_XI/Aviso_General_VacantesSPseptiembre2023.pdf" TargetMode="External"/><Relationship Id="rId136" Type="http://schemas.openxmlformats.org/officeDocument/2006/relationships/hyperlink" Target="https://directorio.cdhcm.org.mx/transparencia/2023/art_121/fr_XI/Aviso_General_VacantesSPseptiembre2023.pdf" TargetMode="External"/><Relationship Id="rId157" Type="http://schemas.openxmlformats.org/officeDocument/2006/relationships/hyperlink" Target="https://directorio.cdhcm.org.mx/transparencia/2023/art_121/fr_XI/Aviso_General_VacantesSPseptiembre2023.pdf" TargetMode="External"/><Relationship Id="rId178" Type="http://schemas.openxmlformats.org/officeDocument/2006/relationships/hyperlink" Target="https://directorio.cdhcm.org.mx/transparencia/2023/art_121/fr_XI/Aviso_General_VacantesSPseptiembre2023.pdf" TargetMode="External"/><Relationship Id="rId61" Type="http://schemas.openxmlformats.org/officeDocument/2006/relationships/hyperlink" Target="https://directorio.cdhcm.org.mx/transparencia/2023/art_121/MPE63_COTRATACION_PERSONAL_14122022.pdf" TargetMode="External"/><Relationship Id="rId82" Type="http://schemas.openxmlformats.org/officeDocument/2006/relationships/hyperlink" Target="https://directorio.cdhcm.org.mx/transparencia/2023/art_121/fr_XI/Aviso_General_VacantesSPseptiembre2023.pdf" TargetMode="External"/><Relationship Id="rId152" Type="http://schemas.openxmlformats.org/officeDocument/2006/relationships/hyperlink" Target="https://directorio.cdhcm.org.mx/transparencia/2023/art_121/fr_XI/Aviso_General_VacantesSPseptiembre2023.pdf" TargetMode="External"/><Relationship Id="rId173" Type="http://schemas.openxmlformats.org/officeDocument/2006/relationships/hyperlink" Target="https://directorio.cdhcm.org.mx/transparencia/2023/art_121/fr_XI/Aviso_General_VacantesSPseptiembre2023.pdf" TargetMode="External"/><Relationship Id="rId19" Type="http://schemas.openxmlformats.org/officeDocument/2006/relationships/hyperlink" Target="https://directorio.cdhcm.org.mx/transparencia/2023/art_121/MPE63_COTRATACION_PERSONAL_14122022.pdf" TargetMode="External"/><Relationship Id="rId14" Type="http://schemas.openxmlformats.org/officeDocument/2006/relationships/hyperlink" Target="https://directorio.cdhcm.org.mx/transparencia/2023/art_121/MPE63_COTRATACION_PERSONAL_14122022.pdf" TargetMode="External"/><Relationship Id="rId30" Type="http://schemas.openxmlformats.org/officeDocument/2006/relationships/hyperlink" Target="https://directorio.cdhcm.org.mx/transparencia/2023/art_121/MPE63_COTRATACION_PERSONAL_14122022.pdf" TargetMode="External"/><Relationship Id="rId35" Type="http://schemas.openxmlformats.org/officeDocument/2006/relationships/hyperlink" Target="https://directorio.cdhcm.org.mx/transparencia/2023/art_121/MPE63_COTRATACION_PERSONAL_14122022.pdf" TargetMode="External"/><Relationship Id="rId56" Type="http://schemas.openxmlformats.org/officeDocument/2006/relationships/hyperlink" Target="https://directorio.cdhcm.org.mx/transparencia/2023/art_121/MPE63_COTRATACION_PERSONAL_14122022.pdf" TargetMode="External"/><Relationship Id="rId77" Type="http://schemas.openxmlformats.org/officeDocument/2006/relationships/hyperlink" Target="https://directorio.cdhcm.org.mx/transparencia/2023/art_121/fr_XI/Aviso_General_VacantesSPseptiembre2023.pdf" TargetMode="External"/><Relationship Id="rId100" Type="http://schemas.openxmlformats.org/officeDocument/2006/relationships/hyperlink" Target="https://directorio.cdhcm.org.mx/transparencia/2023/art_121/fr_XI/Aviso_General_VacantesSPseptiembre2023.pdf" TargetMode="External"/><Relationship Id="rId105" Type="http://schemas.openxmlformats.org/officeDocument/2006/relationships/hyperlink" Target="https://directorio.cdhcm.org.mx/transparencia/2023/art_121/fr_XI/Aviso_General_VacantesSPseptiembre2023.pdf" TargetMode="External"/><Relationship Id="rId126" Type="http://schemas.openxmlformats.org/officeDocument/2006/relationships/hyperlink" Target="https://directorio.cdhcm.org.mx/transparencia/2023/art_121/fr_XI/Aviso_General_VacantesSPseptiembre2023.pdf" TargetMode="External"/><Relationship Id="rId147" Type="http://schemas.openxmlformats.org/officeDocument/2006/relationships/hyperlink" Target="https://directorio.cdhcm.org.mx/transparencia/2023/art_121/fr_XI/Aviso_General_VacantesSPseptiembre2023.pdf" TargetMode="External"/><Relationship Id="rId168" Type="http://schemas.openxmlformats.org/officeDocument/2006/relationships/hyperlink" Target="https://directorio.cdhcm.org.mx/transparencia/2023/art_121/fr_XI/Aviso_General_VacantesSPseptiembre2023.pdf" TargetMode="External"/><Relationship Id="rId8" Type="http://schemas.openxmlformats.org/officeDocument/2006/relationships/hyperlink" Target="https://directorio.cdhcm.org.mx/transparencia/2023/art_121/MPE63_COTRATACION_PERSONAL_14122022.pdf" TargetMode="External"/><Relationship Id="rId51" Type="http://schemas.openxmlformats.org/officeDocument/2006/relationships/hyperlink" Target="https://directorio.cdhcm.org.mx/transparencia/2023/art_121/MPE63_COTRATACION_PERSONAL_14122022.pdf" TargetMode="External"/><Relationship Id="rId72" Type="http://schemas.openxmlformats.org/officeDocument/2006/relationships/hyperlink" Target="https://directorio.cdhcm.org.mx/transparencia/2023/art_121/MPE63_COTRATACION_PERSONAL_14122022.pdf" TargetMode="External"/><Relationship Id="rId93" Type="http://schemas.openxmlformats.org/officeDocument/2006/relationships/hyperlink" Target="https://directorio.cdhcm.org.mx/transparencia/2023/art_121/fr_XI/Aviso_General_VacantesSPseptiembre2023.pdf" TargetMode="External"/><Relationship Id="rId98" Type="http://schemas.openxmlformats.org/officeDocument/2006/relationships/hyperlink" Target="https://directorio.cdhcm.org.mx/transparencia/2023/art_121/fr_XI/Aviso_General_VacantesSPseptiembre2023.pdf" TargetMode="External"/><Relationship Id="rId121" Type="http://schemas.openxmlformats.org/officeDocument/2006/relationships/hyperlink" Target="https://directorio.cdhcm.org.mx/transparencia/2023/art_121/fr_XI/Aviso_General_VacantesSPseptiembre2023.pdf" TargetMode="External"/><Relationship Id="rId142" Type="http://schemas.openxmlformats.org/officeDocument/2006/relationships/hyperlink" Target="https://directorio.cdhcm.org.mx/transparencia/2023/art_121/fr_XI/Aviso_General_VacantesSPseptiembre2023.pdf" TargetMode="External"/><Relationship Id="rId163" Type="http://schemas.openxmlformats.org/officeDocument/2006/relationships/hyperlink" Target="https://directorio.cdhcm.org.mx/transparencia/2023/art_121/fr_XI/Aviso_General_VacantesSPseptiembre2023.pdf" TargetMode="External"/><Relationship Id="rId3" Type="http://schemas.openxmlformats.org/officeDocument/2006/relationships/hyperlink" Target="https://directorio.cdhcm.org.mx/transparencia/2023/art_121/MPE63_COTRATACION_PERSONAL_14122022.pdf" TargetMode="External"/><Relationship Id="rId25" Type="http://schemas.openxmlformats.org/officeDocument/2006/relationships/hyperlink" Target="https://directorio.cdhcm.org.mx/transparencia/2023/art_121/MPE63_COTRATACION_PERSONAL_14122022.pdf" TargetMode="External"/><Relationship Id="rId46" Type="http://schemas.openxmlformats.org/officeDocument/2006/relationships/hyperlink" Target="https://directorio.cdhcm.org.mx/transparencia/2023/art_121/MPE63_COTRATACION_PERSONAL_14122022.pdf" TargetMode="External"/><Relationship Id="rId67" Type="http://schemas.openxmlformats.org/officeDocument/2006/relationships/hyperlink" Target="https://directorio.cdhcm.org.mx/transparencia/2023/art_121/MPE63_COTRATACION_PERSONAL_14122022.pdf" TargetMode="External"/><Relationship Id="rId116" Type="http://schemas.openxmlformats.org/officeDocument/2006/relationships/hyperlink" Target="https://directorio.cdhcm.org.mx/transparencia/2023/art_121/fr_XI/Aviso_General_VacantesSPseptiembre2023.pdf" TargetMode="External"/><Relationship Id="rId137" Type="http://schemas.openxmlformats.org/officeDocument/2006/relationships/hyperlink" Target="https://directorio.cdhcm.org.mx/transparencia/2023/art_121/fr_XI/Aviso_General_VacantesSPseptiembre2023.pdf" TargetMode="External"/><Relationship Id="rId158" Type="http://schemas.openxmlformats.org/officeDocument/2006/relationships/hyperlink" Target="https://directorio.cdhcm.org.mx/transparencia/2023/art_121/fr_XI/Aviso_General_VacantesSPseptiembre2023.pdf" TargetMode="External"/><Relationship Id="rId20" Type="http://schemas.openxmlformats.org/officeDocument/2006/relationships/hyperlink" Target="https://directorio.cdhcm.org.mx/transparencia/2023/art_121/MPE63_COTRATACION_PERSONAL_14122022.pdf" TargetMode="External"/><Relationship Id="rId41" Type="http://schemas.openxmlformats.org/officeDocument/2006/relationships/hyperlink" Target="https://directorio.cdhcm.org.mx/transparencia/2023/art_121/MPE63_COTRATACION_PERSONAL_14122022.pdf" TargetMode="External"/><Relationship Id="rId62" Type="http://schemas.openxmlformats.org/officeDocument/2006/relationships/hyperlink" Target="https://directorio.cdhcm.org.mx/transparencia/2023/art_121/MPE63_COTRATACION_PERSONAL_14122022.pdf" TargetMode="External"/><Relationship Id="rId83" Type="http://schemas.openxmlformats.org/officeDocument/2006/relationships/hyperlink" Target="https://directorio.cdhcm.org.mx/transparencia/2023/art_121/fr_XI/Aviso_General_VacantesSPseptiembre2023.pdf" TargetMode="External"/><Relationship Id="rId88" Type="http://schemas.openxmlformats.org/officeDocument/2006/relationships/hyperlink" Target="https://directorio.cdhcm.org.mx/transparencia/2023/art_121/fr_XI/Aviso_General_VacantesSPseptiembre2023.pdf" TargetMode="External"/><Relationship Id="rId111" Type="http://schemas.openxmlformats.org/officeDocument/2006/relationships/hyperlink" Target="https://directorio.cdhcm.org.mx/transparencia/2023/art_121/fr_XI/Aviso_General_VacantesSPseptiembre2023.pdf" TargetMode="External"/><Relationship Id="rId132" Type="http://schemas.openxmlformats.org/officeDocument/2006/relationships/hyperlink" Target="https://directorio.cdhcm.org.mx/transparencia/2023/art_121/fr_XI/Aviso_General_VacantesSPseptiembre2023.pdf" TargetMode="External"/><Relationship Id="rId153" Type="http://schemas.openxmlformats.org/officeDocument/2006/relationships/hyperlink" Target="https://directorio.cdhcm.org.mx/transparencia/2023/art_121/fr_XI/Aviso_General_VacantesSPseptiembre2023.pdf" TargetMode="External"/><Relationship Id="rId174" Type="http://schemas.openxmlformats.org/officeDocument/2006/relationships/hyperlink" Target="https://directorio.cdhcm.org.mx/transparencia/2023/art_121/fr_XI/Aviso_General_VacantesSPseptiembre2023.pdf" TargetMode="External"/><Relationship Id="rId179" Type="http://schemas.openxmlformats.org/officeDocument/2006/relationships/drawing" Target="../drawings/drawing3.xml"/><Relationship Id="rId15" Type="http://schemas.openxmlformats.org/officeDocument/2006/relationships/hyperlink" Target="https://directorio.cdhcm.org.mx/transparencia/2023/art_121/MPE63_COTRATACION_PERSONAL_14122022.pdf" TargetMode="External"/><Relationship Id="rId36" Type="http://schemas.openxmlformats.org/officeDocument/2006/relationships/hyperlink" Target="https://directorio.cdhcm.org.mx/transparencia/2023/art_121/MPE63_COTRATACION_PERSONAL_14122022.pdf" TargetMode="External"/><Relationship Id="rId57" Type="http://schemas.openxmlformats.org/officeDocument/2006/relationships/hyperlink" Target="https://directorio.cdhcm.org.mx/transparencia/2023/art_121/MPE63_COTRATACION_PERSONAL_14122022.pdf" TargetMode="External"/><Relationship Id="rId106" Type="http://schemas.openxmlformats.org/officeDocument/2006/relationships/hyperlink" Target="https://directorio.cdhcm.org.mx/transparencia/2023/art_121/fr_XI/Aviso_General_VacantesSPseptiembre2023.pdf" TargetMode="External"/><Relationship Id="rId127" Type="http://schemas.openxmlformats.org/officeDocument/2006/relationships/hyperlink" Target="https://directorio.cdhcm.org.mx/transparencia/2023/art_121/fr_XI/Aviso_General_VacantesSPseptiembre2023.pdf" TargetMode="External"/><Relationship Id="rId10" Type="http://schemas.openxmlformats.org/officeDocument/2006/relationships/hyperlink" Target="https://directorio.cdhcm.org.mx/transparencia/2023/art_121/MPE63_COTRATACION_PERSONAL_14122022.pdf" TargetMode="External"/><Relationship Id="rId31" Type="http://schemas.openxmlformats.org/officeDocument/2006/relationships/hyperlink" Target="https://directorio.cdhcm.org.mx/transparencia/2023/art_121/MPE63_COTRATACION_PERSONAL_14122022.pdf" TargetMode="External"/><Relationship Id="rId52" Type="http://schemas.openxmlformats.org/officeDocument/2006/relationships/hyperlink" Target="https://directorio.cdhcm.org.mx/transparencia/2023/art_121/MPE63_COTRATACION_PERSONAL_14122022.pdf" TargetMode="External"/><Relationship Id="rId73" Type="http://schemas.openxmlformats.org/officeDocument/2006/relationships/hyperlink" Target="https://directorio.cdhcm.org.mx/transparencia/2023/art_121/MPE63_COTRATACION_PERSONAL_14122022.pdf" TargetMode="External"/><Relationship Id="rId78" Type="http://schemas.openxmlformats.org/officeDocument/2006/relationships/hyperlink" Target="https://directorio.cdhcm.org.mx/transparencia/2023/art_121/fr_XI/Aviso_General_VacantesSPseptiembre2023.pdf" TargetMode="External"/><Relationship Id="rId94" Type="http://schemas.openxmlformats.org/officeDocument/2006/relationships/hyperlink" Target="https://directorio.cdhcm.org.mx/transparencia/2023/art_121/fr_XI/Aviso_General_VacantesSPseptiembre2023.pdf" TargetMode="External"/><Relationship Id="rId99" Type="http://schemas.openxmlformats.org/officeDocument/2006/relationships/hyperlink" Target="https://directorio.cdhcm.org.mx/transparencia/2023/art_121/fr_XI/Aviso_General_VacantesSPseptiembre2023.pdf" TargetMode="External"/><Relationship Id="rId101" Type="http://schemas.openxmlformats.org/officeDocument/2006/relationships/hyperlink" Target="https://directorio.cdhcm.org.mx/transparencia/2023/art_121/fr_XI/Aviso_General_VacantesSPseptiembre2023.pdf" TargetMode="External"/><Relationship Id="rId122" Type="http://schemas.openxmlformats.org/officeDocument/2006/relationships/hyperlink" Target="https://directorio.cdhcm.org.mx/transparencia/2023/art_121/fr_XI/Aviso_General_VacantesSPseptiembre2023.pdf" TargetMode="External"/><Relationship Id="rId143" Type="http://schemas.openxmlformats.org/officeDocument/2006/relationships/hyperlink" Target="https://directorio.cdhcm.org.mx/transparencia/2023/art_121/fr_XI/Aviso_General_VacantesSPseptiembre2023.pdf" TargetMode="External"/><Relationship Id="rId148" Type="http://schemas.openxmlformats.org/officeDocument/2006/relationships/hyperlink" Target="https://directorio.cdhcm.org.mx/transparencia/2023/art_121/fr_XI/Aviso_General_VacantesSPseptiembre2023.pdf" TargetMode="External"/><Relationship Id="rId164" Type="http://schemas.openxmlformats.org/officeDocument/2006/relationships/hyperlink" Target="https://directorio.cdhcm.org.mx/transparencia/2023/art_121/fr_XI/Aviso_General_VacantesSPseptiembre2023.pdf" TargetMode="External"/><Relationship Id="rId169" Type="http://schemas.openxmlformats.org/officeDocument/2006/relationships/hyperlink" Target="https://directorio.cdhcm.org.mx/transparencia/2023/art_121/fr_XI/Aviso_General_VacantesSPseptiembre2023.pdf" TargetMode="External"/><Relationship Id="rId4" Type="http://schemas.openxmlformats.org/officeDocument/2006/relationships/hyperlink" Target="https://directorio.cdhcm.org.mx/transparencia/2023/art_121/MPE63_COTRATACION_PERSONAL_14122022.pdf" TargetMode="External"/><Relationship Id="rId9" Type="http://schemas.openxmlformats.org/officeDocument/2006/relationships/hyperlink" Target="https://directorio.cdhcm.org.mx/transparencia/2023/art_121/MPE63_COTRATACION_PERSONAL_14122022.pdf" TargetMode="External"/><Relationship Id="rId26" Type="http://schemas.openxmlformats.org/officeDocument/2006/relationships/hyperlink" Target="https://directorio.cdhcm.org.mx/transparencia/2023/art_121/MPE63_COTRATACION_PERSONAL_14122022.pdf" TargetMode="External"/><Relationship Id="rId47" Type="http://schemas.openxmlformats.org/officeDocument/2006/relationships/hyperlink" Target="https://directorio.cdhcm.org.mx/transparencia/2023/art_121/MPE63_COTRATACION_PERSONAL_14122022.pdf" TargetMode="External"/><Relationship Id="rId68" Type="http://schemas.openxmlformats.org/officeDocument/2006/relationships/hyperlink" Target="https://directorio.cdhcm.org.mx/transparencia/2023/art_121/MPE63_COTRATACION_PERSONAL_14122022.pdf" TargetMode="External"/><Relationship Id="rId89" Type="http://schemas.openxmlformats.org/officeDocument/2006/relationships/hyperlink" Target="https://directorio.cdhcm.org.mx/transparencia/2023/art_121/fr_XI/Aviso_General_VacantesSPseptiembre2023.pdf" TargetMode="External"/><Relationship Id="rId112" Type="http://schemas.openxmlformats.org/officeDocument/2006/relationships/hyperlink" Target="https://directorio.cdhcm.org.mx/transparencia/2023/art_121/fr_XI/Aviso_General_VacantesSPseptiembre2023.pdf" TargetMode="External"/><Relationship Id="rId133" Type="http://schemas.openxmlformats.org/officeDocument/2006/relationships/hyperlink" Target="https://directorio.cdhcm.org.mx/transparencia/2023/art_121/fr_XI/Aviso_General_VacantesSPseptiembre2023.pdf" TargetMode="External"/><Relationship Id="rId154" Type="http://schemas.openxmlformats.org/officeDocument/2006/relationships/hyperlink" Target="https://directorio.cdhcm.org.mx/transparencia/2023/art_121/fr_XI/Aviso_General_VacantesSPseptiembre2023.pdf" TargetMode="External"/><Relationship Id="rId175" Type="http://schemas.openxmlformats.org/officeDocument/2006/relationships/hyperlink" Target="https://directorio.cdhcm.org.mx/transparencia/2023/art_121/fr_XI/Aviso_General_VacantesSPseptiembre2023.pdf" TargetMode="External"/><Relationship Id="rId16" Type="http://schemas.openxmlformats.org/officeDocument/2006/relationships/hyperlink" Target="https://directorio.cdhcm.org.mx/transparencia/2023/art_121/MPE63_COTRATACION_PERSONAL_14122022.pdf" TargetMode="External"/><Relationship Id="rId37" Type="http://schemas.openxmlformats.org/officeDocument/2006/relationships/hyperlink" Target="https://directorio.cdhcm.org.mx/transparencia/2023/art_121/MPE63_COTRATACION_PERSONAL_14122022.pdf" TargetMode="External"/><Relationship Id="rId58" Type="http://schemas.openxmlformats.org/officeDocument/2006/relationships/hyperlink" Target="https://directorio.cdhcm.org.mx/transparencia/2023/art_121/MPE63_COTRATACION_PERSONAL_14122022.pdf" TargetMode="External"/><Relationship Id="rId79" Type="http://schemas.openxmlformats.org/officeDocument/2006/relationships/hyperlink" Target="https://directorio.cdhcm.org.mx/transparencia/2023/art_121/fr_XI/Aviso_General_VacantesSPseptiembre2023.pdf" TargetMode="External"/><Relationship Id="rId102" Type="http://schemas.openxmlformats.org/officeDocument/2006/relationships/hyperlink" Target="https://directorio.cdhcm.org.mx/transparencia/2023/art_121/fr_XI/Aviso_General_VacantesSPseptiembre2023.pdf" TargetMode="External"/><Relationship Id="rId123" Type="http://schemas.openxmlformats.org/officeDocument/2006/relationships/hyperlink" Target="https://directorio.cdhcm.org.mx/transparencia/2023/art_121/fr_XI/Aviso_General_VacantesSPseptiembre2023.pdf" TargetMode="External"/><Relationship Id="rId144" Type="http://schemas.openxmlformats.org/officeDocument/2006/relationships/hyperlink" Target="https://directorio.cdhcm.org.mx/transparencia/2023/art_121/fr_XI/Aviso_General_VacantesSPseptiembre2023.pdf" TargetMode="External"/><Relationship Id="rId90" Type="http://schemas.openxmlformats.org/officeDocument/2006/relationships/hyperlink" Target="https://directorio.cdhcm.org.mx/transparencia/2023/art_121/fr_XI/Aviso_General_VacantesSPseptiembre2023.pdf" TargetMode="External"/><Relationship Id="rId165" Type="http://schemas.openxmlformats.org/officeDocument/2006/relationships/hyperlink" Target="https://directorio.cdhcm.org.mx/transparencia/2023/art_121/fr_XI/Aviso_General_VacantesSPseptiembre2023.pdf" TargetMode="External"/><Relationship Id="rId27" Type="http://schemas.openxmlformats.org/officeDocument/2006/relationships/hyperlink" Target="https://directorio.cdhcm.org.mx/transparencia/2023/art_121/MPE63_COTRATACION_PERSONAL_14122022.pdf" TargetMode="External"/><Relationship Id="rId48" Type="http://schemas.openxmlformats.org/officeDocument/2006/relationships/hyperlink" Target="https://directorio.cdhcm.org.mx/transparencia/2023/art_121/MPE63_COTRATACION_PERSONAL_14122022.pdf" TargetMode="External"/><Relationship Id="rId69" Type="http://schemas.openxmlformats.org/officeDocument/2006/relationships/hyperlink" Target="https://directorio.cdhcm.org.mx/transparencia/2023/art_121/MPE63_COTRATACION_PERSONAL_14122022.pdf" TargetMode="External"/><Relationship Id="rId113" Type="http://schemas.openxmlformats.org/officeDocument/2006/relationships/hyperlink" Target="https://directorio.cdhcm.org.mx/transparencia/2023/art_121/fr_XI/Aviso_General_VacantesSPseptiembre2023.pdf" TargetMode="External"/><Relationship Id="rId134" Type="http://schemas.openxmlformats.org/officeDocument/2006/relationships/hyperlink" Target="https://directorio.cdhcm.org.mx/transparencia/2023/art_121/fr_XI/Aviso_General_VacantesSPseptiembre2023.pdf" TargetMode="External"/><Relationship Id="rId80" Type="http://schemas.openxmlformats.org/officeDocument/2006/relationships/hyperlink" Target="https://directorio.cdhcm.org.mx/transparencia/2023/art_121/fr_XI/Aviso_General_VacantesSPseptiembre2023.pdf" TargetMode="External"/><Relationship Id="rId155" Type="http://schemas.openxmlformats.org/officeDocument/2006/relationships/hyperlink" Target="https://directorio.cdhcm.org.mx/transparencia/2023/art_121/fr_XI/Aviso_General_VacantesSPseptiembre2023.pdf" TargetMode="External"/><Relationship Id="rId176" Type="http://schemas.openxmlformats.org/officeDocument/2006/relationships/hyperlink" Target="https://directorio.cdhcm.org.mx/transparencia/2023/art_121/fr_XI/Aviso_General_VacantesSPseptiembre2023.pdf" TargetMode="External"/><Relationship Id="rId17" Type="http://schemas.openxmlformats.org/officeDocument/2006/relationships/hyperlink" Target="https://directorio.cdhcm.org.mx/transparencia/2023/art_121/MPE63_COTRATACION_PERSONAL_14122022.pdf" TargetMode="External"/><Relationship Id="rId38" Type="http://schemas.openxmlformats.org/officeDocument/2006/relationships/hyperlink" Target="https://directorio.cdhcm.org.mx/transparencia/2023/art_121/MPE63_COTRATACION_PERSONAL_14122022.pdf" TargetMode="External"/><Relationship Id="rId59" Type="http://schemas.openxmlformats.org/officeDocument/2006/relationships/hyperlink" Target="https://directorio.cdhcm.org.mx/transparencia/2023/art_121/MPE63_COTRATACION_PERSONAL_14122022.pdf" TargetMode="External"/><Relationship Id="rId103" Type="http://schemas.openxmlformats.org/officeDocument/2006/relationships/hyperlink" Target="https://directorio.cdhcm.org.mx/transparencia/2023/art_121/fr_XI/Aviso_General_VacantesSPseptiembre2023.pdf" TargetMode="External"/><Relationship Id="rId124" Type="http://schemas.openxmlformats.org/officeDocument/2006/relationships/hyperlink" Target="https://directorio.cdhcm.org.mx/transparencia/2023/art_121/fr_XI/Aviso_General_VacantesSPseptiembre2023.pdf" TargetMode="External"/><Relationship Id="rId70" Type="http://schemas.openxmlformats.org/officeDocument/2006/relationships/hyperlink" Target="https://directorio.cdhcm.org.mx/transparencia/2023/art_121/MPE63_COTRATACION_PERSONAL_14122022.pdf" TargetMode="External"/><Relationship Id="rId91" Type="http://schemas.openxmlformats.org/officeDocument/2006/relationships/hyperlink" Target="https://directorio.cdhcm.org.mx/transparencia/2023/art_121/fr_XI/Aviso_General_VacantesSPseptiembre2023.pdf" TargetMode="External"/><Relationship Id="rId145" Type="http://schemas.openxmlformats.org/officeDocument/2006/relationships/hyperlink" Target="https://directorio.cdhcm.org.mx/transparencia/2023/art_121/fr_XI/Aviso_General_VacantesSPseptiembre2023.pdf" TargetMode="External"/><Relationship Id="rId166" Type="http://schemas.openxmlformats.org/officeDocument/2006/relationships/hyperlink" Target="https://directorio.cdhcm.org.mx/transparencia/2023/art_121/fr_XI/Aviso_General_VacantesSPseptiembre2023.pdf" TargetMode="External"/><Relationship Id="rId1" Type="http://schemas.openxmlformats.org/officeDocument/2006/relationships/hyperlink" Target="https://directorio.cdhcm.org.mx/transparencia/2023/art_121/MPE63_COTRATACION_PERSONAL_14122022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directorio.cdhcm.org.mx/transparencia/2023/art_121/fr_XI/Aviso_General_VacantesSPseptiembre2023.pdf" TargetMode="External"/><Relationship Id="rId21" Type="http://schemas.openxmlformats.org/officeDocument/2006/relationships/hyperlink" Target="https://directorio.cdhcm.org.mx/pdf/estrados/2023/Convocatoria_Abierta_SPDH_2023-2024.pdf" TargetMode="External"/><Relationship Id="rId42" Type="http://schemas.openxmlformats.org/officeDocument/2006/relationships/hyperlink" Target="https://directorio.cdhcm.org.mx/transparencia/2023/art_121/fr_XI/MPE63_CONTRATACION_PERSONAL.pdf" TargetMode="External"/><Relationship Id="rId47" Type="http://schemas.openxmlformats.org/officeDocument/2006/relationships/hyperlink" Target="https://directorio.cdhcm.org.mx/transparencia/2023/art_121/fr_XI/MPE63_CONTRATACION_PERSONAL.pdf" TargetMode="External"/><Relationship Id="rId63" Type="http://schemas.openxmlformats.org/officeDocument/2006/relationships/hyperlink" Target="https://directorio.cdhcm.org.mx/transparencia/2023/art_121/fr_XI/MPE63_CONTRATACION_PERSONAL.pdf" TargetMode="External"/><Relationship Id="rId68" Type="http://schemas.openxmlformats.org/officeDocument/2006/relationships/hyperlink" Target="https://directorio.cdhcm.org.mx/transparencia/2023/art_121/fr_XI/MPE63_CONTRATACION_PERSONAL.pdf" TargetMode="External"/><Relationship Id="rId84" Type="http://schemas.openxmlformats.org/officeDocument/2006/relationships/hyperlink" Target="https://directorio.cdhcm.org.mx/transparencia/2023/art_121/fr_XI/MPE63_CONTRATACION_PERSONAL.pdf" TargetMode="External"/><Relationship Id="rId89" Type="http://schemas.openxmlformats.org/officeDocument/2006/relationships/hyperlink" Target="https://directorio.cdhcm.org.mx/transparencia/2023/art_121/fr_XI/MPE63_CONTRATACION_PERSONAL.pdf" TargetMode="External"/><Relationship Id="rId16" Type="http://schemas.openxmlformats.org/officeDocument/2006/relationships/hyperlink" Target="https://directorio.cdhcm.org.mx/pdf/estrados/2023/Convocatoria_Abierta_SPDH_2023-2024.pdf" TargetMode="External"/><Relationship Id="rId11" Type="http://schemas.openxmlformats.org/officeDocument/2006/relationships/hyperlink" Target="https://directorio.cdhcm.org.mx/pdf/estrados/2023/Convocatoria_Abierta_SPDH_2023-2024.pdf" TargetMode="External"/><Relationship Id="rId32" Type="http://schemas.openxmlformats.org/officeDocument/2006/relationships/hyperlink" Target="https://directorio.cdhcm.org.mx/transparencia/2023/art_121/fr_XI/MPE63_CONTRATACION_PERSONAL.pdf" TargetMode="External"/><Relationship Id="rId37" Type="http://schemas.openxmlformats.org/officeDocument/2006/relationships/hyperlink" Target="https://directorio.cdhcm.org.mx/transparencia/2023/art_121/fr_XI/MPE63_CONTRATACION_PERSONAL.pdf" TargetMode="External"/><Relationship Id="rId53" Type="http://schemas.openxmlformats.org/officeDocument/2006/relationships/hyperlink" Target="https://directorio.cdhcm.org.mx/transparencia/2023/art_121/fr_XI/MPE63_CONTRATACION_PERSONAL.pdf" TargetMode="External"/><Relationship Id="rId58" Type="http://schemas.openxmlformats.org/officeDocument/2006/relationships/hyperlink" Target="https://directorio.cdhcm.org.mx/transparencia/2023/art_121/fr_XI/MPE63_CONTRATACION_PERSONAL.pdf" TargetMode="External"/><Relationship Id="rId74" Type="http://schemas.openxmlformats.org/officeDocument/2006/relationships/hyperlink" Target="https://directorio.cdhcm.org.mx/transparencia/2023/art_121/fr_XI/MPE63_CONTRATACION_PERSONAL.pdf" TargetMode="External"/><Relationship Id="rId79" Type="http://schemas.openxmlformats.org/officeDocument/2006/relationships/hyperlink" Target="https://directorio.cdhcm.org.mx/transparencia/2023/art_121/fr_XI/MPE63_CONTRATACION_PERSONAL.pdf" TargetMode="External"/><Relationship Id="rId102" Type="http://schemas.openxmlformats.org/officeDocument/2006/relationships/printerSettings" Target="../printerSettings/printerSettings2.bin"/><Relationship Id="rId5" Type="http://schemas.openxmlformats.org/officeDocument/2006/relationships/hyperlink" Target="https://directorio.cdhcm.org.mx/pdf/estrados/2023/Convocatoria_Abierta_SPDH_2023-2024.pdf" TargetMode="External"/><Relationship Id="rId90" Type="http://schemas.openxmlformats.org/officeDocument/2006/relationships/hyperlink" Target="https://directorio.cdhcm.org.mx/transparencia/2023/art_121/fr_XI/MPE63_CONTRATACION_PERSONAL.pdf" TargetMode="External"/><Relationship Id="rId95" Type="http://schemas.openxmlformats.org/officeDocument/2006/relationships/hyperlink" Target="https://directorio.cdhcm.org.mx/transparencia/2023/art_121/fr_XI/MPE63_CONTRATACION_PERSONAL.pdf" TargetMode="External"/><Relationship Id="rId22" Type="http://schemas.openxmlformats.org/officeDocument/2006/relationships/hyperlink" Target="https://directorio.cdhcm.org.mx/pdf/estrados/2023/Convocatoria_Abierta_SPDH_2023-2024.pdf" TargetMode="External"/><Relationship Id="rId27" Type="http://schemas.openxmlformats.org/officeDocument/2006/relationships/hyperlink" Target="https://directorio.cdhcm.org.mx/pdf/estrados/2023/Convocatoria_Abierta_SPDH_2023-2024.pdf" TargetMode="External"/><Relationship Id="rId43" Type="http://schemas.openxmlformats.org/officeDocument/2006/relationships/hyperlink" Target="https://directorio.cdhcm.org.mx/transparencia/2023/art_121/fr_XI/MPE63_CONTRATACION_PERSONAL.pdf" TargetMode="External"/><Relationship Id="rId48" Type="http://schemas.openxmlformats.org/officeDocument/2006/relationships/hyperlink" Target="https://directorio.cdhcm.org.mx/transparencia/2023/art_121/fr_XI/MPE63_CONTRATACION_PERSONAL.pdf" TargetMode="External"/><Relationship Id="rId64" Type="http://schemas.openxmlformats.org/officeDocument/2006/relationships/hyperlink" Target="https://directorio.cdhcm.org.mx/transparencia/2023/art_121/fr_XI/MPE63_CONTRATACION_PERSONAL.pdf" TargetMode="External"/><Relationship Id="rId69" Type="http://schemas.openxmlformats.org/officeDocument/2006/relationships/hyperlink" Target="https://directorio.cdhcm.org.mx/transparencia/2023/art_121/fr_XI/MPE63_CONTRATACION_PERSONAL.pdf" TargetMode="External"/><Relationship Id="rId80" Type="http://schemas.openxmlformats.org/officeDocument/2006/relationships/hyperlink" Target="https://directorio.cdhcm.org.mx/transparencia/2023/art_121/fr_XI/MPE63_CONTRATACION_PERSONAL.pdf" TargetMode="External"/><Relationship Id="rId85" Type="http://schemas.openxmlformats.org/officeDocument/2006/relationships/hyperlink" Target="https://directorio.cdhcm.org.mx/transparencia/2023/art_121/fr_XI/MPE63_CONTRATACION_PERSONAL.pdf" TargetMode="External"/><Relationship Id="rId12" Type="http://schemas.openxmlformats.org/officeDocument/2006/relationships/hyperlink" Target="https://directorio.cdhcm.org.mx/pdf/estrados/2023/Convocatoria_Abierta_SPDH_2023-2024.pdf" TargetMode="External"/><Relationship Id="rId17" Type="http://schemas.openxmlformats.org/officeDocument/2006/relationships/hyperlink" Target="https://directorio.cdhcm.org.mx/pdf/estrados/2023/Convocatoria_Abierta_SPDH_2023-2024.pdf" TargetMode="External"/><Relationship Id="rId25" Type="http://schemas.openxmlformats.org/officeDocument/2006/relationships/hyperlink" Target="https://directorio.cdhcm.org.mx/transparencia/2023/art_121/fr_XI/Aviso_General_VacantesSPseptiembre2023.pdf" TargetMode="External"/><Relationship Id="rId33" Type="http://schemas.openxmlformats.org/officeDocument/2006/relationships/hyperlink" Target="https://directorio.cdhcm.org.mx/transparencia/2023/art_121/fr_XI/MPE63_CONTRATACION_PERSONAL.pdf" TargetMode="External"/><Relationship Id="rId38" Type="http://schemas.openxmlformats.org/officeDocument/2006/relationships/hyperlink" Target="https://directorio.cdhcm.org.mx/transparencia/2023/art_121/fr_XI/MPE63_CONTRATACION_PERSONAL.pdf" TargetMode="External"/><Relationship Id="rId46" Type="http://schemas.openxmlformats.org/officeDocument/2006/relationships/hyperlink" Target="https://directorio.cdhcm.org.mx/transparencia/2023/art_121/fr_XI/MPE63_CONTRATACION_PERSONAL.pdf" TargetMode="External"/><Relationship Id="rId59" Type="http://schemas.openxmlformats.org/officeDocument/2006/relationships/hyperlink" Target="https://directorio.cdhcm.org.mx/transparencia/2023/art_121/fr_XI/MPE63_CONTRATACION_PERSONAL.pdf" TargetMode="External"/><Relationship Id="rId67" Type="http://schemas.openxmlformats.org/officeDocument/2006/relationships/hyperlink" Target="https://directorio.cdhcm.org.mx/transparencia/2023/art_121/fr_XI/MPE63_CONTRATACION_PERSONAL.pdf" TargetMode="External"/><Relationship Id="rId103" Type="http://schemas.openxmlformats.org/officeDocument/2006/relationships/drawing" Target="../drawings/drawing4.xml"/><Relationship Id="rId20" Type="http://schemas.openxmlformats.org/officeDocument/2006/relationships/hyperlink" Target="https://directorio.cdhcm.org.mx/pdf/estrados/2023/Convocatoria_Abierta_SPDH_2023-2024.pdf" TargetMode="External"/><Relationship Id="rId41" Type="http://schemas.openxmlformats.org/officeDocument/2006/relationships/hyperlink" Target="https://directorio.cdhcm.org.mx/transparencia/2023/art_121/fr_XI/MPE63_CONTRATACION_PERSONAL.pdf" TargetMode="External"/><Relationship Id="rId54" Type="http://schemas.openxmlformats.org/officeDocument/2006/relationships/hyperlink" Target="https://directorio.cdhcm.org.mx/transparencia/2023/art_121/fr_XI/MPE63_CONTRATACION_PERSONAL.pdf" TargetMode="External"/><Relationship Id="rId62" Type="http://schemas.openxmlformats.org/officeDocument/2006/relationships/hyperlink" Target="https://directorio.cdhcm.org.mx/transparencia/2023/art_121/fr_XI/MPE63_CONTRATACION_PERSONAL.pdf" TargetMode="External"/><Relationship Id="rId70" Type="http://schemas.openxmlformats.org/officeDocument/2006/relationships/hyperlink" Target="https://directorio.cdhcm.org.mx/transparencia/2023/art_121/fr_XI/MPE63_CONTRATACION_PERSONAL.pdf" TargetMode="External"/><Relationship Id="rId75" Type="http://schemas.openxmlformats.org/officeDocument/2006/relationships/hyperlink" Target="https://directorio.cdhcm.org.mx/transparencia/2023/art_121/fr_XI/MPE63_CONTRATACION_PERSONAL.pdf" TargetMode="External"/><Relationship Id="rId83" Type="http://schemas.openxmlformats.org/officeDocument/2006/relationships/hyperlink" Target="https://directorio.cdhcm.org.mx/transparencia/2023/art_121/fr_XI/MPE63_CONTRATACION_PERSONAL.pdf" TargetMode="External"/><Relationship Id="rId88" Type="http://schemas.openxmlformats.org/officeDocument/2006/relationships/hyperlink" Target="https://directorio.cdhcm.org.mx/transparencia/2023/art_121/fr_XI/MPE63_CONTRATACION_PERSONAL.pdf" TargetMode="External"/><Relationship Id="rId91" Type="http://schemas.openxmlformats.org/officeDocument/2006/relationships/hyperlink" Target="https://directorio.cdhcm.org.mx/transparencia/2023/art_121/fr_XI/MPE63_CONTRATACION_PERSONAL.pdf" TargetMode="External"/><Relationship Id="rId96" Type="http://schemas.openxmlformats.org/officeDocument/2006/relationships/hyperlink" Target="https://directorio.cdhcm.org.mx/transparencia/2023/art_121/fr_XI/MPE63_CONTRATACION_PERSONAL.pdf" TargetMode="External"/><Relationship Id="rId1" Type="http://schemas.openxmlformats.org/officeDocument/2006/relationships/hyperlink" Target="https://directorio.cdhcm.org.mx/transparencia/2023/art_121/fr_XI/Aviso_General_VacantesSPseptiembre2023.pdf" TargetMode="External"/><Relationship Id="rId6" Type="http://schemas.openxmlformats.org/officeDocument/2006/relationships/hyperlink" Target="https://directorio.cdhcm.org.mx/pdf/estrados/2023/Convocatoria_Abierta_SPDH_2023-2024.pdf" TargetMode="External"/><Relationship Id="rId15" Type="http://schemas.openxmlformats.org/officeDocument/2006/relationships/hyperlink" Target="https://directorio.cdhcm.org.mx/pdf/estrados/2023/Convocatoria_Abierta_SPDH_2023-2024.pdf" TargetMode="External"/><Relationship Id="rId23" Type="http://schemas.openxmlformats.org/officeDocument/2006/relationships/hyperlink" Target="https://directorio.cdhcm.org.mx/pdf/estrados/2023/Convocatoria_Abierta_SPDH_2023-2024.pdf" TargetMode="External"/><Relationship Id="rId28" Type="http://schemas.openxmlformats.org/officeDocument/2006/relationships/hyperlink" Target="https://directorio.cdhcm.org.mx/pdf/estrados/2023/Convocatoria_Abierta_SPDH_2023-2024.pdf" TargetMode="External"/><Relationship Id="rId36" Type="http://schemas.openxmlformats.org/officeDocument/2006/relationships/hyperlink" Target="https://directorio.cdhcm.org.mx/transparencia/2023/art_121/fr_XI/MPE63_CONTRATACION_PERSONAL.pdf" TargetMode="External"/><Relationship Id="rId49" Type="http://schemas.openxmlformats.org/officeDocument/2006/relationships/hyperlink" Target="https://directorio.cdhcm.org.mx/transparencia/2023/art_121/fr_XI/MPE63_CONTRATACION_PERSONAL.pdf" TargetMode="External"/><Relationship Id="rId57" Type="http://schemas.openxmlformats.org/officeDocument/2006/relationships/hyperlink" Target="https://directorio.cdhcm.org.mx/transparencia/2023/art_121/fr_XI/MPE63_CONTRATACION_PERSONAL.pdf" TargetMode="External"/><Relationship Id="rId10" Type="http://schemas.openxmlformats.org/officeDocument/2006/relationships/hyperlink" Target="https://directorio.cdhcm.org.mx/pdf/estrados/2023/Convocatoria_Abierta_SPDH_2023-2024.pdf" TargetMode="External"/><Relationship Id="rId31" Type="http://schemas.openxmlformats.org/officeDocument/2006/relationships/hyperlink" Target="https://directorio.cdhcm.org.mx/transparencia/2023/art_121/fr_XI/MPE63_CONTRATACION_PERSONAL.pdf" TargetMode="External"/><Relationship Id="rId44" Type="http://schemas.openxmlformats.org/officeDocument/2006/relationships/hyperlink" Target="https://directorio.cdhcm.org.mx/transparencia/2023/art_121/fr_XI/MPE63_CONTRATACION_PERSONAL.pdf" TargetMode="External"/><Relationship Id="rId52" Type="http://schemas.openxmlformats.org/officeDocument/2006/relationships/hyperlink" Target="https://directorio.cdhcm.org.mx/transparencia/2023/art_121/fr_XI/MPE63_CONTRATACION_PERSONAL.pdf" TargetMode="External"/><Relationship Id="rId60" Type="http://schemas.openxmlformats.org/officeDocument/2006/relationships/hyperlink" Target="https://directorio.cdhcm.org.mx/transparencia/2023/art_121/fr_XI/MPE63_CONTRATACION_PERSONAL.pdf" TargetMode="External"/><Relationship Id="rId65" Type="http://schemas.openxmlformats.org/officeDocument/2006/relationships/hyperlink" Target="https://directorio.cdhcm.org.mx/transparencia/2023/art_121/fr_XI/MPE63_CONTRATACION_PERSONAL.pdf" TargetMode="External"/><Relationship Id="rId73" Type="http://schemas.openxmlformats.org/officeDocument/2006/relationships/hyperlink" Target="https://directorio.cdhcm.org.mx/transparencia/2023/art_121/fr_XI/MPE63_CONTRATACION_PERSONAL.pdf" TargetMode="External"/><Relationship Id="rId78" Type="http://schemas.openxmlformats.org/officeDocument/2006/relationships/hyperlink" Target="https://directorio.cdhcm.org.mx/transparencia/2023/art_121/fr_XI/MPE63_CONTRATACION_PERSONAL.pdf" TargetMode="External"/><Relationship Id="rId81" Type="http://schemas.openxmlformats.org/officeDocument/2006/relationships/hyperlink" Target="https://directorio.cdhcm.org.mx/transparencia/2023/art_121/fr_XI/MPE63_CONTRATACION_PERSONAL.pdf" TargetMode="External"/><Relationship Id="rId86" Type="http://schemas.openxmlformats.org/officeDocument/2006/relationships/hyperlink" Target="https://directorio.cdhcm.org.mx/transparencia/2023/art_121/fr_XI/MPE63_CONTRATACION_PERSONAL.pdf" TargetMode="External"/><Relationship Id="rId94" Type="http://schemas.openxmlformats.org/officeDocument/2006/relationships/hyperlink" Target="https://directorio.cdhcm.org.mx/transparencia/2023/art_121/fr_XI/MPE63_CONTRATACION_PERSONAL.pdf" TargetMode="External"/><Relationship Id="rId99" Type="http://schemas.openxmlformats.org/officeDocument/2006/relationships/hyperlink" Target="https://directorio.cdhcm.org.mx/transparencia/2023/art_121/fr_XI/MPE63_CONTRATACION_PERSONAL.pdf" TargetMode="External"/><Relationship Id="rId101" Type="http://schemas.openxmlformats.org/officeDocument/2006/relationships/hyperlink" Target="https://directorio.cdhcm.org.mx/transparencia/2023/art_121/fr_XI/MPE63_CONTRATACION_PERSONAL.pdf" TargetMode="External"/><Relationship Id="rId4" Type="http://schemas.openxmlformats.org/officeDocument/2006/relationships/hyperlink" Target="https://directorio.cdhcm.org.mx/pdf/estrados/2023/Convocatoria_Abierta_SPDH_2023-2024.pdf" TargetMode="External"/><Relationship Id="rId9" Type="http://schemas.openxmlformats.org/officeDocument/2006/relationships/hyperlink" Target="https://directorio.cdhcm.org.mx/pdf/estrados/2023/Convocatoria_Abierta_SPDH_2023-2024.pdf" TargetMode="External"/><Relationship Id="rId13" Type="http://schemas.openxmlformats.org/officeDocument/2006/relationships/hyperlink" Target="https://directorio.cdhcm.org.mx/pdf/estrados/2023/Convocatoria_Abierta_SPDH_2023-2024.pdf" TargetMode="External"/><Relationship Id="rId18" Type="http://schemas.openxmlformats.org/officeDocument/2006/relationships/hyperlink" Target="https://directorio.cdhcm.org.mx/pdf/estrados/2023/Convocatoria_Abierta_SPDH_2023-2024.pdf" TargetMode="External"/><Relationship Id="rId39" Type="http://schemas.openxmlformats.org/officeDocument/2006/relationships/hyperlink" Target="https://directorio.cdhcm.org.mx/transparencia/2023/art_121/fr_XI/MPE63_CONTRATACION_PERSONAL.pdf" TargetMode="External"/><Relationship Id="rId34" Type="http://schemas.openxmlformats.org/officeDocument/2006/relationships/hyperlink" Target="https://directorio.cdhcm.org.mx/transparencia/2023/art_121/fr_XI/MPE63_CONTRATACION_PERSONAL.pdf" TargetMode="External"/><Relationship Id="rId50" Type="http://schemas.openxmlformats.org/officeDocument/2006/relationships/hyperlink" Target="https://directorio.cdhcm.org.mx/transparencia/2023/art_121/fr_XI/MPE63_CONTRATACION_PERSONAL.pdf" TargetMode="External"/><Relationship Id="rId55" Type="http://schemas.openxmlformats.org/officeDocument/2006/relationships/hyperlink" Target="https://directorio.cdhcm.org.mx/transparencia/2023/art_121/fr_XI/MPE63_CONTRATACION_PERSONAL.pdf" TargetMode="External"/><Relationship Id="rId76" Type="http://schemas.openxmlformats.org/officeDocument/2006/relationships/hyperlink" Target="https://directorio.cdhcm.org.mx/transparencia/2023/art_121/fr_XI/MPE63_CONTRATACION_PERSONAL.pdf" TargetMode="External"/><Relationship Id="rId97" Type="http://schemas.openxmlformats.org/officeDocument/2006/relationships/hyperlink" Target="https://directorio.cdhcm.org.mx/transparencia/2023/art_121/fr_XI/MPE63_CONTRATACION_PERSONAL.pdf" TargetMode="External"/><Relationship Id="rId7" Type="http://schemas.openxmlformats.org/officeDocument/2006/relationships/hyperlink" Target="https://directorio.cdhcm.org.mx/pdf/estrados/2023/Convocatoria_Abierta_SPDH_2023-2024.pdf" TargetMode="External"/><Relationship Id="rId71" Type="http://schemas.openxmlformats.org/officeDocument/2006/relationships/hyperlink" Target="https://directorio.cdhcm.org.mx/transparencia/2023/art_121/fr_XI/MPE63_CONTRATACION_PERSONAL.pdf" TargetMode="External"/><Relationship Id="rId92" Type="http://schemas.openxmlformats.org/officeDocument/2006/relationships/hyperlink" Target="https://directorio.cdhcm.org.mx/transparencia/2023/art_121/fr_XI/MPE63_CONTRATACION_PERSONAL.pdf" TargetMode="External"/><Relationship Id="rId2" Type="http://schemas.openxmlformats.org/officeDocument/2006/relationships/hyperlink" Target="https://directorio.cdhcm.org.mx/transparencia/2023/art_121/fr_XI/Aviso_General_VacantesSPseptiembre2023.pdf" TargetMode="External"/><Relationship Id="rId29" Type="http://schemas.openxmlformats.org/officeDocument/2006/relationships/hyperlink" Target="https://directorio.cdhcm.org.mx/transparencia/2023/art_121/fr_XI/Aviso_General_VacantesSPseptiembre2023.pdf" TargetMode="External"/><Relationship Id="rId24" Type="http://schemas.openxmlformats.org/officeDocument/2006/relationships/hyperlink" Target="https://directorio.cdhcm.org.mx/transparencia/2023/art_121/fr_XI/Aviso_General_VacantesSPseptiembre2023.pdf" TargetMode="External"/><Relationship Id="rId40" Type="http://schemas.openxmlformats.org/officeDocument/2006/relationships/hyperlink" Target="https://directorio.cdhcm.org.mx/transparencia/2023/art_121/fr_XI/MPE63_CONTRATACION_PERSONAL.pdf" TargetMode="External"/><Relationship Id="rId45" Type="http://schemas.openxmlformats.org/officeDocument/2006/relationships/hyperlink" Target="https://directorio.cdhcm.org.mx/transparencia/2023/art_121/fr_XI/MPE63_CONTRATACION_PERSONAL.pdf" TargetMode="External"/><Relationship Id="rId66" Type="http://schemas.openxmlformats.org/officeDocument/2006/relationships/hyperlink" Target="https://directorio.cdhcm.org.mx/transparencia/2023/art_121/fr_XI/MPE63_CONTRATACION_PERSONAL.pdf" TargetMode="External"/><Relationship Id="rId87" Type="http://schemas.openxmlformats.org/officeDocument/2006/relationships/hyperlink" Target="https://directorio.cdhcm.org.mx/transparencia/2023/art_121/fr_XI/MPE63_CONTRATACION_PERSONAL.pdf" TargetMode="External"/><Relationship Id="rId61" Type="http://schemas.openxmlformats.org/officeDocument/2006/relationships/hyperlink" Target="https://directorio.cdhcm.org.mx/transparencia/2023/art_121/fr_XI/MPE63_CONTRATACION_PERSONAL.pdf" TargetMode="External"/><Relationship Id="rId82" Type="http://schemas.openxmlformats.org/officeDocument/2006/relationships/hyperlink" Target="https://directorio.cdhcm.org.mx/transparencia/2023/art_121/fr_XI/MPE63_CONTRATACION_PERSONAL.pdf" TargetMode="External"/><Relationship Id="rId19" Type="http://schemas.openxmlformats.org/officeDocument/2006/relationships/hyperlink" Target="https://directorio.cdhcm.org.mx/pdf/estrados/2023/Convocatoria_Abierta_SPDH_2023-2024.pdf" TargetMode="External"/><Relationship Id="rId14" Type="http://schemas.openxmlformats.org/officeDocument/2006/relationships/hyperlink" Target="https://directorio.cdhcm.org.mx/pdf/estrados/2023/Convocatoria_Abierta_SPDH_2023-2024.pdf" TargetMode="External"/><Relationship Id="rId30" Type="http://schemas.openxmlformats.org/officeDocument/2006/relationships/hyperlink" Target="https://directorio.cdhcm.org.mx/transparencia/2023/art_121/fr_XI/MPE63_CONTRATACION_PERSONAL.pdf" TargetMode="External"/><Relationship Id="rId35" Type="http://schemas.openxmlformats.org/officeDocument/2006/relationships/hyperlink" Target="https://directorio.cdhcm.org.mx/transparencia/2023/art_121/fr_XI/MPE63_CONTRATACION_PERSONAL.pdf" TargetMode="External"/><Relationship Id="rId56" Type="http://schemas.openxmlformats.org/officeDocument/2006/relationships/hyperlink" Target="https://directorio.cdhcm.org.mx/transparencia/2023/art_121/fr_XI/MPE63_CONTRATACION_PERSONAL.pdf" TargetMode="External"/><Relationship Id="rId77" Type="http://schemas.openxmlformats.org/officeDocument/2006/relationships/hyperlink" Target="https://directorio.cdhcm.org.mx/transparencia/2023/art_121/fr_XI/MPE63_CONTRATACION_PERSONAL.pdf" TargetMode="External"/><Relationship Id="rId100" Type="http://schemas.openxmlformats.org/officeDocument/2006/relationships/hyperlink" Target="https://directorio.cdhcm.org.mx/transparencia/2023/art_121/fr_XI/MPE63_CONTRATACION_PERSONAL.pdf" TargetMode="External"/><Relationship Id="rId8" Type="http://schemas.openxmlformats.org/officeDocument/2006/relationships/hyperlink" Target="https://directorio.cdhcm.org.mx/pdf/estrados/2023/Convocatoria_Abierta_SPDH_2023-2024.pdf" TargetMode="External"/><Relationship Id="rId51" Type="http://schemas.openxmlformats.org/officeDocument/2006/relationships/hyperlink" Target="https://directorio.cdhcm.org.mx/transparencia/2023/art_121/fr_XI/MPE63_CONTRATACION_PERSONAL.pdf" TargetMode="External"/><Relationship Id="rId72" Type="http://schemas.openxmlformats.org/officeDocument/2006/relationships/hyperlink" Target="https://directorio.cdhcm.org.mx/transparencia/2023/art_121/fr_XI/MPE63_CONTRATACION_PERSONAL.pdf" TargetMode="External"/><Relationship Id="rId93" Type="http://schemas.openxmlformats.org/officeDocument/2006/relationships/hyperlink" Target="https://directorio.cdhcm.org.mx/transparencia/2023/art_121/fr_XI/MPE63_CONTRATACION_PERSONAL.pdf" TargetMode="External"/><Relationship Id="rId98" Type="http://schemas.openxmlformats.org/officeDocument/2006/relationships/hyperlink" Target="https://directorio.cdhcm.org.mx/transparencia/2023/art_121/fr_XI/MPE63_CONTRATACION_PERSONAL.pdf" TargetMode="External"/><Relationship Id="rId3" Type="http://schemas.openxmlformats.org/officeDocument/2006/relationships/hyperlink" Target="https://directorio.cdhcm.org.mx/transparencia/2023/art_121/fr_XI/Aviso_General_VacantesSPseptiembre2023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DEF42-524D-47F4-A15F-DFC1E2C1C000}">
  <dimension ref="A1:O178"/>
  <sheetViews>
    <sheetView zoomScale="90" zoomScaleNormal="90" workbookViewId="0">
      <pane xSplit="2" ySplit="5" topLeftCell="C6" activePane="bottomRight" state="frozen"/>
      <selection activeCell="A2" sqref="A2"/>
      <selection pane="topRight" activeCell="C2" sqref="C2"/>
      <selection pane="bottomLeft" activeCell="A9" sqref="A9"/>
      <selection pane="bottomRight" activeCell="H14" sqref="H14"/>
    </sheetView>
  </sheetViews>
  <sheetFormatPr baseColWidth="10" defaultColWidth="9.140625" defaultRowHeight="15" x14ac:dyDescent="0.25"/>
  <cols>
    <col min="1" max="1" width="9.85546875" style="37" customWidth="1"/>
    <col min="2" max="2" width="20.85546875" style="37" customWidth="1"/>
    <col min="3" max="3" width="21.7109375" style="37" customWidth="1"/>
    <col min="4" max="4" width="20.85546875" style="37" customWidth="1"/>
    <col min="5" max="5" width="21.7109375" style="37" customWidth="1"/>
    <col min="6" max="6" width="15.7109375" style="37" customWidth="1"/>
    <col min="7" max="7" width="14" style="37" customWidth="1"/>
    <col min="8" max="8" width="23.5703125" style="37" customWidth="1"/>
    <col min="9" max="9" width="25.28515625" style="37" customWidth="1"/>
    <col min="10" max="10" width="45.42578125" style="37" customWidth="1"/>
    <col min="11" max="11" width="33.7109375" style="37" customWidth="1"/>
    <col min="12" max="12" width="22" style="37" customWidth="1"/>
    <col min="13" max="13" width="22.42578125" style="37" customWidth="1"/>
    <col min="14" max="14" width="27.42578125" style="41" customWidth="1"/>
    <col min="15" max="15" width="15.85546875" style="7" customWidth="1"/>
    <col min="16" max="16384" width="9.140625" style="37"/>
  </cols>
  <sheetData>
    <row r="1" spans="1:15" ht="33" customHeight="1" x14ac:dyDescent="0.25">
      <c r="N1" s="37"/>
      <c r="O1" s="37"/>
    </row>
    <row r="2" spans="1:15" x14ac:dyDescent="0.25">
      <c r="A2" s="114" t="s">
        <v>97</v>
      </c>
      <c r="B2" s="115"/>
      <c r="C2" s="115"/>
      <c r="D2" s="114" t="s">
        <v>98</v>
      </c>
      <c r="E2" s="115"/>
      <c r="F2" s="115"/>
      <c r="G2" s="114" t="s">
        <v>99</v>
      </c>
      <c r="H2" s="114"/>
      <c r="I2" s="114"/>
      <c r="J2" s="114"/>
      <c r="K2" s="114"/>
      <c r="L2" s="114"/>
      <c r="M2" s="114"/>
      <c r="N2" s="114"/>
      <c r="O2" s="37"/>
    </row>
    <row r="3" spans="1:15" x14ac:dyDescent="0.25">
      <c r="A3" s="116" t="s">
        <v>0</v>
      </c>
      <c r="B3" s="117"/>
      <c r="C3" s="117"/>
      <c r="D3" s="118" t="s">
        <v>1</v>
      </c>
      <c r="E3" s="119"/>
      <c r="F3" s="120"/>
      <c r="G3" s="23" t="s">
        <v>2</v>
      </c>
      <c r="H3" s="24"/>
      <c r="I3" s="24"/>
      <c r="J3" s="22"/>
      <c r="K3" s="22"/>
      <c r="L3" s="22"/>
      <c r="M3" s="22"/>
      <c r="N3" s="22"/>
      <c r="O3" s="37"/>
    </row>
    <row r="4" spans="1:15" x14ac:dyDescent="0.25">
      <c r="A4" s="18">
        <v>1</v>
      </c>
      <c r="B4" s="19">
        <v>2</v>
      </c>
      <c r="C4" s="20">
        <v>2</v>
      </c>
      <c r="D4" s="18">
        <v>3</v>
      </c>
      <c r="E4" s="19">
        <v>4</v>
      </c>
      <c r="F4" s="20">
        <v>5</v>
      </c>
      <c r="G4" s="18">
        <v>6</v>
      </c>
      <c r="H4" s="19">
        <v>7</v>
      </c>
      <c r="I4" s="19">
        <v>8</v>
      </c>
      <c r="J4" s="21">
        <v>9</v>
      </c>
      <c r="K4" s="21">
        <v>19</v>
      </c>
      <c r="L4" s="21">
        <v>20</v>
      </c>
      <c r="M4" s="21">
        <v>20</v>
      </c>
      <c r="N4" s="21">
        <v>21</v>
      </c>
      <c r="O4" s="37"/>
    </row>
    <row r="5" spans="1:15" s="10" customFormat="1" ht="38.25" x14ac:dyDescent="0.25">
      <c r="A5" s="38" t="s">
        <v>3</v>
      </c>
      <c r="B5" s="38" t="s">
        <v>62</v>
      </c>
      <c r="C5" s="38" t="s">
        <v>63</v>
      </c>
      <c r="D5" s="38" t="s">
        <v>4</v>
      </c>
      <c r="E5" s="38" t="s">
        <v>5</v>
      </c>
      <c r="F5" s="38" t="s">
        <v>6</v>
      </c>
      <c r="G5" s="38" t="s">
        <v>7</v>
      </c>
      <c r="H5" s="38" t="s">
        <v>8</v>
      </c>
      <c r="I5" s="38" t="s">
        <v>9</v>
      </c>
      <c r="J5" s="38" t="s">
        <v>92</v>
      </c>
      <c r="K5" s="38" t="s">
        <v>10</v>
      </c>
      <c r="L5" s="38" t="s">
        <v>94</v>
      </c>
      <c r="M5" s="38" t="s">
        <v>93</v>
      </c>
      <c r="N5" s="38" t="s">
        <v>11</v>
      </c>
    </row>
    <row r="6" spans="1:15" s="87" customFormat="1" ht="45" x14ac:dyDescent="0.25">
      <c r="A6" s="29">
        <v>2023</v>
      </c>
      <c r="B6" s="30">
        <v>44927</v>
      </c>
      <c r="C6" s="30">
        <v>45016</v>
      </c>
      <c r="D6" s="31" t="s">
        <v>16</v>
      </c>
      <c r="E6" s="29" t="s">
        <v>148</v>
      </c>
      <c r="F6" s="29" t="s">
        <v>155</v>
      </c>
      <c r="G6" s="29" t="s">
        <v>12</v>
      </c>
      <c r="H6" s="31" t="s">
        <v>163</v>
      </c>
      <c r="I6" s="29" t="s">
        <v>15</v>
      </c>
      <c r="J6" s="74" t="s">
        <v>169</v>
      </c>
      <c r="K6" s="5" t="s">
        <v>23</v>
      </c>
      <c r="L6" s="30">
        <v>45016</v>
      </c>
      <c r="M6" s="6">
        <v>45031</v>
      </c>
      <c r="N6" s="5"/>
    </row>
    <row r="7" spans="1:15" s="87" customFormat="1" ht="45" x14ac:dyDescent="0.25">
      <c r="A7" s="29">
        <v>2023</v>
      </c>
      <c r="B7" s="30">
        <v>44927</v>
      </c>
      <c r="C7" s="30">
        <v>45016</v>
      </c>
      <c r="D7" s="31" t="s">
        <v>16</v>
      </c>
      <c r="E7" s="29" t="s">
        <v>120</v>
      </c>
      <c r="F7" s="29" t="s">
        <v>100</v>
      </c>
      <c r="G7" s="29" t="s">
        <v>12</v>
      </c>
      <c r="H7" s="31" t="s">
        <v>106</v>
      </c>
      <c r="I7" s="29" t="s">
        <v>15</v>
      </c>
      <c r="J7" s="74" t="s">
        <v>169</v>
      </c>
      <c r="K7" s="5" t="s">
        <v>23</v>
      </c>
      <c r="L7" s="30">
        <v>45016</v>
      </c>
      <c r="M7" s="6">
        <v>45031</v>
      </c>
      <c r="N7" s="5"/>
    </row>
    <row r="8" spans="1:15" s="87" customFormat="1" ht="45" x14ac:dyDescent="0.25">
      <c r="A8" s="29">
        <v>2023</v>
      </c>
      <c r="B8" s="30">
        <v>44927</v>
      </c>
      <c r="C8" s="30">
        <v>45016</v>
      </c>
      <c r="D8" s="31" t="s">
        <v>20</v>
      </c>
      <c r="E8" s="29" t="s">
        <v>32</v>
      </c>
      <c r="F8" s="29" t="s">
        <v>156</v>
      </c>
      <c r="G8" s="29" t="s">
        <v>12</v>
      </c>
      <c r="H8" s="31" t="s">
        <v>20</v>
      </c>
      <c r="I8" s="29" t="s">
        <v>15</v>
      </c>
      <c r="J8" s="74" t="s">
        <v>169</v>
      </c>
      <c r="K8" s="5" t="s">
        <v>23</v>
      </c>
      <c r="L8" s="30">
        <v>45016</v>
      </c>
      <c r="M8" s="6">
        <v>45031</v>
      </c>
      <c r="N8" s="5"/>
    </row>
    <row r="9" spans="1:15" s="87" customFormat="1" ht="45" x14ac:dyDescent="0.25">
      <c r="A9" s="29">
        <v>2023</v>
      </c>
      <c r="B9" s="30">
        <v>44927</v>
      </c>
      <c r="C9" s="30">
        <v>45016</v>
      </c>
      <c r="D9" s="31" t="s">
        <v>21</v>
      </c>
      <c r="E9" s="29" t="s">
        <v>26</v>
      </c>
      <c r="F9" s="29" t="s">
        <v>34</v>
      </c>
      <c r="G9" s="29" t="s">
        <v>12</v>
      </c>
      <c r="H9" s="31" t="s">
        <v>21</v>
      </c>
      <c r="I9" s="29" t="s">
        <v>15</v>
      </c>
      <c r="J9" s="74" t="s">
        <v>169</v>
      </c>
      <c r="K9" s="5" t="s">
        <v>23</v>
      </c>
      <c r="L9" s="30">
        <v>45016</v>
      </c>
      <c r="M9" s="6">
        <v>45031</v>
      </c>
      <c r="N9" s="5"/>
    </row>
    <row r="10" spans="1:15" s="87" customFormat="1" ht="75" x14ac:dyDescent="0.25">
      <c r="A10" s="29">
        <v>2023</v>
      </c>
      <c r="B10" s="30">
        <v>44927</v>
      </c>
      <c r="C10" s="30">
        <v>45016</v>
      </c>
      <c r="D10" s="31" t="s">
        <v>22</v>
      </c>
      <c r="E10" s="29" t="s">
        <v>121</v>
      </c>
      <c r="F10" s="29" t="s">
        <v>77</v>
      </c>
      <c r="G10" s="29" t="s">
        <v>12</v>
      </c>
      <c r="H10" s="31" t="s">
        <v>22</v>
      </c>
      <c r="I10" s="29" t="s">
        <v>15</v>
      </c>
      <c r="J10" s="74" t="s">
        <v>169</v>
      </c>
      <c r="K10" s="5" t="s">
        <v>23</v>
      </c>
      <c r="L10" s="30">
        <v>45016</v>
      </c>
      <c r="M10" s="6">
        <v>45031</v>
      </c>
      <c r="N10" s="5"/>
    </row>
    <row r="11" spans="1:15" s="87" customFormat="1" ht="60" x14ac:dyDescent="0.25">
      <c r="A11" s="29">
        <v>2023</v>
      </c>
      <c r="B11" s="30">
        <v>44927</v>
      </c>
      <c r="C11" s="30">
        <v>45016</v>
      </c>
      <c r="D11" s="31" t="s">
        <v>22</v>
      </c>
      <c r="E11" s="29" t="s">
        <v>122</v>
      </c>
      <c r="F11" s="29" t="s">
        <v>78</v>
      </c>
      <c r="G11" s="29" t="s">
        <v>12</v>
      </c>
      <c r="H11" s="31" t="s">
        <v>22</v>
      </c>
      <c r="I11" s="29" t="s">
        <v>15</v>
      </c>
      <c r="J11" s="74" t="s">
        <v>169</v>
      </c>
      <c r="K11" s="5" t="s">
        <v>23</v>
      </c>
      <c r="L11" s="30">
        <v>45016</v>
      </c>
      <c r="M11" s="6">
        <v>45031</v>
      </c>
      <c r="N11" s="5"/>
    </row>
    <row r="12" spans="1:15" s="87" customFormat="1" ht="45" x14ac:dyDescent="0.25">
      <c r="A12" s="29">
        <v>2023</v>
      </c>
      <c r="B12" s="30">
        <v>44927</v>
      </c>
      <c r="C12" s="30">
        <v>45016</v>
      </c>
      <c r="D12" s="31" t="s">
        <v>22</v>
      </c>
      <c r="E12" s="29" t="s">
        <v>123</v>
      </c>
      <c r="F12" s="29" t="s">
        <v>109</v>
      </c>
      <c r="G12" s="29" t="s">
        <v>12</v>
      </c>
      <c r="H12" s="31" t="s">
        <v>22</v>
      </c>
      <c r="I12" s="29" t="s">
        <v>15</v>
      </c>
      <c r="J12" s="74" t="s">
        <v>169</v>
      </c>
      <c r="K12" s="5" t="s">
        <v>23</v>
      </c>
      <c r="L12" s="30">
        <v>45016</v>
      </c>
      <c r="M12" s="6">
        <v>45031</v>
      </c>
      <c r="N12" s="5"/>
    </row>
    <row r="13" spans="1:15" s="87" customFormat="1" ht="45" x14ac:dyDescent="0.25">
      <c r="A13" s="29">
        <v>2023</v>
      </c>
      <c r="B13" s="30">
        <v>44927</v>
      </c>
      <c r="C13" s="30">
        <v>45016</v>
      </c>
      <c r="D13" s="31" t="s">
        <v>22</v>
      </c>
      <c r="E13" s="29" t="s">
        <v>69</v>
      </c>
      <c r="F13" s="29" t="s">
        <v>79</v>
      </c>
      <c r="G13" s="29" t="s">
        <v>12</v>
      </c>
      <c r="H13" s="31" t="s">
        <v>22</v>
      </c>
      <c r="I13" s="29" t="s">
        <v>15</v>
      </c>
      <c r="J13" s="74" t="s">
        <v>169</v>
      </c>
      <c r="K13" s="5" t="s">
        <v>23</v>
      </c>
      <c r="L13" s="30">
        <v>45016</v>
      </c>
      <c r="M13" s="6">
        <v>45031</v>
      </c>
      <c r="N13" s="5"/>
    </row>
    <row r="14" spans="1:15" s="87" customFormat="1" ht="45" x14ac:dyDescent="0.25">
      <c r="A14" s="29">
        <v>2023</v>
      </c>
      <c r="B14" s="30">
        <v>44927</v>
      </c>
      <c r="C14" s="30">
        <v>45016</v>
      </c>
      <c r="D14" s="31" t="s">
        <v>22</v>
      </c>
      <c r="E14" s="29" t="s">
        <v>124</v>
      </c>
      <c r="F14" s="29" t="s">
        <v>131</v>
      </c>
      <c r="G14" s="29" t="s">
        <v>12</v>
      </c>
      <c r="H14" s="31" t="s">
        <v>22</v>
      </c>
      <c r="I14" s="29" t="s">
        <v>15</v>
      </c>
      <c r="J14" s="74" t="s">
        <v>169</v>
      </c>
      <c r="K14" s="5" t="s">
        <v>23</v>
      </c>
      <c r="L14" s="30">
        <v>45016</v>
      </c>
      <c r="M14" s="6">
        <v>45031</v>
      </c>
      <c r="N14" s="5"/>
    </row>
    <row r="15" spans="1:15" s="87" customFormat="1" ht="45" x14ac:dyDescent="0.25">
      <c r="A15" s="29">
        <v>2023</v>
      </c>
      <c r="B15" s="30">
        <v>44927</v>
      </c>
      <c r="C15" s="30">
        <v>45016</v>
      </c>
      <c r="D15" s="31" t="s">
        <v>22</v>
      </c>
      <c r="E15" s="29" t="s">
        <v>125</v>
      </c>
      <c r="F15" s="29" t="s">
        <v>104</v>
      </c>
      <c r="G15" s="29" t="s">
        <v>12</v>
      </c>
      <c r="H15" s="31" t="s">
        <v>22</v>
      </c>
      <c r="I15" s="29" t="s">
        <v>15</v>
      </c>
      <c r="J15" s="74" t="s">
        <v>169</v>
      </c>
      <c r="K15" s="5" t="s">
        <v>23</v>
      </c>
      <c r="L15" s="30">
        <v>45016</v>
      </c>
      <c r="M15" s="6">
        <v>45031</v>
      </c>
      <c r="N15" s="5"/>
    </row>
    <row r="16" spans="1:15" s="87" customFormat="1" ht="45" x14ac:dyDescent="0.25">
      <c r="A16" s="29">
        <v>2023</v>
      </c>
      <c r="B16" s="30">
        <v>44927</v>
      </c>
      <c r="C16" s="30">
        <v>45016</v>
      </c>
      <c r="D16" s="31" t="s">
        <v>22</v>
      </c>
      <c r="E16" s="29" t="s">
        <v>27</v>
      </c>
      <c r="F16" s="29" t="s">
        <v>35</v>
      </c>
      <c r="G16" s="29" t="s">
        <v>12</v>
      </c>
      <c r="H16" s="31" t="s">
        <v>22</v>
      </c>
      <c r="I16" s="29" t="s">
        <v>15</v>
      </c>
      <c r="J16" s="74" t="s">
        <v>169</v>
      </c>
      <c r="K16" s="5" t="s">
        <v>23</v>
      </c>
      <c r="L16" s="30">
        <v>45016</v>
      </c>
      <c r="M16" s="6">
        <v>45031</v>
      </c>
      <c r="N16" s="5"/>
    </row>
    <row r="17" spans="1:14" s="87" customFormat="1" ht="90" x14ac:dyDescent="0.25">
      <c r="A17" s="29">
        <v>2023</v>
      </c>
      <c r="B17" s="30">
        <v>44927</v>
      </c>
      <c r="C17" s="30">
        <v>45016</v>
      </c>
      <c r="D17" s="31" t="s">
        <v>23</v>
      </c>
      <c r="E17" s="29" t="s">
        <v>119</v>
      </c>
      <c r="F17" s="29" t="s">
        <v>80</v>
      </c>
      <c r="G17" s="29" t="s">
        <v>12</v>
      </c>
      <c r="H17" s="31" t="s">
        <v>85</v>
      </c>
      <c r="I17" s="29" t="s">
        <v>15</v>
      </c>
      <c r="J17" s="74" t="s">
        <v>169</v>
      </c>
      <c r="K17" s="5" t="s">
        <v>23</v>
      </c>
      <c r="L17" s="30">
        <v>45016</v>
      </c>
      <c r="M17" s="6">
        <v>45031</v>
      </c>
      <c r="N17" s="5"/>
    </row>
    <row r="18" spans="1:14" s="87" customFormat="1" ht="90" x14ac:dyDescent="0.25">
      <c r="A18" s="29">
        <v>2023</v>
      </c>
      <c r="B18" s="30">
        <v>44927</v>
      </c>
      <c r="C18" s="30">
        <v>45016</v>
      </c>
      <c r="D18" s="31" t="s">
        <v>23</v>
      </c>
      <c r="E18" s="29" t="s">
        <v>27</v>
      </c>
      <c r="F18" s="29" t="s">
        <v>35</v>
      </c>
      <c r="G18" s="29" t="s">
        <v>12</v>
      </c>
      <c r="H18" s="31" t="s">
        <v>85</v>
      </c>
      <c r="I18" s="29" t="s">
        <v>15</v>
      </c>
      <c r="J18" s="74" t="s">
        <v>169</v>
      </c>
      <c r="K18" s="5" t="s">
        <v>23</v>
      </c>
      <c r="L18" s="30">
        <v>45016</v>
      </c>
      <c r="M18" s="6">
        <v>45031</v>
      </c>
      <c r="N18" s="5"/>
    </row>
    <row r="19" spans="1:14" s="87" customFormat="1" ht="90" x14ac:dyDescent="0.25">
      <c r="A19" s="29">
        <v>2023</v>
      </c>
      <c r="B19" s="30">
        <v>44927</v>
      </c>
      <c r="C19" s="30">
        <v>45016</v>
      </c>
      <c r="D19" s="31" t="s">
        <v>23</v>
      </c>
      <c r="E19" s="29" t="s">
        <v>27</v>
      </c>
      <c r="F19" s="29" t="s">
        <v>35</v>
      </c>
      <c r="G19" s="29" t="s">
        <v>12</v>
      </c>
      <c r="H19" s="31" t="s">
        <v>85</v>
      </c>
      <c r="I19" s="29" t="s">
        <v>15</v>
      </c>
      <c r="J19" s="74" t="s">
        <v>169</v>
      </c>
      <c r="K19" s="5" t="s">
        <v>23</v>
      </c>
      <c r="L19" s="30">
        <v>45016</v>
      </c>
      <c r="M19" s="6">
        <v>45031</v>
      </c>
      <c r="N19" s="5"/>
    </row>
    <row r="20" spans="1:14" s="87" customFormat="1" ht="90" x14ac:dyDescent="0.25">
      <c r="A20" s="29">
        <v>2023</v>
      </c>
      <c r="B20" s="30">
        <v>44927</v>
      </c>
      <c r="C20" s="30">
        <v>45016</v>
      </c>
      <c r="D20" s="31" t="s">
        <v>23</v>
      </c>
      <c r="E20" s="29" t="s">
        <v>27</v>
      </c>
      <c r="F20" s="29" t="s">
        <v>35</v>
      </c>
      <c r="G20" s="29" t="s">
        <v>12</v>
      </c>
      <c r="H20" s="31" t="s">
        <v>85</v>
      </c>
      <c r="I20" s="29" t="s">
        <v>15</v>
      </c>
      <c r="J20" s="74" t="s">
        <v>169</v>
      </c>
      <c r="K20" s="5" t="s">
        <v>23</v>
      </c>
      <c r="L20" s="30">
        <v>45016</v>
      </c>
      <c r="M20" s="6">
        <v>45031</v>
      </c>
      <c r="N20" s="5"/>
    </row>
    <row r="21" spans="1:14" s="87" customFormat="1" ht="90" x14ac:dyDescent="0.25">
      <c r="A21" s="29">
        <v>2023</v>
      </c>
      <c r="B21" s="30">
        <v>44927</v>
      </c>
      <c r="C21" s="30">
        <v>45016</v>
      </c>
      <c r="D21" s="31" t="s">
        <v>23</v>
      </c>
      <c r="E21" s="29" t="s">
        <v>28</v>
      </c>
      <c r="F21" s="29" t="s">
        <v>36</v>
      </c>
      <c r="G21" s="29" t="s">
        <v>12</v>
      </c>
      <c r="H21" s="31" t="s">
        <v>85</v>
      </c>
      <c r="I21" s="29" t="s">
        <v>15</v>
      </c>
      <c r="J21" s="74" t="s">
        <v>169</v>
      </c>
      <c r="K21" s="5" t="s">
        <v>23</v>
      </c>
      <c r="L21" s="30">
        <v>45016</v>
      </c>
      <c r="M21" s="6">
        <v>45031</v>
      </c>
      <c r="N21" s="5"/>
    </row>
    <row r="22" spans="1:14" s="87" customFormat="1" ht="90" x14ac:dyDescent="0.25">
      <c r="A22" s="29">
        <v>2023</v>
      </c>
      <c r="B22" s="30">
        <v>44927</v>
      </c>
      <c r="C22" s="30">
        <v>45016</v>
      </c>
      <c r="D22" s="31" t="s">
        <v>23</v>
      </c>
      <c r="E22" s="29" t="s">
        <v>28</v>
      </c>
      <c r="F22" s="29" t="s">
        <v>36</v>
      </c>
      <c r="G22" s="29" t="s">
        <v>12</v>
      </c>
      <c r="H22" s="31" t="s">
        <v>85</v>
      </c>
      <c r="I22" s="29" t="s">
        <v>15</v>
      </c>
      <c r="J22" s="74" t="s">
        <v>169</v>
      </c>
      <c r="K22" s="5" t="s">
        <v>23</v>
      </c>
      <c r="L22" s="30">
        <v>45016</v>
      </c>
      <c r="M22" s="6">
        <v>45031</v>
      </c>
      <c r="N22" s="5"/>
    </row>
    <row r="23" spans="1:14" s="87" customFormat="1" ht="45" x14ac:dyDescent="0.25">
      <c r="A23" s="29">
        <v>2023</v>
      </c>
      <c r="B23" s="30">
        <v>44927</v>
      </c>
      <c r="C23" s="30">
        <v>45016</v>
      </c>
      <c r="D23" s="31" t="s">
        <v>23</v>
      </c>
      <c r="E23" s="29" t="s">
        <v>119</v>
      </c>
      <c r="F23" s="29" t="s">
        <v>80</v>
      </c>
      <c r="G23" s="29" t="s">
        <v>12</v>
      </c>
      <c r="H23" s="31" t="s">
        <v>45</v>
      </c>
      <c r="I23" s="29" t="s">
        <v>15</v>
      </c>
      <c r="J23" s="74" t="s">
        <v>169</v>
      </c>
      <c r="K23" s="5" t="s">
        <v>23</v>
      </c>
      <c r="L23" s="30">
        <v>45016</v>
      </c>
      <c r="M23" s="6">
        <v>45031</v>
      </c>
      <c r="N23" s="5"/>
    </row>
    <row r="24" spans="1:14" s="87" customFormat="1" ht="45" x14ac:dyDescent="0.25">
      <c r="A24" s="29">
        <v>2023</v>
      </c>
      <c r="B24" s="30">
        <v>44927</v>
      </c>
      <c r="C24" s="30">
        <v>45016</v>
      </c>
      <c r="D24" s="31" t="s">
        <v>23</v>
      </c>
      <c r="E24" s="29" t="s">
        <v>149</v>
      </c>
      <c r="F24" s="29" t="s">
        <v>157</v>
      </c>
      <c r="G24" s="29" t="s">
        <v>12</v>
      </c>
      <c r="H24" s="31" t="s">
        <v>45</v>
      </c>
      <c r="I24" s="29" t="s">
        <v>15</v>
      </c>
      <c r="J24" s="74" t="s">
        <v>169</v>
      </c>
      <c r="K24" s="5" t="s">
        <v>23</v>
      </c>
      <c r="L24" s="30">
        <v>45016</v>
      </c>
      <c r="M24" s="6">
        <v>45031</v>
      </c>
      <c r="N24" s="5"/>
    </row>
    <row r="25" spans="1:14" s="87" customFormat="1" ht="45" x14ac:dyDescent="0.25">
      <c r="A25" s="29">
        <v>2023</v>
      </c>
      <c r="B25" s="30">
        <v>44927</v>
      </c>
      <c r="C25" s="30">
        <v>45016</v>
      </c>
      <c r="D25" s="31" t="s">
        <v>23</v>
      </c>
      <c r="E25" s="29" t="s">
        <v>29</v>
      </c>
      <c r="F25" s="29" t="s">
        <v>110</v>
      </c>
      <c r="G25" s="29" t="s">
        <v>12</v>
      </c>
      <c r="H25" s="31" t="s">
        <v>45</v>
      </c>
      <c r="I25" s="29" t="s">
        <v>15</v>
      </c>
      <c r="J25" s="74" t="s">
        <v>169</v>
      </c>
      <c r="K25" s="5" t="s">
        <v>23</v>
      </c>
      <c r="L25" s="30">
        <v>45016</v>
      </c>
      <c r="M25" s="6">
        <v>45031</v>
      </c>
      <c r="N25" s="5"/>
    </row>
    <row r="26" spans="1:14" s="87" customFormat="1" ht="45" x14ac:dyDescent="0.25">
      <c r="A26" s="29">
        <v>2023</v>
      </c>
      <c r="B26" s="30">
        <v>44927</v>
      </c>
      <c r="C26" s="30">
        <v>45016</v>
      </c>
      <c r="D26" s="31" t="s">
        <v>23</v>
      </c>
      <c r="E26" s="29" t="s">
        <v>29</v>
      </c>
      <c r="F26" s="29" t="s">
        <v>110</v>
      </c>
      <c r="G26" s="29" t="s">
        <v>12</v>
      </c>
      <c r="H26" s="31" t="s">
        <v>45</v>
      </c>
      <c r="I26" s="29" t="s">
        <v>15</v>
      </c>
      <c r="J26" s="74" t="s">
        <v>169</v>
      </c>
      <c r="K26" s="5" t="s">
        <v>23</v>
      </c>
      <c r="L26" s="30">
        <v>45016</v>
      </c>
      <c r="M26" s="6">
        <v>45031</v>
      </c>
      <c r="N26" s="5"/>
    </row>
    <row r="27" spans="1:14" s="87" customFormat="1" ht="45" x14ac:dyDescent="0.25">
      <c r="A27" s="29">
        <v>2023</v>
      </c>
      <c r="B27" s="30">
        <v>44927</v>
      </c>
      <c r="C27" s="30">
        <v>45016</v>
      </c>
      <c r="D27" s="31" t="s">
        <v>23</v>
      </c>
      <c r="E27" s="29" t="s">
        <v>29</v>
      </c>
      <c r="F27" s="29" t="s">
        <v>110</v>
      </c>
      <c r="G27" s="29" t="s">
        <v>12</v>
      </c>
      <c r="H27" s="31" t="s">
        <v>45</v>
      </c>
      <c r="I27" s="29" t="s">
        <v>15</v>
      </c>
      <c r="J27" s="74" t="s">
        <v>169</v>
      </c>
      <c r="K27" s="5" t="s">
        <v>23</v>
      </c>
      <c r="L27" s="30">
        <v>45016</v>
      </c>
      <c r="M27" s="6">
        <v>45031</v>
      </c>
      <c r="N27" s="5"/>
    </row>
    <row r="28" spans="1:14" s="87" customFormat="1" ht="45" x14ac:dyDescent="0.25">
      <c r="A28" s="29">
        <v>2023</v>
      </c>
      <c r="B28" s="30">
        <v>44927</v>
      </c>
      <c r="C28" s="30">
        <v>45016</v>
      </c>
      <c r="D28" s="31" t="s">
        <v>23</v>
      </c>
      <c r="E28" s="29" t="s">
        <v>27</v>
      </c>
      <c r="F28" s="29" t="s">
        <v>35</v>
      </c>
      <c r="G28" s="29" t="s">
        <v>12</v>
      </c>
      <c r="H28" s="31" t="s">
        <v>45</v>
      </c>
      <c r="I28" s="29" t="s">
        <v>15</v>
      </c>
      <c r="J28" s="74" t="s">
        <v>169</v>
      </c>
      <c r="K28" s="5" t="s">
        <v>23</v>
      </c>
      <c r="L28" s="30">
        <v>45016</v>
      </c>
      <c r="M28" s="6">
        <v>45031</v>
      </c>
      <c r="N28" s="5"/>
    </row>
    <row r="29" spans="1:14" s="87" customFormat="1" ht="45" x14ac:dyDescent="0.25">
      <c r="A29" s="29">
        <v>2023</v>
      </c>
      <c r="B29" s="30">
        <v>44927</v>
      </c>
      <c r="C29" s="30">
        <v>45016</v>
      </c>
      <c r="D29" s="31" t="s">
        <v>23</v>
      </c>
      <c r="E29" s="29" t="s">
        <v>27</v>
      </c>
      <c r="F29" s="29" t="s">
        <v>35</v>
      </c>
      <c r="G29" s="29" t="s">
        <v>12</v>
      </c>
      <c r="H29" s="31" t="s">
        <v>45</v>
      </c>
      <c r="I29" s="29" t="s">
        <v>15</v>
      </c>
      <c r="J29" s="74" t="s">
        <v>169</v>
      </c>
      <c r="K29" s="5" t="s">
        <v>23</v>
      </c>
      <c r="L29" s="30">
        <v>45016</v>
      </c>
      <c r="M29" s="6">
        <v>45031</v>
      </c>
      <c r="N29" s="5"/>
    </row>
    <row r="30" spans="1:14" s="87" customFormat="1" ht="45" x14ac:dyDescent="0.25">
      <c r="A30" s="29">
        <v>2023</v>
      </c>
      <c r="B30" s="30">
        <v>44927</v>
      </c>
      <c r="C30" s="30">
        <v>45016</v>
      </c>
      <c r="D30" s="31" t="s">
        <v>23</v>
      </c>
      <c r="E30" s="29" t="s">
        <v>150</v>
      </c>
      <c r="F30" s="29" t="s">
        <v>158</v>
      </c>
      <c r="G30" s="29" t="s">
        <v>12</v>
      </c>
      <c r="H30" s="31" t="s">
        <v>45</v>
      </c>
      <c r="I30" s="29" t="s">
        <v>15</v>
      </c>
      <c r="J30" s="74" t="s">
        <v>169</v>
      </c>
      <c r="K30" s="5" t="s">
        <v>23</v>
      </c>
      <c r="L30" s="30">
        <v>45016</v>
      </c>
      <c r="M30" s="6">
        <v>45031</v>
      </c>
      <c r="N30" s="5"/>
    </row>
    <row r="31" spans="1:14" s="87" customFormat="1" ht="45" x14ac:dyDescent="0.25">
      <c r="A31" s="29">
        <v>2023</v>
      </c>
      <c r="B31" s="30">
        <v>44927</v>
      </c>
      <c r="C31" s="30">
        <v>45016</v>
      </c>
      <c r="D31" s="31" t="s">
        <v>23</v>
      </c>
      <c r="E31" s="29" t="s">
        <v>103</v>
      </c>
      <c r="F31" s="29" t="s">
        <v>105</v>
      </c>
      <c r="G31" s="29" t="s">
        <v>12</v>
      </c>
      <c r="H31" s="31" t="s">
        <v>45</v>
      </c>
      <c r="I31" s="29" t="s">
        <v>15</v>
      </c>
      <c r="J31" s="74" t="s">
        <v>169</v>
      </c>
      <c r="K31" s="5" t="s">
        <v>23</v>
      </c>
      <c r="L31" s="30">
        <v>45016</v>
      </c>
      <c r="M31" s="6">
        <v>45031</v>
      </c>
      <c r="N31" s="5"/>
    </row>
    <row r="32" spans="1:14" s="87" customFormat="1" ht="45" x14ac:dyDescent="0.25">
      <c r="A32" s="29">
        <v>2023</v>
      </c>
      <c r="B32" s="30">
        <v>44927</v>
      </c>
      <c r="C32" s="30">
        <v>45016</v>
      </c>
      <c r="D32" s="31" t="s">
        <v>23</v>
      </c>
      <c r="E32" s="29" t="s">
        <v>103</v>
      </c>
      <c r="F32" s="29" t="s">
        <v>105</v>
      </c>
      <c r="G32" s="29" t="s">
        <v>12</v>
      </c>
      <c r="H32" s="31" t="s">
        <v>45</v>
      </c>
      <c r="I32" s="29" t="s">
        <v>15</v>
      </c>
      <c r="J32" s="74" t="s">
        <v>169</v>
      </c>
      <c r="K32" s="5" t="s">
        <v>23</v>
      </c>
      <c r="L32" s="30">
        <v>45016</v>
      </c>
      <c r="M32" s="6">
        <v>45031</v>
      </c>
      <c r="N32" s="5"/>
    </row>
    <row r="33" spans="1:14" s="87" customFormat="1" ht="45" x14ac:dyDescent="0.25">
      <c r="A33" s="29">
        <v>2023</v>
      </c>
      <c r="B33" s="30">
        <v>44927</v>
      </c>
      <c r="C33" s="30">
        <v>45016</v>
      </c>
      <c r="D33" s="31" t="s">
        <v>23</v>
      </c>
      <c r="E33" s="29" t="s">
        <v>103</v>
      </c>
      <c r="F33" s="29" t="s">
        <v>105</v>
      </c>
      <c r="G33" s="29" t="s">
        <v>12</v>
      </c>
      <c r="H33" s="31" t="s">
        <v>45</v>
      </c>
      <c r="I33" s="29" t="s">
        <v>15</v>
      </c>
      <c r="J33" s="74" t="s">
        <v>169</v>
      </c>
      <c r="K33" s="5" t="s">
        <v>23</v>
      </c>
      <c r="L33" s="30">
        <v>45016</v>
      </c>
      <c r="M33" s="6">
        <v>45031</v>
      </c>
      <c r="N33" s="5"/>
    </row>
    <row r="34" spans="1:14" s="87" customFormat="1" ht="45" x14ac:dyDescent="0.25">
      <c r="A34" s="29">
        <v>2023</v>
      </c>
      <c r="B34" s="30">
        <v>44927</v>
      </c>
      <c r="C34" s="30">
        <v>45016</v>
      </c>
      <c r="D34" s="31" t="s">
        <v>23</v>
      </c>
      <c r="E34" s="29" t="s">
        <v>103</v>
      </c>
      <c r="F34" s="29" t="s">
        <v>105</v>
      </c>
      <c r="G34" s="29" t="s">
        <v>12</v>
      </c>
      <c r="H34" s="31" t="s">
        <v>45</v>
      </c>
      <c r="I34" s="29" t="s">
        <v>15</v>
      </c>
      <c r="J34" s="74" t="s">
        <v>169</v>
      </c>
      <c r="K34" s="5" t="s">
        <v>23</v>
      </c>
      <c r="L34" s="30">
        <v>45016</v>
      </c>
      <c r="M34" s="6">
        <v>45031</v>
      </c>
      <c r="N34" s="5"/>
    </row>
    <row r="35" spans="1:14" s="87" customFormat="1" ht="45" x14ac:dyDescent="0.25">
      <c r="A35" s="29">
        <v>2023</v>
      </c>
      <c r="B35" s="30">
        <v>44927</v>
      </c>
      <c r="C35" s="30">
        <v>45016</v>
      </c>
      <c r="D35" s="31" t="s">
        <v>23</v>
      </c>
      <c r="E35" s="29" t="s">
        <v>30</v>
      </c>
      <c r="F35" s="29" t="s">
        <v>38</v>
      </c>
      <c r="G35" s="29" t="s">
        <v>12</v>
      </c>
      <c r="H35" s="31" t="s">
        <v>45</v>
      </c>
      <c r="I35" s="29" t="s">
        <v>15</v>
      </c>
      <c r="J35" s="74" t="s">
        <v>169</v>
      </c>
      <c r="K35" s="5" t="s">
        <v>23</v>
      </c>
      <c r="L35" s="30">
        <v>45016</v>
      </c>
      <c r="M35" s="6">
        <v>45031</v>
      </c>
      <c r="N35" s="5"/>
    </row>
    <row r="36" spans="1:14" s="87" customFormat="1" ht="45" x14ac:dyDescent="0.25">
      <c r="A36" s="29">
        <v>2023</v>
      </c>
      <c r="B36" s="30">
        <v>44927</v>
      </c>
      <c r="C36" s="30">
        <v>45016</v>
      </c>
      <c r="D36" s="31" t="s">
        <v>23</v>
      </c>
      <c r="E36" s="29" t="s">
        <v>30</v>
      </c>
      <c r="F36" s="29" t="s">
        <v>38</v>
      </c>
      <c r="G36" s="29" t="s">
        <v>12</v>
      </c>
      <c r="H36" s="31" t="s">
        <v>45</v>
      </c>
      <c r="I36" s="29" t="s">
        <v>15</v>
      </c>
      <c r="J36" s="74" t="s">
        <v>169</v>
      </c>
      <c r="K36" s="5" t="s">
        <v>23</v>
      </c>
      <c r="L36" s="30">
        <v>45016</v>
      </c>
      <c r="M36" s="6">
        <v>45031</v>
      </c>
      <c r="N36" s="5"/>
    </row>
    <row r="37" spans="1:14" s="87" customFormat="1" ht="45" x14ac:dyDescent="0.25">
      <c r="A37" s="29">
        <v>2023</v>
      </c>
      <c r="B37" s="30">
        <v>44927</v>
      </c>
      <c r="C37" s="30">
        <v>45016</v>
      </c>
      <c r="D37" s="31" t="s">
        <v>23</v>
      </c>
      <c r="E37" s="29" t="s">
        <v>30</v>
      </c>
      <c r="F37" s="29" t="s">
        <v>38</v>
      </c>
      <c r="G37" s="29" t="s">
        <v>12</v>
      </c>
      <c r="H37" s="31" t="s">
        <v>45</v>
      </c>
      <c r="I37" s="29" t="s">
        <v>15</v>
      </c>
      <c r="J37" s="74" t="s">
        <v>169</v>
      </c>
      <c r="K37" s="5" t="s">
        <v>23</v>
      </c>
      <c r="L37" s="30">
        <v>45016</v>
      </c>
      <c r="M37" s="6">
        <v>45031</v>
      </c>
      <c r="N37" s="5"/>
    </row>
    <row r="38" spans="1:14" s="87" customFormat="1" ht="45" x14ac:dyDescent="0.25">
      <c r="A38" s="29">
        <v>2023</v>
      </c>
      <c r="B38" s="30">
        <v>44927</v>
      </c>
      <c r="C38" s="30">
        <v>45016</v>
      </c>
      <c r="D38" s="31" t="s">
        <v>23</v>
      </c>
      <c r="E38" s="29" t="s">
        <v>30</v>
      </c>
      <c r="F38" s="29" t="s">
        <v>38</v>
      </c>
      <c r="G38" s="29" t="s">
        <v>12</v>
      </c>
      <c r="H38" s="31" t="s">
        <v>45</v>
      </c>
      <c r="I38" s="29" t="s">
        <v>15</v>
      </c>
      <c r="J38" s="74" t="s">
        <v>169</v>
      </c>
      <c r="K38" s="5" t="s">
        <v>23</v>
      </c>
      <c r="L38" s="30">
        <v>45016</v>
      </c>
      <c r="M38" s="6">
        <v>45031</v>
      </c>
      <c r="N38" s="5"/>
    </row>
    <row r="39" spans="1:14" s="87" customFormat="1" ht="45" x14ac:dyDescent="0.25">
      <c r="A39" s="29">
        <v>2023</v>
      </c>
      <c r="B39" s="30">
        <v>44927</v>
      </c>
      <c r="C39" s="30">
        <v>45016</v>
      </c>
      <c r="D39" s="31" t="s">
        <v>23</v>
      </c>
      <c r="E39" s="29" t="s">
        <v>142</v>
      </c>
      <c r="F39" s="29" t="s">
        <v>143</v>
      </c>
      <c r="G39" s="29" t="s">
        <v>12</v>
      </c>
      <c r="H39" s="31" t="s">
        <v>164</v>
      </c>
      <c r="I39" s="29" t="s">
        <v>15</v>
      </c>
      <c r="J39" s="74" t="s">
        <v>169</v>
      </c>
      <c r="K39" s="5" t="s">
        <v>23</v>
      </c>
      <c r="L39" s="30">
        <v>45016</v>
      </c>
      <c r="M39" s="6">
        <v>45031</v>
      </c>
      <c r="N39" s="5"/>
    </row>
    <row r="40" spans="1:14" s="87" customFormat="1" ht="60" x14ac:dyDescent="0.25">
      <c r="A40" s="29">
        <v>2023</v>
      </c>
      <c r="B40" s="30">
        <v>44927</v>
      </c>
      <c r="C40" s="30">
        <v>45016</v>
      </c>
      <c r="D40" s="31" t="s">
        <v>23</v>
      </c>
      <c r="E40" s="29" t="s">
        <v>151</v>
      </c>
      <c r="F40" s="29" t="s">
        <v>159</v>
      </c>
      <c r="G40" s="29" t="s">
        <v>12</v>
      </c>
      <c r="H40" s="31" t="s">
        <v>164</v>
      </c>
      <c r="I40" s="29" t="s">
        <v>15</v>
      </c>
      <c r="J40" s="74" t="s">
        <v>169</v>
      </c>
      <c r="K40" s="5" t="s">
        <v>23</v>
      </c>
      <c r="L40" s="30">
        <v>45016</v>
      </c>
      <c r="M40" s="6">
        <v>45031</v>
      </c>
      <c r="N40" s="5"/>
    </row>
    <row r="41" spans="1:14" s="87" customFormat="1" ht="45" x14ac:dyDescent="0.25">
      <c r="A41" s="29">
        <v>2023</v>
      </c>
      <c r="B41" s="30">
        <v>44927</v>
      </c>
      <c r="C41" s="30">
        <v>45016</v>
      </c>
      <c r="D41" s="31" t="s">
        <v>24</v>
      </c>
      <c r="E41" s="29" t="s">
        <v>119</v>
      </c>
      <c r="F41" s="29" t="s">
        <v>80</v>
      </c>
      <c r="G41" s="29" t="s">
        <v>12</v>
      </c>
      <c r="H41" s="31" t="s">
        <v>107</v>
      </c>
      <c r="I41" s="29" t="s">
        <v>15</v>
      </c>
      <c r="J41" s="74" t="s">
        <v>169</v>
      </c>
      <c r="K41" s="5" t="s">
        <v>23</v>
      </c>
      <c r="L41" s="30">
        <v>45016</v>
      </c>
      <c r="M41" s="6">
        <v>45031</v>
      </c>
      <c r="N41" s="5"/>
    </row>
    <row r="42" spans="1:14" s="87" customFormat="1" ht="45" x14ac:dyDescent="0.25">
      <c r="A42" s="29">
        <v>2023</v>
      </c>
      <c r="B42" s="30">
        <v>44927</v>
      </c>
      <c r="C42" s="30">
        <v>45016</v>
      </c>
      <c r="D42" s="31" t="s">
        <v>25</v>
      </c>
      <c r="E42" s="29" t="s">
        <v>27</v>
      </c>
      <c r="F42" s="29" t="s">
        <v>35</v>
      </c>
      <c r="G42" s="29" t="s">
        <v>12</v>
      </c>
      <c r="H42" s="31" t="s">
        <v>25</v>
      </c>
      <c r="I42" s="29" t="s">
        <v>15</v>
      </c>
      <c r="J42" s="74" t="s">
        <v>169</v>
      </c>
      <c r="K42" s="5" t="s">
        <v>23</v>
      </c>
      <c r="L42" s="30">
        <v>45016</v>
      </c>
      <c r="M42" s="6">
        <v>45031</v>
      </c>
      <c r="N42" s="5"/>
    </row>
    <row r="43" spans="1:14" s="87" customFormat="1" ht="60" x14ac:dyDescent="0.25">
      <c r="A43" s="29">
        <v>2023</v>
      </c>
      <c r="B43" s="30">
        <v>44927</v>
      </c>
      <c r="C43" s="30">
        <v>45016</v>
      </c>
      <c r="D43" s="31" t="s">
        <v>25</v>
      </c>
      <c r="E43" s="29" t="s">
        <v>33</v>
      </c>
      <c r="F43" s="29" t="s">
        <v>81</v>
      </c>
      <c r="G43" s="29" t="s">
        <v>12</v>
      </c>
      <c r="H43" s="31" t="s">
        <v>25</v>
      </c>
      <c r="I43" s="29" t="s">
        <v>15</v>
      </c>
      <c r="J43" s="74" t="s">
        <v>169</v>
      </c>
      <c r="K43" s="5" t="s">
        <v>23</v>
      </c>
      <c r="L43" s="30">
        <v>45016</v>
      </c>
      <c r="M43" s="6">
        <v>45031</v>
      </c>
      <c r="N43" s="5"/>
    </row>
    <row r="44" spans="1:14" s="87" customFormat="1" ht="45" x14ac:dyDescent="0.25">
      <c r="A44" s="29">
        <v>2023</v>
      </c>
      <c r="B44" s="30">
        <v>44927</v>
      </c>
      <c r="C44" s="30">
        <v>45016</v>
      </c>
      <c r="D44" s="31" t="s">
        <v>64</v>
      </c>
      <c r="E44" s="29" t="s">
        <v>126</v>
      </c>
      <c r="F44" s="29" t="s">
        <v>55</v>
      </c>
      <c r="G44" s="29" t="s">
        <v>12</v>
      </c>
      <c r="H44" s="31" t="s">
        <v>88</v>
      </c>
      <c r="I44" s="29" t="s">
        <v>15</v>
      </c>
      <c r="J44" s="74" t="s">
        <v>169</v>
      </c>
      <c r="K44" s="5" t="s">
        <v>23</v>
      </c>
      <c r="L44" s="30">
        <v>45016</v>
      </c>
      <c r="M44" s="6">
        <v>45031</v>
      </c>
      <c r="N44" s="5"/>
    </row>
    <row r="45" spans="1:14" s="87" customFormat="1" ht="45" x14ac:dyDescent="0.25">
      <c r="A45" s="29">
        <v>2023</v>
      </c>
      <c r="B45" s="30">
        <v>44927</v>
      </c>
      <c r="C45" s="30">
        <v>45016</v>
      </c>
      <c r="D45" s="31" t="s">
        <v>64</v>
      </c>
      <c r="E45" s="29" t="s">
        <v>127</v>
      </c>
      <c r="F45" s="29" t="s">
        <v>37</v>
      </c>
      <c r="G45" s="29" t="s">
        <v>12</v>
      </c>
      <c r="H45" s="31" t="s">
        <v>88</v>
      </c>
      <c r="I45" s="29" t="s">
        <v>15</v>
      </c>
      <c r="J45" s="74" t="s">
        <v>169</v>
      </c>
      <c r="K45" s="5" t="s">
        <v>23</v>
      </c>
      <c r="L45" s="30">
        <v>45016</v>
      </c>
      <c r="M45" s="6">
        <v>45031</v>
      </c>
      <c r="N45" s="5"/>
    </row>
    <row r="46" spans="1:14" s="87" customFormat="1" ht="45" x14ac:dyDescent="0.25">
      <c r="A46" s="29">
        <v>2023</v>
      </c>
      <c r="B46" s="30">
        <v>44927</v>
      </c>
      <c r="C46" s="30">
        <v>45016</v>
      </c>
      <c r="D46" s="31" t="s">
        <v>65</v>
      </c>
      <c r="E46" s="29" t="s">
        <v>114</v>
      </c>
      <c r="F46" s="29" t="s">
        <v>115</v>
      </c>
      <c r="G46" s="29" t="s">
        <v>12</v>
      </c>
      <c r="H46" s="31" t="s">
        <v>111</v>
      </c>
      <c r="I46" s="29" t="s">
        <v>15</v>
      </c>
      <c r="J46" s="74" t="s">
        <v>169</v>
      </c>
      <c r="K46" s="5" t="s">
        <v>23</v>
      </c>
      <c r="L46" s="30">
        <v>45016</v>
      </c>
      <c r="M46" s="6">
        <v>45031</v>
      </c>
      <c r="N46" s="5"/>
    </row>
    <row r="47" spans="1:14" s="87" customFormat="1" ht="75" x14ac:dyDescent="0.25">
      <c r="A47" s="29">
        <v>2023</v>
      </c>
      <c r="B47" s="30">
        <v>44927</v>
      </c>
      <c r="C47" s="30">
        <v>45016</v>
      </c>
      <c r="D47" s="31" t="s">
        <v>65</v>
      </c>
      <c r="E47" s="29" t="s">
        <v>137</v>
      </c>
      <c r="F47" s="29" t="s">
        <v>138</v>
      </c>
      <c r="G47" s="29" t="s">
        <v>12</v>
      </c>
      <c r="H47" s="31" t="s">
        <v>108</v>
      </c>
      <c r="I47" s="29" t="s">
        <v>15</v>
      </c>
      <c r="J47" s="74" t="s">
        <v>169</v>
      </c>
      <c r="K47" s="5" t="s">
        <v>23</v>
      </c>
      <c r="L47" s="30">
        <v>45016</v>
      </c>
      <c r="M47" s="6">
        <v>45031</v>
      </c>
      <c r="N47" s="5"/>
    </row>
    <row r="48" spans="1:14" s="87" customFormat="1" ht="45" x14ac:dyDescent="0.25">
      <c r="A48" s="29">
        <v>2023</v>
      </c>
      <c r="B48" s="30">
        <v>44927</v>
      </c>
      <c r="C48" s="30">
        <v>45016</v>
      </c>
      <c r="D48" s="31" t="s">
        <v>66</v>
      </c>
      <c r="E48" s="29" t="s">
        <v>119</v>
      </c>
      <c r="F48" s="29" t="s">
        <v>80</v>
      </c>
      <c r="G48" s="29" t="s">
        <v>12</v>
      </c>
      <c r="H48" s="31" t="s">
        <v>165</v>
      </c>
      <c r="I48" s="29" t="s">
        <v>15</v>
      </c>
      <c r="J48" s="74" t="s">
        <v>169</v>
      </c>
      <c r="K48" s="5" t="s">
        <v>23</v>
      </c>
      <c r="L48" s="30">
        <v>45016</v>
      </c>
      <c r="M48" s="6">
        <v>45031</v>
      </c>
      <c r="N48" s="5"/>
    </row>
    <row r="49" spans="1:14" s="87" customFormat="1" ht="60" x14ac:dyDescent="0.25">
      <c r="A49" s="29">
        <v>2023</v>
      </c>
      <c r="B49" s="30">
        <v>44927</v>
      </c>
      <c r="C49" s="30">
        <v>45016</v>
      </c>
      <c r="D49" s="31" t="s">
        <v>66</v>
      </c>
      <c r="E49" s="29" t="s">
        <v>152</v>
      </c>
      <c r="F49" s="29" t="s">
        <v>160</v>
      </c>
      <c r="G49" s="29" t="s">
        <v>12</v>
      </c>
      <c r="H49" s="31" t="s">
        <v>165</v>
      </c>
      <c r="I49" s="29" t="s">
        <v>15</v>
      </c>
      <c r="J49" s="74" t="s">
        <v>169</v>
      </c>
      <c r="K49" s="5" t="s">
        <v>23</v>
      </c>
      <c r="L49" s="30">
        <v>45016</v>
      </c>
      <c r="M49" s="6">
        <v>45031</v>
      </c>
      <c r="N49" s="5"/>
    </row>
    <row r="50" spans="1:14" s="87" customFormat="1" ht="105" x14ac:dyDescent="0.25">
      <c r="A50" s="29">
        <v>2023</v>
      </c>
      <c r="B50" s="30">
        <v>44927</v>
      </c>
      <c r="C50" s="30">
        <v>45016</v>
      </c>
      <c r="D50" s="31" t="s">
        <v>67</v>
      </c>
      <c r="E50" s="29" t="s">
        <v>128</v>
      </c>
      <c r="F50" s="29" t="s">
        <v>132</v>
      </c>
      <c r="G50" s="29" t="s">
        <v>12</v>
      </c>
      <c r="H50" s="31" t="s">
        <v>90</v>
      </c>
      <c r="I50" s="29" t="s">
        <v>15</v>
      </c>
      <c r="J50" s="74" t="s">
        <v>169</v>
      </c>
      <c r="K50" s="5" t="s">
        <v>23</v>
      </c>
      <c r="L50" s="30">
        <v>45016</v>
      </c>
      <c r="M50" s="6">
        <v>45031</v>
      </c>
      <c r="N50" s="5"/>
    </row>
    <row r="51" spans="1:14" s="87" customFormat="1" ht="60" x14ac:dyDescent="0.25">
      <c r="A51" s="29">
        <v>2023</v>
      </c>
      <c r="B51" s="30">
        <v>44927</v>
      </c>
      <c r="C51" s="30">
        <v>45016</v>
      </c>
      <c r="D51" s="31" t="s">
        <v>67</v>
      </c>
      <c r="E51" s="29" t="s">
        <v>129</v>
      </c>
      <c r="F51" s="29" t="s">
        <v>133</v>
      </c>
      <c r="G51" s="29" t="s">
        <v>12</v>
      </c>
      <c r="H51" s="31" t="s">
        <v>90</v>
      </c>
      <c r="I51" s="29" t="s">
        <v>15</v>
      </c>
      <c r="J51" s="74" t="s">
        <v>169</v>
      </c>
      <c r="K51" s="5" t="s">
        <v>23</v>
      </c>
      <c r="L51" s="30">
        <v>45016</v>
      </c>
      <c r="M51" s="6">
        <v>45031</v>
      </c>
      <c r="N51" s="5"/>
    </row>
    <row r="52" spans="1:14" s="87" customFormat="1" ht="45" x14ac:dyDescent="0.25">
      <c r="A52" s="29">
        <v>2023</v>
      </c>
      <c r="B52" s="30">
        <v>44927</v>
      </c>
      <c r="C52" s="30">
        <v>45016</v>
      </c>
      <c r="D52" s="31" t="s">
        <v>67</v>
      </c>
      <c r="E52" s="29" t="s">
        <v>27</v>
      </c>
      <c r="F52" s="29" t="s">
        <v>35</v>
      </c>
      <c r="G52" s="29" t="s">
        <v>12</v>
      </c>
      <c r="H52" s="31" t="s">
        <v>90</v>
      </c>
      <c r="I52" s="29" t="s">
        <v>15</v>
      </c>
      <c r="J52" s="74" t="s">
        <v>169</v>
      </c>
      <c r="K52" s="5" t="s">
        <v>23</v>
      </c>
      <c r="L52" s="30">
        <v>45016</v>
      </c>
      <c r="M52" s="6">
        <v>45031</v>
      </c>
      <c r="N52" s="5"/>
    </row>
    <row r="53" spans="1:14" s="87" customFormat="1" ht="45" x14ac:dyDescent="0.25">
      <c r="A53" s="29">
        <v>2023</v>
      </c>
      <c r="B53" s="30">
        <v>44927</v>
      </c>
      <c r="C53" s="30">
        <v>45016</v>
      </c>
      <c r="D53" s="31" t="s">
        <v>67</v>
      </c>
      <c r="E53" s="29" t="s">
        <v>153</v>
      </c>
      <c r="F53" s="29" t="s">
        <v>161</v>
      </c>
      <c r="G53" s="29" t="s">
        <v>12</v>
      </c>
      <c r="H53" s="31" t="s">
        <v>90</v>
      </c>
      <c r="I53" s="29" t="s">
        <v>15</v>
      </c>
      <c r="J53" s="74" t="s">
        <v>169</v>
      </c>
      <c r="K53" s="5" t="s">
        <v>23</v>
      </c>
      <c r="L53" s="30">
        <v>45016</v>
      </c>
      <c r="M53" s="6">
        <v>45031</v>
      </c>
      <c r="N53" s="5"/>
    </row>
    <row r="54" spans="1:14" s="87" customFormat="1" ht="45" x14ac:dyDescent="0.25">
      <c r="A54" s="29">
        <v>2023</v>
      </c>
      <c r="B54" s="30">
        <v>44927</v>
      </c>
      <c r="C54" s="30">
        <v>45016</v>
      </c>
      <c r="D54" s="31" t="s">
        <v>67</v>
      </c>
      <c r="E54" s="29" t="s">
        <v>27</v>
      </c>
      <c r="F54" s="29" t="s">
        <v>35</v>
      </c>
      <c r="G54" s="29" t="s">
        <v>12</v>
      </c>
      <c r="H54" s="31" t="s">
        <v>166</v>
      </c>
      <c r="I54" s="29" t="s">
        <v>15</v>
      </c>
      <c r="J54" s="74" t="s">
        <v>169</v>
      </c>
      <c r="K54" s="5" t="s">
        <v>23</v>
      </c>
      <c r="L54" s="30">
        <v>45016</v>
      </c>
      <c r="M54" s="6">
        <v>45031</v>
      </c>
      <c r="N54" s="5"/>
    </row>
    <row r="55" spans="1:14" s="87" customFormat="1" ht="45" x14ac:dyDescent="0.25">
      <c r="A55" s="29">
        <v>2023</v>
      </c>
      <c r="B55" s="30">
        <v>44927</v>
      </c>
      <c r="C55" s="30">
        <v>45016</v>
      </c>
      <c r="D55" s="31" t="s">
        <v>147</v>
      </c>
      <c r="E55" s="29" t="s">
        <v>74</v>
      </c>
      <c r="F55" s="29" t="s">
        <v>134</v>
      </c>
      <c r="G55" s="29" t="s">
        <v>12</v>
      </c>
      <c r="H55" s="31" t="s">
        <v>91</v>
      </c>
      <c r="I55" s="29" t="s">
        <v>15</v>
      </c>
      <c r="J55" s="74" t="s">
        <v>169</v>
      </c>
      <c r="K55" s="5" t="s">
        <v>23</v>
      </c>
      <c r="L55" s="30">
        <v>45016</v>
      </c>
      <c r="M55" s="6">
        <v>45031</v>
      </c>
      <c r="N55" s="5"/>
    </row>
    <row r="56" spans="1:14" s="87" customFormat="1" ht="45" x14ac:dyDescent="0.25">
      <c r="A56" s="29">
        <v>2023</v>
      </c>
      <c r="B56" s="30">
        <v>44927</v>
      </c>
      <c r="C56" s="30">
        <v>45016</v>
      </c>
      <c r="D56" s="31" t="s">
        <v>147</v>
      </c>
      <c r="E56" s="29" t="s">
        <v>74</v>
      </c>
      <c r="F56" s="29" t="s">
        <v>134</v>
      </c>
      <c r="G56" s="29" t="s">
        <v>12</v>
      </c>
      <c r="H56" s="31" t="s">
        <v>91</v>
      </c>
      <c r="I56" s="29" t="s">
        <v>15</v>
      </c>
      <c r="J56" s="74" t="s">
        <v>169</v>
      </c>
      <c r="K56" s="5" t="s">
        <v>23</v>
      </c>
      <c r="L56" s="30">
        <v>45016</v>
      </c>
      <c r="M56" s="6">
        <v>45031</v>
      </c>
      <c r="N56" s="5"/>
    </row>
    <row r="57" spans="1:14" s="87" customFormat="1" ht="45" x14ac:dyDescent="0.25">
      <c r="A57" s="29">
        <v>2023</v>
      </c>
      <c r="B57" s="30">
        <v>44927</v>
      </c>
      <c r="C57" s="30">
        <v>45016</v>
      </c>
      <c r="D57" s="31" t="s">
        <v>147</v>
      </c>
      <c r="E57" s="29" t="s">
        <v>75</v>
      </c>
      <c r="F57" s="29" t="s">
        <v>135</v>
      </c>
      <c r="G57" s="29" t="s">
        <v>12</v>
      </c>
      <c r="H57" s="31" t="s">
        <v>91</v>
      </c>
      <c r="I57" s="29" t="s">
        <v>15</v>
      </c>
      <c r="J57" s="74" t="s">
        <v>169</v>
      </c>
      <c r="K57" s="5" t="s">
        <v>23</v>
      </c>
      <c r="L57" s="30">
        <v>45016</v>
      </c>
      <c r="M57" s="6">
        <v>45031</v>
      </c>
      <c r="N57" s="5"/>
    </row>
    <row r="58" spans="1:14" s="87" customFormat="1" ht="45" x14ac:dyDescent="0.25">
      <c r="A58" s="29">
        <v>2023</v>
      </c>
      <c r="B58" s="30">
        <v>44927</v>
      </c>
      <c r="C58" s="30">
        <v>45016</v>
      </c>
      <c r="D58" s="31" t="s">
        <v>147</v>
      </c>
      <c r="E58" s="29" t="s">
        <v>75</v>
      </c>
      <c r="F58" s="29" t="s">
        <v>135</v>
      </c>
      <c r="G58" s="29" t="s">
        <v>12</v>
      </c>
      <c r="H58" s="31" t="s">
        <v>91</v>
      </c>
      <c r="I58" s="29" t="s">
        <v>15</v>
      </c>
      <c r="J58" s="74" t="s">
        <v>169</v>
      </c>
      <c r="K58" s="5" t="s">
        <v>23</v>
      </c>
      <c r="L58" s="30">
        <v>45016</v>
      </c>
      <c r="M58" s="6">
        <v>45031</v>
      </c>
      <c r="N58" s="5"/>
    </row>
    <row r="59" spans="1:14" s="87" customFormat="1" ht="45" x14ac:dyDescent="0.25">
      <c r="A59" s="29">
        <v>2023</v>
      </c>
      <c r="B59" s="30">
        <v>44927</v>
      </c>
      <c r="C59" s="30">
        <v>45016</v>
      </c>
      <c r="D59" s="31" t="s">
        <v>147</v>
      </c>
      <c r="E59" s="29" t="s">
        <v>75</v>
      </c>
      <c r="F59" s="29" t="s">
        <v>135</v>
      </c>
      <c r="G59" s="29" t="s">
        <v>12</v>
      </c>
      <c r="H59" s="31" t="s">
        <v>91</v>
      </c>
      <c r="I59" s="29" t="s">
        <v>15</v>
      </c>
      <c r="J59" s="74" t="s">
        <v>169</v>
      </c>
      <c r="K59" s="5" t="s">
        <v>23</v>
      </c>
      <c r="L59" s="30">
        <v>45016</v>
      </c>
      <c r="M59" s="6">
        <v>45031</v>
      </c>
      <c r="N59" s="5"/>
    </row>
    <row r="60" spans="1:14" s="87" customFormat="1" ht="45" x14ac:dyDescent="0.25">
      <c r="A60" s="29">
        <v>2023</v>
      </c>
      <c r="B60" s="30">
        <v>44927</v>
      </c>
      <c r="C60" s="30">
        <v>45016</v>
      </c>
      <c r="D60" s="31" t="s">
        <v>147</v>
      </c>
      <c r="E60" s="29" t="s">
        <v>75</v>
      </c>
      <c r="F60" s="29" t="s">
        <v>135</v>
      </c>
      <c r="G60" s="29" t="s">
        <v>12</v>
      </c>
      <c r="H60" s="31" t="s">
        <v>91</v>
      </c>
      <c r="I60" s="29" t="s">
        <v>15</v>
      </c>
      <c r="J60" s="74" t="s">
        <v>169</v>
      </c>
      <c r="K60" s="5" t="s">
        <v>23</v>
      </c>
      <c r="L60" s="30">
        <v>45016</v>
      </c>
      <c r="M60" s="6">
        <v>45031</v>
      </c>
      <c r="N60" s="5"/>
    </row>
    <row r="61" spans="1:14" s="87" customFormat="1" ht="45" x14ac:dyDescent="0.25">
      <c r="A61" s="29">
        <v>2023</v>
      </c>
      <c r="B61" s="30">
        <v>44927</v>
      </c>
      <c r="C61" s="30">
        <v>45016</v>
      </c>
      <c r="D61" s="31" t="s">
        <v>147</v>
      </c>
      <c r="E61" s="29" t="s">
        <v>75</v>
      </c>
      <c r="F61" s="29" t="s">
        <v>135</v>
      </c>
      <c r="G61" s="29" t="s">
        <v>12</v>
      </c>
      <c r="H61" s="31" t="s">
        <v>91</v>
      </c>
      <c r="I61" s="29" t="s">
        <v>15</v>
      </c>
      <c r="J61" s="74" t="s">
        <v>169</v>
      </c>
      <c r="K61" s="5" t="s">
        <v>23</v>
      </c>
      <c r="L61" s="30">
        <v>45016</v>
      </c>
      <c r="M61" s="6">
        <v>45031</v>
      </c>
      <c r="N61" s="5"/>
    </row>
    <row r="62" spans="1:14" s="87" customFormat="1" ht="45" x14ac:dyDescent="0.25">
      <c r="A62" s="29">
        <v>2023</v>
      </c>
      <c r="B62" s="30">
        <v>44927</v>
      </c>
      <c r="C62" s="30">
        <v>45016</v>
      </c>
      <c r="D62" s="31" t="s">
        <v>147</v>
      </c>
      <c r="E62" s="29" t="s">
        <v>75</v>
      </c>
      <c r="F62" s="29" t="s">
        <v>135</v>
      </c>
      <c r="G62" s="29" t="s">
        <v>12</v>
      </c>
      <c r="H62" s="31" t="s">
        <v>91</v>
      </c>
      <c r="I62" s="29" t="s">
        <v>15</v>
      </c>
      <c r="J62" s="74" t="s">
        <v>169</v>
      </c>
      <c r="K62" s="5" t="s">
        <v>23</v>
      </c>
      <c r="L62" s="30">
        <v>45016</v>
      </c>
      <c r="M62" s="6">
        <v>45031</v>
      </c>
      <c r="N62" s="5"/>
    </row>
    <row r="63" spans="1:14" s="87" customFormat="1" ht="45" x14ac:dyDescent="0.25">
      <c r="A63" s="29">
        <v>2023</v>
      </c>
      <c r="B63" s="30">
        <v>44927</v>
      </c>
      <c r="C63" s="30">
        <v>45016</v>
      </c>
      <c r="D63" s="31" t="s">
        <v>147</v>
      </c>
      <c r="E63" s="29" t="s">
        <v>75</v>
      </c>
      <c r="F63" s="29" t="s">
        <v>135</v>
      </c>
      <c r="G63" s="29" t="s">
        <v>12</v>
      </c>
      <c r="H63" s="31" t="s">
        <v>91</v>
      </c>
      <c r="I63" s="29" t="s">
        <v>15</v>
      </c>
      <c r="J63" s="74" t="s">
        <v>169</v>
      </c>
      <c r="K63" s="5" t="s">
        <v>23</v>
      </c>
      <c r="L63" s="30">
        <v>45016</v>
      </c>
      <c r="M63" s="6">
        <v>45031</v>
      </c>
      <c r="N63" s="8"/>
    </row>
    <row r="64" spans="1:14" s="87" customFormat="1" ht="45" x14ac:dyDescent="0.25">
      <c r="A64" s="29">
        <v>2023</v>
      </c>
      <c r="B64" s="30">
        <v>44927</v>
      </c>
      <c r="C64" s="30">
        <v>45016</v>
      </c>
      <c r="D64" s="31" t="s">
        <v>147</v>
      </c>
      <c r="E64" s="29" t="s">
        <v>75</v>
      </c>
      <c r="F64" s="29" t="s">
        <v>135</v>
      </c>
      <c r="G64" s="29" t="s">
        <v>12</v>
      </c>
      <c r="H64" s="31" t="s">
        <v>91</v>
      </c>
      <c r="I64" s="29" t="s">
        <v>15</v>
      </c>
      <c r="J64" s="74" t="s">
        <v>169</v>
      </c>
      <c r="K64" s="5" t="s">
        <v>23</v>
      </c>
      <c r="L64" s="30">
        <v>45016</v>
      </c>
      <c r="M64" s="6">
        <v>45031</v>
      </c>
      <c r="N64" s="8"/>
    </row>
    <row r="65" spans="1:14" s="87" customFormat="1" ht="45" x14ac:dyDescent="0.25">
      <c r="A65" s="29">
        <v>2023</v>
      </c>
      <c r="B65" s="30">
        <v>44927</v>
      </c>
      <c r="C65" s="30">
        <v>45016</v>
      </c>
      <c r="D65" s="31" t="s">
        <v>147</v>
      </c>
      <c r="E65" s="29" t="s">
        <v>75</v>
      </c>
      <c r="F65" s="29" t="s">
        <v>135</v>
      </c>
      <c r="G65" s="29" t="s">
        <v>12</v>
      </c>
      <c r="H65" s="31" t="s">
        <v>91</v>
      </c>
      <c r="I65" s="29" t="s">
        <v>15</v>
      </c>
      <c r="J65" s="74" t="s">
        <v>169</v>
      </c>
      <c r="K65" s="5" t="s">
        <v>23</v>
      </c>
      <c r="L65" s="30">
        <v>45016</v>
      </c>
      <c r="M65" s="6">
        <v>45031</v>
      </c>
      <c r="N65" s="8"/>
    </row>
    <row r="66" spans="1:14" s="87" customFormat="1" ht="45" x14ac:dyDescent="0.25">
      <c r="A66" s="29">
        <v>2023</v>
      </c>
      <c r="B66" s="30">
        <v>44927</v>
      </c>
      <c r="C66" s="30">
        <v>45016</v>
      </c>
      <c r="D66" s="31" t="s">
        <v>147</v>
      </c>
      <c r="E66" s="29" t="s">
        <v>75</v>
      </c>
      <c r="F66" s="29" t="s">
        <v>135</v>
      </c>
      <c r="G66" s="29" t="s">
        <v>12</v>
      </c>
      <c r="H66" s="31" t="s">
        <v>91</v>
      </c>
      <c r="I66" s="29" t="s">
        <v>15</v>
      </c>
      <c r="J66" s="74" t="s">
        <v>169</v>
      </c>
      <c r="K66" s="5" t="s">
        <v>23</v>
      </c>
      <c r="L66" s="30">
        <v>45016</v>
      </c>
      <c r="M66" s="6">
        <v>45031</v>
      </c>
      <c r="N66" s="8"/>
    </row>
    <row r="67" spans="1:14" s="87" customFormat="1" ht="45" x14ac:dyDescent="0.25">
      <c r="A67" s="29">
        <v>2023</v>
      </c>
      <c r="B67" s="30">
        <v>44927</v>
      </c>
      <c r="C67" s="30">
        <v>45016</v>
      </c>
      <c r="D67" s="31" t="s">
        <v>147</v>
      </c>
      <c r="E67" s="29" t="s">
        <v>75</v>
      </c>
      <c r="F67" s="29" t="s">
        <v>135</v>
      </c>
      <c r="G67" s="29" t="s">
        <v>12</v>
      </c>
      <c r="H67" s="31" t="s">
        <v>91</v>
      </c>
      <c r="I67" s="29" t="s">
        <v>15</v>
      </c>
      <c r="J67" s="74" t="s">
        <v>169</v>
      </c>
      <c r="K67" s="5" t="s">
        <v>23</v>
      </c>
      <c r="L67" s="30">
        <v>45016</v>
      </c>
      <c r="M67" s="6">
        <v>45031</v>
      </c>
      <c r="N67" s="8"/>
    </row>
    <row r="68" spans="1:14" s="87" customFormat="1" ht="45" x14ac:dyDescent="0.25">
      <c r="A68" s="29">
        <v>2023</v>
      </c>
      <c r="B68" s="30">
        <v>44927</v>
      </c>
      <c r="C68" s="30">
        <v>45016</v>
      </c>
      <c r="D68" s="31" t="s">
        <v>147</v>
      </c>
      <c r="E68" s="29" t="s">
        <v>75</v>
      </c>
      <c r="F68" s="29" t="s">
        <v>135</v>
      </c>
      <c r="G68" s="29" t="s">
        <v>12</v>
      </c>
      <c r="H68" s="31" t="s">
        <v>91</v>
      </c>
      <c r="I68" s="29" t="s">
        <v>15</v>
      </c>
      <c r="J68" s="74" t="s">
        <v>169</v>
      </c>
      <c r="K68" s="5" t="s">
        <v>23</v>
      </c>
      <c r="L68" s="30">
        <v>45016</v>
      </c>
      <c r="M68" s="6">
        <v>45031</v>
      </c>
      <c r="N68" s="8"/>
    </row>
    <row r="69" spans="1:14" s="87" customFormat="1" ht="45" x14ac:dyDescent="0.25">
      <c r="A69" s="29">
        <v>2023</v>
      </c>
      <c r="B69" s="30">
        <v>44927</v>
      </c>
      <c r="C69" s="30">
        <v>45016</v>
      </c>
      <c r="D69" s="31" t="s">
        <v>147</v>
      </c>
      <c r="E69" s="29" t="s">
        <v>75</v>
      </c>
      <c r="F69" s="29" t="s">
        <v>135</v>
      </c>
      <c r="G69" s="29" t="s">
        <v>12</v>
      </c>
      <c r="H69" s="31" t="s">
        <v>91</v>
      </c>
      <c r="I69" s="29" t="s">
        <v>15</v>
      </c>
      <c r="J69" s="74" t="s">
        <v>169</v>
      </c>
      <c r="K69" s="5" t="s">
        <v>23</v>
      </c>
      <c r="L69" s="30">
        <v>45016</v>
      </c>
      <c r="M69" s="6">
        <v>45031</v>
      </c>
      <c r="N69" s="8"/>
    </row>
    <row r="70" spans="1:14" s="87" customFormat="1" ht="45" x14ac:dyDescent="0.25">
      <c r="A70" s="29">
        <v>2023</v>
      </c>
      <c r="B70" s="30">
        <v>44927</v>
      </c>
      <c r="C70" s="30">
        <v>45016</v>
      </c>
      <c r="D70" s="31" t="s">
        <v>147</v>
      </c>
      <c r="E70" s="29" t="s">
        <v>75</v>
      </c>
      <c r="F70" s="29" t="s">
        <v>135</v>
      </c>
      <c r="G70" s="29" t="s">
        <v>12</v>
      </c>
      <c r="H70" s="31" t="s">
        <v>91</v>
      </c>
      <c r="I70" s="29" t="s">
        <v>15</v>
      </c>
      <c r="J70" s="74" t="s">
        <v>169</v>
      </c>
      <c r="K70" s="5" t="s">
        <v>23</v>
      </c>
      <c r="L70" s="30">
        <v>45016</v>
      </c>
      <c r="M70" s="6">
        <v>45031</v>
      </c>
      <c r="N70" s="8"/>
    </row>
    <row r="71" spans="1:14" s="87" customFormat="1" ht="45" x14ac:dyDescent="0.25">
      <c r="A71" s="29">
        <v>2023</v>
      </c>
      <c r="B71" s="30">
        <v>44927</v>
      </c>
      <c r="C71" s="30">
        <v>45016</v>
      </c>
      <c r="D71" s="31" t="s">
        <v>147</v>
      </c>
      <c r="E71" s="29" t="s">
        <v>75</v>
      </c>
      <c r="F71" s="29" t="s">
        <v>135</v>
      </c>
      <c r="G71" s="29" t="s">
        <v>12</v>
      </c>
      <c r="H71" s="31" t="s">
        <v>91</v>
      </c>
      <c r="I71" s="29" t="s">
        <v>15</v>
      </c>
      <c r="J71" s="74" t="s">
        <v>169</v>
      </c>
      <c r="K71" s="5" t="s">
        <v>23</v>
      </c>
      <c r="L71" s="30">
        <v>45016</v>
      </c>
      <c r="M71" s="6">
        <v>45031</v>
      </c>
      <c r="N71" s="8"/>
    </row>
    <row r="72" spans="1:14" s="87" customFormat="1" ht="45" x14ac:dyDescent="0.25">
      <c r="A72" s="29">
        <v>2023</v>
      </c>
      <c r="B72" s="30">
        <v>44927</v>
      </c>
      <c r="C72" s="30">
        <v>45016</v>
      </c>
      <c r="D72" s="31" t="s">
        <v>147</v>
      </c>
      <c r="E72" s="29" t="s">
        <v>75</v>
      </c>
      <c r="F72" s="29" t="s">
        <v>135</v>
      </c>
      <c r="G72" s="29" t="s">
        <v>12</v>
      </c>
      <c r="H72" s="31" t="s">
        <v>91</v>
      </c>
      <c r="I72" s="29" t="s">
        <v>15</v>
      </c>
      <c r="J72" s="74" t="s">
        <v>169</v>
      </c>
      <c r="K72" s="5" t="s">
        <v>23</v>
      </c>
      <c r="L72" s="30">
        <v>45016</v>
      </c>
      <c r="M72" s="6">
        <v>45031</v>
      </c>
      <c r="N72" s="8"/>
    </row>
    <row r="73" spans="1:14" s="87" customFormat="1" ht="45" x14ac:dyDescent="0.25">
      <c r="A73" s="29">
        <v>2023</v>
      </c>
      <c r="B73" s="30">
        <v>44927</v>
      </c>
      <c r="C73" s="30">
        <v>45016</v>
      </c>
      <c r="D73" s="84" t="s">
        <v>147</v>
      </c>
      <c r="E73" s="29" t="s">
        <v>130</v>
      </c>
      <c r="F73" s="85" t="s">
        <v>136</v>
      </c>
      <c r="G73" s="29" t="s">
        <v>12</v>
      </c>
      <c r="H73" s="31" t="s">
        <v>91</v>
      </c>
      <c r="I73" s="29" t="s">
        <v>15</v>
      </c>
      <c r="J73" s="74" t="s">
        <v>169</v>
      </c>
      <c r="K73" s="5" t="s">
        <v>23</v>
      </c>
      <c r="L73" s="30">
        <v>45016</v>
      </c>
      <c r="M73" s="6">
        <v>45031</v>
      </c>
      <c r="N73" s="39"/>
    </row>
    <row r="74" spans="1:14" s="87" customFormat="1" ht="45" x14ac:dyDescent="0.25">
      <c r="A74" s="29">
        <v>2023</v>
      </c>
      <c r="B74" s="30">
        <v>44927</v>
      </c>
      <c r="C74" s="30">
        <v>45016</v>
      </c>
      <c r="D74" s="84" t="s">
        <v>147</v>
      </c>
      <c r="E74" s="29" t="s">
        <v>130</v>
      </c>
      <c r="F74" s="85" t="s">
        <v>136</v>
      </c>
      <c r="G74" s="29" t="s">
        <v>12</v>
      </c>
      <c r="H74" s="31" t="s">
        <v>91</v>
      </c>
      <c r="I74" s="29" t="s">
        <v>15</v>
      </c>
      <c r="J74" s="74" t="s">
        <v>169</v>
      </c>
      <c r="K74" s="5" t="s">
        <v>23</v>
      </c>
      <c r="L74" s="30">
        <v>45016</v>
      </c>
      <c r="M74" s="6">
        <v>45031</v>
      </c>
      <c r="N74" s="39"/>
    </row>
    <row r="75" spans="1:14" s="87" customFormat="1" ht="45" x14ac:dyDescent="0.25">
      <c r="A75" s="29">
        <v>2023</v>
      </c>
      <c r="B75" s="30">
        <v>44927</v>
      </c>
      <c r="C75" s="30">
        <v>45016</v>
      </c>
      <c r="D75" s="84" t="s">
        <v>147</v>
      </c>
      <c r="E75" s="29" t="s">
        <v>130</v>
      </c>
      <c r="F75" s="85" t="s">
        <v>136</v>
      </c>
      <c r="G75" s="29" t="s">
        <v>12</v>
      </c>
      <c r="H75" s="31" t="s">
        <v>91</v>
      </c>
      <c r="I75" s="29" t="s">
        <v>15</v>
      </c>
      <c r="J75" s="74" t="s">
        <v>169</v>
      </c>
      <c r="K75" s="5" t="s">
        <v>23</v>
      </c>
      <c r="L75" s="30">
        <v>45016</v>
      </c>
      <c r="M75" s="6">
        <v>45031</v>
      </c>
      <c r="N75" s="35"/>
    </row>
    <row r="76" spans="1:14" s="87" customFormat="1" ht="45" x14ac:dyDescent="0.25">
      <c r="A76" s="29">
        <v>2023</v>
      </c>
      <c r="B76" s="30">
        <v>44927</v>
      </c>
      <c r="C76" s="30">
        <v>45016</v>
      </c>
      <c r="D76" s="84" t="s">
        <v>147</v>
      </c>
      <c r="E76" s="29" t="s">
        <v>130</v>
      </c>
      <c r="F76" s="85" t="s">
        <v>136</v>
      </c>
      <c r="G76" s="29" t="s">
        <v>12</v>
      </c>
      <c r="H76" s="31" t="s">
        <v>91</v>
      </c>
      <c r="I76" s="29" t="s">
        <v>15</v>
      </c>
      <c r="J76" s="74" t="s">
        <v>169</v>
      </c>
      <c r="K76" s="5" t="s">
        <v>23</v>
      </c>
      <c r="L76" s="30">
        <v>45016</v>
      </c>
      <c r="M76" s="6">
        <v>45031</v>
      </c>
      <c r="N76" s="33"/>
    </row>
    <row r="77" spans="1:14" s="87" customFormat="1" ht="45" x14ac:dyDescent="0.25">
      <c r="A77" s="29">
        <v>2023</v>
      </c>
      <c r="B77" s="30">
        <v>44927</v>
      </c>
      <c r="C77" s="30">
        <v>45016</v>
      </c>
      <c r="D77" s="84" t="s">
        <v>147</v>
      </c>
      <c r="E77" s="29" t="s">
        <v>130</v>
      </c>
      <c r="F77" s="85" t="s">
        <v>136</v>
      </c>
      <c r="G77" s="29" t="s">
        <v>12</v>
      </c>
      <c r="H77" s="31" t="s">
        <v>91</v>
      </c>
      <c r="I77" s="29" t="s">
        <v>15</v>
      </c>
      <c r="J77" s="74" t="s">
        <v>169</v>
      </c>
      <c r="K77" s="5" t="s">
        <v>23</v>
      </c>
      <c r="L77" s="30">
        <v>45016</v>
      </c>
      <c r="M77" s="6">
        <v>45031</v>
      </c>
      <c r="N77" s="35"/>
    </row>
    <row r="78" spans="1:14" s="87" customFormat="1" ht="45" x14ac:dyDescent="0.25">
      <c r="A78" s="29">
        <v>2023</v>
      </c>
      <c r="B78" s="30">
        <v>44927</v>
      </c>
      <c r="C78" s="30">
        <v>45016</v>
      </c>
      <c r="D78" s="84" t="s">
        <v>147</v>
      </c>
      <c r="E78" s="29" t="s">
        <v>130</v>
      </c>
      <c r="F78" s="85" t="s">
        <v>136</v>
      </c>
      <c r="G78" s="29" t="s">
        <v>12</v>
      </c>
      <c r="H78" s="31" t="s">
        <v>91</v>
      </c>
      <c r="I78" s="29" t="s">
        <v>15</v>
      </c>
      <c r="J78" s="74" t="s">
        <v>169</v>
      </c>
      <c r="K78" s="5" t="s">
        <v>23</v>
      </c>
      <c r="L78" s="30">
        <v>45016</v>
      </c>
      <c r="M78" s="6">
        <v>45031</v>
      </c>
      <c r="N78" s="32"/>
    </row>
    <row r="79" spans="1:14" s="87" customFormat="1" ht="45" x14ac:dyDescent="0.25">
      <c r="A79" s="29">
        <v>2023</v>
      </c>
      <c r="B79" s="30">
        <v>44927</v>
      </c>
      <c r="C79" s="30">
        <v>45016</v>
      </c>
      <c r="D79" s="84" t="s">
        <v>147</v>
      </c>
      <c r="E79" s="29" t="s">
        <v>27</v>
      </c>
      <c r="F79" s="85" t="s">
        <v>35</v>
      </c>
      <c r="G79" s="29" t="s">
        <v>12</v>
      </c>
      <c r="H79" s="31" t="s">
        <v>167</v>
      </c>
      <c r="I79" s="29" t="s">
        <v>15</v>
      </c>
      <c r="J79" s="74" t="s">
        <v>169</v>
      </c>
      <c r="K79" s="5" t="s">
        <v>23</v>
      </c>
      <c r="L79" s="30">
        <v>45016</v>
      </c>
      <c r="M79" s="6">
        <v>45031</v>
      </c>
      <c r="N79" s="8"/>
    </row>
    <row r="80" spans="1:14" s="87" customFormat="1" ht="45" x14ac:dyDescent="0.25">
      <c r="A80" s="29">
        <v>2023</v>
      </c>
      <c r="B80" s="30">
        <v>44927</v>
      </c>
      <c r="C80" s="30">
        <v>45016</v>
      </c>
      <c r="D80" s="84" t="s">
        <v>17</v>
      </c>
      <c r="E80" s="29" t="s">
        <v>59</v>
      </c>
      <c r="F80" s="85" t="s">
        <v>76</v>
      </c>
      <c r="G80" s="29" t="s">
        <v>12</v>
      </c>
      <c r="H80" s="31" t="s">
        <v>17</v>
      </c>
      <c r="I80" s="29" t="s">
        <v>15</v>
      </c>
      <c r="J80" s="86" t="s">
        <v>168</v>
      </c>
      <c r="K80" s="5" t="s">
        <v>23</v>
      </c>
      <c r="L80" s="30">
        <v>45016</v>
      </c>
      <c r="M80" s="6">
        <v>45031</v>
      </c>
      <c r="N80" s="8"/>
    </row>
    <row r="81" spans="1:14" s="87" customFormat="1" ht="45" x14ac:dyDescent="0.25">
      <c r="A81" s="29">
        <v>2023</v>
      </c>
      <c r="B81" s="30">
        <v>44927</v>
      </c>
      <c r="C81" s="30">
        <v>45016</v>
      </c>
      <c r="D81" s="84" t="s">
        <v>17</v>
      </c>
      <c r="E81" s="29" t="s">
        <v>59</v>
      </c>
      <c r="F81" s="85" t="s">
        <v>76</v>
      </c>
      <c r="G81" s="29" t="s">
        <v>12</v>
      </c>
      <c r="H81" s="31" t="s">
        <v>17</v>
      </c>
      <c r="I81" s="29" t="s">
        <v>15</v>
      </c>
      <c r="J81" s="86" t="s">
        <v>168</v>
      </c>
      <c r="K81" s="5" t="s">
        <v>23</v>
      </c>
      <c r="L81" s="30">
        <v>45016</v>
      </c>
      <c r="M81" s="6">
        <v>45031</v>
      </c>
      <c r="N81" s="8"/>
    </row>
    <row r="82" spans="1:14" s="87" customFormat="1" ht="45" x14ac:dyDescent="0.25">
      <c r="A82" s="29">
        <v>2023</v>
      </c>
      <c r="B82" s="30">
        <v>44927</v>
      </c>
      <c r="C82" s="30">
        <v>45016</v>
      </c>
      <c r="D82" s="84" t="s">
        <v>17</v>
      </c>
      <c r="E82" s="29" t="s">
        <v>59</v>
      </c>
      <c r="F82" s="85" t="s">
        <v>76</v>
      </c>
      <c r="G82" s="29" t="s">
        <v>12</v>
      </c>
      <c r="H82" s="31" t="s">
        <v>17</v>
      </c>
      <c r="I82" s="29" t="s">
        <v>15</v>
      </c>
      <c r="J82" s="86" t="s">
        <v>168</v>
      </c>
      <c r="K82" s="5" t="s">
        <v>23</v>
      </c>
      <c r="L82" s="30">
        <v>45016</v>
      </c>
      <c r="M82" s="6">
        <v>45031</v>
      </c>
      <c r="N82" s="8"/>
    </row>
    <row r="83" spans="1:14" s="87" customFormat="1" ht="45" x14ac:dyDescent="0.25">
      <c r="A83" s="29">
        <v>2023</v>
      </c>
      <c r="B83" s="30">
        <v>44927</v>
      </c>
      <c r="C83" s="30">
        <v>45016</v>
      </c>
      <c r="D83" s="84" t="s">
        <v>17</v>
      </c>
      <c r="E83" s="29" t="s">
        <v>59</v>
      </c>
      <c r="F83" s="85" t="s">
        <v>76</v>
      </c>
      <c r="G83" s="29" t="s">
        <v>12</v>
      </c>
      <c r="H83" s="31" t="s">
        <v>17</v>
      </c>
      <c r="I83" s="29" t="s">
        <v>15</v>
      </c>
      <c r="J83" s="86" t="s">
        <v>168</v>
      </c>
      <c r="K83" s="5" t="s">
        <v>23</v>
      </c>
      <c r="L83" s="30">
        <v>45016</v>
      </c>
      <c r="M83" s="6">
        <v>45031</v>
      </c>
      <c r="N83" s="8"/>
    </row>
    <row r="84" spans="1:14" s="87" customFormat="1" ht="45" x14ac:dyDescent="0.25">
      <c r="A84" s="29">
        <v>2023</v>
      </c>
      <c r="B84" s="30">
        <v>44927</v>
      </c>
      <c r="C84" s="30">
        <v>45016</v>
      </c>
      <c r="D84" s="84" t="s">
        <v>17</v>
      </c>
      <c r="E84" s="29" t="s">
        <v>59</v>
      </c>
      <c r="F84" s="85" t="s">
        <v>76</v>
      </c>
      <c r="G84" s="29" t="s">
        <v>12</v>
      </c>
      <c r="H84" s="31" t="s">
        <v>17</v>
      </c>
      <c r="I84" s="29" t="s">
        <v>15</v>
      </c>
      <c r="J84" s="86" t="s">
        <v>168</v>
      </c>
      <c r="K84" s="5" t="s">
        <v>23</v>
      </c>
      <c r="L84" s="30">
        <v>45016</v>
      </c>
      <c r="M84" s="6">
        <v>45031</v>
      </c>
      <c r="N84" s="8"/>
    </row>
    <row r="85" spans="1:14" s="87" customFormat="1" ht="45" x14ac:dyDescent="0.25">
      <c r="A85" s="29">
        <v>2023</v>
      </c>
      <c r="B85" s="30">
        <v>44927</v>
      </c>
      <c r="C85" s="30">
        <v>45016</v>
      </c>
      <c r="D85" s="84" t="s">
        <v>17</v>
      </c>
      <c r="E85" s="29" t="s">
        <v>59</v>
      </c>
      <c r="F85" s="85" t="s">
        <v>76</v>
      </c>
      <c r="G85" s="29" t="s">
        <v>12</v>
      </c>
      <c r="H85" s="31" t="s">
        <v>17</v>
      </c>
      <c r="I85" s="29" t="s">
        <v>15</v>
      </c>
      <c r="J85" s="86" t="s">
        <v>168</v>
      </c>
      <c r="K85" s="5" t="s">
        <v>23</v>
      </c>
      <c r="L85" s="30">
        <v>45016</v>
      </c>
      <c r="M85" s="6">
        <v>45031</v>
      </c>
      <c r="N85" s="8"/>
    </row>
    <row r="86" spans="1:14" s="87" customFormat="1" ht="45" x14ac:dyDescent="0.25">
      <c r="A86" s="29">
        <v>2023</v>
      </c>
      <c r="B86" s="30">
        <v>44927</v>
      </c>
      <c r="C86" s="30">
        <v>45016</v>
      </c>
      <c r="D86" s="84" t="s">
        <v>17</v>
      </c>
      <c r="E86" s="29" t="s">
        <v>59</v>
      </c>
      <c r="F86" s="85" t="s">
        <v>76</v>
      </c>
      <c r="G86" s="29" t="s">
        <v>12</v>
      </c>
      <c r="H86" s="31" t="s">
        <v>17</v>
      </c>
      <c r="I86" s="29" t="s">
        <v>15</v>
      </c>
      <c r="J86" s="86" t="s">
        <v>168</v>
      </c>
      <c r="K86" s="5" t="s">
        <v>23</v>
      </c>
      <c r="L86" s="30">
        <v>45016</v>
      </c>
      <c r="M86" s="6">
        <v>45031</v>
      </c>
      <c r="N86" s="32"/>
    </row>
    <row r="87" spans="1:14" s="87" customFormat="1" ht="45" x14ac:dyDescent="0.25">
      <c r="A87" s="29">
        <v>2023</v>
      </c>
      <c r="B87" s="30">
        <v>44927</v>
      </c>
      <c r="C87" s="30">
        <v>45016</v>
      </c>
      <c r="D87" s="84" t="s">
        <v>17</v>
      </c>
      <c r="E87" s="29" t="s">
        <v>59</v>
      </c>
      <c r="F87" s="85" t="s">
        <v>76</v>
      </c>
      <c r="G87" s="29" t="s">
        <v>12</v>
      </c>
      <c r="H87" s="31" t="s">
        <v>17</v>
      </c>
      <c r="I87" s="29" t="s">
        <v>15</v>
      </c>
      <c r="J87" s="86" t="s">
        <v>168</v>
      </c>
      <c r="K87" s="5" t="s">
        <v>23</v>
      </c>
      <c r="L87" s="30">
        <v>45016</v>
      </c>
      <c r="M87" s="6">
        <v>45031</v>
      </c>
      <c r="N87" s="33"/>
    </row>
    <row r="88" spans="1:14" s="87" customFormat="1" ht="45" x14ac:dyDescent="0.25">
      <c r="A88" s="29">
        <v>2023</v>
      </c>
      <c r="B88" s="30">
        <v>44927</v>
      </c>
      <c r="C88" s="30">
        <v>45016</v>
      </c>
      <c r="D88" s="84" t="s">
        <v>17</v>
      </c>
      <c r="E88" s="29" t="s">
        <v>59</v>
      </c>
      <c r="F88" s="85" t="s">
        <v>76</v>
      </c>
      <c r="G88" s="29" t="s">
        <v>12</v>
      </c>
      <c r="H88" s="31" t="s">
        <v>17</v>
      </c>
      <c r="I88" s="29" t="s">
        <v>15</v>
      </c>
      <c r="J88" s="86" t="s">
        <v>168</v>
      </c>
      <c r="K88" s="5" t="s">
        <v>23</v>
      </c>
      <c r="L88" s="30">
        <v>45016</v>
      </c>
      <c r="M88" s="6">
        <v>45031</v>
      </c>
      <c r="N88" s="34"/>
    </row>
    <row r="89" spans="1:14" s="87" customFormat="1" ht="60" x14ac:dyDescent="0.25">
      <c r="A89" s="29">
        <v>2023</v>
      </c>
      <c r="B89" s="30">
        <v>44927</v>
      </c>
      <c r="C89" s="30">
        <v>45016</v>
      </c>
      <c r="D89" s="84" t="s">
        <v>17</v>
      </c>
      <c r="E89" s="29" t="s">
        <v>58</v>
      </c>
      <c r="F89" s="85" t="s">
        <v>40</v>
      </c>
      <c r="G89" s="29" t="s">
        <v>12</v>
      </c>
      <c r="H89" s="31" t="s">
        <v>17</v>
      </c>
      <c r="I89" s="29" t="s">
        <v>15</v>
      </c>
      <c r="J89" s="86" t="s">
        <v>168</v>
      </c>
      <c r="K89" s="5" t="s">
        <v>23</v>
      </c>
      <c r="L89" s="30">
        <v>45016</v>
      </c>
      <c r="M89" s="6">
        <v>45031</v>
      </c>
      <c r="N89" s="39"/>
    </row>
    <row r="90" spans="1:14" s="87" customFormat="1" ht="60" x14ac:dyDescent="0.25">
      <c r="A90" s="29">
        <v>2023</v>
      </c>
      <c r="B90" s="30">
        <v>44927</v>
      </c>
      <c r="C90" s="30">
        <v>45016</v>
      </c>
      <c r="D90" s="84" t="s">
        <v>17</v>
      </c>
      <c r="E90" s="29" t="s">
        <v>58</v>
      </c>
      <c r="F90" s="85" t="s">
        <v>40</v>
      </c>
      <c r="G90" s="29" t="s">
        <v>12</v>
      </c>
      <c r="H90" s="31" t="s">
        <v>17</v>
      </c>
      <c r="I90" s="29" t="s">
        <v>15</v>
      </c>
      <c r="J90" s="86" t="s">
        <v>168</v>
      </c>
      <c r="K90" s="5" t="s">
        <v>23</v>
      </c>
      <c r="L90" s="30">
        <v>45016</v>
      </c>
      <c r="M90" s="6">
        <v>45031</v>
      </c>
      <c r="N90" s="39"/>
    </row>
    <row r="91" spans="1:14" s="87" customFormat="1" ht="60" x14ac:dyDescent="0.25">
      <c r="A91" s="29">
        <v>2023</v>
      </c>
      <c r="B91" s="30">
        <v>44927</v>
      </c>
      <c r="C91" s="30">
        <v>45016</v>
      </c>
      <c r="D91" s="84" t="s">
        <v>17</v>
      </c>
      <c r="E91" s="29" t="s">
        <v>58</v>
      </c>
      <c r="F91" s="85" t="s">
        <v>40</v>
      </c>
      <c r="G91" s="29" t="s">
        <v>12</v>
      </c>
      <c r="H91" s="31" t="s">
        <v>17</v>
      </c>
      <c r="I91" s="29" t="s">
        <v>15</v>
      </c>
      <c r="J91" s="86" t="s">
        <v>168</v>
      </c>
      <c r="K91" s="5" t="s">
        <v>23</v>
      </c>
      <c r="L91" s="30">
        <v>45016</v>
      </c>
      <c r="M91" s="6">
        <v>45031</v>
      </c>
      <c r="N91" s="8"/>
    </row>
    <row r="92" spans="1:14" s="87" customFormat="1" ht="60" x14ac:dyDescent="0.25">
      <c r="A92" s="29">
        <v>2023</v>
      </c>
      <c r="B92" s="30">
        <v>44927</v>
      </c>
      <c r="C92" s="30">
        <v>45016</v>
      </c>
      <c r="D92" s="84" t="s">
        <v>17</v>
      </c>
      <c r="E92" s="29" t="s">
        <v>58</v>
      </c>
      <c r="F92" s="85" t="s">
        <v>40</v>
      </c>
      <c r="G92" s="29" t="s">
        <v>12</v>
      </c>
      <c r="H92" s="31" t="s">
        <v>17</v>
      </c>
      <c r="I92" s="29" t="s">
        <v>15</v>
      </c>
      <c r="J92" s="86" t="s">
        <v>168</v>
      </c>
      <c r="K92" s="5" t="s">
        <v>23</v>
      </c>
      <c r="L92" s="30">
        <v>45016</v>
      </c>
      <c r="M92" s="6">
        <v>45031</v>
      </c>
      <c r="N92" s="8"/>
    </row>
    <row r="93" spans="1:14" s="87" customFormat="1" ht="45" x14ac:dyDescent="0.25">
      <c r="A93" s="29">
        <v>2023</v>
      </c>
      <c r="B93" s="30">
        <v>44927</v>
      </c>
      <c r="C93" s="30">
        <v>45016</v>
      </c>
      <c r="D93" s="84" t="s">
        <v>17</v>
      </c>
      <c r="E93" s="29" t="s">
        <v>32</v>
      </c>
      <c r="F93" s="85" t="s">
        <v>43</v>
      </c>
      <c r="G93" s="29" t="s">
        <v>12</v>
      </c>
      <c r="H93" s="31" t="s">
        <v>17</v>
      </c>
      <c r="I93" s="29" t="s">
        <v>15</v>
      </c>
      <c r="J93" s="86" t="s">
        <v>168</v>
      </c>
      <c r="K93" s="5" t="s">
        <v>23</v>
      </c>
      <c r="L93" s="30">
        <v>45016</v>
      </c>
      <c r="M93" s="6">
        <v>45031</v>
      </c>
      <c r="N93" s="8"/>
    </row>
    <row r="94" spans="1:14" s="87" customFormat="1" ht="49.5" x14ac:dyDescent="0.25">
      <c r="A94" s="29">
        <v>2023</v>
      </c>
      <c r="B94" s="30">
        <v>44927</v>
      </c>
      <c r="C94" s="30">
        <v>45016</v>
      </c>
      <c r="D94" s="84" t="s">
        <v>18</v>
      </c>
      <c r="E94" s="29" t="s">
        <v>59</v>
      </c>
      <c r="F94" s="85" t="s">
        <v>76</v>
      </c>
      <c r="G94" s="29" t="s">
        <v>12</v>
      </c>
      <c r="H94" s="31" t="s">
        <v>18</v>
      </c>
      <c r="I94" s="29" t="s">
        <v>15</v>
      </c>
      <c r="J94" s="93" t="s">
        <v>118</v>
      </c>
      <c r="K94" s="5" t="s">
        <v>23</v>
      </c>
      <c r="L94" s="30">
        <v>45016</v>
      </c>
      <c r="M94" s="6">
        <v>45031</v>
      </c>
      <c r="N94" s="28" t="s">
        <v>141</v>
      </c>
    </row>
    <row r="95" spans="1:14" s="87" customFormat="1" ht="49.5" x14ac:dyDescent="0.25">
      <c r="A95" s="29">
        <v>2023</v>
      </c>
      <c r="B95" s="30">
        <v>44927</v>
      </c>
      <c r="C95" s="30">
        <v>45016</v>
      </c>
      <c r="D95" s="84" t="s">
        <v>18</v>
      </c>
      <c r="E95" s="29" t="s">
        <v>59</v>
      </c>
      <c r="F95" s="85" t="s">
        <v>76</v>
      </c>
      <c r="G95" s="29" t="s">
        <v>12</v>
      </c>
      <c r="H95" s="31" t="s">
        <v>18</v>
      </c>
      <c r="I95" s="29" t="s">
        <v>15</v>
      </c>
      <c r="J95" s="93" t="s">
        <v>118</v>
      </c>
      <c r="K95" s="29" t="s">
        <v>23</v>
      </c>
      <c r="L95" s="30">
        <v>45016</v>
      </c>
      <c r="M95" s="6">
        <v>45031</v>
      </c>
      <c r="N95" s="28" t="s">
        <v>146</v>
      </c>
    </row>
    <row r="96" spans="1:14" s="87" customFormat="1" ht="45" x14ac:dyDescent="0.25">
      <c r="A96" s="29">
        <v>2023</v>
      </c>
      <c r="B96" s="30">
        <v>44927</v>
      </c>
      <c r="C96" s="30">
        <v>45016</v>
      </c>
      <c r="D96" s="84" t="s">
        <v>18</v>
      </c>
      <c r="E96" s="29" t="s">
        <v>59</v>
      </c>
      <c r="F96" s="85" t="s">
        <v>76</v>
      </c>
      <c r="G96" s="29" t="s">
        <v>12</v>
      </c>
      <c r="H96" s="31" t="s">
        <v>18</v>
      </c>
      <c r="I96" s="29" t="s">
        <v>15</v>
      </c>
      <c r="J96" s="86" t="s">
        <v>168</v>
      </c>
      <c r="K96" s="29" t="s">
        <v>23</v>
      </c>
      <c r="L96" s="30">
        <v>45016</v>
      </c>
      <c r="M96" s="6">
        <v>45031</v>
      </c>
      <c r="N96" s="39"/>
    </row>
    <row r="97" spans="1:15" s="87" customFormat="1" ht="45" x14ac:dyDescent="0.25">
      <c r="A97" s="29">
        <v>2023</v>
      </c>
      <c r="B97" s="30">
        <v>44927</v>
      </c>
      <c r="C97" s="30">
        <v>45016</v>
      </c>
      <c r="D97" s="84" t="s">
        <v>18</v>
      </c>
      <c r="E97" s="29" t="s">
        <v>59</v>
      </c>
      <c r="F97" s="85" t="s">
        <v>76</v>
      </c>
      <c r="G97" s="29" t="s">
        <v>12</v>
      </c>
      <c r="H97" s="31" t="s">
        <v>18</v>
      </c>
      <c r="I97" s="29" t="s">
        <v>15</v>
      </c>
      <c r="J97" s="86" t="s">
        <v>168</v>
      </c>
      <c r="K97" s="29" t="s">
        <v>23</v>
      </c>
      <c r="L97" s="30">
        <v>45016</v>
      </c>
      <c r="M97" s="6">
        <v>45031</v>
      </c>
      <c r="N97" s="39"/>
    </row>
    <row r="98" spans="1:15" s="87" customFormat="1" ht="45" x14ac:dyDescent="0.25">
      <c r="A98" s="29">
        <v>2023</v>
      </c>
      <c r="B98" s="30">
        <v>44927</v>
      </c>
      <c r="C98" s="30">
        <v>45016</v>
      </c>
      <c r="D98" s="84" t="s">
        <v>18</v>
      </c>
      <c r="E98" s="29" t="s">
        <v>59</v>
      </c>
      <c r="F98" s="85" t="s">
        <v>76</v>
      </c>
      <c r="G98" s="29" t="s">
        <v>12</v>
      </c>
      <c r="H98" s="31" t="s">
        <v>18</v>
      </c>
      <c r="I98" s="29" t="s">
        <v>15</v>
      </c>
      <c r="J98" s="86" t="s">
        <v>168</v>
      </c>
      <c r="K98" s="29" t="s">
        <v>23</v>
      </c>
      <c r="L98" s="30">
        <v>45016</v>
      </c>
      <c r="M98" s="6">
        <v>45031</v>
      </c>
      <c r="N98" s="40"/>
    </row>
    <row r="99" spans="1:15" s="87" customFormat="1" ht="45" x14ac:dyDescent="0.25">
      <c r="A99" s="29">
        <v>2023</v>
      </c>
      <c r="B99" s="30">
        <v>44927</v>
      </c>
      <c r="C99" s="30">
        <v>45016</v>
      </c>
      <c r="D99" s="84" t="s">
        <v>18</v>
      </c>
      <c r="E99" s="29" t="s">
        <v>59</v>
      </c>
      <c r="F99" s="85" t="s">
        <v>76</v>
      </c>
      <c r="G99" s="29" t="s">
        <v>12</v>
      </c>
      <c r="H99" s="31" t="s">
        <v>18</v>
      </c>
      <c r="I99" s="29" t="s">
        <v>15</v>
      </c>
      <c r="J99" s="86" t="s">
        <v>168</v>
      </c>
      <c r="K99" s="5" t="s">
        <v>23</v>
      </c>
      <c r="L99" s="30">
        <v>45016</v>
      </c>
      <c r="M99" s="6">
        <v>45031</v>
      </c>
      <c r="N99" s="8"/>
    </row>
    <row r="100" spans="1:15" s="87" customFormat="1" ht="45" x14ac:dyDescent="0.25">
      <c r="A100" s="29">
        <v>2023</v>
      </c>
      <c r="B100" s="30">
        <v>44927</v>
      </c>
      <c r="C100" s="30">
        <v>45016</v>
      </c>
      <c r="D100" s="84" t="s">
        <v>18</v>
      </c>
      <c r="E100" s="29" t="s">
        <v>59</v>
      </c>
      <c r="F100" s="85" t="s">
        <v>76</v>
      </c>
      <c r="G100" s="29" t="s">
        <v>12</v>
      </c>
      <c r="H100" s="31" t="s">
        <v>18</v>
      </c>
      <c r="I100" s="29" t="s">
        <v>15</v>
      </c>
      <c r="J100" s="86" t="s">
        <v>168</v>
      </c>
      <c r="K100" s="5" t="s">
        <v>23</v>
      </c>
      <c r="L100" s="30">
        <v>45016</v>
      </c>
      <c r="M100" s="6">
        <v>45031</v>
      </c>
      <c r="N100" s="8"/>
    </row>
    <row r="101" spans="1:15" s="87" customFormat="1" ht="45" x14ac:dyDescent="0.25">
      <c r="A101" s="29">
        <v>2023</v>
      </c>
      <c r="B101" s="30">
        <v>44927</v>
      </c>
      <c r="C101" s="30">
        <v>45016</v>
      </c>
      <c r="D101" s="84" t="s">
        <v>18</v>
      </c>
      <c r="E101" s="29" t="s">
        <v>59</v>
      </c>
      <c r="F101" s="85" t="s">
        <v>76</v>
      </c>
      <c r="G101" s="29" t="s">
        <v>12</v>
      </c>
      <c r="H101" s="31" t="s">
        <v>18</v>
      </c>
      <c r="I101" s="29" t="s">
        <v>15</v>
      </c>
      <c r="J101" s="86" t="s">
        <v>168</v>
      </c>
      <c r="K101" s="5" t="s">
        <v>23</v>
      </c>
      <c r="L101" s="30">
        <v>45016</v>
      </c>
      <c r="M101" s="6">
        <v>45031</v>
      </c>
      <c r="N101" s="36"/>
    </row>
    <row r="102" spans="1:15" s="87" customFormat="1" ht="45" x14ac:dyDescent="0.25">
      <c r="A102" s="29">
        <v>2023</v>
      </c>
      <c r="B102" s="30">
        <v>44927</v>
      </c>
      <c r="C102" s="30">
        <v>45016</v>
      </c>
      <c r="D102" s="84" t="s">
        <v>18</v>
      </c>
      <c r="E102" s="29" t="s">
        <v>59</v>
      </c>
      <c r="F102" s="85" t="s">
        <v>76</v>
      </c>
      <c r="G102" s="29" t="s">
        <v>12</v>
      </c>
      <c r="H102" s="31" t="s">
        <v>18</v>
      </c>
      <c r="I102" s="29" t="s">
        <v>15</v>
      </c>
      <c r="J102" s="86" t="s">
        <v>168</v>
      </c>
      <c r="K102" s="5" t="s">
        <v>23</v>
      </c>
      <c r="L102" s="30">
        <v>45016</v>
      </c>
      <c r="M102" s="6">
        <v>45031</v>
      </c>
      <c r="N102" s="32"/>
    </row>
    <row r="103" spans="1:15" s="87" customFormat="1" ht="45" x14ac:dyDescent="0.25">
      <c r="A103" s="29">
        <v>2023</v>
      </c>
      <c r="B103" s="30">
        <v>44927</v>
      </c>
      <c r="C103" s="30">
        <v>45016</v>
      </c>
      <c r="D103" s="84" t="s">
        <v>18</v>
      </c>
      <c r="E103" s="29" t="s">
        <v>59</v>
      </c>
      <c r="F103" s="85" t="s">
        <v>76</v>
      </c>
      <c r="G103" s="29" t="s">
        <v>12</v>
      </c>
      <c r="H103" s="31" t="s">
        <v>18</v>
      </c>
      <c r="I103" s="29" t="s">
        <v>15</v>
      </c>
      <c r="J103" s="86" t="s">
        <v>168</v>
      </c>
      <c r="K103" s="5" t="s">
        <v>23</v>
      </c>
      <c r="L103" s="30">
        <v>45016</v>
      </c>
      <c r="M103" s="6">
        <v>45031</v>
      </c>
      <c r="N103" s="32"/>
    </row>
    <row r="104" spans="1:15" s="87" customFormat="1" ht="45" x14ac:dyDescent="0.25">
      <c r="A104" s="29">
        <v>2023</v>
      </c>
      <c r="B104" s="30">
        <v>44927</v>
      </c>
      <c r="C104" s="30">
        <v>45016</v>
      </c>
      <c r="D104" s="84" t="s">
        <v>18</v>
      </c>
      <c r="E104" s="29" t="s">
        <v>59</v>
      </c>
      <c r="F104" s="85" t="s">
        <v>76</v>
      </c>
      <c r="G104" s="29" t="s">
        <v>12</v>
      </c>
      <c r="H104" s="31" t="s">
        <v>18</v>
      </c>
      <c r="I104" s="29" t="s">
        <v>15</v>
      </c>
      <c r="J104" s="86" t="s">
        <v>168</v>
      </c>
      <c r="K104" s="5" t="s">
        <v>23</v>
      </c>
      <c r="L104" s="30">
        <v>45016</v>
      </c>
      <c r="M104" s="6">
        <v>45031</v>
      </c>
      <c r="N104" s="32"/>
    </row>
    <row r="105" spans="1:15" s="87" customFormat="1" ht="45" x14ac:dyDescent="0.25">
      <c r="A105" s="29">
        <v>2023</v>
      </c>
      <c r="B105" s="30">
        <v>44927</v>
      </c>
      <c r="C105" s="30">
        <v>45016</v>
      </c>
      <c r="D105" s="84" t="s">
        <v>18</v>
      </c>
      <c r="E105" s="29" t="s">
        <v>59</v>
      </c>
      <c r="F105" s="85" t="s">
        <v>76</v>
      </c>
      <c r="G105" s="29" t="s">
        <v>12</v>
      </c>
      <c r="H105" s="31" t="s">
        <v>18</v>
      </c>
      <c r="I105" s="29" t="s">
        <v>15</v>
      </c>
      <c r="J105" s="86" t="s">
        <v>168</v>
      </c>
      <c r="K105" s="5" t="s">
        <v>23</v>
      </c>
      <c r="L105" s="30">
        <v>45016</v>
      </c>
      <c r="M105" s="6">
        <v>45031</v>
      </c>
      <c r="N105" s="32"/>
    </row>
    <row r="106" spans="1:15" s="87" customFormat="1" ht="60" x14ac:dyDescent="0.25">
      <c r="A106" s="29">
        <v>2023</v>
      </c>
      <c r="B106" s="30">
        <v>44927</v>
      </c>
      <c r="C106" s="30">
        <v>45016</v>
      </c>
      <c r="D106" s="84" t="s">
        <v>18</v>
      </c>
      <c r="E106" s="29" t="s">
        <v>58</v>
      </c>
      <c r="F106" s="85" t="s">
        <v>40</v>
      </c>
      <c r="G106" s="29" t="s">
        <v>12</v>
      </c>
      <c r="H106" s="31" t="s">
        <v>18</v>
      </c>
      <c r="I106" s="29" t="s">
        <v>15</v>
      </c>
      <c r="J106" s="86" t="s">
        <v>168</v>
      </c>
      <c r="K106" s="5" t="s">
        <v>23</v>
      </c>
      <c r="L106" s="30">
        <v>45016</v>
      </c>
      <c r="M106" s="6">
        <v>45031</v>
      </c>
      <c r="N106" s="32"/>
    </row>
    <row r="107" spans="1:15" s="87" customFormat="1" ht="60" x14ac:dyDescent="0.25">
      <c r="A107" s="29">
        <v>2023</v>
      </c>
      <c r="B107" s="30">
        <v>44927</v>
      </c>
      <c r="C107" s="30">
        <v>45016</v>
      </c>
      <c r="D107" s="84" t="s">
        <v>18</v>
      </c>
      <c r="E107" s="29" t="s">
        <v>58</v>
      </c>
      <c r="F107" s="85" t="s">
        <v>40</v>
      </c>
      <c r="G107" s="29" t="s">
        <v>12</v>
      </c>
      <c r="H107" s="31" t="s">
        <v>18</v>
      </c>
      <c r="I107" s="29" t="s">
        <v>15</v>
      </c>
      <c r="J107" s="86" t="s">
        <v>168</v>
      </c>
      <c r="K107" s="5" t="s">
        <v>23</v>
      </c>
      <c r="L107" s="30">
        <v>45016</v>
      </c>
      <c r="M107" s="6">
        <v>45031</v>
      </c>
      <c r="N107" s="32"/>
    </row>
    <row r="108" spans="1:15" s="87" customFormat="1" ht="45" x14ac:dyDescent="0.25">
      <c r="A108" s="29">
        <v>2023</v>
      </c>
      <c r="B108" s="30">
        <v>44927</v>
      </c>
      <c r="C108" s="30">
        <v>45016</v>
      </c>
      <c r="D108" s="84" t="s">
        <v>18</v>
      </c>
      <c r="E108" s="29" t="s">
        <v>32</v>
      </c>
      <c r="F108" s="85" t="s">
        <v>43</v>
      </c>
      <c r="G108" s="29" t="s">
        <v>12</v>
      </c>
      <c r="H108" s="31" t="s">
        <v>18</v>
      </c>
      <c r="I108" s="29" t="s">
        <v>15</v>
      </c>
      <c r="J108" s="86" t="s">
        <v>168</v>
      </c>
      <c r="K108" s="5" t="s">
        <v>23</v>
      </c>
      <c r="L108" s="30">
        <v>45016</v>
      </c>
      <c r="M108" s="6">
        <v>45031</v>
      </c>
      <c r="N108" s="32"/>
    </row>
    <row r="109" spans="1:15" s="87" customFormat="1" ht="45" x14ac:dyDescent="0.25">
      <c r="A109" s="29">
        <v>2023</v>
      </c>
      <c r="B109" s="30">
        <v>44927</v>
      </c>
      <c r="C109" s="30">
        <v>45016</v>
      </c>
      <c r="D109" s="84" t="s">
        <v>18</v>
      </c>
      <c r="E109" s="29" t="s">
        <v>32</v>
      </c>
      <c r="F109" s="85" t="s">
        <v>43</v>
      </c>
      <c r="G109" s="29" t="s">
        <v>12</v>
      </c>
      <c r="H109" s="31" t="s">
        <v>18</v>
      </c>
      <c r="I109" s="29" t="s">
        <v>15</v>
      </c>
      <c r="J109" s="86" t="s">
        <v>168</v>
      </c>
      <c r="K109" s="5" t="s">
        <v>23</v>
      </c>
      <c r="L109" s="30">
        <v>45016</v>
      </c>
      <c r="M109" s="6">
        <v>45031</v>
      </c>
      <c r="N109" s="32"/>
    </row>
    <row r="110" spans="1:15" s="87" customFormat="1" ht="45" x14ac:dyDescent="0.25">
      <c r="A110" s="29">
        <v>2023</v>
      </c>
      <c r="B110" s="30">
        <v>44927</v>
      </c>
      <c r="C110" s="30">
        <v>45016</v>
      </c>
      <c r="D110" s="84" t="s">
        <v>18</v>
      </c>
      <c r="E110" s="29" t="s">
        <v>32</v>
      </c>
      <c r="F110" s="85" t="s">
        <v>43</v>
      </c>
      <c r="G110" s="29" t="s">
        <v>12</v>
      </c>
      <c r="H110" s="31" t="s">
        <v>18</v>
      </c>
      <c r="I110" s="29" t="s">
        <v>15</v>
      </c>
      <c r="J110" s="86" t="s">
        <v>168</v>
      </c>
      <c r="K110" s="5" t="s">
        <v>23</v>
      </c>
      <c r="L110" s="30">
        <v>45016</v>
      </c>
      <c r="M110" s="6">
        <v>45031</v>
      </c>
      <c r="N110" s="39"/>
      <c r="O110" s="88"/>
    </row>
    <row r="111" spans="1:15" s="87" customFormat="1" ht="45" x14ac:dyDescent="0.25">
      <c r="A111" s="29">
        <v>2023</v>
      </c>
      <c r="B111" s="30">
        <v>44927</v>
      </c>
      <c r="C111" s="30">
        <v>45016</v>
      </c>
      <c r="D111" s="84" t="s">
        <v>19</v>
      </c>
      <c r="E111" s="29" t="s">
        <v>59</v>
      </c>
      <c r="F111" s="85" t="s">
        <v>76</v>
      </c>
      <c r="G111" s="29" t="s">
        <v>12</v>
      </c>
      <c r="H111" s="31" t="s">
        <v>19</v>
      </c>
      <c r="I111" s="29" t="s">
        <v>15</v>
      </c>
      <c r="J111" s="86" t="s">
        <v>168</v>
      </c>
      <c r="K111" s="5" t="s">
        <v>23</v>
      </c>
      <c r="L111" s="30">
        <v>45016</v>
      </c>
      <c r="M111" s="6">
        <v>45031</v>
      </c>
      <c r="N111" s="31"/>
    </row>
    <row r="112" spans="1:15" s="87" customFormat="1" ht="45" x14ac:dyDescent="0.25">
      <c r="A112" s="29">
        <v>2023</v>
      </c>
      <c r="B112" s="30">
        <v>44927</v>
      </c>
      <c r="C112" s="30">
        <v>45016</v>
      </c>
      <c r="D112" s="84" t="s">
        <v>19</v>
      </c>
      <c r="E112" s="29" t="s">
        <v>59</v>
      </c>
      <c r="F112" s="85" t="s">
        <v>76</v>
      </c>
      <c r="G112" s="29" t="s">
        <v>12</v>
      </c>
      <c r="H112" s="31" t="s">
        <v>19</v>
      </c>
      <c r="I112" s="29" t="s">
        <v>15</v>
      </c>
      <c r="J112" s="86" t="s">
        <v>168</v>
      </c>
      <c r="K112" s="5" t="s">
        <v>23</v>
      </c>
      <c r="L112" s="30">
        <v>45016</v>
      </c>
      <c r="M112" s="6">
        <v>45031</v>
      </c>
      <c r="N112" s="40"/>
    </row>
    <row r="113" spans="1:14" s="87" customFormat="1" ht="45" x14ac:dyDescent="0.25">
      <c r="A113" s="29">
        <v>2023</v>
      </c>
      <c r="B113" s="30">
        <v>44927</v>
      </c>
      <c r="C113" s="30">
        <v>45016</v>
      </c>
      <c r="D113" s="84" t="s">
        <v>19</v>
      </c>
      <c r="E113" s="29" t="s">
        <v>59</v>
      </c>
      <c r="F113" s="85" t="s">
        <v>76</v>
      </c>
      <c r="G113" s="29" t="s">
        <v>12</v>
      </c>
      <c r="H113" s="31" t="s">
        <v>19</v>
      </c>
      <c r="I113" s="29" t="s">
        <v>15</v>
      </c>
      <c r="J113" s="86" t="s">
        <v>168</v>
      </c>
      <c r="K113" s="5" t="s">
        <v>23</v>
      </c>
      <c r="L113" s="30">
        <v>45016</v>
      </c>
      <c r="M113" s="6">
        <v>45031</v>
      </c>
      <c r="N113" s="32"/>
    </row>
    <row r="114" spans="1:14" s="87" customFormat="1" ht="45" x14ac:dyDescent="0.25">
      <c r="A114" s="29">
        <v>2023</v>
      </c>
      <c r="B114" s="30">
        <v>44927</v>
      </c>
      <c r="C114" s="30">
        <v>45016</v>
      </c>
      <c r="D114" s="84" t="s">
        <v>19</v>
      </c>
      <c r="E114" s="29" t="s">
        <v>59</v>
      </c>
      <c r="F114" s="85" t="s">
        <v>76</v>
      </c>
      <c r="G114" s="29" t="s">
        <v>12</v>
      </c>
      <c r="H114" s="31" t="s">
        <v>19</v>
      </c>
      <c r="I114" s="29" t="s">
        <v>15</v>
      </c>
      <c r="J114" s="86" t="s">
        <v>168</v>
      </c>
      <c r="K114" s="5" t="s">
        <v>23</v>
      </c>
      <c r="L114" s="30">
        <v>45016</v>
      </c>
      <c r="M114" s="6">
        <v>45031</v>
      </c>
      <c r="N114" s="32"/>
    </row>
    <row r="115" spans="1:14" s="87" customFormat="1" ht="45" x14ac:dyDescent="0.25">
      <c r="A115" s="29">
        <v>2023</v>
      </c>
      <c r="B115" s="30">
        <v>44927</v>
      </c>
      <c r="C115" s="30">
        <v>45016</v>
      </c>
      <c r="D115" s="84" t="s">
        <v>19</v>
      </c>
      <c r="E115" s="29" t="s">
        <v>59</v>
      </c>
      <c r="F115" s="85" t="s">
        <v>76</v>
      </c>
      <c r="G115" s="29" t="s">
        <v>12</v>
      </c>
      <c r="H115" s="31" t="s">
        <v>19</v>
      </c>
      <c r="I115" s="29" t="s">
        <v>15</v>
      </c>
      <c r="J115" s="86" t="s">
        <v>168</v>
      </c>
      <c r="K115" s="5" t="s">
        <v>23</v>
      </c>
      <c r="L115" s="30">
        <v>45016</v>
      </c>
      <c r="M115" s="6">
        <v>45031</v>
      </c>
      <c r="N115" s="32"/>
    </row>
    <row r="116" spans="1:14" s="87" customFormat="1" ht="45" x14ac:dyDescent="0.25">
      <c r="A116" s="29">
        <v>2023</v>
      </c>
      <c r="B116" s="30">
        <v>44927</v>
      </c>
      <c r="C116" s="30">
        <v>45016</v>
      </c>
      <c r="D116" s="84" t="s">
        <v>19</v>
      </c>
      <c r="E116" s="29" t="s">
        <v>59</v>
      </c>
      <c r="F116" s="85" t="s">
        <v>76</v>
      </c>
      <c r="G116" s="29" t="s">
        <v>12</v>
      </c>
      <c r="H116" s="31" t="s">
        <v>19</v>
      </c>
      <c r="I116" s="29" t="s">
        <v>15</v>
      </c>
      <c r="J116" s="86" t="s">
        <v>168</v>
      </c>
      <c r="K116" s="5" t="s">
        <v>23</v>
      </c>
      <c r="L116" s="30">
        <v>45016</v>
      </c>
      <c r="M116" s="6">
        <v>45031</v>
      </c>
      <c r="N116" s="32"/>
    </row>
    <row r="117" spans="1:14" s="87" customFormat="1" ht="60" x14ac:dyDescent="0.25">
      <c r="A117" s="29">
        <v>2023</v>
      </c>
      <c r="B117" s="30">
        <v>44927</v>
      </c>
      <c r="C117" s="30">
        <v>45016</v>
      </c>
      <c r="D117" s="84" t="s">
        <v>19</v>
      </c>
      <c r="E117" s="29" t="s">
        <v>58</v>
      </c>
      <c r="F117" s="85" t="s">
        <v>40</v>
      </c>
      <c r="G117" s="29" t="s">
        <v>12</v>
      </c>
      <c r="H117" s="31" t="s">
        <v>19</v>
      </c>
      <c r="I117" s="29" t="s">
        <v>15</v>
      </c>
      <c r="J117" s="86" t="s">
        <v>168</v>
      </c>
      <c r="K117" s="5" t="s">
        <v>23</v>
      </c>
      <c r="L117" s="30">
        <v>45016</v>
      </c>
      <c r="M117" s="6">
        <v>45031</v>
      </c>
      <c r="N117" s="32"/>
    </row>
    <row r="118" spans="1:14" s="87" customFormat="1" ht="45" x14ac:dyDescent="0.25">
      <c r="A118" s="29">
        <v>2023</v>
      </c>
      <c r="B118" s="30">
        <v>44927</v>
      </c>
      <c r="C118" s="30">
        <v>45016</v>
      </c>
      <c r="D118" s="84" t="s">
        <v>19</v>
      </c>
      <c r="E118" s="29" t="s">
        <v>32</v>
      </c>
      <c r="F118" s="85" t="s">
        <v>43</v>
      </c>
      <c r="G118" s="29" t="s">
        <v>12</v>
      </c>
      <c r="H118" s="31" t="s">
        <v>19</v>
      </c>
      <c r="I118" s="29" t="s">
        <v>15</v>
      </c>
      <c r="J118" s="86" t="s">
        <v>168</v>
      </c>
      <c r="K118" s="5" t="s">
        <v>23</v>
      </c>
      <c r="L118" s="30">
        <v>45016</v>
      </c>
      <c r="M118" s="6">
        <v>45031</v>
      </c>
      <c r="N118" s="32"/>
    </row>
    <row r="119" spans="1:14" s="87" customFormat="1" ht="45" x14ac:dyDescent="0.25">
      <c r="A119" s="29">
        <v>2023</v>
      </c>
      <c r="B119" s="30">
        <v>44927</v>
      </c>
      <c r="C119" s="30">
        <v>45016</v>
      </c>
      <c r="D119" s="84" t="s">
        <v>19</v>
      </c>
      <c r="E119" s="29" t="s">
        <v>32</v>
      </c>
      <c r="F119" s="85" t="s">
        <v>43</v>
      </c>
      <c r="G119" s="29" t="s">
        <v>12</v>
      </c>
      <c r="H119" s="31" t="s">
        <v>19</v>
      </c>
      <c r="I119" s="29" t="s">
        <v>15</v>
      </c>
      <c r="J119" s="86" t="s">
        <v>168</v>
      </c>
      <c r="K119" s="5" t="s">
        <v>23</v>
      </c>
      <c r="L119" s="30">
        <v>45016</v>
      </c>
      <c r="M119" s="6">
        <v>45031</v>
      </c>
      <c r="N119" s="32"/>
    </row>
    <row r="120" spans="1:14" s="87" customFormat="1" ht="45" x14ac:dyDescent="0.25">
      <c r="A120" s="29">
        <v>2023</v>
      </c>
      <c r="B120" s="30">
        <v>44927</v>
      </c>
      <c r="C120" s="30">
        <v>45016</v>
      </c>
      <c r="D120" s="84" t="s">
        <v>19</v>
      </c>
      <c r="E120" s="29" t="s">
        <v>68</v>
      </c>
      <c r="F120" s="85" t="s">
        <v>44</v>
      </c>
      <c r="G120" s="29" t="s">
        <v>12</v>
      </c>
      <c r="H120" s="31" t="s">
        <v>19</v>
      </c>
      <c r="I120" s="29" t="s">
        <v>15</v>
      </c>
      <c r="J120" s="86" t="s">
        <v>168</v>
      </c>
      <c r="K120" s="5" t="s">
        <v>23</v>
      </c>
      <c r="L120" s="30">
        <v>45016</v>
      </c>
      <c r="M120" s="6">
        <v>45031</v>
      </c>
      <c r="N120" s="32"/>
    </row>
    <row r="121" spans="1:14" s="87" customFormat="1" ht="45" x14ac:dyDescent="0.25">
      <c r="A121" s="29">
        <v>2023</v>
      </c>
      <c r="B121" s="30">
        <v>44927</v>
      </c>
      <c r="C121" s="30">
        <v>45016</v>
      </c>
      <c r="D121" s="84" t="s">
        <v>20</v>
      </c>
      <c r="E121" s="29" t="s">
        <v>59</v>
      </c>
      <c r="F121" s="85" t="s">
        <v>76</v>
      </c>
      <c r="G121" s="29" t="s">
        <v>12</v>
      </c>
      <c r="H121" s="31" t="s">
        <v>20</v>
      </c>
      <c r="I121" s="29" t="s">
        <v>15</v>
      </c>
      <c r="J121" s="86" t="s">
        <v>168</v>
      </c>
      <c r="K121" s="5" t="s">
        <v>23</v>
      </c>
      <c r="L121" s="30">
        <v>45016</v>
      </c>
      <c r="M121" s="6">
        <v>45031</v>
      </c>
      <c r="N121" s="32"/>
    </row>
    <row r="122" spans="1:14" s="87" customFormat="1" ht="45" x14ac:dyDescent="0.25">
      <c r="A122" s="29">
        <v>2023</v>
      </c>
      <c r="B122" s="30">
        <v>44927</v>
      </c>
      <c r="C122" s="30">
        <v>45016</v>
      </c>
      <c r="D122" s="84" t="s">
        <v>20</v>
      </c>
      <c r="E122" s="29" t="s">
        <v>59</v>
      </c>
      <c r="F122" s="85" t="s">
        <v>76</v>
      </c>
      <c r="G122" s="29" t="s">
        <v>12</v>
      </c>
      <c r="H122" s="31" t="s">
        <v>20</v>
      </c>
      <c r="I122" s="29" t="s">
        <v>15</v>
      </c>
      <c r="J122" s="86" t="s">
        <v>168</v>
      </c>
      <c r="K122" s="5" t="s">
        <v>23</v>
      </c>
      <c r="L122" s="30">
        <v>45016</v>
      </c>
      <c r="M122" s="6">
        <v>45031</v>
      </c>
      <c r="N122" s="32"/>
    </row>
    <row r="123" spans="1:14" s="87" customFormat="1" ht="45" x14ac:dyDescent="0.25">
      <c r="A123" s="29">
        <v>2023</v>
      </c>
      <c r="B123" s="30">
        <v>44927</v>
      </c>
      <c r="C123" s="30">
        <v>45016</v>
      </c>
      <c r="D123" s="84" t="s">
        <v>20</v>
      </c>
      <c r="E123" s="29" t="s">
        <v>59</v>
      </c>
      <c r="F123" s="85" t="s">
        <v>76</v>
      </c>
      <c r="G123" s="29" t="s">
        <v>12</v>
      </c>
      <c r="H123" s="31" t="s">
        <v>20</v>
      </c>
      <c r="I123" s="29" t="s">
        <v>15</v>
      </c>
      <c r="J123" s="86" t="s">
        <v>168</v>
      </c>
      <c r="K123" s="5" t="s">
        <v>23</v>
      </c>
      <c r="L123" s="30">
        <v>45016</v>
      </c>
      <c r="M123" s="6">
        <v>45031</v>
      </c>
      <c r="N123" s="32"/>
    </row>
    <row r="124" spans="1:14" s="87" customFormat="1" ht="45" x14ac:dyDescent="0.25">
      <c r="A124" s="29">
        <v>2023</v>
      </c>
      <c r="B124" s="30">
        <v>44927</v>
      </c>
      <c r="C124" s="30">
        <v>45016</v>
      </c>
      <c r="D124" s="84" t="s">
        <v>20</v>
      </c>
      <c r="E124" s="29" t="s">
        <v>59</v>
      </c>
      <c r="F124" s="85" t="s">
        <v>76</v>
      </c>
      <c r="G124" s="29" t="s">
        <v>12</v>
      </c>
      <c r="H124" s="31" t="s">
        <v>20</v>
      </c>
      <c r="I124" s="29" t="s">
        <v>15</v>
      </c>
      <c r="J124" s="86" t="s">
        <v>168</v>
      </c>
      <c r="K124" s="5" t="s">
        <v>23</v>
      </c>
      <c r="L124" s="30">
        <v>45016</v>
      </c>
      <c r="M124" s="6">
        <v>45031</v>
      </c>
      <c r="N124" s="40"/>
    </row>
    <row r="125" spans="1:14" s="87" customFormat="1" ht="45" x14ac:dyDescent="0.25">
      <c r="A125" s="29">
        <v>2023</v>
      </c>
      <c r="B125" s="30">
        <v>44927</v>
      </c>
      <c r="C125" s="30">
        <v>45016</v>
      </c>
      <c r="D125" s="84" t="s">
        <v>20</v>
      </c>
      <c r="E125" s="29" t="s">
        <v>59</v>
      </c>
      <c r="F125" s="85" t="s">
        <v>76</v>
      </c>
      <c r="G125" s="29" t="s">
        <v>12</v>
      </c>
      <c r="H125" s="31" t="s">
        <v>20</v>
      </c>
      <c r="I125" s="29" t="s">
        <v>15</v>
      </c>
      <c r="J125" s="86" t="s">
        <v>168</v>
      </c>
      <c r="K125" s="5" t="s">
        <v>23</v>
      </c>
      <c r="L125" s="30">
        <v>45016</v>
      </c>
      <c r="M125" s="6">
        <v>45031</v>
      </c>
      <c r="N125" s="35"/>
    </row>
    <row r="126" spans="1:14" s="87" customFormat="1" ht="45" x14ac:dyDescent="0.25">
      <c r="A126" s="29">
        <v>2023</v>
      </c>
      <c r="B126" s="30">
        <v>44927</v>
      </c>
      <c r="C126" s="30">
        <v>45016</v>
      </c>
      <c r="D126" s="84" t="s">
        <v>20</v>
      </c>
      <c r="E126" s="29" t="s">
        <v>59</v>
      </c>
      <c r="F126" s="85" t="s">
        <v>76</v>
      </c>
      <c r="G126" s="29" t="s">
        <v>12</v>
      </c>
      <c r="H126" s="31" t="s">
        <v>20</v>
      </c>
      <c r="I126" s="29" t="s">
        <v>15</v>
      </c>
      <c r="J126" s="86" t="s">
        <v>168</v>
      </c>
      <c r="K126" s="5" t="s">
        <v>23</v>
      </c>
      <c r="L126" s="30">
        <v>45016</v>
      </c>
      <c r="M126" s="6">
        <v>45031</v>
      </c>
      <c r="N126" s="32"/>
    </row>
    <row r="127" spans="1:14" s="87" customFormat="1" ht="45" x14ac:dyDescent="0.25">
      <c r="A127" s="29">
        <v>2023</v>
      </c>
      <c r="B127" s="30">
        <v>44927</v>
      </c>
      <c r="C127" s="30">
        <v>45016</v>
      </c>
      <c r="D127" s="84" t="s">
        <v>20</v>
      </c>
      <c r="E127" s="29" t="s">
        <v>59</v>
      </c>
      <c r="F127" s="85" t="s">
        <v>76</v>
      </c>
      <c r="G127" s="29" t="s">
        <v>12</v>
      </c>
      <c r="H127" s="31" t="s">
        <v>20</v>
      </c>
      <c r="I127" s="29" t="s">
        <v>15</v>
      </c>
      <c r="J127" s="86" t="s">
        <v>168</v>
      </c>
      <c r="K127" s="5" t="s">
        <v>23</v>
      </c>
      <c r="L127" s="30">
        <v>45016</v>
      </c>
      <c r="M127" s="6">
        <v>45031</v>
      </c>
      <c r="N127" s="32"/>
    </row>
    <row r="128" spans="1:14" s="87" customFormat="1" ht="45" x14ac:dyDescent="0.25">
      <c r="A128" s="29">
        <v>2023</v>
      </c>
      <c r="B128" s="30">
        <v>44927</v>
      </c>
      <c r="C128" s="30">
        <v>45016</v>
      </c>
      <c r="D128" s="84" t="s">
        <v>20</v>
      </c>
      <c r="E128" s="29" t="s">
        <v>59</v>
      </c>
      <c r="F128" s="85" t="s">
        <v>76</v>
      </c>
      <c r="G128" s="29" t="s">
        <v>12</v>
      </c>
      <c r="H128" s="31" t="s">
        <v>20</v>
      </c>
      <c r="I128" s="29" t="s">
        <v>15</v>
      </c>
      <c r="J128" s="86" t="s">
        <v>168</v>
      </c>
      <c r="K128" s="5" t="s">
        <v>23</v>
      </c>
      <c r="L128" s="30">
        <v>45016</v>
      </c>
      <c r="M128" s="6">
        <v>45031</v>
      </c>
      <c r="N128" s="32"/>
    </row>
    <row r="129" spans="1:14" s="87" customFormat="1" ht="45" x14ac:dyDescent="0.25">
      <c r="A129" s="29">
        <v>2023</v>
      </c>
      <c r="B129" s="30">
        <v>44927</v>
      </c>
      <c r="C129" s="30">
        <v>45016</v>
      </c>
      <c r="D129" s="84" t="s">
        <v>20</v>
      </c>
      <c r="E129" s="29" t="s">
        <v>59</v>
      </c>
      <c r="F129" s="85" t="s">
        <v>76</v>
      </c>
      <c r="G129" s="29" t="s">
        <v>12</v>
      </c>
      <c r="H129" s="31" t="s">
        <v>20</v>
      </c>
      <c r="I129" s="29" t="s">
        <v>15</v>
      </c>
      <c r="J129" s="86" t="s">
        <v>168</v>
      </c>
      <c r="K129" s="5" t="s">
        <v>23</v>
      </c>
      <c r="L129" s="30">
        <v>45016</v>
      </c>
      <c r="M129" s="6">
        <v>45031</v>
      </c>
      <c r="N129" s="32"/>
    </row>
    <row r="130" spans="1:14" s="87" customFormat="1" ht="60" x14ac:dyDescent="0.25">
      <c r="A130" s="29">
        <v>2023</v>
      </c>
      <c r="B130" s="30">
        <v>44927</v>
      </c>
      <c r="C130" s="30">
        <v>45016</v>
      </c>
      <c r="D130" s="84" t="s">
        <v>20</v>
      </c>
      <c r="E130" s="29" t="s">
        <v>58</v>
      </c>
      <c r="F130" s="85" t="s">
        <v>40</v>
      </c>
      <c r="G130" s="29" t="s">
        <v>12</v>
      </c>
      <c r="H130" s="31" t="s">
        <v>20</v>
      </c>
      <c r="I130" s="29" t="s">
        <v>15</v>
      </c>
      <c r="J130" s="86" t="s">
        <v>168</v>
      </c>
      <c r="K130" s="5" t="s">
        <v>23</v>
      </c>
      <c r="L130" s="30">
        <v>45016</v>
      </c>
      <c r="M130" s="6">
        <v>45031</v>
      </c>
      <c r="N130" s="32"/>
    </row>
    <row r="131" spans="1:14" s="87" customFormat="1" ht="60" x14ac:dyDescent="0.25">
      <c r="A131" s="29">
        <v>2023</v>
      </c>
      <c r="B131" s="30">
        <v>44927</v>
      </c>
      <c r="C131" s="30">
        <v>45016</v>
      </c>
      <c r="D131" s="84" t="s">
        <v>20</v>
      </c>
      <c r="E131" s="29" t="s">
        <v>58</v>
      </c>
      <c r="F131" s="85" t="s">
        <v>40</v>
      </c>
      <c r="G131" s="29" t="s">
        <v>12</v>
      </c>
      <c r="H131" s="31" t="s">
        <v>20</v>
      </c>
      <c r="I131" s="29" t="s">
        <v>15</v>
      </c>
      <c r="J131" s="86" t="s">
        <v>168</v>
      </c>
      <c r="K131" s="5" t="s">
        <v>23</v>
      </c>
      <c r="L131" s="30">
        <v>45016</v>
      </c>
      <c r="M131" s="6">
        <v>45031</v>
      </c>
      <c r="N131" s="32"/>
    </row>
    <row r="132" spans="1:14" s="87" customFormat="1" ht="60" x14ac:dyDescent="0.25">
      <c r="A132" s="29">
        <v>2023</v>
      </c>
      <c r="B132" s="30">
        <v>44927</v>
      </c>
      <c r="C132" s="30">
        <v>45016</v>
      </c>
      <c r="D132" s="84" t="s">
        <v>20</v>
      </c>
      <c r="E132" s="29" t="s">
        <v>58</v>
      </c>
      <c r="F132" s="85" t="s">
        <v>40</v>
      </c>
      <c r="G132" s="29" t="s">
        <v>12</v>
      </c>
      <c r="H132" s="31" t="s">
        <v>20</v>
      </c>
      <c r="I132" s="29" t="s">
        <v>15</v>
      </c>
      <c r="J132" s="86" t="s">
        <v>168</v>
      </c>
      <c r="K132" s="5" t="s">
        <v>23</v>
      </c>
      <c r="L132" s="30">
        <v>45016</v>
      </c>
      <c r="M132" s="6">
        <v>45031</v>
      </c>
      <c r="N132" s="32"/>
    </row>
    <row r="133" spans="1:14" s="87" customFormat="1" ht="60" x14ac:dyDescent="0.25">
      <c r="A133" s="29">
        <v>2023</v>
      </c>
      <c r="B133" s="30">
        <v>44927</v>
      </c>
      <c r="C133" s="30">
        <v>45016</v>
      </c>
      <c r="D133" s="84" t="s">
        <v>20</v>
      </c>
      <c r="E133" s="29" t="s">
        <v>58</v>
      </c>
      <c r="F133" s="85" t="s">
        <v>40</v>
      </c>
      <c r="G133" s="29" t="s">
        <v>12</v>
      </c>
      <c r="H133" s="31" t="s">
        <v>20</v>
      </c>
      <c r="I133" s="29" t="s">
        <v>15</v>
      </c>
      <c r="J133" s="86" t="s">
        <v>168</v>
      </c>
      <c r="K133" s="5" t="s">
        <v>23</v>
      </c>
      <c r="L133" s="30">
        <v>45016</v>
      </c>
      <c r="M133" s="6">
        <v>45031</v>
      </c>
      <c r="N133" s="32"/>
    </row>
    <row r="134" spans="1:14" s="87" customFormat="1" ht="60" x14ac:dyDescent="0.25">
      <c r="A134" s="29">
        <v>2023</v>
      </c>
      <c r="B134" s="30">
        <v>44927</v>
      </c>
      <c r="C134" s="30">
        <v>45016</v>
      </c>
      <c r="D134" s="84" t="s">
        <v>20</v>
      </c>
      <c r="E134" s="29" t="s">
        <v>58</v>
      </c>
      <c r="F134" s="85" t="s">
        <v>40</v>
      </c>
      <c r="G134" s="29" t="s">
        <v>12</v>
      </c>
      <c r="H134" s="31" t="s">
        <v>20</v>
      </c>
      <c r="I134" s="29" t="s">
        <v>15</v>
      </c>
      <c r="J134" s="86" t="s">
        <v>168</v>
      </c>
      <c r="K134" s="5" t="s">
        <v>23</v>
      </c>
      <c r="L134" s="30">
        <v>45016</v>
      </c>
      <c r="M134" s="6">
        <v>45031</v>
      </c>
      <c r="N134" s="32"/>
    </row>
    <row r="135" spans="1:14" s="87" customFormat="1" ht="60" x14ac:dyDescent="0.25">
      <c r="A135" s="29">
        <v>2023</v>
      </c>
      <c r="B135" s="30">
        <v>44927</v>
      </c>
      <c r="C135" s="30">
        <v>45016</v>
      </c>
      <c r="D135" s="84" t="s">
        <v>20</v>
      </c>
      <c r="E135" s="29" t="s">
        <v>58</v>
      </c>
      <c r="F135" s="85" t="s">
        <v>40</v>
      </c>
      <c r="G135" s="29" t="s">
        <v>12</v>
      </c>
      <c r="H135" s="31" t="s">
        <v>20</v>
      </c>
      <c r="I135" s="29" t="s">
        <v>15</v>
      </c>
      <c r="J135" s="86" t="s">
        <v>168</v>
      </c>
      <c r="K135" s="5" t="s">
        <v>23</v>
      </c>
      <c r="L135" s="30">
        <v>45016</v>
      </c>
      <c r="M135" s="6">
        <v>45031</v>
      </c>
      <c r="N135" s="32"/>
    </row>
    <row r="136" spans="1:14" s="87" customFormat="1" ht="60" x14ac:dyDescent="0.25">
      <c r="A136" s="29">
        <v>2023</v>
      </c>
      <c r="B136" s="30">
        <v>44927</v>
      </c>
      <c r="C136" s="30">
        <v>45016</v>
      </c>
      <c r="D136" s="84" t="s">
        <v>20</v>
      </c>
      <c r="E136" s="29" t="s">
        <v>58</v>
      </c>
      <c r="F136" s="85" t="s">
        <v>40</v>
      </c>
      <c r="G136" s="29" t="s">
        <v>12</v>
      </c>
      <c r="H136" s="31" t="s">
        <v>20</v>
      </c>
      <c r="I136" s="29" t="s">
        <v>15</v>
      </c>
      <c r="J136" s="86" t="s">
        <v>168</v>
      </c>
      <c r="K136" s="5" t="s">
        <v>23</v>
      </c>
      <c r="L136" s="30">
        <v>45016</v>
      </c>
      <c r="M136" s="6">
        <v>45031</v>
      </c>
      <c r="N136" s="32"/>
    </row>
    <row r="137" spans="1:14" s="87" customFormat="1" ht="45" x14ac:dyDescent="0.25">
      <c r="A137" s="29">
        <v>2023</v>
      </c>
      <c r="B137" s="30">
        <v>44927</v>
      </c>
      <c r="C137" s="30">
        <v>45016</v>
      </c>
      <c r="D137" s="84" t="s">
        <v>20</v>
      </c>
      <c r="E137" s="29" t="s">
        <v>32</v>
      </c>
      <c r="F137" s="85" t="s">
        <v>43</v>
      </c>
      <c r="G137" s="29" t="s">
        <v>12</v>
      </c>
      <c r="H137" s="31" t="s">
        <v>20</v>
      </c>
      <c r="I137" s="29" t="s">
        <v>15</v>
      </c>
      <c r="J137" s="86" t="s">
        <v>168</v>
      </c>
      <c r="K137" s="5" t="s">
        <v>23</v>
      </c>
      <c r="L137" s="30">
        <v>45016</v>
      </c>
      <c r="M137" s="6">
        <v>45031</v>
      </c>
      <c r="N137" s="40"/>
    </row>
    <row r="138" spans="1:14" s="87" customFormat="1" ht="45" x14ac:dyDescent="0.25">
      <c r="A138" s="29">
        <v>2023</v>
      </c>
      <c r="B138" s="30">
        <v>44927</v>
      </c>
      <c r="C138" s="30">
        <v>45016</v>
      </c>
      <c r="D138" s="84" t="s">
        <v>20</v>
      </c>
      <c r="E138" s="29" t="s">
        <v>32</v>
      </c>
      <c r="F138" s="85" t="s">
        <v>43</v>
      </c>
      <c r="G138" s="29" t="s">
        <v>12</v>
      </c>
      <c r="H138" s="31" t="s">
        <v>20</v>
      </c>
      <c r="I138" s="29" t="s">
        <v>15</v>
      </c>
      <c r="J138" s="86" t="s">
        <v>168</v>
      </c>
      <c r="K138" s="5" t="s">
        <v>23</v>
      </c>
      <c r="L138" s="30">
        <v>45016</v>
      </c>
      <c r="M138" s="6">
        <v>45031</v>
      </c>
      <c r="N138" s="31"/>
    </row>
    <row r="139" spans="1:14" s="87" customFormat="1" ht="45" x14ac:dyDescent="0.25">
      <c r="A139" s="29">
        <v>2023</v>
      </c>
      <c r="B139" s="30">
        <v>44927</v>
      </c>
      <c r="C139" s="30">
        <v>45016</v>
      </c>
      <c r="D139" s="84" t="s">
        <v>20</v>
      </c>
      <c r="E139" s="29" t="s">
        <v>68</v>
      </c>
      <c r="F139" s="85" t="s">
        <v>44</v>
      </c>
      <c r="G139" s="29" t="s">
        <v>12</v>
      </c>
      <c r="H139" s="31" t="s">
        <v>20</v>
      </c>
      <c r="I139" s="29" t="s">
        <v>15</v>
      </c>
      <c r="J139" s="86" t="s">
        <v>168</v>
      </c>
      <c r="K139" s="5" t="s">
        <v>23</v>
      </c>
      <c r="L139" s="30">
        <v>45016</v>
      </c>
      <c r="M139" s="6">
        <v>45031</v>
      </c>
      <c r="N139" s="31"/>
    </row>
    <row r="140" spans="1:14" s="87" customFormat="1" ht="45" x14ac:dyDescent="0.25">
      <c r="A140" s="29">
        <v>2023</v>
      </c>
      <c r="B140" s="30">
        <v>44927</v>
      </c>
      <c r="C140" s="30">
        <v>45016</v>
      </c>
      <c r="D140" s="84" t="s">
        <v>21</v>
      </c>
      <c r="E140" s="29" t="s">
        <v>59</v>
      </c>
      <c r="F140" s="85" t="s">
        <v>76</v>
      </c>
      <c r="G140" s="29" t="s">
        <v>12</v>
      </c>
      <c r="H140" s="31" t="s">
        <v>21</v>
      </c>
      <c r="I140" s="29" t="s">
        <v>15</v>
      </c>
      <c r="J140" s="86" t="s">
        <v>168</v>
      </c>
      <c r="K140" s="5" t="s">
        <v>23</v>
      </c>
      <c r="L140" s="30">
        <v>45016</v>
      </c>
      <c r="M140" s="6">
        <v>45031</v>
      </c>
      <c r="N140" s="31"/>
    </row>
    <row r="141" spans="1:14" s="87" customFormat="1" ht="45" x14ac:dyDescent="0.25">
      <c r="A141" s="29">
        <v>2023</v>
      </c>
      <c r="B141" s="30">
        <v>44927</v>
      </c>
      <c r="C141" s="30">
        <v>45016</v>
      </c>
      <c r="D141" s="84" t="s">
        <v>21</v>
      </c>
      <c r="E141" s="29" t="s">
        <v>59</v>
      </c>
      <c r="F141" s="85" t="s">
        <v>76</v>
      </c>
      <c r="G141" s="29" t="s">
        <v>12</v>
      </c>
      <c r="H141" s="31" t="s">
        <v>21</v>
      </c>
      <c r="I141" s="29" t="s">
        <v>15</v>
      </c>
      <c r="J141" s="86" t="s">
        <v>168</v>
      </c>
      <c r="K141" s="5" t="s">
        <v>23</v>
      </c>
      <c r="L141" s="30">
        <v>45016</v>
      </c>
      <c r="M141" s="6">
        <v>45031</v>
      </c>
      <c r="N141" s="31"/>
    </row>
    <row r="142" spans="1:14" s="87" customFormat="1" ht="45" x14ac:dyDescent="0.25">
      <c r="A142" s="29">
        <v>2023</v>
      </c>
      <c r="B142" s="30">
        <v>44927</v>
      </c>
      <c r="C142" s="30">
        <v>45016</v>
      </c>
      <c r="D142" s="84" t="s">
        <v>21</v>
      </c>
      <c r="E142" s="29" t="s">
        <v>59</v>
      </c>
      <c r="F142" s="85" t="s">
        <v>76</v>
      </c>
      <c r="G142" s="29" t="s">
        <v>12</v>
      </c>
      <c r="H142" s="31" t="s">
        <v>21</v>
      </c>
      <c r="I142" s="29" t="s">
        <v>15</v>
      </c>
      <c r="J142" s="86" t="s">
        <v>168</v>
      </c>
      <c r="K142" s="5" t="s">
        <v>23</v>
      </c>
      <c r="L142" s="30">
        <v>45016</v>
      </c>
      <c r="M142" s="6">
        <v>45031</v>
      </c>
      <c r="N142" s="39"/>
    </row>
    <row r="143" spans="1:14" s="87" customFormat="1" ht="45" x14ac:dyDescent="0.25">
      <c r="A143" s="29">
        <v>2023</v>
      </c>
      <c r="B143" s="30">
        <v>44927</v>
      </c>
      <c r="C143" s="30">
        <v>45016</v>
      </c>
      <c r="D143" s="84" t="s">
        <v>21</v>
      </c>
      <c r="E143" s="29" t="s">
        <v>59</v>
      </c>
      <c r="F143" s="85" t="s">
        <v>76</v>
      </c>
      <c r="G143" s="29" t="s">
        <v>12</v>
      </c>
      <c r="H143" s="31" t="s">
        <v>21</v>
      </c>
      <c r="I143" s="29" t="s">
        <v>15</v>
      </c>
      <c r="J143" s="86" t="s">
        <v>168</v>
      </c>
      <c r="K143" s="5" t="s">
        <v>23</v>
      </c>
      <c r="L143" s="30">
        <v>45016</v>
      </c>
      <c r="M143" s="6">
        <v>45031</v>
      </c>
      <c r="N143" s="39"/>
    </row>
    <row r="144" spans="1:14" s="87" customFormat="1" ht="45" x14ac:dyDescent="0.25">
      <c r="A144" s="29">
        <v>2023</v>
      </c>
      <c r="B144" s="30">
        <v>44927</v>
      </c>
      <c r="C144" s="30">
        <v>45016</v>
      </c>
      <c r="D144" s="84" t="s">
        <v>21</v>
      </c>
      <c r="E144" s="29" t="s">
        <v>59</v>
      </c>
      <c r="F144" s="85" t="s">
        <v>76</v>
      </c>
      <c r="G144" s="29" t="s">
        <v>12</v>
      </c>
      <c r="H144" s="31" t="s">
        <v>21</v>
      </c>
      <c r="I144" s="29" t="s">
        <v>15</v>
      </c>
      <c r="J144" s="86" t="s">
        <v>168</v>
      </c>
      <c r="K144" s="5" t="s">
        <v>23</v>
      </c>
      <c r="L144" s="30">
        <v>45016</v>
      </c>
      <c r="M144" s="6">
        <v>45031</v>
      </c>
      <c r="N144" s="89"/>
    </row>
    <row r="145" spans="1:15" s="87" customFormat="1" ht="45" x14ac:dyDescent="0.25">
      <c r="A145" s="29">
        <v>2023</v>
      </c>
      <c r="B145" s="30">
        <v>44927</v>
      </c>
      <c r="C145" s="30">
        <v>45016</v>
      </c>
      <c r="D145" s="84" t="s">
        <v>21</v>
      </c>
      <c r="E145" s="29" t="s">
        <v>59</v>
      </c>
      <c r="F145" s="85" t="s">
        <v>76</v>
      </c>
      <c r="G145" s="29" t="s">
        <v>12</v>
      </c>
      <c r="H145" s="31" t="s">
        <v>21</v>
      </c>
      <c r="I145" s="29" t="s">
        <v>15</v>
      </c>
      <c r="J145" s="86" t="s">
        <v>168</v>
      </c>
      <c r="K145" s="5" t="s">
        <v>23</v>
      </c>
      <c r="L145" s="30">
        <v>45016</v>
      </c>
      <c r="M145" s="6">
        <v>45031</v>
      </c>
      <c r="N145" s="40"/>
    </row>
    <row r="146" spans="1:15" s="87" customFormat="1" ht="45" x14ac:dyDescent="0.25">
      <c r="A146" s="29">
        <v>2023</v>
      </c>
      <c r="B146" s="30">
        <v>44927</v>
      </c>
      <c r="C146" s="30">
        <v>45016</v>
      </c>
      <c r="D146" s="84" t="s">
        <v>21</v>
      </c>
      <c r="E146" s="29" t="s">
        <v>59</v>
      </c>
      <c r="F146" s="85" t="s">
        <v>76</v>
      </c>
      <c r="G146" s="29" t="s">
        <v>12</v>
      </c>
      <c r="H146" s="31" t="s">
        <v>21</v>
      </c>
      <c r="I146" s="29" t="s">
        <v>15</v>
      </c>
      <c r="J146" s="86" t="s">
        <v>168</v>
      </c>
      <c r="K146" s="5" t="s">
        <v>23</v>
      </c>
      <c r="L146" s="30">
        <v>45016</v>
      </c>
      <c r="M146" s="6">
        <v>45031</v>
      </c>
      <c r="N146" s="39"/>
    </row>
    <row r="147" spans="1:15" s="87" customFormat="1" ht="45" x14ac:dyDescent="0.25">
      <c r="A147" s="29">
        <v>2023</v>
      </c>
      <c r="B147" s="30">
        <v>44927</v>
      </c>
      <c r="C147" s="30">
        <v>45016</v>
      </c>
      <c r="D147" s="84" t="s">
        <v>21</v>
      </c>
      <c r="E147" s="29" t="s">
        <v>59</v>
      </c>
      <c r="F147" s="85" t="s">
        <v>76</v>
      </c>
      <c r="G147" s="29" t="s">
        <v>12</v>
      </c>
      <c r="H147" s="31" t="s">
        <v>21</v>
      </c>
      <c r="I147" s="29" t="s">
        <v>15</v>
      </c>
      <c r="J147" s="86" t="s">
        <v>168</v>
      </c>
      <c r="K147" s="5" t="s">
        <v>23</v>
      </c>
      <c r="L147" s="30">
        <v>45016</v>
      </c>
      <c r="M147" s="6">
        <v>45031</v>
      </c>
      <c r="N147" s="39"/>
    </row>
    <row r="148" spans="1:15" s="87" customFormat="1" ht="45" x14ac:dyDescent="0.25">
      <c r="A148" s="29">
        <v>2023</v>
      </c>
      <c r="B148" s="30">
        <v>44927</v>
      </c>
      <c r="C148" s="30">
        <v>45016</v>
      </c>
      <c r="D148" s="84" t="s">
        <v>21</v>
      </c>
      <c r="E148" s="29" t="s">
        <v>59</v>
      </c>
      <c r="F148" s="85" t="s">
        <v>76</v>
      </c>
      <c r="G148" s="29" t="s">
        <v>12</v>
      </c>
      <c r="H148" s="31" t="s">
        <v>21</v>
      </c>
      <c r="I148" s="29" t="s">
        <v>15</v>
      </c>
      <c r="J148" s="86" t="s">
        <v>168</v>
      </c>
      <c r="K148" s="5" t="s">
        <v>23</v>
      </c>
      <c r="L148" s="30">
        <v>45016</v>
      </c>
      <c r="M148" s="6">
        <v>45031</v>
      </c>
      <c r="N148" s="40"/>
    </row>
    <row r="149" spans="1:15" s="92" customFormat="1" ht="45" x14ac:dyDescent="0.25">
      <c r="A149" s="29">
        <v>2023</v>
      </c>
      <c r="B149" s="30">
        <v>44927</v>
      </c>
      <c r="C149" s="30">
        <v>45016</v>
      </c>
      <c r="D149" s="5" t="s">
        <v>21</v>
      </c>
      <c r="E149" s="5" t="s">
        <v>59</v>
      </c>
      <c r="F149" s="5" t="s">
        <v>76</v>
      </c>
      <c r="G149" s="29" t="s">
        <v>12</v>
      </c>
      <c r="H149" s="5" t="s">
        <v>21</v>
      </c>
      <c r="I149" s="29" t="s">
        <v>15</v>
      </c>
      <c r="J149" s="86" t="s">
        <v>168</v>
      </c>
      <c r="K149" s="5" t="s">
        <v>23</v>
      </c>
      <c r="L149" s="30">
        <v>45016</v>
      </c>
      <c r="M149" s="6">
        <v>45031</v>
      </c>
      <c r="N149" s="90"/>
      <c r="O149" s="91"/>
    </row>
    <row r="150" spans="1:15" s="92" customFormat="1" ht="60" x14ac:dyDescent="0.25">
      <c r="A150" s="29">
        <v>2023</v>
      </c>
      <c r="B150" s="30">
        <v>44927</v>
      </c>
      <c r="C150" s="30">
        <v>45016</v>
      </c>
      <c r="D150" s="5" t="s">
        <v>21</v>
      </c>
      <c r="E150" s="5" t="s">
        <v>58</v>
      </c>
      <c r="F150" s="5" t="s">
        <v>40</v>
      </c>
      <c r="G150" s="29" t="s">
        <v>12</v>
      </c>
      <c r="H150" s="5" t="s">
        <v>21</v>
      </c>
      <c r="I150" s="29" t="s">
        <v>15</v>
      </c>
      <c r="J150" s="86" t="s">
        <v>168</v>
      </c>
      <c r="K150" s="5" t="s">
        <v>23</v>
      </c>
      <c r="L150" s="30">
        <v>45016</v>
      </c>
      <c r="M150" s="6">
        <v>45031</v>
      </c>
      <c r="N150" s="90"/>
      <c r="O150" s="91"/>
    </row>
    <row r="151" spans="1:15" s="55" customFormat="1" ht="60" x14ac:dyDescent="0.25">
      <c r="A151" s="29">
        <v>2023</v>
      </c>
      <c r="B151" s="30">
        <v>44927</v>
      </c>
      <c r="C151" s="30">
        <v>45016</v>
      </c>
      <c r="D151" s="5" t="s">
        <v>21</v>
      </c>
      <c r="E151" s="5" t="s">
        <v>58</v>
      </c>
      <c r="F151" s="5" t="s">
        <v>40</v>
      </c>
      <c r="G151" s="29" t="s">
        <v>12</v>
      </c>
      <c r="H151" s="5" t="s">
        <v>21</v>
      </c>
      <c r="I151" s="29" t="s">
        <v>15</v>
      </c>
      <c r="J151" s="86" t="s">
        <v>168</v>
      </c>
      <c r="K151" s="5" t="s">
        <v>23</v>
      </c>
      <c r="L151" s="30">
        <v>45016</v>
      </c>
      <c r="M151" s="6">
        <v>45031</v>
      </c>
      <c r="N151" s="90"/>
      <c r="O151" s="80"/>
    </row>
    <row r="152" spans="1:15" s="55" customFormat="1" ht="60" x14ac:dyDescent="0.25">
      <c r="A152" s="29">
        <v>2023</v>
      </c>
      <c r="B152" s="30">
        <v>44927</v>
      </c>
      <c r="C152" s="30">
        <v>45016</v>
      </c>
      <c r="D152" s="5" t="s">
        <v>21</v>
      </c>
      <c r="E152" s="5" t="s">
        <v>58</v>
      </c>
      <c r="F152" s="5" t="s">
        <v>40</v>
      </c>
      <c r="G152" s="29" t="s">
        <v>12</v>
      </c>
      <c r="H152" s="5" t="s">
        <v>21</v>
      </c>
      <c r="I152" s="29" t="s">
        <v>15</v>
      </c>
      <c r="J152" s="86" t="s">
        <v>168</v>
      </c>
      <c r="K152" s="5" t="s">
        <v>23</v>
      </c>
      <c r="L152" s="30">
        <v>45016</v>
      </c>
      <c r="M152" s="6">
        <v>45031</v>
      </c>
      <c r="N152" s="90"/>
      <c r="O152" s="80"/>
    </row>
    <row r="153" spans="1:15" s="55" customFormat="1" ht="60" x14ac:dyDescent="0.25">
      <c r="A153" s="29">
        <v>2023</v>
      </c>
      <c r="B153" s="30">
        <v>44927</v>
      </c>
      <c r="C153" s="30">
        <v>45016</v>
      </c>
      <c r="D153" s="5" t="s">
        <v>21</v>
      </c>
      <c r="E153" s="5" t="s">
        <v>58</v>
      </c>
      <c r="F153" s="5" t="s">
        <v>40</v>
      </c>
      <c r="G153" s="29" t="s">
        <v>12</v>
      </c>
      <c r="H153" s="5" t="s">
        <v>21</v>
      </c>
      <c r="I153" s="29" t="s">
        <v>15</v>
      </c>
      <c r="J153" s="86" t="s">
        <v>168</v>
      </c>
      <c r="K153" s="5" t="s">
        <v>23</v>
      </c>
      <c r="L153" s="30">
        <v>45016</v>
      </c>
      <c r="M153" s="6">
        <v>45031</v>
      </c>
      <c r="N153" s="90"/>
      <c r="O153" s="80"/>
    </row>
    <row r="154" spans="1:15" s="55" customFormat="1" ht="60" x14ac:dyDescent="0.25">
      <c r="A154" s="29">
        <v>2023</v>
      </c>
      <c r="B154" s="30">
        <v>44927</v>
      </c>
      <c r="C154" s="30">
        <v>45016</v>
      </c>
      <c r="D154" s="5" t="s">
        <v>21</v>
      </c>
      <c r="E154" s="5" t="s">
        <v>58</v>
      </c>
      <c r="F154" s="5" t="s">
        <v>40</v>
      </c>
      <c r="G154" s="29" t="s">
        <v>12</v>
      </c>
      <c r="H154" s="5" t="s">
        <v>21</v>
      </c>
      <c r="I154" s="29" t="s">
        <v>15</v>
      </c>
      <c r="J154" s="86" t="s">
        <v>168</v>
      </c>
      <c r="K154" s="5" t="s">
        <v>23</v>
      </c>
      <c r="L154" s="30">
        <v>45016</v>
      </c>
      <c r="M154" s="6">
        <v>45031</v>
      </c>
      <c r="N154" s="90"/>
      <c r="O154" s="80"/>
    </row>
    <row r="155" spans="1:15" s="55" customFormat="1" ht="45" x14ac:dyDescent="0.25">
      <c r="A155" s="29">
        <v>2023</v>
      </c>
      <c r="B155" s="30">
        <v>44927</v>
      </c>
      <c r="C155" s="30">
        <v>45016</v>
      </c>
      <c r="D155" s="5" t="s">
        <v>21</v>
      </c>
      <c r="E155" s="5" t="s">
        <v>32</v>
      </c>
      <c r="F155" s="5" t="s">
        <v>43</v>
      </c>
      <c r="G155" s="29" t="s">
        <v>12</v>
      </c>
      <c r="H155" s="5" t="s">
        <v>21</v>
      </c>
      <c r="I155" s="29" t="s">
        <v>15</v>
      </c>
      <c r="J155" s="86" t="s">
        <v>168</v>
      </c>
      <c r="K155" s="5" t="s">
        <v>23</v>
      </c>
      <c r="L155" s="30">
        <v>45016</v>
      </c>
      <c r="M155" s="6">
        <v>45031</v>
      </c>
      <c r="N155" s="90"/>
      <c r="O155" s="80"/>
    </row>
    <row r="156" spans="1:15" s="55" customFormat="1" ht="45" x14ac:dyDescent="0.25">
      <c r="A156" s="29">
        <v>2023</v>
      </c>
      <c r="B156" s="30">
        <v>44927</v>
      </c>
      <c r="C156" s="30">
        <v>45016</v>
      </c>
      <c r="D156" s="5" t="s">
        <v>25</v>
      </c>
      <c r="E156" s="5" t="s">
        <v>112</v>
      </c>
      <c r="F156" s="5" t="s">
        <v>113</v>
      </c>
      <c r="G156" s="29" t="s">
        <v>12</v>
      </c>
      <c r="H156" s="5" t="s">
        <v>25</v>
      </c>
      <c r="I156" s="29" t="s">
        <v>15</v>
      </c>
      <c r="J156" s="86" t="s">
        <v>168</v>
      </c>
      <c r="K156" s="5" t="s">
        <v>23</v>
      </c>
      <c r="L156" s="30">
        <v>45016</v>
      </c>
      <c r="M156" s="6">
        <v>45031</v>
      </c>
      <c r="N156" s="90"/>
      <c r="O156" s="80"/>
    </row>
    <row r="157" spans="1:15" s="55" customFormat="1" ht="60" x14ac:dyDescent="0.25">
      <c r="A157" s="29">
        <v>2023</v>
      </c>
      <c r="B157" s="30">
        <v>44927</v>
      </c>
      <c r="C157" s="30">
        <v>45016</v>
      </c>
      <c r="D157" s="5" t="s">
        <v>25</v>
      </c>
      <c r="E157" s="5" t="s">
        <v>61</v>
      </c>
      <c r="F157" s="5" t="s">
        <v>57</v>
      </c>
      <c r="G157" s="29" t="s">
        <v>12</v>
      </c>
      <c r="H157" s="5" t="s">
        <v>25</v>
      </c>
      <c r="I157" s="29" t="s">
        <v>15</v>
      </c>
      <c r="J157" s="86" t="s">
        <v>168</v>
      </c>
      <c r="K157" s="5" t="s">
        <v>23</v>
      </c>
      <c r="L157" s="30">
        <v>45016</v>
      </c>
      <c r="M157" s="6">
        <v>45031</v>
      </c>
      <c r="N157" s="90"/>
      <c r="O157" s="80"/>
    </row>
    <row r="158" spans="1:15" s="55" customFormat="1" ht="60" x14ac:dyDescent="0.25">
      <c r="A158" s="29">
        <v>2023</v>
      </c>
      <c r="B158" s="30">
        <v>44927</v>
      </c>
      <c r="C158" s="30">
        <v>45016</v>
      </c>
      <c r="D158" s="5" t="s">
        <v>25</v>
      </c>
      <c r="E158" s="5" t="s">
        <v>61</v>
      </c>
      <c r="F158" s="5" t="s">
        <v>57</v>
      </c>
      <c r="G158" s="29" t="s">
        <v>12</v>
      </c>
      <c r="H158" s="5" t="s">
        <v>25</v>
      </c>
      <c r="I158" s="29" t="s">
        <v>15</v>
      </c>
      <c r="J158" s="86" t="s">
        <v>168</v>
      </c>
      <c r="K158" s="5" t="s">
        <v>23</v>
      </c>
      <c r="L158" s="30">
        <v>45016</v>
      </c>
      <c r="M158" s="6">
        <v>45031</v>
      </c>
      <c r="N158" s="90"/>
      <c r="O158" s="80"/>
    </row>
    <row r="159" spans="1:15" s="55" customFormat="1" ht="60" x14ac:dyDescent="0.25">
      <c r="A159" s="29">
        <v>2023</v>
      </c>
      <c r="B159" s="30">
        <v>44927</v>
      </c>
      <c r="C159" s="30">
        <v>45016</v>
      </c>
      <c r="D159" s="5" t="s">
        <v>25</v>
      </c>
      <c r="E159" s="5" t="s">
        <v>60</v>
      </c>
      <c r="F159" s="5" t="s">
        <v>41</v>
      </c>
      <c r="G159" s="29" t="s">
        <v>12</v>
      </c>
      <c r="H159" s="5" t="s">
        <v>25</v>
      </c>
      <c r="I159" s="29" t="s">
        <v>15</v>
      </c>
      <c r="J159" s="86" t="s">
        <v>168</v>
      </c>
      <c r="K159" s="5" t="s">
        <v>23</v>
      </c>
      <c r="L159" s="30">
        <v>45016</v>
      </c>
      <c r="M159" s="6">
        <v>45031</v>
      </c>
      <c r="N159" s="90"/>
      <c r="O159" s="80"/>
    </row>
    <row r="160" spans="1:15" s="55" customFormat="1" ht="75" x14ac:dyDescent="0.25">
      <c r="A160" s="29">
        <v>2023</v>
      </c>
      <c r="B160" s="30">
        <v>44927</v>
      </c>
      <c r="C160" s="30">
        <v>45016</v>
      </c>
      <c r="D160" s="5" t="s">
        <v>25</v>
      </c>
      <c r="E160" s="5" t="s">
        <v>70</v>
      </c>
      <c r="F160" s="5" t="s">
        <v>42</v>
      </c>
      <c r="G160" s="29" t="s">
        <v>12</v>
      </c>
      <c r="H160" s="5" t="s">
        <v>25</v>
      </c>
      <c r="I160" s="29" t="s">
        <v>15</v>
      </c>
      <c r="J160" s="86" t="s">
        <v>168</v>
      </c>
      <c r="K160" s="5" t="s">
        <v>23</v>
      </c>
      <c r="L160" s="30">
        <v>45016</v>
      </c>
      <c r="M160" s="6">
        <v>45031</v>
      </c>
      <c r="N160" s="90"/>
      <c r="O160" s="80"/>
    </row>
    <row r="161" spans="1:15" s="55" customFormat="1" ht="60" x14ac:dyDescent="0.25">
      <c r="A161" s="29">
        <v>2023</v>
      </c>
      <c r="B161" s="30">
        <v>44927</v>
      </c>
      <c r="C161" s="30">
        <v>45016</v>
      </c>
      <c r="D161" s="5" t="s">
        <v>25</v>
      </c>
      <c r="E161" s="5" t="s">
        <v>116</v>
      </c>
      <c r="F161" s="5" t="s">
        <v>117</v>
      </c>
      <c r="G161" s="29" t="s">
        <v>12</v>
      </c>
      <c r="H161" s="5" t="s">
        <v>25</v>
      </c>
      <c r="I161" s="29" t="s">
        <v>15</v>
      </c>
      <c r="J161" s="86" t="s">
        <v>168</v>
      </c>
      <c r="K161" s="5" t="s">
        <v>23</v>
      </c>
      <c r="L161" s="30">
        <v>45016</v>
      </c>
      <c r="M161" s="6">
        <v>45031</v>
      </c>
      <c r="N161" s="90"/>
      <c r="O161" s="80"/>
    </row>
    <row r="162" spans="1:15" s="55" customFormat="1" ht="60" x14ac:dyDescent="0.25">
      <c r="A162" s="29">
        <v>2023</v>
      </c>
      <c r="B162" s="30">
        <v>44927</v>
      </c>
      <c r="C162" s="30">
        <v>45016</v>
      </c>
      <c r="D162" s="5" t="s">
        <v>64</v>
      </c>
      <c r="E162" s="5" t="s">
        <v>71</v>
      </c>
      <c r="F162" s="5" t="s">
        <v>82</v>
      </c>
      <c r="G162" s="29" t="s">
        <v>12</v>
      </c>
      <c r="H162" s="5" t="s">
        <v>86</v>
      </c>
      <c r="I162" s="29" t="s">
        <v>15</v>
      </c>
      <c r="J162" s="86" t="s">
        <v>168</v>
      </c>
      <c r="K162" s="5" t="s">
        <v>23</v>
      </c>
      <c r="L162" s="30">
        <v>45016</v>
      </c>
      <c r="M162" s="6">
        <v>45031</v>
      </c>
      <c r="N162" s="90"/>
      <c r="O162" s="80"/>
    </row>
    <row r="163" spans="1:15" s="55" customFormat="1" ht="60" x14ac:dyDescent="0.25">
      <c r="A163" s="29">
        <v>2023</v>
      </c>
      <c r="B163" s="30">
        <v>44927</v>
      </c>
      <c r="C163" s="30">
        <v>45016</v>
      </c>
      <c r="D163" s="5" t="s">
        <v>64</v>
      </c>
      <c r="E163" s="5" t="s">
        <v>71</v>
      </c>
      <c r="F163" s="5" t="s">
        <v>82</v>
      </c>
      <c r="G163" s="29" t="s">
        <v>12</v>
      </c>
      <c r="H163" s="5" t="s">
        <v>86</v>
      </c>
      <c r="I163" s="29" t="s">
        <v>15</v>
      </c>
      <c r="J163" s="86" t="s">
        <v>168</v>
      </c>
      <c r="K163" s="5" t="s">
        <v>23</v>
      </c>
      <c r="L163" s="30">
        <v>45016</v>
      </c>
      <c r="M163" s="6">
        <v>45031</v>
      </c>
      <c r="N163" s="90"/>
      <c r="O163" s="80"/>
    </row>
    <row r="164" spans="1:15" s="55" customFormat="1" ht="60" x14ac:dyDescent="0.25">
      <c r="A164" s="29">
        <v>2023</v>
      </c>
      <c r="B164" s="30">
        <v>44927</v>
      </c>
      <c r="C164" s="30">
        <v>45016</v>
      </c>
      <c r="D164" s="5" t="s">
        <v>64</v>
      </c>
      <c r="E164" s="5" t="s">
        <v>71</v>
      </c>
      <c r="F164" s="5" t="s">
        <v>82</v>
      </c>
      <c r="G164" s="29" t="s">
        <v>12</v>
      </c>
      <c r="H164" s="5" t="s">
        <v>86</v>
      </c>
      <c r="I164" s="29" t="s">
        <v>15</v>
      </c>
      <c r="J164" s="86" t="s">
        <v>168</v>
      </c>
      <c r="K164" s="5" t="s">
        <v>23</v>
      </c>
      <c r="L164" s="30">
        <v>45016</v>
      </c>
      <c r="M164" s="6">
        <v>45031</v>
      </c>
      <c r="N164" s="90"/>
      <c r="O164" s="80"/>
    </row>
    <row r="165" spans="1:15" s="55" customFormat="1" ht="60" x14ac:dyDescent="0.25">
      <c r="A165" s="29">
        <v>2023</v>
      </c>
      <c r="B165" s="30">
        <v>44927</v>
      </c>
      <c r="C165" s="30">
        <v>45016</v>
      </c>
      <c r="D165" s="5" t="s">
        <v>64</v>
      </c>
      <c r="E165" s="5" t="s">
        <v>71</v>
      </c>
      <c r="F165" s="5" t="s">
        <v>82</v>
      </c>
      <c r="G165" s="29" t="s">
        <v>12</v>
      </c>
      <c r="H165" s="5" t="s">
        <v>86</v>
      </c>
      <c r="I165" s="29" t="s">
        <v>15</v>
      </c>
      <c r="J165" s="86" t="s">
        <v>168</v>
      </c>
      <c r="K165" s="5" t="s">
        <v>23</v>
      </c>
      <c r="L165" s="30">
        <v>45016</v>
      </c>
      <c r="M165" s="6">
        <v>45031</v>
      </c>
      <c r="N165" s="90"/>
      <c r="O165" s="80"/>
    </row>
    <row r="166" spans="1:15" s="55" customFormat="1" ht="60" x14ac:dyDescent="0.25">
      <c r="A166" s="29">
        <v>2023</v>
      </c>
      <c r="B166" s="30">
        <v>44927</v>
      </c>
      <c r="C166" s="30">
        <v>45016</v>
      </c>
      <c r="D166" s="5" t="s">
        <v>64</v>
      </c>
      <c r="E166" s="5" t="s">
        <v>71</v>
      </c>
      <c r="F166" s="5" t="s">
        <v>82</v>
      </c>
      <c r="G166" s="29" t="s">
        <v>12</v>
      </c>
      <c r="H166" s="5" t="s">
        <v>86</v>
      </c>
      <c r="I166" s="29" t="s">
        <v>15</v>
      </c>
      <c r="J166" s="86" t="s">
        <v>168</v>
      </c>
      <c r="K166" s="5" t="s">
        <v>23</v>
      </c>
      <c r="L166" s="30">
        <v>45016</v>
      </c>
      <c r="M166" s="6">
        <v>45031</v>
      </c>
      <c r="N166" s="90"/>
      <c r="O166" s="80"/>
    </row>
    <row r="167" spans="1:15" s="55" customFormat="1" ht="60" x14ac:dyDescent="0.25">
      <c r="A167" s="29">
        <v>2023</v>
      </c>
      <c r="B167" s="30">
        <v>44927</v>
      </c>
      <c r="C167" s="30">
        <v>45016</v>
      </c>
      <c r="D167" s="5" t="s">
        <v>64</v>
      </c>
      <c r="E167" s="5" t="s">
        <v>71</v>
      </c>
      <c r="F167" s="5" t="s">
        <v>82</v>
      </c>
      <c r="G167" s="29" t="s">
        <v>12</v>
      </c>
      <c r="H167" s="5" t="s">
        <v>86</v>
      </c>
      <c r="I167" s="29" t="s">
        <v>15</v>
      </c>
      <c r="J167" s="86" t="s">
        <v>168</v>
      </c>
      <c r="K167" s="5" t="s">
        <v>23</v>
      </c>
      <c r="L167" s="30">
        <v>45016</v>
      </c>
      <c r="M167" s="6">
        <v>45031</v>
      </c>
      <c r="N167" s="90"/>
      <c r="O167" s="80"/>
    </row>
    <row r="168" spans="1:15" s="55" customFormat="1" ht="60" x14ac:dyDescent="0.25">
      <c r="A168" s="29">
        <v>2023</v>
      </c>
      <c r="B168" s="30">
        <v>44927</v>
      </c>
      <c r="C168" s="30">
        <v>45016</v>
      </c>
      <c r="D168" s="5" t="s">
        <v>64</v>
      </c>
      <c r="E168" s="5" t="s">
        <v>71</v>
      </c>
      <c r="F168" s="5" t="s">
        <v>82</v>
      </c>
      <c r="G168" s="29" t="s">
        <v>12</v>
      </c>
      <c r="H168" s="5" t="s">
        <v>86</v>
      </c>
      <c r="I168" s="29" t="s">
        <v>15</v>
      </c>
      <c r="J168" s="86" t="s">
        <v>168</v>
      </c>
      <c r="K168" s="5" t="s">
        <v>23</v>
      </c>
      <c r="L168" s="30">
        <v>45016</v>
      </c>
      <c r="M168" s="6">
        <v>45031</v>
      </c>
      <c r="N168" s="90"/>
      <c r="O168" s="80"/>
    </row>
    <row r="169" spans="1:15" s="55" customFormat="1" ht="60" x14ac:dyDescent="0.25">
      <c r="A169" s="29">
        <v>2023</v>
      </c>
      <c r="B169" s="30">
        <v>44927</v>
      </c>
      <c r="C169" s="30">
        <v>45016</v>
      </c>
      <c r="D169" s="5" t="s">
        <v>64</v>
      </c>
      <c r="E169" s="5" t="s">
        <v>154</v>
      </c>
      <c r="F169" s="5" t="s">
        <v>162</v>
      </c>
      <c r="G169" s="29" t="s">
        <v>12</v>
      </c>
      <c r="H169" s="5" t="s">
        <v>86</v>
      </c>
      <c r="I169" s="29" t="s">
        <v>15</v>
      </c>
      <c r="J169" s="86" t="s">
        <v>168</v>
      </c>
      <c r="K169" s="5" t="s">
        <v>23</v>
      </c>
      <c r="L169" s="30">
        <v>45016</v>
      </c>
      <c r="M169" s="6">
        <v>45031</v>
      </c>
      <c r="N169" s="28" t="s">
        <v>170</v>
      </c>
      <c r="O169" s="80"/>
    </row>
    <row r="170" spans="1:15" s="55" customFormat="1" ht="45" x14ac:dyDescent="0.25">
      <c r="A170" s="29">
        <v>2023</v>
      </c>
      <c r="B170" s="30">
        <v>44927</v>
      </c>
      <c r="C170" s="30">
        <v>45016</v>
      </c>
      <c r="D170" s="5" t="s">
        <v>64</v>
      </c>
      <c r="E170" s="5" t="s">
        <v>72</v>
      </c>
      <c r="F170" s="5" t="s">
        <v>83</v>
      </c>
      <c r="G170" s="29" t="s">
        <v>12</v>
      </c>
      <c r="H170" s="5" t="s">
        <v>86</v>
      </c>
      <c r="I170" s="29" t="s">
        <v>15</v>
      </c>
      <c r="J170" s="86" t="s">
        <v>168</v>
      </c>
      <c r="K170" s="5" t="s">
        <v>23</v>
      </c>
      <c r="L170" s="30">
        <v>45016</v>
      </c>
      <c r="M170" s="6">
        <v>45031</v>
      </c>
      <c r="N170" s="90"/>
      <c r="O170" s="80"/>
    </row>
    <row r="171" spans="1:15" s="55" customFormat="1" ht="45" x14ac:dyDescent="0.25">
      <c r="A171" s="29">
        <v>2023</v>
      </c>
      <c r="B171" s="30">
        <v>44927</v>
      </c>
      <c r="C171" s="30">
        <v>45016</v>
      </c>
      <c r="D171" s="5" t="s">
        <v>64</v>
      </c>
      <c r="E171" s="5" t="s">
        <v>73</v>
      </c>
      <c r="F171" s="5" t="s">
        <v>84</v>
      </c>
      <c r="G171" s="29" t="s">
        <v>12</v>
      </c>
      <c r="H171" s="5" t="s">
        <v>87</v>
      </c>
      <c r="I171" s="29" t="s">
        <v>15</v>
      </c>
      <c r="J171" s="86" t="s">
        <v>168</v>
      </c>
      <c r="K171" s="5" t="s">
        <v>23</v>
      </c>
      <c r="L171" s="30">
        <v>45016</v>
      </c>
      <c r="M171" s="6">
        <v>45031</v>
      </c>
      <c r="N171" s="28" t="s">
        <v>170</v>
      </c>
      <c r="O171" s="80"/>
    </row>
    <row r="172" spans="1:15" s="55" customFormat="1" ht="45" x14ac:dyDescent="0.25">
      <c r="A172" s="29">
        <v>2023</v>
      </c>
      <c r="B172" s="30">
        <v>44927</v>
      </c>
      <c r="C172" s="30">
        <v>45016</v>
      </c>
      <c r="D172" s="5" t="s">
        <v>64</v>
      </c>
      <c r="E172" s="5" t="s">
        <v>139</v>
      </c>
      <c r="F172" s="5" t="s">
        <v>140</v>
      </c>
      <c r="G172" s="29" t="s">
        <v>12</v>
      </c>
      <c r="H172" s="5" t="s">
        <v>87</v>
      </c>
      <c r="I172" s="29" t="s">
        <v>15</v>
      </c>
      <c r="J172" s="86" t="s">
        <v>168</v>
      </c>
      <c r="K172" s="5" t="s">
        <v>23</v>
      </c>
      <c r="L172" s="30">
        <v>45016</v>
      </c>
      <c r="M172" s="6">
        <v>45031</v>
      </c>
      <c r="N172" s="90"/>
      <c r="O172" s="80"/>
    </row>
    <row r="173" spans="1:15" s="55" customFormat="1" ht="45" x14ac:dyDescent="0.25">
      <c r="A173" s="29">
        <v>2023</v>
      </c>
      <c r="B173" s="30">
        <v>44927</v>
      </c>
      <c r="C173" s="30">
        <v>45016</v>
      </c>
      <c r="D173" s="5" t="s">
        <v>66</v>
      </c>
      <c r="E173" s="5" t="s">
        <v>101</v>
      </c>
      <c r="F173" s="5" t="s">
        <v>102</v>
      </c>
      <c r="G173" s="29" t="s">
        <v>12</v>
      </c>
      <c r="H173" s="5" t="s">
        <v>89</v>
      </c>
      <c r="I173" s="29" t="s">
        <v>15</v>
      </c>
      <c r="J173" s="86" t="s">
        <v>168</v>
      </c>
      <c r="K173" s="5" t="s">
        <v>23</v>
      </c>
      <c r="L173" s="30">
        <v>45016</v>
      </c>
      <c r="M173" s="6">
        <v>45031</v>
      </c>
      <c r="N173" s="90"/>
      <c r="O173" s="80"/>
    </row>
    <row r="174" spans="1:15" s="55" customFormat="1" ht="45" x14ac:dyDescent="0.25">
      <c r="A174" s="29">
        <v>2023</v>
      </c>
      <c r="B174" s="30">
        <v>44927</v>
      </c>
      <c r="C174" s="30">
        <v>45016</v>
      </c>
      <c r="D174" s="5" t="s">
        <v>66</v>
      </c>
      <c r="E174" s="5" t="s">
        <v>31</v>
      </c>
      <c r="F174" s="5" t="s">
        <v>39</v>
      </c>
      <c r="G174" s="29" t="s">
        <v>12</v>
      </c>
      <c r="H174" s="5" t="s">
        <v>89</v>
      </c>
      <c r="I174" s="29" t="s">
        <v>15</v>
      </c>
      <c r="J174" s="86" t="s">
        <v>168</v>
      </c>
      <c r="K174" s="5" t="s">
        <v>23</v>
      </c>
      <c r="L174" s="30">
        <v>45016</v>
      </c>
      <c r="M174" s="6">
        <v>45031</v>
      </c>
      <c r="N174" s="90"/>
      <c r="O174" s="80"/>
    </row>
    <row r="175" spans="1:15" s="55" customFormat="1" ht="45" x14ac:dyDescent="0.25">
      <c r="A175" s="29">
        <v>2023</v>
      </c>
      <c r="B175" s="30">
        <v>44927</v>
      </c>
      <c r="C175" s="30">
        <v>45016</v>
      </c>
      <c r="D175" s="5" t="s">
        <v>66</v>
      </c>
      <c r="E175" s="5" t="s">
        <v>31</v>
      </c>
      <c r="F175" s="5" t="s">
        <v>39</v>
      </c>
      <c r="G175" s="29" t="s">
        <v>12</v>
      </c>
      <c r="H175" s="5" t="s">
        <v>89</v>
      </c>
      <c r="I175" s="29" t="s">
        <v>15</v>
      </c>
      <c r="J175" s="86" t="s">
        <v>168</v>
      </c>
      <c r="K175" s="5" t="s">
        <v>23</v>
      </c>
      <c r="L175" s="30">
        <v>45016</v>
      </c>
      <c r="M175" s="6">
        <v>45031</v>
      </c>
      <c r="N175" s="90"/>
      <c r="O175" s="80"/>
    </row>
    <row r="176" spans="1:15" s="55" customFormat="1" ht="45" x14ac:dyDescent="0.25">
      <c r="A176" s="29">
        <v>2023</v>
      </c>
      <c r="B176" s="30">
        <v>44927</v>
      </c>
      <c r="C176" s="30">
        <v>45016</v>
      </c>
      <c r="D176" s="5" t="s">
        <v>66</v>
      </c>
      <c r="E176" s="5" t="s">
        <v>31</v>
      </c>
      <c r="F176" s="5" t="s">
        <v>39</v>
      </c>
      <c r="G176" s="29" t="s">
        <v>12</v>
      </c>
      <c r="H176" s="5" t="s">
        <v>89</v>
      </c>
      <c r="I176" s="29" t="s">
        <v>15</v>
      </c>
      <c r="J176" s="86" t="s">
        <v>168</v>
      </c>
      <c r="K176" s="5" t="s">
        <v>23</v>
      </c>
      <c r="L176" s="30">
        <v>45016</v>
      </c>
      <c r="M176" s="6">
        <v>45031</v>
      </c>
      <c r="N176" s="90"/>
      <c r="O176" s="80"/>
    </row>
    <row r="177" spans="1:15" s="55" customFormat="1" ht="45" x14ac:dyDescent="0.25">
      <c r="A177" s="29">
        <v>2023</v>
      </c>
      <c r="B177" s="30">
        <v>44927</v>
      </c>
      <c r="C177" s="30">
        <v>45016</v>
      </c>
      <c r="D177" s="5" t="s">
        <v>66</v>
      </c>
      <c r="E177" s="5" t="s">
        <v>31</v>
      </c>
      <c r="F177" s="5" t="s">
        <v>39</v>
      </c>
      <c r="G177" s="29" t="s">
        <v>12</v>
      </c>
      <c r="H177" s="5" t="s">
        <v>89</v>
      </c>
      <c r="I177" s="29" t="s">
        <v>15</v>
      </c>
      <c r="J177" s="86" t="s">
        <v>168</v>
      </c>
      <c r="K177" s="5" t="s">
        <v>23</v>
      </c>
      <c r="L177" s="30">
        <v>45016</v>
      </c>
      <c r="M177" s="6">
        <v>45031</v>
      </c>
      <c r="N177" s="90"/>
      <c r="O177" s="80"/>
    </row>
    <row r="178" spans="1:15" s="55" customFormat="1" ht="90" x14ac:dyDescent="0.25">
      <c r="A178" s="29">
        <v>2023</v>
      </c>
      <c r="B178" s="30">
        <v>44927</v>
      </c>
      <c r="C178" s="30">
        <v>45016</v>
      </c>
      <c r="D178" s="5" t="s">
        <v>67</v>
      </c>
      <c r="E178" s="5" t="s">
        <v>144</v>
      </c>
      <c r="F178" s="5" t="s">
        <v>145</v>
      </c>
      <c r="G178" s="29" t="s">
        <v>12</v>
      </c>
      <c r="H178" s="5" t="s">
        <v>90</v>
      </c>
      <c r="I178" s="29" t="s">
        <v>15</v>
      </c>
      <c r="J178" s="86" t="s">
        <v>168</v>
      </c>
      <c r="K178" s="5" t="s">
        <v>23</v>
      </c>
      <c r="L178" s="30">
        <v>45016</v>
      </c>
      <c r="M178" s="6">
        <v>45031</v>
      </c>
      <c r="N178" s="90"/>
      <c r="O178" s="80"/>
    </row>
  </sheetData>
  <autoFilter ref="A5:N148" xr:uid="{97431E3C-4EFA-4951-B589-055BF5CD469F}"/>
  <mergeCells count="5">
    <mergeCell ref="A2:C2"/>
    <mergeCell ref="D2:F2"/>
    <mergeCell ref="G2:N2"/>
    <mergeCell ref="A3:C3"/>
    <mergeCell ref="D3:F3"/>
  </mergeCells>
  <dataValidations count="2">
    <dataValidation type="list" allowBlank="1" showErrorMessage="1" sqref="G6:G178" xr:uid="{76330008-2322-4F25-AE93-8449EA19B161}">
      <formula1>Hidden_16</formula1>
    </dataValidation>
    <dataValidation type="list" allowBlank="1" showErrorMessage="1" sqref="I6:I178" xr:uid="{5B9E3894-AE50-4275-A99A-997A85DA0E77}">
      <formula1>Hidden_28</formula1>
    </dataValidation>
  </dataValidations>
  <hyperlinks>
    <hyperlink ref="J6" r:id="rId1" xr:uid="{BB9810AC-7BC2-4B86-A1FA-94A502917C4D}"/>
    <hyperlink ref="J7:J79" r:id="rId2" display="https://directorio.cdhcm.org.mx/transparencia/2023/art_121//MPE63_COTRATACION_PERSONAL_14122022.pdf" xr:uid="{F8606123-CD1A-44F1-BE58-2AE57A1FF346}"/>
    <hyperlink ref="J80" r:id="rId3" xr:uid="{3FA345F2-202A-4547-8B08-0DDF45B5EC5D}"/>
    <hyperlink ref="J94" r:id="rId4" xr:uid="{AE7897A2-B617-41F2-A367-689096119C6D}"/>
    <hyperlink ref="J95" r:id="rId5" xr:uid="{4CB603FF-1504-4702-8C68-90DE2DD30227}"/>
    <hyperlink ref="J81" r:id="rId6" xr:uid="{4D65A8B2-8168-4C08-8183-40AC72D34F25}"/>
  </hyperlinks>
  <pageMargins left="0.7" right="0.7" top="0.75" bottom="0.75" header="0.3" footer="0.3"/>
  <pageSetup orientation="portrait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N34" sqref="N34"/>
    </sheetView>
  </sheetViews>
  <sheetFormatPr baseColWidth="10" defaultColWidth="9.140625" defaultRowHeight="15" x14ac:dyDescent="0.25"/>
  <sheetData>
    <row r="1" spans="1:1" x14ac:dyDescent="0.25">
      <c r="A1" t="s">
        <v>14</v>
      </c>
    </row>
    <row r="2" spans="1:1" x14ac:dyDescent="0.25">
      <c r="A2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9EB8B-BA8E-4DB1-B37E-CAF6481BB11B}">
  <dimension ref="A1:O192"/>
  <sheetViews>
    <sheetView workbookViewId="0">
      <selection activeCell="E17" sqref="E17"/>
    </sheetView>
  </sheetViews>
  <sheetFormatPr baseColWidth="10" defaultColWidth="9.140625" defaultRowHeight="15" x14ac:dyDescent="0.25"/>
  <cols>
    <col min="1" max="1" width="11.140625" style="42" customWidth="1"/>
    <col min="2" max="2" width="15.42578125" style="42" customWidth="1"/>
    <col min="3" max="3" width="18.42578125" style="42" customWidth="1"/>
    <col min="4" max="9" width="23.140625" style="42" customWidth="1"/>
    <col min="10" max="10" width="28" style="43" customWidth="1"/>
    <col min="11" max="11" width="35.5703125" style="44" customWidth="1"/>
    <col min="12" max="12" width="26.7109375" style="42" customWidth="1"/>
    <col min="13" max="13" width="15.7109375" style="42" customWidth="1"/>
    <col min="14" max="14" width="17.28515625" style="42" customWidth="1"/>
    <col min="15" max="15" width="19.140625" style="42" customWidth="1"/>
    <col min="16" max="16384" width="9.140625" style="42"/>
  </cols>
  <sheetData>
    <row r="1" spans="1:15" ht="24" customHeight="1" x14ac:dyDescent="0.25">
      <c r="A1" s="42" t="s">
        <v>171</v>
      </c>
    </row>
    <row r="2" spans="1:15" s="50" customFormat="1" ht="24.75" customHeight="1" x14ac:dyDescent="0.25">
      <c r="A2" s="122" t="s">
        <v>97</v>
      </c>
      <c r="B2" s="121"/>
      <c r="C2" s="121"/>
      <c r="D2" s="122" t="s">
        <v>98</v>
      </c>
      <c r="E2" s="121"/>
      <c r="F2" s="121"/>
      <c r="G2" s="122" t="s">
        <v>99</v>
      </c>
      <c r="H2" s="121"/>
      <c r="I2" s="121"/>
      <c r="J2" s="48"/>
      <c r="K2" s="49"/>
    </row>
    <row r="3" spans="1:15" x14ac:dyDescent="0.25">
      <c r="A3" s="123" t="s">
        <v>172</v>
      </c>
      <c r="B3" s="117"/>
      <c r="C3" s="117"/>
      <c r="D3" s="123" t="s">
        <v>1</v>
      </c>
      <c r="E3" s="117"/>
      <c r="F3" s="117"/>
      <c r="G3" s="123" t="s">
        <v>173</v>
      </c>
      <c r="H3" s="117"/>
      <c r="I3" s="117"/>
    </row>
    <row r="4" spans="1:15" hidden="1" x14ac:dyDescent="0.25">
      <c r="A4" s="42" t="s">
        <v>174</v>
      </c>
      <c r="B4" s="42" t="s">
        <v>175</v>
      </c>
      <c r="C4" s="42" t="s">
        <v>175</v>
      </c>
      <c r="D4" s="42" t="s">
        <v>174</v>
      </c>
      <c r="E4" s="42" t="s">
        <v>174</v>
      </c>
      <c r="F4" s="42" t="s">
        <v>174</v>
      </c>
      <c r="G4" s="42" t="s">
        <v>176</v>
      </c>
      <c r="H4" s="42" t="s">
        <v>174</v>
      </c>
      <c r="I4" s="42" t="s">
        <v>176</v>
      </c>
      <c r="J4" s="43" t="s">
        <v>176</v>
      </c>
      <c r="K4" s="44" t="s">
        <v>177</v>
      </c>
      <c r="L4" s="42" t="s">
        <v>178</v>
      </c>
      <c r="M4" s="42" t="s">
        <v>175</v>
      </c>
      <c r="N4" s="42" t="s">
        <v>179</v>
      </c>
      <c r="O4" s="42" t="s">
        <v>180</v>
      </c>
    </row>
    <row r="5" spans="1:15" hidden="1" x14ac:dyDescent="0.25">
      <c r="A5" s="42" t="s">
        <v>181</v>
      </c>
      <c r="B5" s="42" t="s">
        <v>182</v>
      </c>
      <c r="C5" s="42" t="s">
        <v>183</v>
      </c>
      <c r="D5" s="42" t="s">
        <v>184</v>
      </c>
      <c r="E5" s="42" t="s">
        <v>185</v>
      </c>
      <c r="F5" s="42" t="s">
        <v>186</v>
      </c>
      <c r="G5" s="42" t="s">
        <v>187</v>
      </c>
      <c r="H5" s="42" t="s">
        <v>188</v>
      </c>
      <c r="I5" s="42" t="s">
        <v>189</v>
      </c>
      <c r="J5" s="43" t="s">
        <v>190</v>
      </c>
      <c r="K5" s="44" t="s">
        <v>191</v>
      </c>
      <c r="L5" s="42" t="s">
        <v>192</v>
      </c>
      <c r="M5" s="42" t="s">
        <v>193</v>
      </c>
      <c r="N5" s="42" t="s">
        <v>194</v>
      </c>
      <c r="O5" s="42" t="s">
        <v>195</v>
      </c>
    </row>
    <row r="6" spans="1:15" s="50" customFormat="1" x14ac:dyDescent="0.25">
      <c r="A6" s="114" t="s">
        <v>196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</row>
    <row r="7" spans="1:15" ht="39.950000000000003" customHeight="1" x14ac:dyDescent="0.25">
      <c r="A7" s="45" t="s">
        <v>3</v>
      </c>
      <c r="B7" s="45" t="s">
        <v>197</v>
      </c>
      <c r="C7" s="45" t="s">
        <v>198</v>
      </c>
      <c r="D7" s="45" t="s">
        <v>4</v>
      </c>
      <c r="E7" s="45" t="s">
        <v>199</v>
      </c>
      <c r="F7" s="45" t="s">
        <v>6</v>
      </c>
      <c r="G7" s="45" t="s">
        <v>7</v>
      </c>
      <c r="H7" s="45" t="s">
        <v>8</v>
      </c>
      <c r="I7" s="45" t="s">
        <v>9</v>
      </c>
      <c r="J7" s="46" t="s">
        <v>200</v>
      </c>
      <c r="K7" s="47" t="s">
        <v>201</v>
      </c>
      <c r="L7" s="45" t="s">
        <v>10</v>
      </c>
      <c r="M7" s="45" t="s">
        <v>202</v>
      </c>
      <c r="N7" s="45" t="s">
        <v>203</v>
      </c>
      <c r="O7" s="45" t="s">
        <v>11</v>
      </c>
    </row>
    <row r="8" spans="1:15" s="55" customFormat="1" ht="45" customHeight="1" x14ac:dyDescent="0.25">
      <c r="A8" s="70">
        <v>2023</v>
      </c>
      <c r="B8" s="71">
        <v>45017</v>
      </c>
      <c r="C8" s="71">
        <v>45107</v>
      </c>
      <c r="D8" s="72" t="s">
        <v>22</v>
      </c>
      <c r="E8" s="70" t="s">
        <v>121</v>
      </c>
      <c r="F8" s="70" t="s">
        <v>77</v>
      </c>
      <c r="G8" s="70" t="s">
        <v>12</v>
      </c>
      <c r="H8" s="72" t="s">
        <v>22</v>
      </c>
      <c r="I8" s="70" t="s">
        <v>15</v>
      </c>
      <c r="J8" s="73" t="s">
        <v>204</v>
      </c>
      <c r="K8" s="74" t="s">
        <v>169</v>
      </c>
      <c r="L8" s="70" t="s">
        <v>205</v>
      </c>
      <c r="M8" s="75">
        <v>45122</v>
      </c>
      <c r="N8" s="75">
        <v>45107</v>
      </c>
      <c r="O8" s="76"/>
    </row>
    <row r="9" spans="1:15" s="55" customFormat="1" ht="45" customHeight="1" x14ac:dyDescent="0.25">
      <c r="A9" s="70">
        <v>2023</v>
      </c>
      <c r="B9" s="71">
        <v>45017</v>
      </c>
      <c r="C9" s="71">
        <v>45107</v>
      </c>
      <c r="D9" s="72" t="s">
        <v>22</v>
      </c>
      <c r="E9" s="70" t="s">
        <v>122</v>
      </c>
      <c r="F9" s="70" t="s">
        <v>78</v>
      </c>
      <c r="G9" s="70" t="s">
        <v>12</v>
      </c>
      <c r="H9" s="72" t="s">
        <v>22</v>
      </c>
      <c r="I9" s="70" t="s">
        <v>15</v>
      </c>
      <c r="J9" s="73" t="s">
        <v>208</v>
      </c>
      <c r="K9" s="74" t="s">
        <v>169</v>
      </c>
      <c r="L9" s="70" t="s">
        <v>205</v>
      </c>
      <c r="M9" s="75">
        <v>45122</v>
      </c>
      <c r="N9" s="75">
        <v>45107</v>
      </c>
      <c r="O9" s="76"/>
    </row>
    <row r="10" spans="1:15" s="55" customFormat="1" ht="45" customHeight="1" x14ac:dyDescent="0.25">
      <c r="A10" s="70">
        <v>2023</v>
      </c>
      <c r="B10" s="71">
        <v>45017</v>
      </c>
      <c r="C10" s="71">
        <v>45107</v>
      </c>
      <c r="D10" s="72" t="s">
        <v>22</v>
      </c>
      <c r="E10" s="70" t="s">
        <v>123</v>
      </c>
      <c r="F10" s="70" t="s">
        <v>109</v>
      </c>
      <c r="G10" s="70" t="s">
        <v>12</v>
      </c>
      <c r="H10" s="72" t="s">
        <v>22</v>
      </c>
      <c r="I10" s="70" t="s">
        <v>15</v>
      </c>
      <c r="J10" s="73" t="s">
        <v>208</v>
      </c>
      <c r="K10" s="74" t="s">
        <v>169</v>
      </c>
      <c r="L10" s="70" t="s">
        <v>205</v>
      </c>
      <c r="M10" s="75">
        <v>45122</v>
      </c>
      <c r="N10" s="75">
        <v>45107</v>
      </c>
      <c r="O10" s="76"/>
    </row>
    <row r="11" spans="1:15" s="55" customFormat="1" ht="45" customHeight="1" x14ac:dyDescent="0.25">
      <c r="A11" s="70">
        <v>2023</v>
      </c>
      <c r="B11" s="71">
        <v>45017</v>
      </c>
      <c r="C11" s="71">
        <v>45107</v>
      </c>
      <c r="D11" s="72" t="s">
        <v>65</v>
      </c>
      <c r="E11" s="70" t="s">
        <v>137</v>
      </c>
      <c r="F11" s="70" t="s">
        <v>138</v>
      </c>
      <c r="G11" s="70" t="s">
        <v>12</v>
      </c>
      <c r="H11" s="72" t="s">
        <v>108</v>
      </c>
      <c r="I11" s="70" t="s">
        <v>15</v>
      </c>
      <c r="J11" s="73" t="s">
        <v>208</v>
      </c>
      <c r="K11" s="74" t="s">
        <v>169</v>
      </c>
      <c r="L11" s="70" t="s">
        <v>205</v>
      </c>
      <c r="M11" s="75">
        <v>45122</v>
      </c>
      <c r="N11" s="75">
        <v>45107</v>
      </c>
      <c r="O11" s="76"/>
    </row>
    <row r="12" spans="1:15" s="55" customFormat="1" ht="45" customHeight="1" x14ac:dyDescent="0.25">
      <c r="A12" s="70">
        <v>2023</v>
      </c>
      <c r="B12" s="71">
        <v>45017</v>
      </c>
      <c r="C12" s="71">
        <v>45107</v>
      </c>
      <c r="D12" s="72" t="s">
        <v>67</v>
      </c>
      <c r="E12" s="70" t="s">
        <v>128</v>
      </c>
      <c r="F12" s="70" t="s">
        <v>132</v>
      </c>
      <c r="G12" s="70" t="s">
        <v>12</v>
      </c>
      <c r="H12" s="72" t="s">
        <v>90</v>
      </c>
      <c r="I12" s="70" t="s">
        <v>15</v>
      </c>
      <c r="J12" s="73" t="s">
        <v>208</v>
      </c>
      <c r="K12" s="74" t="s">
        <v>169</v>
      </c>
      <c r="L12" s="70" t="s">
        <v>205</v>
      </c>
      <c r="M12" s="75">
        <v>45122</v>
      </c>
      <c r="N12" s="75">
        <v>45107</v>
      </c>
      <c r="O12" s="76"/>
    </row>
    <row r="13" spans="1:15" s="55" customFormat="1" ht="45" customHeight="1" x14ac:dyDescent="0.25">
      <c r="A13" s="70">
        <v>2023</v>
      </c>
      <c r="B13" s="71">
        <v>45017</v>
      </c>
      <c r="C13" s="71">
        <v>45107</v>
      </c>
      <c r="D13" s="72" t="s">
        <v>16</v>
      </c>
      <c r="E13" s="70" t="s">
        <v>120</v>
      </c>
      <c r="F13" s="70" t="s">
        <v>100</v>
      </c>
      <c r="G13" s="70" t="s">
        <v>12</v>
      </c>
      <c r="H13" s="72" t="s">
        <v>106</v>
      </c>
      <c r="I13" s="70" t="s">
        <v>15</v>
      </c>
      <c r="J13" s="73" t="s">
        <v>208</v>
      </c>
      <c r="K13" s="74" t="s">
        <v>169</v>
      </c>
      <c r="L13" s="70" t="s">
        <v>205</v>
      </c>
      <c r="M13" s="75">
        <v>45122</v>
      </c>
      <c r="N13" s="75">
        <v>45107</v>
      </c>
      <c r="O13" s="76"/>
    </row>
    <row r="14" spans="1:15" s="55" customFormat="1" ht="45" customHeight="1" x14ac:dyDescent="0.25">
      <c r="A14" s="70">
        <v>2023</v>
      </c>
      <c r="B14" s="71">
        <v>45017</v>
      </c>
      <c r="C14" s="71">
        <v>45107</v>
      </c>
      <c r="D14" s="72" t="s">
        <v>22</v>
      </c>
      <c r="E14" s="70" t="s">
        <v>69</v>
      </c>
      <c r="F14" s="70" t="s">
        <v>79</v>
      </c>
      <c r="G14" s="70" t="s">
        <v>12</v>
      </c>
      <c r="H14" s="72" t="s">
        <v>22</v>
      </c>
      <c r="I14" s="70" t="s">
        <v>15</v>
      </c>
      <c r="J14" s="73" t="s">
        <v>208</v>
      </c>
      <c r="K14" s="74" t="s">
        <v>169</v>
      </c>
      <c r="L14" s="70" t="s">
        <v>205</v>
      </c>
      <c r="M14" s="75">
        <v>45122</v>
      </c>
      <c r="N14" s="75">
        <v>45107</v>
      </c>
      <c r="O14" s="76"/>
    </row>
    <row r="15" spans="1:15" s="55" customFormat="1" ht="45" customHeight="1" x14ac:dyDescent="0.25">
      <c r="A15" s="70">
        <v>2023</v>
      </c>
      <c r="B15" s="71">
        <v>45017</v>
      </c>
      <c r="C15" s="71">
        <v>45107</v>
      </c>
      <c r="D15" s="72" t="s">
        <v>22</v>
      </c>
      <c r="E15" s="70" t="s">
        <v>124</v>
      </c>
      <c r="F15" s="70" t="s">
        <v>131</v>
      </c>
      <c r="G15" s="70" t="s">
        <v>12</v>
      </c>
      <c r="H15" s="72" t="s">
        <v>22</v>
      </c>
      <c r="I15" s="70" t="s">
        <v>15</v>
      </c>
      <c r="J15" s="73" t="s">
        <v>204</v>
      </c>
      <c r="K15" s="74" t="s">
        <v>169</v>
      </c>
      <c r="L15" s="70" t="s">
        <v>205</v>
      </c>
      <c r="M15" s="75">
        <v>45122</v>
      </c>
      <c r="N15" s="75">
        <v>45107</v>
      </c>
      <c r="O15" s="76"/>
    </row>
    <row r="16" spans="1:15" s="55" customFormat="1" ht="45" customHeight="1" x14ac:dyDescent="0.25">
      <c r="A16" s="70">
        <v>2023</v>
      </c>
      <c r="B16" s="71">
        <v>45017</v>
      </c>
      <c r="C16" s="71">
        <v>45107</v>
      </c>
      <c r="D16" s="72" t="s">
        <v>22</v>
      </c>
      <c r="E16" s="70" t="s">
        <v>125</v>
      </c>
      <c r="F16" s="70" t="s">
        <v>104</v>
      </c>
      <c r="G16" s="70" t="s">
        <v>12</v>
      </c>
      <c r="H16" s="72" t="s">
        <v>22</v>
      </c>
      <c r="I16" s="70" t="s">
        <v>15</v>
      </c>
      <c r="J16" s="73" t="s">
        <v>204</v>
      </c>
      <c r="K16" s="74" t="s">
        <v>169</v>
      </c>
      <c r="L16" s="70" t="s">
        <v>205</v>
      </c>
      <c r="M16" s="75">
        <v>45122</v>
      </c>
      <c r="N16" s="75">
        <v>45107</v>
      </c>
      <c r="O16" s="76"/>
    </row>
    <row r="17" spans="1:15" s="55" customFormat="1" ht="45" customHeight="1" x14ac:dyDescent="0.25">
      <c r="A17" s="70">
        <v>2023</v>
      </c>
      <c r="B17" s="71">
        <v>45017</v>
      </c>
      <c r="C17" s="71">
        <v>45107</v>
      </c>
      <c r="D17" s="72" t="s">
        <v>67</v>
      </c>
      <c r="E17" s="70" t="s">
        <v>129</v>
      </c>
      <c r="F17" s="70" t="s">
        <v>133</v>
      </c>
      <c r="G17" s="70" t="s">
        <v>12</v>
      </c>
      <c r="H17" s="72" t="s">
        <v>90</v>
      </c>
      <c r="I17" s="70" t="s">
        <v>15</v>
      </c>
      <c r="J17" s="73" t="s">
        <v>204</v>
      </c>
      <c r="K17" s="74" t="s">
        <v>169</v>
      </c>
      <c r="L17" s="70" t="s">
        <v>205</v>
      </c>
      <c r="M17" s="75">
        <v>45122</v>
      </c>
      <c r="N17" s="75">
        <v>45107</v>
      </c>
      <c r="O17" s="76"/>
    </row>
    <row r="18" spans="1:15" s="55" customFormat="1" ht="45" customHeight="1" x14ac:dyDescent="0.25">
      <c r="A18" s="70">
        <v>2023</v>
      </c>
      <c r="B18" s="71">
        <v>45017</v>
      </c>
      <c r="C18" s="71">
        <v>45107</v>
      </c>
      <c r="D18" s="72" t="s">
        <v>147</v>
      </c>
      <c r="E18" s="70" t="s">
        <v>74</v>
      </c>
      <c r="F18" s="70" t="s">
        <v>134</v>
      </c>
      <c r="G18" s="70" t="s">
        <v>12</v>
      </c>
      <c r="H18" s="72" t="s">
        <v>91</v>
      </c>
      <c r="I18" s="70" t="s">
        <v>15</v>
      </c>
      <c r="J18" s="73" t="s">
        <v>208</v>
      </c>
      <c r="K18" s="74" t="s">
        <v>169</v>
      </c>
      <c r="L18" s="70" t="s">
        <v>205</v>
      </c>
      <c r="M18" s="75">
        <v>45122</v>
      </c>
      <c r="N18" s="75">
        <v>45107</v>
      </c>
      <c r="O18" s="76"/>
    </row>
    <row r="19" spans="1:15" s="55" customFormat="1" ht="45" customHeight="1" x14ac:dyDescent="0.25">
      <c r="A19" s="70">
        <v>2023</v>
      </c>
      <c r="B19" s="71">
        <v>45017</v>
      </c>
      <c r="C19" s="71">
        <v>45107</v>
      </c>
      <c r="D19" s="72" t="s">
        <v>147</v>
      </c>
      <c r="E19" s="70" t="s">
        <v>74</v>
      </c>
      <c r="F19" s="70" t="s">
        <v>134</v>
      </c>
      <c r="G19" s="70" t="s">
        <v>12</v>
      </c>
      <c r="H19" s="72" t="s">
        <v>91</v>
      </c>
      <c r="I19" s="70" t="s">
        <v>15</v>
      </c>
      <c r="J19" s="73" t="s">
        <v>204</v>
      </c>
      <c r="K19" s="74" t="s">
        <v>169</v>
      </c>
      <c r="L19" s="70" t="s">
        <v>205</v>
      </c>
      <c r="M19" s="75">
        <v>45122</v>
      </c>
      <c r="N19" s="75">
        <v>45107</v>
      </c>
      <c r="O19" s="76"/>
    </row>
    <row r="20" spans="1:15" s="55" customFormat="1" ht="45" customHeight="1" x14ac:dyDescent="0.25">
      <c r="A20" s="70">
        <v>2023</v>
      </c>
      <c r="B20" s="71">
        <v>45017</v>
      </c>
      <c r="C20" s="71">
        <v>45107</v>
      </c>
      <c r="D20" s="72" t="s">
        <v>24</v>
      </c>
      <c r="E20" s="70" t="s">
        <v>119</v>
      </c>
      <c r="F20" s="70" t="s">
        <v>80</v>
      </c>
      <c r="G20" s="70" t="s">
        <v>12</v>
      </c>
      <c r="H20" s="72" t="s">
        <v>107</v>
      </c>
      <c r="I20" s="70" t="s">
        <v>15</v>
      </c>
      <c r="J20" s="73" t="s">
        <v>204</v>
      </c>
      <c r="K20" s="74" t="s">
        <v>169</v>
      </c>
      <c r="L20" s="70" t="s">
        <v>205</v>
      </c>
      <c r="M20" s="75">
        <v>45122</v>
      </c>
      <c r="N20" s="75">
        <v>45107</v>
      </c>
      <c r="O20" s="78" t="s">
        <v>206</v>
      </c>
    </row>
    <row r="21" spans="1:15" s="55" customFormat="1" ht="45" customHeight="1" x14ac:dyDescent="0.25">
      <c r="A21" s="70">
        <v>2023</v>
      </c>
      <c r="B21" s="71">
        <v>45017</v>
      </c>
      <c r="C21" s="71">
        <v>45107</v>
      </c>
      <c r="D21" s="72" t="s">
        <v>20</v>
      </c>
      <c r="E21" s="70" t="s">
        <v>207</v>
      </c>
      <c r="F21" s="70" t="s">
        <v>80</v>
      </c>
      <c r="G21" s="70" t="s">
        <v>12</v>
      </c>
      <c r="H21" s="72" t="s">
        <v>20</v>
      </c>
      <c r="I21" s="70" t="s">
        <v>15</v>
      </c>
      <c r="J21" s="73" t="s">
        <v>204</v>
      </c>
      <c r="K21" s="74" t="s">
        <v>169</v>
      </c>
      <c r="L21" s="70" t="s">
        <v>205</v>
      </c>
      <c r="M21" s="75">
        <v>45122</v>
      </c>
      <c r="N21" s="75">
        <v>45107</v>
      </c>
      <c r="O21" s="76"/>
    </row>
    <row r="22" spans="1:15" s="55" customFormat="1" ht="45" customHeight="1" x14ac:dyDescent="0.25">
      <c r="A22" s="70">
        <v>2023</v>
      </c>
      <c r="B22" s="71">
        <v>45017</v>
      </c>
      <c r="C22" s="71">
        <v>45107</v>
      </c>
      <c r="D22" s="72" t="s">
        <v>66</v>
      </c>
      <c r="E22" s="70" t="s">
        <v>119</v>
      </c>
      <c r="F22" s="70" t="s">
        <v>80</v>
      </c>
      <c r="G22" s="70" t="s">
        <v>12</v>
      </c>
      <c r="H22" s="72" t="s">
        <v>165</v>
      </c>
      <c r="I22" s="70" t="s">
        <v>15</v>
      </c>
      <c r="J22" s="73" t="s">
        <v>208</v>
      </c>
      <c r="K22" s="74" t="s">
        <v>169</v>
      </c>
      <c r="L22" s="70" t="s">
        <v>205</v>
      </c>
      <c r="M22" s="75">
        <v>45122</v>
      </c>
      <c r="N22" s="75">
        <v>45107</v>
      </c>
      <c r="O22" s="76"/>
    </row>
    <row r="23" spans="1:15" s="55" customFormat="1" ht="45" customHeight="1" x14ac:dyDescent="0.25">
      <c r="A23" s="70">
        <v>2023</v>
      </c>
      <c r="B23" s="71">
        <v>45017</v>
      </c>
      <c r="C23" s="71">
        <v>45107</v>
      </c>
      <c r="D23" s="72" t="s">
        <v>23</v>
      </c>
      <c r="E23" s="70" t="s">
        <v>119</v>
      </c>
      <c r="F23" s="70" t="s">
        <v>80</v>
      </c>
      <c r="G23" s="70" t="s">
        <v>12</v>
      </c>
      <c r="H23" s="72" t="s">
        <v>85</v>
      </c>
      <c r="I23" s="70" t="s">
        <v>15</v>
      </c>
      <c r="J23" s="73" t="s">
        <v>208</v>
      </c>
      <c r="K23" s="74" t="s">
        <v>169</v>
      </c>
      <c r="L23" s="70" t="s">
        <v>205</v>
      </c>
      <c r="M23" s="75">
        <v>45122</v>
      </c>
      <c r="N23" s="75">
        <v>45107</v>
      </c>
      <c r="O23" s="76"/>
    </row>
    <row r="24" spans="1:15" s="55" customFormat="1" ht="45" customHeight="1" x14ac:dyDescent="0.25">
      <c r="A24" s="70">
        <v>2023</v>
      </c>
      <c r="B24" s="71">
        <v>45017</v>
      </c>
      <c r="C24" s="71">
        <v>45107</v>
      </c>
      <c r="D24" s="72" t="s">
        <v>23</v>
      </c>
      <c r="E24" s="70" t="s">
        <v>119</v>
      </c>
      <c r="F24" s="70" t="s">
        <v>80</v>
      </c>
      <c r="G24" s="70" t="s">
        <v>12</v>
      </c>
      <c r="H24" s="72" t="s">
        <v>85</v>
      </c>
      <c r="I24" s="70" t="s">
        <v>15</v>
      </c>
      <c r="J24" s="73" t="s">
        <v>208</v>
      </c>
      <c r="K24" s="74" t="s">
        <v>169</v>
      </c>
      <c r="L24" s="70" t="s">
        <v>205</v>
      </c>
      <c r="M24" s="75">
        <v>45122</v>
      </c>
      <c r="N24" s="75">
        <v>45107</v>
      </c>
      <c r="O24" s="76"/>
    </row>
    <row r="25" spans="1:15" s="55" customFormat="1" ht="45" customHeight="1" x14ac:dyDescent="0.25">
      <c r="A25" s="70">
        <v>2023</v>
      </c>
      <c r="B25" s="71">
        <v>45017</v>
      </c>
      <c r="C25" s="71">
        <v>45107</v>
      </c>
      <c r="D25" s="72" t="s">
        <v>19</v>
      </c>
      <c r="E25" s="70" t="s">
        <v>207</v>
      </c>
      <c r="F25" s="70" t="s">
        <v>80</v>
      </c>
      <c r="G25" s="70" t="s">
        <v>12</v>
      </c>
      <c r="H25" s="72" t="s">
        <v>19</v>
      </c>
      <c r="I25" s="70" t="s">
        <v>15</v>
      </c>
      <c r="J25" s="73" t="s">
        <v>204</v>
      </c>
      <c r="K25" s="74" t="s">
        <v>169</v>
      </c>
      <c r="L25" s="70" t="s">
        <v>205</v>
      </c>
      <c r="M25" s="75">
        <v>45122</v>
      </c>
      <c r="N25" s="75">
        <v>45107</v>
      </c>
      <c r="O25" s="76"/>
    </row>
    <row r="26" spans="1:15" s="55" customFormat="1" ht="45" customHeight="1" x14ac:dyDescent="0.25">
      <c r="A26" s="70">
        <v>2023</v>
      </c>
      <c r="B26" s="71">
        <v>45017</v>
      </c>
      <c r="C26" s="71">
        <v>45107</v>
      </c>
      <c r="D26" s="72" t="s">
        <v>23</v>
      </c>
      <c r="E26" s="70" t="s">
        <v>149</v>
      </c>
      <c r="F26" s="70" t="s">
        <v>157</v>
      </c>
      <c r="G26" s="70" t="s">
        <v>12</v>
      </c>
      <c r="H26" s="72" t="s">
        <v>45</v>
      </c>
      <c r="I26" s="70" t="s">
        <v>15</v>
      </c>
      <c r="J26" s="73" t="s">
        <v>208</v>
      </c>
      <c r="K26" s="74" t="s">
        <v>169</v>
      </c>
      <c r="L26" s="70" t="s">
        <v>205</v>
      </c>
      <c r="M26" s="75">
        <v>45122</v>
      </c>
      <c r="N26" s="75">
        <v>45107</v>
      </c>
      <c r="O26" s="76"/>
    </row>
    <row r="27" spans="1:15" s="55" customFormat="1" ht="45" customHeight="1" x14ac:dyDescent="0.25">
      <c r="A27" s="70">
        <v>2023</v>
      </c>
      <c r="B27" s="71">
        <v>45017</v>
      </c>
      <c r="C27" s="71">
        <v>45107</v>
      </c>
      <c r="D27" s="72" t="s">
        <v>23</v>
      </c>
      <c r="E27" s="70" t="s">
        <v>29</v>
      </c>
      <c r="F27" s="70" t="s">
        <v>110</v>
      </c>
      <c r="G27" s="70" t="s">
        <v>12</v>
      </c>
      <c r="H27" s="72" t="s">
        <v>45</v>
      </c>
      <c r="I27" s="70" t="s">
        <v>15</v>
      </c>
      <c r="J27" s="73" t="s">
        <v>204</v>
      </c>
      <c r="K27" s="74" t="s">
        <v>169</v>
      </c>
      <c r="L27" s="70" t="s">
        <v>205</v>
      </c>
      <c r="M27" s="75">
        <v>45122</v>
      </c>
      <c r="N27" s="75">
        <v>45107</v>
      </c>
      <c r="O27" s="76"/>
    </row>
    <row r="28" spans="1:15" s="55" customFormat="1" ht="45" customHeight="1" x14ac:dyDescent="0.25">
      <c r="A28" s="70">
        <v>2023</v>
      </c>
      <c r="B28" s="71">
        <v>45017</v>
      </c>
      <c r="C28" s="71">
        <v>45107</v>
      </c>
      <c r="D28" s="72" t="s">
        <v>23</v>
      </c>
      <c r="E28" s="70" t="s">
        <v>29</v>
      </c>
      <c r="F28" s="70" t="s">
        <v>110</v>
      </c>
      <c r="G28" s="70" t="s">
        <v>12</v>
      </c>
      <c r="H28" s="72" t="s">
        <v>45</v>
      </c>
      <c r="I28" s="70" t="s">
        <v>15</v>
      </c>
      <c r="J28" s="73" t="s">
        <v>204</v>
      </c>
      <c r="K28" s="74" t="s">
        <v>169</v>
      </c>
      <c r="L28" s="70" t="s">
        <v>205</v>
      </c>
      <c r="M28" s="75">
        <v>45122</v>
      </c>
      <c r="N28" s="75">
        <v>45107</v>
      </c>
      <c r="O28" s="76"/>
    </row>
    <row r="29" spans="1:15" s="55" customFormat="1" ht="45" customHeight="1" x14ac:dyDescent="0.25">
      <c r="A29" s="70">
        <v>2023</v>
      </c>
      <c r="B29" s="71">
        <v>45017</v>
      </c>
      <c r="C29" s="71">
        <v>45107</v>
      </c>
      <c r="D29" s="72" t="s">
        <v>23</v>
      </c>
      <c r="E29" s="70" t="s">
        <v>29</v>
      </c>
      <c r="F29" s="70" t="s">
        <v>110</v>
      </c>
      <c r="G29" s="70" t="s">
        <v>12</v>
      </c>
      <c r="H29" s="72" t="s">
        <v>45</v>
      </c>
      <c r="I29" s="70" t="s">
        <v>15</v>
      </c>
      <c r="J29" s="73" t="s">
        <v>208</v>
      </c>
      <c r="K29" s="74" t="s">
        <v>169</v>
      </c>
      <c r="L29" s="70" t="s">
        <v>205</v>
      </c>
      <c r="M29" s="75">
        <v>45122</v>
      </c>
      <c r="N29" s="75">
        <v>45107</v>
      </c>
      <c r="O29" s="76"/>
    </row>
    <row r="30" spans="1:15" s="55" customFormat="1" ht="45" customHeight="1" x14ac:dyDescent="0.25">
      <c r="A30" s="70">
        <v>2023</v>
      </c>
      <c r="B30" s="71">
        <v>45017</v>
      </c>
      <c r="C30" s="71">
        <v>45107</v>
      </c>
      <c r="D30" s="72" t="s">
        <v>23</v>
      </c>
      <c r="E30" s="70" t="s">
        <v>29</v>
      </c>
      <c r="F30" s="70" t="s">
        <v>110</v>
      </c>
      <c r="G30" s="70" t="s">
        <v>12</v>
      </c>
      <c r="H30" s="72" t="s">
        <v>45</v>
      </c>
      <c r="I30" s="70" t="s">
        <v>15</v>
      </c>
      <c r="J30" s="73" t="s">
        <v>208</v>
      </c>
      <c r="K30" s="74" t="s">
        <v>169</v>
      </c>
      <c r="L30" s="70" t="s">
        <v>205</v>
      </c>
      <c r="M30" s="75">
        <v>45122</v>
      </c>
      <c r="N30" s="75">
        <v>45107</v>
      </c>
      <c r="O30" s="76"/>
    </row>
    <row r="31" spans="1:15" s="55" customFormat="1" ht="45" customHeight="1" x14ac:dyDescent="0.25">
      <c r="A31" s="70">
        <v>2023</v>
      </c>
      <c r="B31" s="71">
        <v>45017</v>
      </c>
      <c r="C31" s="71">
        <v>45107</v>
      </c>
      <c r="D31" s="72" t="s">
        <v>16</v>
      </c>
      <c r="E31" s="70" t="s">
        <v>148</v>
      </c>
      <c r="F31" s="70" t="s">
        <v>155</v>
      </c>
      <c r="G31" s="70" t="s">
        <v>12</v>
      </c>
      <c r="H31" s="72" t="s">
        <v>163</v>
      </c>
      <c r="I31" s="70" t="s">
        <v>15</v>
      </c>
      <c r="J31" s="73" t="s">
        <v>208</v>
      </c>
      <c r="K31" s="74" t="s">
        <v>169</v>
      </c>
      <c r="L31" s="70" t="s">
        <v>205</v>
      </c>
      <c r="M31" s="75">
        <v>45122</v>
      </c>
      <c r="N31" s="75">
        <v>45107</v>
      </c>
      <c r="O31" s="76"/>
    </row>
    <row r="32" spans="1:15" s="55" customFormat="1" ht="45" customHeight="1" x14ac:dyDescent="0.25">
      <c r="A32" s="70">
        <v>2023</v>
      </c>
      <c r="B32" s="71">
        <v>45017</v>
      </c>
      <c r="C32" s="71">
        <v>45107</v>
      </c>
      <c r="D32" s="72" t="s">
        <v>23</v>
      </c>
      <c r="E32" s="70" t="s">
        <v>142</v>
      </c>
      <c r="F32" s="70" t="s">
        <v>143</v>
      </c>
      <c r="G32" s="70" t="s">
        <v>12</v>
      </c>
      <c r="H32" s="72" t="s">
        <v>164</v>
      </c>
      <c r="I32" s="70" t="s">
        <v>15</v>
      </c>
      <c r="J32" s="73" t="s">
        <v>208</v>
      </c>
      <c r="K32" s="74" t="s">
        <v>169</v>
      </c>
      <c r="L32" s="70" t="s">
        <v>205</v>
      </c>
      <c r="M32" s="75">
        <v>45122</v>
      </c>
      <c r="N32" s="75">
        <v>45107</v>
      </c>
      <c r="O32" s="76"/>
    </row>
    <row r="33" spans="1:15" s="55" customFormat="1" ht="45" customHeight="1" x14ac:dyDescent="0.25">
      <c r="A33" s="70">
        <v>2023</v>
      </c>
      <c r="B33" s="71">
        <v>45017</v>
      </c>
      <c r="C33" s="71">
        <v>45107</v>
      </c>
      <c r="D33" s="72" t="s">
        <v>147</v>
      </c>
      <c r="E33" s="70" t="s">
        <v>75</v>
      </c>
      <c r="F33" s="70" t="s">
        <v>135</v>
      </c>
      <c r="G33" s="70" t="s">
        <v>12</v>
      </c>
      <c r="H33" s="72" t="s">
        <v>91</v>
      </c>
      <c r="I33" s="70" t="s">
        <v>15</v>
      </c>
      <c r="J33" s="73" t="s">
        <v>204</v>
      </c>
      <c r="K33" s="74" t="s">
        <v>169</v>
      </c>
      <c r="L33" s="70" t="s">
        <v>205</v>
      </c>
      <c r="M33" s="75">
        <v>45122</v>
      </c>
      <c r="N33" s="75">
        <v>45107</v>
      </c>
      <c r="O33" s="76"/>
    </row>
    <row r="34" spans="1:15" s="55" customFormat="1" ht="45" customHeight="1" x14ac:dyDescent="0.25">
      <c r="A34" s="70">
        <v>2023</v>
      </c>
      <c r="B34" s="71">
        <v>45017</v>
      </c>
      <c r="C34" s="71">
        <v>45107</v>
      </c>
      <c r="D34" s="72" t="s">
        <v>147</v>
      </c>
      <c r="E34" s="70" t="s">
        <v>75</v>
      </c>
      <c r="F34" s="70" t="s">
        <v>135</v>
      </c>
      <c r="G34" s="70" t="s">
        <v>12</v>
      </c>
      <c r="H34" s="72" t="s">
        <v>91</v>
      </c>
      <c r="I34" s="70" t="s">
        <v>15</v>
      </c>
      <c r="J34" s="73" t="s">
        <v>208</v>
      </c>
      <c r="K34" s="74" t="s">
        <v>169</v>
      </c>
      <c r="L34" s="70" t="s">
        <v>205</v>
      </c>
      <c r="M34" s="75">
        <v>45122</v>
      </c>
      <c r="N34" s="75">
        <v>45107</v>
      </c>
      <c r="O34" s="76"/>
    </row>
    <row r="35" spans="1:15" s="55" customFormat="1" ht="45" customHeight="1" x14ac:dyDescent="0.25">
      <c r="A35" s="70">
        <v>2023</v>
      </c>
      <c r="B35" s="71">
        <v>45017</v>
      </c>
      <c r="C35" s="71">
        <v>45107</v>
      </c>
      <c r="D35" s="72" t="s">
        <v>147</v>
      </c>
      <c r="E35" s="70" t="s">
        <v>75</v>
      </c>
      <c r="F35" s="70" t="s">
        <v>135</v>
      </c>
      <c r="G35" s="70" t="s">
        <v>12</v>
      </c>
      <c r="H35" s="72" t="s">
        <v>91</v>
      </c>
      <c r="I35" s="70" t="s">
        <v>15</v>
      </c>
      <c r="J35" s="73" t="s">
        <v>208</v>
      </c>
      <c r="K35" s="74" t="s">
        <v>169</v>
      </c>
      <c r="L35" s="70" t="s">
        <v>205</v>
      </c>
      <c r="M35" s="75">
        <v>45122</v>
      </c>
      <c r="N35" s="75">
        <v>45107</v>
      </c>
      <c r="O35" s="76"/>
    </row>
    <row r="36" spans="1:15" s="55" customFormat="1" ht="45" customHeight="1" x14ac:dyDescent="0.25">
      <c r="A36" s="70">
        <v>2023</v>
      </c>
      <c r="B36" s="71">
        <v>45017</v>
      </c>
      <c r="C36" s="71">
        <v>45107</v>
      </c>
      <c r="D36" s="72" t="s">
        <v>147</v>
      </c>
      <c r="E36" s="70" t="s">
        <v>75</v>
      </c>
      <c r="F36" s="70" t="s">
        <v>135</v>
      </c>
      <c r="G36" s="70" t="s">
        <v>12</v>
      </c>
      <c r="H36" s="72" t="s">
        <v>91</v>
      </c>
      <c r="I36" s="70" t="s">
        <v>15</v>
      </c>
      <c r="J36" s="73" t="s">
        <v>208</v>
      </c>
      <c r="K36" s="74" t="s">
        <v>169</v>
      </c>
      <c r="L36" s="70" t="s">
        <v>205</v>
      </c>
      <c r="M36" s="75">
        <v>45122</v>
      </c>
      <c r="N36" s="75">
        <v>45107</v>
      </c>
      <c r="O36" s="76"/>
    </row>
    <row r="37" spans="1:15" s="55" customFormat="1" ht="45" customHeight="1" x14ac:dyDescent="0.25">
      <c r="A37" s="70">
        <v>2023</v>
      </c>
      <c r="B37" s="71">
        <v>45017</v>
      </c>
      <c r="C37" s="71">
        <v>45107</v>
      </c>
      <c r="D37" s="72" t="s">
        <v>147</v>
      </c>
      <c r="E37" s="70" t="s">
        <v>75</v>
      </c>
      <c r="F37" s="70" t="s">
        <v>135</v>
      </c>
      <c r="G37" s="70" t="s">
        <v>12</v>
      </c>
      <c r="H37" s="72" t="s">
        <v>91</v>
      </c>
      <c r="I37" s="70" t="s">
        <v>15</v>
      </c>
      <c r="J37" s="73" t="s">
        <v>204</v>
      </c>
      <c r="K37" s="74" t="s">
        <v>169</v>
      </c>
      <c r="L37" s="70" t="s">
        <v>205</v>
      </c>
      <c r="M37" s="75">
        <v>45122</v>
      </c>
      <c r="N37" s="75">
        <v>45107</v>
      </c>
      <c r="O37" s="76"/>
    </row>
    <row r="38" spans="1:15" s="55" customFormat="1" ht="45" customHeight="1" x14ac:dyDescent="0.25">
      <c r="A38" s="70">
        <v>2023</v>
      </c>
      <c r="B38" s="71">
        <v>45017</v>
      </c>
      <c r="C38" s="71">
        <v>45107</v>
      </c>
      <c r="D38" s="72" t="s">
        <v>147</v>
      </c>
      <c r="E38" s="70" t="s">
        <v>75</v>
      </c>
      <c r="F38" s="70" t="s">
        <v>135</v>
      </c>
      <c r="G38" s="70" t="s">
        <v>12</v>
      </c>
      <c r="H38" s="72" t="s">
        <v>91</v>
      </c>
      <c r="I38" s="70" t="s">
        <v>15</v>
      </c>
      <c r="J38" s="73" t="s">
        <v>204</v>
      </c>
      <c r="K38" s="74" t="s">
        <v>169</v>
      </c>
      <c r="L38" s="70" t="s">
        <v>205</v>
      </c>
      <c r="M38" s="75">
        <v>45122</v>
      </c>
      <c r="N38" s="75">
        <v>45107</v>
      </c>
      <c r="O38" s="76"/>
    </row>
    <row r="39" spans="1:15" s="55" customFormat="1" ht="45" customHeight="1" x14ac:dyDescent="0.25">
      <c r="A39" s="70">
        <v>2023</v>
      </c>
      <c r="B39" s="71">
        <v>45017</v>
      </c>
      <c r="C39" s="71">
        <v>45107</v>
      </c>
      <c r="D39" s="72" t="s">
        <v>147</v>
      </c>
      <c r="E39" s="70" t="s">
        <v>75</v>
      </c>
      <c r="F39" s="70" t="s">
        <v>135</v>
      </c>
      <c r="G39" s="70" t="s">
        <v>12</v>
      </c>
      <c r="H39" s="72" t="s">
        <v>91</v>
      </c>
      <c r="I39" s="70" t="s">
        <v>15</v>
      </c>
      <c r="J39" s="73" t="s">
        <v>208</v>
      </c>
      <c r="K39" s="74" t="s">
        <v>169</v>
      </c>
      <c r="L39" s="70" t="s">
        <v>205</v>
      </c>
      <c r="M39" s="75">
        <v>45122</v>
      </c>
      <c r="N39" s="75">
        <v>45107</v>
      </c>
      <c r="O39" s="76"/>
    </row>
    <row r="40" spans="1:15" s="55" customFormat="1" ht="45" customHeight="1" x14ac:dyDescent="0.25">
      <c r="A40" s="70">
        <v>2023</v>
      </c>
      <c r="B40" s="71">
        <v>45017</v>
      </c>
      <c r="C40" s="71">
        <v>45107</v>
      </c>
      <c r="D40" s="72" t="s">
        <v>147</v>
      </c>
      <c r="E40" s="70" t="s">
        <v>75</v>
      </c>
      <c r="F40" s="70" t="s">
        <v>135</v>
      </c>
      <c r="G40" s="70" t="s">
        <v>12</v>
      </c>
      <c r="H40" s="72" t="s">
        <v>91</v>
      </c>
      <c r="I40" s="70" t="s">
        <v>15</v>
      </c>
      <c r="J40" s="73" t="s">
        <v>208</v>
      </c>
      <c r="K40" s="74" t="s">
        <v>169</v>
      </c>
      <c r="L40" s="70" t="s">
        <v>205</v>
      </c>
      <c r="M40" s="75">
        <v>45122</v>
      </c>
      <c r="N40" s="75">
        <v>45107</v>
      </c>
      <c r="O40" s="76"/>
    </row>
    <row r="41" spans="1:15" s="55" customFormat="1" ht="45" customHeight="1" x14ac:dyDescent="0.25">
      <c r="A41" s="70">
        <v>2023</v>
      </c>
      <c r="B41" s="71">
        <v>45017</v>
      </c>
      <c r="C41" s="71">
        <v>45107</v>
      </c>
      <c r="D41" s="72" t="s">
        <v>147</v>
      </c>
      <c r="E41" s="70" t="s">
        <v>75</v>
      </c>
      <c r="F41" s="70" t="s">
        <v>135</v>
      </c>
      <c r="G41" s="70" t="s">
        <v>12</v>
      </c>
      <c r="H41" s="72" t="s">
        <v>91</v>
      </c>
      <c r="I41" s="70" t="s">
        <v>15</v>
      </c>
      <c r="J41" s="73" t="s">
        <v>208</v>
      </c>
      <c r="K41" s="74" t="s">
        <v>169</v>
      </c>
      <c r="L41" s="70" t="s">
        <v>205</v>
      </c>
      <c r="M41" s="75">
        <v>45122</v>
      </c>
      <c r="N41" s="75">
        <v>45107</v>
      </c>
      <c r="O41" s="76"/>
    </row>
    <row r="42" spans="1:15" s="55" customFormat="1" ht="45" customHeight="1" x14ac:dyDescent="0.25">
      <c r="A42" s="70">
        <v>2023</v>
      </c>
      <c r="B42" s="71">
        <v>45017</v>
      </c>
      <c r="C42" s="71">
        <v>45107</v>
      </c>
      <c r="D42" s="72" t="s">
        <v>147</v>
      </c>
      <c r="E42" s="70" t="s">
        <v>75</v>
      </c>
      <c r="F42" s="70" t="s">
        <v>135</v>
      </c>
      <c r="G42" s="70" t="s">
        <v>12</v>
      </c>
      <c r="H42" s="72" t="s">
        <v>91</v>
      </c>
      <c r="I42" s="70" t="s">
        <v>15</v>
      </c>
      <c r="J42" s="73" t="s">
        <v>204</v>
      </c>
      <c r="K42" s="74" t="s">
        <v>169</v>
      </c>
      <c r="L42" s="70" t="s">
        <v>205</v>
      </c>
      <c r="M42" s="75">
        <v>45122</v>
      </c>
      <c r="N42" s="75">
        <v>45107</v>
      </c>
      <c r="O42" s="76"/>
    </row>
    <row r="43" spans="1:15" s="55" customFormat="1" ht="45" customHeight="1" x14ac:dyDescent="0.25">
      <c r="A43" s="70">
        <v>2023</v>
      </c>
      <c r="B43" s="71">
        <v>45017</v>
      </c>
      <c r="C43" s="71">
        <v>45107</v>
      </c>
      <c r="D43" s="72" t="s">
        <v>147</v>
      </c>
      <c r="E43" s="70" t="s">
        <v>75</v>
      </c>
      <c r="F43" s="70" t="s">
        <v>135</v>
      </c>
      <c r="G43" s="70" t="s">
        <v>12</v>
      </c>
      <c r="H43" s="72" t="s">
        <v>91</v>
      </c>
      <c r="I43" s="70" t="s">
        <v>15</v>
      </c>
      <c r="J43" s="73" t="s">
        <v>204</v>
      </c>
      <c r="K43" s="74" t="s">
        <v>169</v>
      </c>
      <c r="L43" s="70" t="s">
        <v>205</v>
      </c>
      <c r="M43" s="75">
        <v>45122</v>
      </c>
      <c r="N43" s="75">
        <v>45107</v>
      </c>
      <c r="O43" s="76"/>
    </row>
    <row r="44" spans="1:15" s="55" customFormat="1" ht="45" customHeight="1" x14ac:dyDescent="0.25">
      <c r="A44" s="70">
        <v>2023</v>
      </c>
      <c r="B44" s="71">
        <v>45017</v>
      </c>
      <c r="C44" s="71">
        <v>45107</v>
      </c>
      <c r="D44" s="72" t="s">
        <v>147</v>
      </c>
      <c r="E44" s="70" t="s">
        <v>75</v>
      </c>
      <c r="F44" s="70" t="s">
        <v>135</v>
      </c>
      <c r="G44" s="70" t="s">
        <v>12</v>
      </c>
      <c r="H44" s="72" t="s">
        <v>91</v>
      </c>
      <c r="I44" s="70" t="s">
        <v>15</v>
      </c>
      <c r="J44" s="73" t="s">
        <v>208</v>
      </c>
      <c r="K44" s="74" t="s">
        <v>169</v>
      </c>
      <c r="L44" s="70" t="s">
        <v>205</v>
      </c>
      <c r="M44" s="75">
        <v>45122</v>
      </c>
      <c r="N44" s="75">
        <v>45107</v>
      </c>
      <c r="O44" s="76"/>
    </row>
    <row r="45" spans="1:15" s="55" customFormat="1" ht="45" customHeight="1" x14ac:dyDescent="0.25">
      <c r="A45" s="70">
        <v>2023</v>
      </c>
      <c r="B45" s="71">
        <v>45017</v>
      </c>
      <c r="C45" s="71">
        <v>45107</v>
      </c>
      <c r="D45" s="72" t="s">
        <v>147</v>
      </c>
      <c r="E45" s="70" t="s">
        <v>75</v>
      </c>
      <c r="F45" s="70" t="s">
        <v>135</v>
      </c>
      <c r="G45" s="70" t="s">
        <v>12</v>
      </c>
      <c r="H45" s="72" t="s">
        <v>91</v>
      </c>
      <c r="I45" s="70" t="s">
        <v>15</v>
      </c>
      <c r="J45" s="73" t="s">
        <v>208</v>
      </c>
      <c r="K45" s="74" t="s">
        <v>169</v>
      </c>
      <c r="L45" s="70" t="s">
        <v>205</v>
      </c>
      <c r="M45" s="75">
        <v>45122</v>
      </c>
      <c r="N45" s="75">
        <v>45107</v>
      </c>
      <c r="O45" s="76"/>
    </row>
    <row r="46" spans="1:15" s="55" customFormat="1" ht="45" customHeight="1" x14ac:dyDescent="0.25">
      <c r="A46" s="70">
        <v>2023</v>
      </c>
      <c r="B46" s="71">
        <v>45017</v>
      </c>
      <c r="C46" s="71">
        <v>45107</v>
      </c>
      <c r="D46" s="72" t="s">
        <v>147</v>
      </c>
      <c r="E46" s="70" t="s">
        <v>75</v>
      </c>
      <c r="F46" s="70" t="s">
        <v>135</v>
      </c>
      <c r="G46" s="70" t="s">
        <v>12</v>
      </c>
      <c r="H46" s="72" t="s">
        <v>91</v>
      </c>
      <c r="I46" s="70" t="s">
        <v>15</v>
      </c>
      <c r="J46" s="73" t="s">
        <v>208</v>
      </c>
      <c r="K46" s="74" t="s">
        <v>169</v>
      </c>
      <c r="L46" s="70" t="s">
        <v>205</v>
      </c>
      <c r="M46" s="75">
        <v>45122</v>
      </c>
      <c r="N46" s="75">
        <v>45107</v>
      </c>
      <c r="O46" s="76"/>
    </row>
    <row r="47" spans="1:15" s="55" customFormat="1" ht="45" customHeight="1" x14ac:dyDescent="0.25">
      <c r="A47" s="70">
        <v>2023</v>
      </c>
      <c r="B47" s="71">
        <v>45017</v>
      </c>
      <c r="C47" s="71">
        <v>45107</v>
      </c>
      <c r="D47" s="72" t="s">
        <v>147</v>
      </c>
      <c r="E47" s="70" t="s">
        <v>75</v>
      </c>
      <c r="F47" s="70" t="s">
        <v>135</v>
      </c>
      <c r="G47" s="70" t="s">
        <v>12</v>
      </c>
      <c r="H47" s="72" t="s">
        <v>91</v>
      </c>
      <c r="I47" s="70" t="s">
        <v>15</v>
      </c>
      <c r="J47" s="73" t="s">
        <v>204</v>
      </c>
      <c r="K47" s="74" t="s">
        <v>169</v>
      </c>
      <c r="L47" s="70" t="s">
        <v>205</v>
      </c>
      <c r="M47" s="75">
        <v>45122</v>
      </c>
      <c r="N47" s="75">
        <v>45107</v>
      </c>
      <c r="O47" s="76"/>
    </row>
    <row r="48" spans="1:15" s="55" customFormat="1" ht="45" customHeight="1" x14ac:dyDescent="0.25">
      <c r="A48" s="70">
        <v>2023</v>
      </c>
      <c r="B48" s="71">
        <v>45017</v>
      </c>
      <c r="C48" s="71">
        <v>45107</v>
      </c>
      <c r="D48" s="72" t="s">
        <v>147</v>
      </c>
      <c r="E48" s="70" t="s">
        <v>75</v>
      </c>
      <c r="F48" s="70" t="s">
        <v>135</v>
      </c>
      <c r="G48" s="70" t="s">
        <v>12</v>
      </c>
      <c r="H48" s="72" t="s">
        <v>91</v>
      </c>
      <c r="I48" s="70" t="s">
        <v>15</v>
      </c>
      <c r="J48" s="73" t="s">
        <v>204</v>
      </c>
      <c r="K48" s="74" t="s">
        <v>169</v>
      </c>
      <c r="L48" s="70" t="s">
        <v>205</v>
      </c>
      <c r="M48" s="75">
        <v>45122</v>
      </c>
      <c r="N48" s="75">
        <v>45107</v>
      </c>
      <c r="O48" s="76"/>
    </row>
    <row r="49" spans="1:15" s="55" customFormat="1" ht="45" customHeight="1" x14ac:dyDescent="0.25">
      <c r="A49" s="70">
        <v>2023</v>
      </c>
      <c r="B49" s="71">
        <v>45017</v>
      </c>
      <c r="C49" s="71">
        <v>45107</v>
      </c>
      <c r="D49" s="72" t="s">
        <v>147</v>
      </c>
      <c r="E49" s="70" t="s">
        <v>75</v>
      </c>
      <c r="F49" s="70" t="s">
        <v>135</v>
      </c>
      <c r="G49" s="70" t="s">
        <v>12</v>
      </c>
      <c r="H49" s="72" t="s">
        <v>91</v>
      </c>
      <c r="I49" s="70" t="s">
        <v>15</v>
      </c>
      <c r="J49" s="73" t="s">
        <v>208</v>
      </c>
      <c r="K49" s="74" t="s">
        <v>169</v>
      </c>
      <c r="L49" s="70" t="s">
        <v>205</v>
      </c>
      <c r="M49" s="75">
        <v>45122</v>
      </c>
      <c r="N49" s="75">
        <v>45107</v>
      </c>
      <c r="O49" s="76"/>
    </row>
    <row r="50" spans="1:15" s="55" customFormat="1" ht="45" customHeight="1" x14ac:dyDescent="0.25">
      <c r="A50" s="70">
        <v>2023</v>
      </c>
      <c r="B50" s="71">
        <v>45017</v>
      </c>
      <c r="C50" s="71">
        <v>45107</v>
      </c>
      <c r="D50" s="72" t="s">
        <v>64</v>
      </c>
      <c r="E50" s="70" t="s">
        <v>126</v>
      </c>
      <c r="F50" s="70" t="s">
        <v>55</v>
      </c>
      <c r="G50" s="70" t="s">
        <v>12</v>
      </c>
      <c r="H50" s="72" t="s">
        <v>88</v>
      </c>
      <c r="I50" s="70" t="s">
        <v>15</v>
      </c>
      <c r="J50" s="73" t="s">
        <v>204</v>
      </c>
      <c r="K50" s="74" t="s">
        <v>169</v>
      </c>
      <c r="L50" s="70" t="s">
        <v>205</v>
      </c>
      <c r="M50" s="75">
        <v>45122</v>
      </c>
      <c r="N50" s="75">
        <v>45107</v>
      </c>
      <c r="O50" s="76"/>
    </row>
    <row r="51" spans="1:15" s="55" customFormat="1" ht="45" customHeight="1" x14ac:dyDescent="0.25">
      <c r="A51" s="70">
        <v>2023</v>
      </c>
      <c r="B51" s="71">
        <v>45017</v>
      </c>
      <c r="C51" s="71">
        <v>45107</v>
      </c>
      <c r="D51" s="72" t="s">
        <v>67</v>
      </c>
      <c r="E51" s="70" t="s">
        <v>27</v>
      </c>
      <c r="F51" s="70" t="s">
        <v>35</v>
      </c>
      <c r="G51" s="70" t="s">
        <v>12</v>
      </c>
      <c r="H51" s="72" t="s">
        <v>90</v>
      </c>
      <c r="I51" s="70" t="s">
        <v>15</v>
      </c>
      <c r="J51" s="73" t="s">
        <v>204</v>
      </c>
      <c r="K51" s="74" t="s">
        <v>169</v>
      </c>
      <c r="L51" s="70" t="s">
        <v>205</v>
      </c>
      <c r="M51" s="75">
        <v>45122</v>
      </c>
      <c r="N51" s="75">
        <v>45107</v>
      </c>
      <c r="O51" s="76"/>
    </row>
    <row r="52" spans="1:15" s="55" customFormat="1" ht="45" customHeight="1" x14ac:dyDescent="0.25">
      <c r="A52" s="70">
        <v>2023</v>
      </c>
      <c r="B52" s="71">
        <v>45017</v>
      </c>
      <c r="C52" s="71">
        <v>45107</v>
      </c>
      <c r="D52" s="72" t="s">
        <v>67</v>
      </c>
      <c r="E52" s="70" t="s">
        <v>27</v>
      </c>
      <c r="F52" s="70" t="s">
        <v>35</v>
      </c>
      <c r="G52" s="70" t="s">
        <v>12</v>
      </c>
      <c r="H52" s="72" t="s">
        <v>90</v>
      </c>
      <c r="I52" s="70" t="s">
        <v>15</v>
      </c>
      <c r="J52" s="73" t="s">
        <v>208</v>
      </c>
      <c r="K52" s="74" t="s">
        <v>169</v>
      </c>
      <c r="L52" s="70" t="s">
        <v>205</v>
      </c>
      <c r="M52" s="75">
        <v>45122</v>
      </c>
      <c r="N52" s="75">
        <v>45107</v>
      </c>
      <c r="O52" s="76"/>
    </row>
    <row r="53" spans="1:15" s="55" customFormat="1" ht="45" customHeight="1" x14ac:dyDescent="0.25">
      <c r="A53" s="70">
        <v>2023</v>
      </c>
      <c r="B53" s="71">
        <v>45017</v>
      </c>
      <c r="C53" s="71">
        <v>45107</v>
      </c>
      <c r="D53" s="72" t="s">
        <v>67</v>
      </c>
      <c r="E53" s="70" t="s">
        <v>27</v>
      </c>
      <c r="F53" s="70" t="s">
        <v>35</v>
      </c>
      <c r="G53" s="70" t="s">
        <v>12</v>
      </c>
      <c r="H53" s="72" t="s">
        <v>90</v>
      </c>
      <c r="I53" s="70" t="s">
        <v>15</v>
      </c>
      <c r="J53" s="73" t="s">
        <v>208</v>
      </c>
      <c r="K53" s="74" t="s">
        <v>169</v>
      </c>
      <c r="L53" s="70" t="s">
        <v>205</v>
      </c>
      <c r="M53" s="75">
        <v>45122</v>
      </c>
      <c r="N53" s="75">
        <v>45107</v>
      </c>
      <c r="O53" s="76"/>
    </row>
    <row r="54" spans="1:15" s="55" customFormat="1" ht="45" customHeight="1" x14ac:dyDescent="0.25">
      <c r="A54" s="70">
        <v>2023</v>
      </c>
      <c r="B54" s="71">
        <v>45017</v>
      </c>
      <c r="C54" s="71">
        <v>45107</v>
      </c>
      <c r="D54" s="72" t="s">
        <v>67</v>
      </c>
      <c r="E54" s="70" t="s">
        <v>27</v>
      </c>
      <c r="F54" s="70" t="s">
        <v>35</v>
      </c>
      <c r="G54" s="70" t="s">
        <v>12</v>
      </c>
      <c r="H54" s="72" t="s">
        <v>166</v>
      </c>
      <c r="I54" s="70" t="s">
        <v>15</v>
      </c>
      <c r="J54" s="73" t="s">
        <v>208</v>
      </c>
      <c r="K54" s="74" t="s">
        <v>169</v>
      </c>
      <c r="L54" s="70" t="s">
        <v>205</v>
      </c>
      <c r="M54" s="75">
        <v>45122</v>
      </c>
      <c r="N54" s="75">
        <v>45107</v>
      </c>
      <c r="O54" s="76"/>
    </row>
    <row r="55" spans="1:15" s="55" customFormat="1" ht="45" customHeight="1" x14ac:dyDescent="0.25">
      <c r="A55" s="70">
        <v>2023</v>
      </c>
      <c r="B55" s="71">
        <v>45017</v>
      </c>
      <c r="C55" s="71">
        <v>45107</v>
      </c>
      <c r="D55" s="72" t="s">
        <v>25</v>
      </c>
      <c r="E55" s="70" t="s">
        <v>27</v>
      </c>
      <c r="F55" s="70" t="s">
        <v>35</v>
      </c>
      <c r="G55" s="70" t="s">
        <v>12</v>
      </c>
      <c r="H55" s="70" t="s">
        <v>25</v>
      </c>
      <c r="I55" s="70" t="s">
        <v>15</v>
      </c>
      <c r="J55" s="73" t="s">
        <v>204</v>
      </c>
      <c r="K55" s="74" t="s">
        <v>169</v>
      </c>
      <c r="L55" s="70" t="s">
        <v>205</v>
      </c>
      <c r="M55" s="75">
        <v>45122</v>
      </c>
      <c r="N55" s="75">
        <v>45107</v>
      </c>
      <c r="O55" s="76"/>
    </row>
    <row r="56" spans="1:15" s="55" customFormat="1" ht="45" customHeight="1" x14ac:dyDescent="0.25">
      <c r="A56" s="70">
        <v>2023</v>
      </c>
      <c r="B56" s="71">
        <v>45017</v>
      </c>
      <c r="C56" s="71">
        <v>45107</v>
      </c>
      <c r="D56" s="72" t="s">
        <v>23</v>
      </c>
      <c r="E56" s="70" t="s">
        <v>27</v>
      </c>
      <c r="F56" s="70" t="s">
        <v>35</v>
      </c>
      <c r="G56" s="70" t="s">
        <v>12</v>
      </c>
      <c r="H56" s="72" t="s">
        <v>85</v>
      </c>
      <c r="I56" s="70" t="s">
        <v>15</v>
      </c>
      <c r="J56" s="73" t="s">
        <v>204</v>
      </c>
      <c r="K56" s="74" t="s">
        <v>169</v>
      </c>
      <c r="L56" s="70" t="s">
        <v>205</v>
      </c>
      <c r="M56" s="75">
        <v>45122</v>
      </c>
      <c r="N56" s="75">
        <v>45107</v>
      </c>
      <c r="O56" s="76"/>
    </row>
    <row r="57" spans="1:15" s="55" customFormat="1" ht="45" customHeight="1" x14ac:dyDescent="0.25">
      <c r="A57" s="70">
        <v>2023</v>
      </c>
      <c r="B57" s="71">
        <v>45017</v>
      </c>
      <c r="C57" s="71">
        <v>45107</v>
      </c>
      <c r="D57" s="72" t="s">
        <v>23</v>
      </c>
      <c r="E57" s="70" t="s">
        <v>27</v>
      </c>
      <c r="F57" s="70" t="s">
        <v>35</v>
      </c>
      <c r="G57" s="70" t="s">
        <v>12</v>
      </c>
      <c r="H57" s="72" t="s">
        <v>85</v>
      </c>
      <c r="I57" s="70" t="s">
        <v>15</v>
      </c>
      <c r="J57" s="73" t="s">
        <v>204</v>
      </c>
      <c r="K57" s="74" t="s">
        <v>169</v>
      </c>
      <c r="L57" s="70" t="s">
        <v>205</v>
      </c>
      <c r="M57" s="75">
        <v>45122</v>
      </c>
      <c r="N57" s="75">
        <v>45107</v>
      </c>
      <c r="O57" s="76"/>
    </row>
    <row r="58" spans="1:15" s="55" customFormat="1" ht="45" customHeight="1" x14ac:dyDescent="0.25">
      <c r="A58" s="70">
        <v>2023</v>
      </c>
      <c r="B58" s="71">
        <v>45017</v>
      </c>
      <c r="C58" s="71">
        <v>45107</v>
      </c>
      <c r="D58" s="72" t="s">
        <v>23</v>
      </c>
      <c r="E58" s="70" t="s">
        <v>27</v>
      </c>
      <c r="F58" s="70" t="s">
        <v>35</v>
      </c>
      <c r="G58" s="70" t="s">
        <v>12</v>
      </c>
      <c r="H58" s="72" t="s">
        <v>85</v>
      </c>
      <c r="I58" s="70" t="s">
        <v>15</v>
      </c>
      <c r="J58" s="73" t="s">
        <v>208</v>
      </c>
      <c r="K58" s="74" t="s">
        <v>169</v>
      </c>
      <c r="L58" s="70" t="s">
        <v>205</v>
      </c>
      <c r="M58" s="75">
        <v>45122</v>
      </c>
      <c r="N58" s="75">
        <v>45107</v>
      </c>
      <c r="O58" s="76"/>
    </row>
    <row r="59" spans="1:15" s="55" customFormat="1" ht="45" customHeight="1" x14ac:dyDescent="0.25">
      <c r="A59" s="70">
        <v>2023</v>
      </c>
      <c r="B59" s="71">
        <v>45017</v>
      </c>
      <c r="C59" s="71">
        <v>45107</v>
      </c>
      <c r="D59" s="72" t="s">
        <v>23</v>
      </c>
      <c r="E59" s="70" t="s">
        <v>27</v>
      </c>
      <c r="F59" s="70" t="s">
        <v>35</v>
      </c>
      <c r="G59" s="70" t="s">
        <v>12</v>
      </c>
      <c r="H59" s="72" t="s">
        <v>45</v>
      </c>
      <c r="I59" s="70" t="s">
        <v>15</v>
      </c>
      <c r="J59" s="73" t="s">
        <v>208</v>
      </c>
      <c r="K59" s="74" t="s">
        <v>169</v>
      </c>
      <c r="L59" s="70" t="s">
        <v>205</v>
      </c>
      <c r="M59" s="75">
        <v>45122</v>
      </c>
      <c r="N59" s="75">
        <v>45107</v>
      </c>
      <c r="O59" s="76"/>
    </row>
    <row r="60" spans="1:15" s="55" customFormat="1" ht="45" customHeight="1" x14ac:dyDescent="0.25">
      <c r="A60" s="70">
        <v>2023</v>
      </c>
      <c r="B60" s="71">
        <v>45017</v>
      </c>
      <c r="C60" s="71">
        <v>45107</v>
      </c>
      <c r="D60" s="72" t="s">
        <v>23</v>
      </c>
      <c r="E60" s="70" t="s">
        <v>27</v>
      </c>
      <c r="F60" s="70" t="s">
        <v>35</v>
      </c>
      <c r="G60" s="70" t="s">
        <v>12</v>
      </c>
      <c r="H60" s="72" t="s">
        <v>45</v>
      </c>
      <c r="I60" s="70" t="s">
        <v>15</v>
      </c>
      <c r="J60" s="73" t="s">
        <v>208</v>
      </c>
      <c r="K60" s="74" t="s">
        <v>169</v>
      </c>
      <c r="L60" s="70" t="s">
        <v>205</v>
      </c>
      <c r="M60" s="82">
        <v>45122</v>
      </c>
      <c r="N60" s="82">
        <v>45107</v>
      </c>
      <c r="O60" s="77"/>
    </row>
    <row r="61" spans="1:15" s="55" customFormat="1" ht="45" customHeight="1" x14ac:dyDescent="0.25">
      <c r="A61" s="70">
        <v>2023</v>
      </c>
      <c r="B61" s="71">
        <v>45017</v>
      </c>
      <c r="C61" s="71">
        <v>45107</v>
      </c>
      <c r="D61" s="72" t="s">
        <v>23</v>
      </c>
      <c r="E61" s="70" t="s">
        <v>27</v>
      </c>
      <c r="F61" s="70" t="s">
        <v>35</v>
      </c>
      <c r="G61" s="70" t="s">
        <v>12</v>
      </c>
      <c r="H61" s="72" t="s">
        <v>45</v>
      </c>
      <c r="I61" s="70" t="s">
        <v>15</v>
      </c>
      <c r="J61" s="73" t="s">
        <v>204</v>
      </c>
      <c r="K61" s="74" t="s">
        <v>169</v>
      </c>
      <c r="L61" s="70" t="s">
        <v>205</v>
      </c>
      <c r="M61" s="75">
        <v>45122</v>
      </c>
      <c r="N61" s="75">
        <v>45107</v>
      </c>
      <c r="O61" s="76"/>
    </row>
    <row r="62" spans="1:15" s="55" customFormat="1" ht="45" customHeight="1" x14ac:dyDescent="0.25">
      <c r="A62" s="70">
        <v>2023</v>
      </c>
      <c r="B62" s="71">
        <v>45017</v>
      </c>
      <c r="C62" s="71">
        <v>45107</v>
      </c>
      <c r="D62" s="72" t="s">
        <v>147</v>
      </c>
      <c r="E62" s="70" t="s">
        <v>27</v>
      </c>
      <c r="F62" s="70" t="s">
        <v>35</v>
      </c>
      <c r="G62" s="70" t="s">
        <v>12</v>
      </c>
      <c r="H62" s="72" t="s">
        <v>167</v>
      </c>
      <c r="I62" s="70" t="s">
        <v>15</v>
      </c>
      <c r="J62" s="73" t="s">
        <v>208</v>
      </c>
      <c r="K62" s="74" t="s">
        <v>169</v>
      </c>
      <c r="L62" s="70" t="s">
        <v>205</v>
      </c>
      <c r="M62" s="75">
        <v>45122</v>
      </c>
      <c r="N62" s="75">
        <v>45107</v>
      </c>
      <c r="O62" s="76"/>
    </row>
    <row r="63" spans="1:15" s="55" customFormat="1" ht="45" customHeight="1" x14ac:dyDescent="0.25">
      <c r="A63" s="70">
        <v>2023</v>
      </c>
      <c r="B63" s="71">
        <v>45017</v>
      </c>
      <c r="C63" s="71">
        <v>45107</v>
      </c>
      <c r="D63" s="72" t="s">
        <v>22</v>
      </c>
      <c r="E63" s="70" t="s">
        <v>27</v>
      </c>
      <c r="F63" s="70" t="s">
        <v>35</v>
      </c>
      <c r="G63" s="70" t="s">
        <v>12</v>
      </c>
      <c r="H63" s="72" t="s">
        <v>22</v>
      </c>
      <c r="I63" s="70" t="s">
        <v>15</v>
      </c>
      <c r="J63" s="73" t="s">
        <v>208</v>
      </c>
      <c r="K63" s="74" t="s">
        <v>169</v>
      </c>
      <c r="L63" s="70" t="s">
        <v>205</v>
      </c>
      <c r="M63" s="75">
        <v>45122</v>
      </c>
      <c r="N63" s="75">
        <v>45107</v>
      </c>
      <c r="O63" s="76"/>
    </row>
    <row r="64" spans="1:15" s="55" customFormat="1" ht="45" customHeight="1" x14ac:dyDescent="0.25">
      <c r="A64" s="70">
        <v>2023</v>
      </c>
      <c r="B64" s="71">
        <v>45017</v>
      </c>
      <c r="C64" s="71">
        <v>45107</v>
      </c>
      <c r="D64" s="72" t="s">
        <v>21</v>
      </c>
      <c r="E64" s="70" t="s">
        <v>26</v>
      </c>
      <c r="F64" s="70" t="s">
        <v>34</v>
      </c>
      <c r="G64" s="70" t="s">
        <v>12</v>
      </c>
      <c r="H64" s="72" t="s">
        <v>21</v>
      </c>
      <c r="I64" s="70" t="s">
        <v>15</v>
      </c>
      <c r="J64" s="73" t="s">
        <v>204</v>
      </c>
      <c r="K64" s="74" t="s">
        <v>169</v>
      </c>
      <c r="L64" s="70" t="s">
        <v>205</v>
      </c>
      <c r="M64" s="75">
        <v>45122</v>
      </c>
      <c r="N64" s="75">
        <v>45107</v>
      </c>
      <c r="O64" s="76"/>
    </row>
    <row r="65" spans="1:15" s="55" customFormat="1" ht="45" customHeight="1" x14ac:dyDescent="0.25">
      <c r="A65" s="70">
        <v>2023</v>
      </c>
      <c r="B65" s="71">
        <v>45017</v>
      </c>
      <c r="C65" s="71">
        <v>45107</v>
      </c>
      <c r="D65" s="72" t="s">
        <v>23</v>
      </c>
      <c r="E65" s="70" t="s">
        <v>150</v>
      </c>
      <c r="F65" s="70" t="s">
        <v>158</v>
      </c>
      <c r="G65" s="70" t="s">
        <v>12</v>
      </c>
      <c r="H65" s="72" t="s">
        <v>45</v>
      </c>
      <c r="I65" s="70" t="s">
        <v>15</v>
      </c>
      <c r="J65" s="73" t="s">
        <v>204</v>
      </c>
      <c r="K65" s="74" t="s">
        <v>169</v>
      </c>
      <c r="L65" s="70" t="s">
        <v>205</v>
      </c>
      <c r="M65" s="75">
        <v>45122</v>
      </c>
      <c r="N65" s="75">
        <v>45107</v>
      </c>
      <c r="O65" s="76"/>
    </row>
    <row r="66" spans="1:15" s="55" customFormat="1" ht="45" customHeight="1" x14ac:dyDescent="0.25">
      <c r="A66" s="70">
        <v>2023</v>
      </c>
      <c r="B66" s="71">
        <v>45017</v>
      </c>
      <c r="C66" s="71">
        <v>45107</v>
      </c>
      <c r="D66" s="72" t="s">
        <v>147</v>
      </c>
      <c r="E66" s="70" t="s">
        <v>130</v>
      </c>
      <c r="F66" s="70" t="s">
        <v>136</v>
      </c>
      <c r="G66" s="70" t="s">
        <v>12</v>
      </c>
      <c r="H66" s="72" t="s">
        <v>91</v>
      </c>
      <c r="I66" s="70" t="s">
        <v>15</v>
      </c>
      <c r="J66" s="73" t="s">
        <v>208</v>
      </c>
      <c r="K66" s="74" t="s">
        <v>169</v>
      </c>
      <c r="L66" s="70" t="s">
        <v>205</v>
      </c>
      <c r="M66" s="75">
        <v>45122</v>
      </c>
      <c r="N66" s="75">
        <v>45107</v>
      </c>
      <c r="O66" s="76"/>
    </row>
    <row r="67" spans="1:15" s="55" customFormat="1" ht="45" customHeight="1" x14ac:dyDescent="0.25">
      <c r="A67" s="70">
        <v>2023</v>
      </c>
      <c r="B67" s="71">
        <v>45017</v>
      </c>
      <c r="C67" s="71">
        <v>45107</v>
      </c>
      <c r="D67" s="72" t="s">
        <v>147</v>
      </c>
      <c r="E67" s="70" t="s">
        <v>130</v>
      </c>
      <c r="F67" s="70" t="s">
        <v>136</v>
      </c>
      <c r="G67" s="70" t="s">
        <v>12</v>
      </c>
      <c r="H67" s="72" t="s">
        <v>91</v>
      </c>
      <c r="I67" s="70" t="s">
        <v>15</v>
      </c>
      <c r="J67" s="73" t="s">
        <v>204</v>
      </c>
      <c r="K67" s="74" t="s">
        <v>169</v>
      </c>
      <c r="L67" s="70" t="s">
        <v>205</v>
      </c>
      <c r="M67" s="75">
        <v>45122</v>
      </c>
      <c r="N67" s="75">
        <v>45107</v>
      </c>
      <c r="O67" s="76"/>
    </row>
    <row r="68" spans="1:15" s="55" customFormat="1" ht="45" customHeight="1" x14ac:dyDescent="0.25">
      <c r="A68" s="70">
        <v>2023</v>
      </c>
      <c r="B68" s="71">
        <v>45017</v>
      </c>
      <c r="C68" s="71">
        <v>45107</v>
      </c>
      <c r="D68" s="72" t="s">
        <v>147</v>
      </c>
      <c r="E68" s="70" t="s">
        <v>130</v>
      </c>
      <c r="F68" s="70" t="s">
        <v>136</v>
      </c>
      <c r="G68" s="70" t="s">
        <v>12</v>
      </c>
      <c r="H68" s="72" t="s">
        <v>91</v>
      </c>
      <c r="I68" s="70" t="s">
        <v>15</v>
      </c>
      <c r="J68" s="73" t="s">
        <v>204</v>
      </c>
      <c r="K68" s="74" t="s">
        <v>169</v>
      </c>
      <c r="L68" s="70" t="s">
        <v>205</v>
      </c>
      <c r="M68" s="75">
        <v>45122</v>
      </c>
      <c r="N68" s="75">
        <v>45107</v>
      </c>
      <c r="O68" s="76"/>
    </row>
    <row r="69" spans="1:15" s="55" customFormat="1" ht="45" customHeight="1" x14ac:dyDescent="0.25">
      <c r="A69" s="70">
        <v>2023</v>
      </c>
      <c r="B69" s="71">
        <v>45017</v>
      </c>
      <c r="C69" s="71">
        <v>45107</v>
      </c>
      <c r="D69" s="72" t="s">
        <v>147</v>
      </c>
      <c r="E69" s="70" t="s">
        <v>130</v>
      </c>
      <c r="F69" s="70" t="s">
        <v>136</v>
      </c>
      <c r="G69" s="70" t="s">
        <v>12</v>
      </c>
      <c r="H69" s="72" t="s">
        <v>91</v>
      </c>
      <c r="I69" s="70" t="s">
        <v>15</v>
      </c>
      <c r="J69" s="73" t="s">
        <v>208</v>
      </c>
      <c r="K69" s="74" t="s">
        <v>169</v>
      </c>
      <c r="L69" s="70" t="s">
        <v>205</v>
      </c>
      <c r="M69" s="75">
        <v>45122</v>
      </c>
      <c r="N69" s="75">
        <v>45107</v>
      </c>
      <c r="O69" s="76"/>
    </row>
    <row r="70" spans="1:15" s="55" customFormat="1" ht="45" customHeight="1" x14ac:dyDescent="0.25">
      <c r="A70" s="70">
        <v>2023</v>
      </c>
      <c r="B70" s="71">
        <v>45017</v>
      </c>
      <c r="C70" s="71">
        <v>45107</v>
      </c>
      <c r="D70" s="72" t="s">
        <v>147</v>
      </c>
      <c r="E70" s="70" t="s">
        <v>130</v>
      </c>
      <c r="F70" s="70" t="s">
        <v>136</v>
      </c>
      <c r="G70" s="70" t="s">
        <v>12</v>
      </c>
      <c r="H70" s="72" t="s">
        <v>91</v>
      </c>
      <c r="I70" s="70" t="s">
        <v>15</v>
      </c>
      <c r="J70" s="73" t="s">
        <v>208</v>
      </c>
      <c r="K70" s="74" t="s">
        <v>169</v>
      </c>
      <c r="L70" s="70" t="s">
        <v>205</v>
      </c>
      <c r="M70" s="75">
        <v>45122</v>
      </c>
      <c r="N70" s="75">
        <v>45107</v>
      </c>
      <c r="O70" s="76"/>
    </row>
    <row r="71" spans="1:15" s="55" customFormat="1" ht="45" customHeight="1" x14ac:dyDescent="0.25">
      <c r="A71" s="70">
        <v>2023</v>
      </c>
      <c r="B71" s="71">
        <v>45017</v>
      </c>
      <c r="C71" s="71">
        <v>45107</v>
      </c>
      <c r="D71" s="72" t="s">
        <v>147</v>
      </c>
      <c r="E71" s="70" t="s">
        <v>130</v>
      </c>
      <c r="F71" s="70" t="s">
        <v>136</v>
      </c>
      <c r="G71" s="70" t="s">
        <v>12</v>
      </c>
      <c r="H71" s="72" t="s">
        <v>91</v>
      </c>
      <c r="I71" s="70" t="s">
        <v>15</v>
      </c>
      <c r="J71" s="73" t="s">
        <v>208</v>
      </c>
      <c r="K71" s="74" t="s">
        <v>169</v>
      </c>
      <c r="L71" s="70" t="s">
        <v>205</v>
      </c>
      <c r="M71" s="75">
        <v>45122</v>
      </c>
      <c r="N71" s="75">
        <v>45107</v>
      </c>
      <c r="O71" s="76"/>
    </row>
    <row r="72" spans="1:15" s="55" customFormat="1" ht="45" customHeight="1" x14ac:dyDescent="0.25">
      <c r="A72" s="70">
        <v>2023</v>
      </c>
      <c r="B72" s="71">
        <v>45017</v>
      </c>
      <c r="C72" s="71">
        <v>45107</v>
      </c>
      <c r="D72" s="72" t="s">
        <v>23</v>
      </c>
      <c r="E72" s="70" t="s">
        <v>28</v>
      </c>
      <c r="F72" s="70" t="s">
        <v>36</v>
      </c>
      <c r="G72" s="70" t="s">
        <v>12</v>
      </c>
      <c r="H72" s="72" t="s">
        <v>85</v>
      </c>
      <c r="I72" s="70" t="s">
        <v>15</v>
      </c>
      <c r="J72" s="73" t="s">
        <v>208</v>
      </c>
      <c r="K72" s="74" t="s">
        <v>169</v>
      </c>
      <c r="L72" s="70" t="s">
        <v>205</v>
      </c>
      <c r="M72" s="75">
        <v>45122</v>
      </c>
      <c r="N72" s="75">
        <v>45107</v>
      </c>
      <c r="O72" s="76"/>
    </row>
    <row r="73" spans="1:15" s="55" customFormat="1" ht="45" customHeight="1" x14ac:dyDescent="0.25">
      <c r="A73" s="70">
        <v>2023</v>
      </c>
      <c r="B73" s="71">
        <v>45017</v>
      </c>
      <c r="C73" s="71">
        <v>45107</v>
      </c>
      <c r="D73" s="72" t="s">
        <v>23</v>
      </c>
      <c r="E73" s="70" t="s">
        <v>28</v>
      </c>
      <c r="F73" s="70" t="s">
        <v>36</v>
      </c>
      <c r="G73" s="70" t="s">
        <v>12</v>
      </c>
      <c r="H73" s="72" t="s">
        <v>85</v>
      </c>
      <c r="I73" s="70" t="s">
        <v>15</v>
      </c>
      <c r="J73" s="73" t="s">
        <v>208</v>
      </c>
      <c r="K73" s="74" t="s">
        <v>169</v>
      </c>
      <c r="L73" s="70" t="s">
        <v>205</v>
      </c>
      <c r="M73" s="75">
        <v>45122</v>
      </c>
      <c r="N73" s="75">
        <v>45107</v>
      </c>
      <c r="O73" s="76"/>
    </row>
    <row r="74" spans="1:15" s="55" customFormat="1" ht="45" customHeight="1" x14ac:dyDescent="0.25">
      <c r="A74" s="70">
        <v>2023</v>
      </c>
      <c r="B74" s="71">
        <v>45017</v>
      </c>
      <c r="C74" s="71">
        <v>45107</v>
      </c>
      <c r="D74" s="72" t="s">
        <v>23</v>
      </c>
      <c r="E74" s="70" t="s">
        <v>28</v>
      </c>
      <c r="F74" s="70" t="s">
        <v>36</v>
      </c>
      <c r="G74" s="70" t="s">
        <v>12</v>
      </c>
      <c r="H74" s="72" t="s">
        <v>85</v>
      </c>
      <c r="I74" s="70" t="s">
        <v>15</v>
      </c>
      <c r="J74" s="73" t="s">
        <v>208</v>
      </c>
      <c r="K74" s="74" t="s">
        <v>169</v>
      </c>
      <c r="L74" s="70" t="s">
        <v>205</v>
      </c>
      <c r="M74" s="75">
        <v>45122</v>
      </c>
      <c r="N74" s="75">
        <v>45107</v>
      </c>
      <c r="O74" s="76"/>
    </row>
    <row r="75" spans="1:15" s="55" customFormat="1" ht="45" customHeight="1" x14ac:dyDescent="0.25">
      <c r="A75" s="70">
        <v>2023</v>
      </c>
      <c r="B75" s="71">
        <v>45017</v>
      </c>
      <c r="C75" s="71">
        <v>45107</v>
      </c>
      <c r="D75" s="72" t="s">
        <v>23</v>
      </c>
      <c r="E75" s="70" t="s">
        <v>103</v>
      </c>
      <c r="F75" s="70" t="s">
        <v>105</v>
      </c>
      <c r="G75" s="70" t="s">
        <v>12</v>
      </c>
      <c r="H75" s="72" t="s">
        <v>45</v>
      </c>
      <c r="I75" s="70" t="s">
        <v>15</v>
      </c>
      <c r="J75" s="73" t="s">
        <v>204</v>
      </c>
      <c r="K75" s="74" t="s">
        <v>169</v>
      </c>
      <c r="L75" s="70" t="s">
        <v>205</v>
      </c>
      <c r="M75" s="75">
        <v>45122</v>
      </c>
      <c r="N75" s="75">
        <v>45107</v>
      </c>
      <c r="O75" s="76"/>
    </row>
    <row r="76" spans="1:15" s="55" customFormat="1" ht="45" customHeight="1" x14ac:dyDescent="0.25">
      <c r="A76" s="70">
        <v>2023</v>
      </c>
      <c r="B76" s="71">
        <v>45017</v>
      </c>
      <c r="C76" s="71">
        <v>45107</v>
      </c>
      <c r="D76" s="72" t="s">
        <v>23</v>
      </c>
      <c r="E76" s="70" t="s">
        <v>103</v>
      </c>
      <c r="F76" s="70" t="s">
        <v>105</v>
      </c>
      <c r="G76" s="70" t="s">
        <v>12</v>
      </c>
      <c r="H76" s="72" t="s">
        <v>45</v>
      </c>
      <c r="I76" s="70" t="s">
        <v>15</v>
      </c>
      <c r="J76" s="73" t="s">
        <v>204</v>
      </c>
      <c r="K76" s="74" t="s">
        <v>169</v>
      </c>
      <c r="L76" s="70" t="s">
        <v>205</v>
      </c>
      <c r="M76" s="75">
        <v>45122</v>
      </c>
      <c r="N76" s="75">
        <v>45107</v>
      </c>
      <c r="O76" s="76"/>
    </row>
    <row r="77" spans="1:15" s="55" customFormat="1" ht="45" customHeight="1" x14ac:dyDescent="0.25">
      <c r="A77" s="70">
        <v>2023</v>
      </c>
      <c r="B77" s="71">
        <v>45017</v>
      </c>
      <c r="C77" s="71">
        <v>45107</v>
      </c>
      <c r="D77" s="72" t="s">
        <v>23</v>
      </c>
      <c r="E77" s="70" t="s">
        <v>103</v>
      </c>
      <c r="F77" s="70" t="s">
        <v>105</v>
      </c>
      <c r="G77" s="70" t="s">
        <v>12</v>
      </c>
      <c r="H77" s="72" t="s">
        <v>45</v>
      </c>
      <c r="I77" s="70" t="s">
        <v>15</v>
      </c>
      <c r="J77" s="73" t="s">
        <v>208</v>
      </c>
      <c r="K77" s="74" t="s">
        <v>169</v>
      </c>
      <c r="L77" s="70" t="s">
        <v>205</v>
      </c>
      <c r="M77" s="75">
        <v>45122</v>
      </c>
      <c r="N77" s="75">
        <v>45107</v>
      </c>
      <c r="O77" s="76"/>
    </row>
    <row r="78" spans="1:15" s="55" customFormat="1" ht="45" customHeight="1" x14ac:dyDescent="0.25">
      <c r="A78" s="70">
        <v>2023</v>
      </c>
      <c r="B78" s="71">
        <v>45017</v>
      </c>
      <c r="C78" s="71">
        <v>45107</v>
      </c>
      <c r="D78" s="72" t="s">
        <v>23</v>
      </c>
      <c r="E78" s="70" t="s">
        <v>103</v>
      </c>
      <c r="F78" s="70" t="s">
        <v>105</v>
      </c>
      <c r="G78" s="70" t="s">
        <v>12</v>
      </c>
      <c r="H78" s="72" t="s">
        <v>45</v>
      </c>
      <c r="I78" s="70" t="s">
        <v>15</v>
      </c>
      <c r="J78" s="73" t="s">
        <v>208</v>
      </c>
      <c r="K78" s="74" t="s">
        <v>169</v>
      </c>
      <c r="L78" s="70" t="s">
        <v>205</v>
      </c>
      <c r="M78" s="82">
        <v>45122</v>
      </c>
      <c r="N78" s="82">
        <v>45107</v>
      </c>
      <c r="O78" s="77"/>
    </row>
    <row r="79" spans="1:15" s="55" customFormat="1" ht="45" customHeight="1" x14ac:dyDescent="0.25">
      <c r="A79" s="70">
        <v>2023</v>
      </c>
      <c r="B79" s="71">
        <v>45017</v>
      </c>
      <c r="C79" s="71">
        <v>45107</v>
      </c>
      <c r="D79" s="72" t="s">
        <v>23</v>
      </c>
      <c r="E79" s="70" t="s">
        <v>30</v>
      </c>
      <c r="F79" s="70" t="s">
        <v>38</v>
      </c>
      <c r="G79" s="70" t="s">
        <v>12</v>
      </c>
      <c r="H79" s="72" t="s">
        <v>45</v>
      </c>
      <c r="I79" s="70" t="s">
        <v>15</v>
      </c>
      <c r="J79" s="73" t="s">
        <v>208</v>
      </c>
      <c r="K79" s="74" t="s">
        <v>169</v>
      </c>
      <c r="L79" s="70" t="s">
        <v>205</v>
      </c>
      <c r="M79" s="75">
        <v>45122</v>
      </c>
      <c r="N79" s="75">
        <v>45107</v>
      </c>
      <c r="O79" s="76"/>
    </row>
    <row r="80" spans="1:15" s="55" customFormat="1" ht="45" customHeight="1" x14ac:dyDescent="0.25">
      <c r="A80" s="70">
        <v>2023</v>
      </c>
      <c r="B80" s="71">
        <v>45017</v>
      </c>
      <c r="C80" s="71">
        <v>45107</v>
      </c>
      <c r="D80" s="72" t="s">
        <v>23</v>
      </c>
      <c r="E80" s="70" t="s">
        <v>30</v>
      </c>
      <c r="F80" s="70" t="s">
        <v>38</v>
      </c>
      <c r="G80" s="70" t="s">
        <v>12</v>
      </c>
      <c r="H80" s="72" t="s">
        <v>45</v>
      </c>
      <c r="I80" s="70" t="s">
        <v>15</v>
      </c>
      <c r="J80" s="73" t="s">
        <v>204</v>
      </c>
      <c r="K80" s="74" t="s">
        <v>169</v>
      </c>
      <c r="L80" s="70" t="s">
        <v>205</v>
      </c>
      <c r="M80" s="75">
        <v>45122</v>
      </c>
      <c r="N80" s="75">
        <v>45107</v>
      </c>
      <c r="O80" s="76"/>
    </row>
    <row r="81" spans="1:15" s="55" customFormat="1" ht="45" customHeight="1" x14ac:dyDescent="0.25">
      <c r="A81" s="70">
        <v>2023</v>
      </c>
      <c r="B81" s="71">
        <v>45017</v>
      </c>
      <c r="C81" s="71">
        <v>45107</v>
      </c>
      <c r="D81" s="72" t="s">
        <v>23</v>
      </c>
      <c r="E81" s="70" t="s">
        <v>30</v>
      </c>
      <c r="F81" s="70" t="s">
        <v>38</v>
      </c>
      <c r="G81" s="70" t="s">
        <v>12</v>
      </c>
      <c r="H81" s="72" t="s">
        <v>45</v>
      </c>
      <c r="I81" s="70" t="s">
        <v>15</v>
      </c>
      <c r="J81" s="73" t="s">
        <v>204</v>
      </c>
      <c r="K81" s="74" t="s">
        <v>169</v>
      </c>
      <c r="L81" s="70" t="s">
        <v>205</v>
      </c>
      <c r="M81" s="75">
        <v>45122</v>
      </c>
      <c r="N81" s="75">
        <v>45107</v>
      </c>
      <c r="O81" s="76"/>
    </row>
    <row r="82" spans="1:15" s="55" customFormat="1" ht="45" customHeight="1" x14ac:dyDescent="0.25">
      <c r="A82" s="70">
        <v>2023</v>
      </c>
      <c r="B82" s="71">
        <v>45017</v>
      </c>
      <c r="C82" s="71">
        <v>45107</v>
      </c>
      <c r="D82" s="72" t="s">
        <v>23</v>
      </c>
      <c r="E82" s="70" t="s">
        <v>30</v>
      </c>
      <c r="F82" s="70" t="s">
        <v>38</v>
      </c>
      <c r="G82" s="70" t="s">
        <v>12</v>
      </c>
      <c r="H82" s="72" t="s">
        <v>45</v>
      </c>
      <c r="I82" s="70" t="s">
        <v>15</v>
      </c>
      <c r="J82" s="73" t="s">
        <v>208</v>
      </c>
      <c r="K82" s="74" t="s">
        <v>169</v>
      </c>
      <c r="L82" s="70" t="s">
        <v>205</v>
      </c>
      <c r="M82" s="75">
        <v>45122</v>
      </c>
      <c r="N82" s="75">
        <v>45107</v>
      </c>
      <c r="O82" s="76"/>
    </row>
    <row r="83" spans="1:15" s="55" customFormat="1" ht="45" customHeight="1" x14ac:dyDescent="0.25">
      <c r="A83" s="70">
        <v>2023</v>
      </c>
      <c r="B83" s="71">
        <v>45017</v>
      </c>
      <c r="C83" s="71">
        <v>45107</v>
      </c>
      <c r="D83" s="72" t="s">
        <v>64</v>
      </c>
      <c r="E83" s="70" t="s">
        <v>127</v>
      </c>
      <c r="F83" s="70" t="s">
        <v>37</v>
      </c>
      <c r="G83" s="70" t="s">
        <v>12</v>
      </c>
      <c r="H83" s="72" t="s">
        <v>88</v>
      </c>
      <c r="I83" s="70" t="s">
        <v>15</v>
      </c>
      <c r="J83" s="73" t="s">
        <v>208</v>
      </c>
      <c r="K83" s="74" t="s">
        <v>169</v>
      </c>
      <c r="L83" s="70" t="s">
        <v>205</v>
      </c>
      <c r="M83" s="75">
        <v>45122</v>
      </c>
      <c r="N83" s="75">
        <v>45107</v>
      </c>
      <c r="O83" s="76"/>
    </row>
    <row r="84" spans="1:15" s="55" customFormat="1" ht="45" customHeight="1" x14ac:dyDescent="0.25">
      <c r="A84" s="70">
        <v>2023</v>
      </c>
      <c r="B84" s="71">
        <v>45017</v>
      </c>
      <c r="C84" s="71">
        <v>45107</v>
      </c>
      <c r="D84" s="72" t="s">
        <v>20</v>
      </c>
      <c r="E84" s="70" t="s">
        <v>32</v>
      </c>
      <c r="F84" s="70" t="s">
        <v>156</v>
      </c>
      <c r="G84" s="70" t="s">
        <v>12</v>
      </c>
      <c r="H84" s="72" t="s">
        <v>20</v>
      </c>
      <c r="I84" s="70" t="s">
        <v>15</v>
      </c>
      <c r="J84" s="73" t="s">
        <v>208</v>
      </c>
      <c r="K84" s="74" t="s">
        <v>169</v>
      </c>
      <c r="L84" s="70" t="s">
        <v>205</v>
      </c>
      <c r="M84" s="75">
        <v>45122</v>
      </c>
      <c r="N84" s="75">
        <v>45107</v>
      </c>
      <c r="O84" s="76"/>
    </row>
    <row r="85" spans="1:15" s="55" customFormat="1" ht="45" customHeight="1" x14ac:dyDescent="0.25">
      <c r="A85" s="70">
        <v>2023</v>
      </c>
      <c r="B85" s="71">
        <v>45017</v>
      </c>
      <c r="C85" s="71">
        <v>45107</v>
      </c>
      <c r="D85" s="70" t="s">
        <v>66</v>
      </c>
      <c r="E85" s="70" t="s">
        <v>210</v>
      </c>
      <c r="F85" s="70" t="s">
        <v>211</v>
      </c>
      <c r="G85" s="70" t="s">
        <v>12</v>
      </c>
      <c r="H85" s="70" t="s">
        <v>89</v>
      </c>
      <c r="I85" s="70" t="s">
        <v>15</v>
      </c>
      <c r="J85" s="73" t="s">
        <v>204</v>
      </c>
      <c r="K85" s="74" t="s">
        <v>169</v>
      </c>
      <c r="L85" s="70" t="s">
        <v>205</v>
      </c>
      <c r="M85" s="75">
        <v>45122</v>
      </c>
      <c r="N85" s="75">
        <v>45107</v>
      </c>
      <c r="O85" s="76"/>
    </row>
    <row r="86" spans="1:15" s="55" customFormat="1" ht="45" customHeight="1" x14ac:dyDescent="0.25">
      <c r="A86" s="70">
        <v>2023</v>
      </c>
      <c r="B86" s="71">
        <v>45017</v>
      </c>
      <c r="C86" s="71">
        <v>45107</v>
      </c>
      <c r="D86" s="72" t="s">
        <v>65</v>
      </c>
      <c r="E86" s="70" t="s">
        <v>114</v>
      </c>
      <c r="F86" s="70" t="s">
        <v>115</v>
      </c>
      <c r="G86" s="70" t="s">
        <v>12</v>
      </c>
      <c r="H86" s="72" t="s">
        <v>111</v>
      </c>
      <c r="I86" s="70" t="s">
        <v>15</v>
      </c>
      <c r="J86" s="73" t="s">
        <v>208</v>
      </c>
      <c r="K86" s="74" t="s">
        <v>169</v>
      </c>
      <c r="L86" s="70" t="s">
        <v>205</v>
      </c>
      <c r="M86" s="75">
        <v>45122</v>
      </c>
      <c r="N86" s="75">
        <v>45107</v>
      </c>
      <c r="O86" s="76"/>
    </row>
    <row r="87" spans="1:15" s="55" customFormat="1" ht="45" customHeight="1" x14ac:dyDescent="0.25">
      <c r="A87" s="70">
        <v>2023</v>
      </c>
      <c r="B87" s="71">
        <v>45017</v>
      </c>
      <c r="C87" s="71">
        <v>45107</v>
      </c>
      <c r="D87" s="72" t="s">
        <v>20</v>
      </c>
      <c r="E87" s="70" t="s">
        <v>68</v>
      </c>
      <c r="F87" s="70" t="s">
        <v>209</v>
      </c>
      <c r="G87" s="70" t="s">
        <v>12</v>
      </c>
      <c r="H87" s="72" t="s">
        <v>20</v>
      </c>
      <c r="I87" s="70" t="s">
        <v>15</v>
      </c>
      <c r="J87" s="73" t="s">
        <v>208</v>
      </c>
      <c r="K87" s="74" t="s">
        <v>169</v>
      </c>
      <c r="L87" s="70" t="s">
        <v>205</v>
      </c>
      <c r="M87" s="75">
        <v>45122</v>
      </c>
      <c r="N87" s="75">
        <v>45107</v>
      </c>
      <c r="O87" s="76"/>
    </row>
    <row r="88" spans="1:15" s="55" customFormat="1" ht="45" customHeight="1" x14ac:dyDescent="0.25">
      <c r="A88" s="70">
        <v>2023</v>
      </c>
      <c r="B88" s="71">
        <v>45017</v>
      </c>
      <c r="C88" s="71">
        <v>45107</v>
      </c>
      <c r="D88" s="72" t="s">
        <v>67</v>
      </c>
      <c r="E88" s="70" t="s">
        <v>153</v>
      </c>
      <c r="F88" s="70" t="s">
        <v>161</v>
      </c>
      <c r="G88" s="70" t="s">
        <v>12</v>
      </c>
      <c r="H88" s="72" t="s">
        <v>90</v>
      </c>
      <c r="I88" s="70" t="s">
        <v>15</v>
      </c>
      <c r="J88" s="73" t="s">
        <v>204</v>
      </c>
      <c r="K88" s="74" t="s">
        <v>169</v>
      </c>
      <c r="L88" s="70" t="s">
        <v>205</v>
      </c>
      <c r="M88" s="75">
        <v>45122</v>
      </c>
      <c r="N88" s="75">
        <v>45107</v>
      </c>
      <c r="O88" s="76"/>
    </row>
    <row r="89" spans="1:15" s="55" customFormat="1" ht="45" customHeight="1" x14ac:dyDescent="0.25">
      <c r="A89" s="70">
        <v>2023</v>
      </c>
      <c r="B89" s="71">
        <v>45017</v>
      </c>
      <c r="C89" s="71">
        <v>45107</v>
      </c>
      <c r="D89" s="72" t="s">
        <v>23</v>
      </c>
      <c r="E89" s="70" t="s">
        <v>151</v>
      </c>
      <c r="F89" s="70" t="s">
        <v>159</v>
      </c>
      <c r="G89" s="70" t="s">
        <v>12</v>
      </c>
      <c r="H89" s="72" t="s">
        <v>164</v>
      </c>
      <c r="I89" s="70" t="s">
        <v>15</v>
      </c>
      <c r="J89" s="73" t="s">
        <v>208</v>
      </c>
      <c r="K89" s="74" t="s">
        <v>169</v>
      </c>
      <c r="L89" s="70" t="s">
        <v>205</v>
      </c>
      <c r="M89" s="75">
        <v>45122</v>
      </c>
      <c r="N89" s="75">
        <v>45107</v>
      </c>
      <c r="O89" s="76"/>
    </row>
    <row r="90" spans="1:15" s="55" customFormat="1" ht="45" customHeight="1" x14ac:dyDescent="0.25">
      <c r="A90" s="70">
        <v>2023</v>
      </c>
      <c r="B90" s="71">
        <v>45017</v>
      </c>
      <c r="C90" s="71">
        <v>45107</v>
      </c>
      <c r="D90" s="70" t="s">
        <v>67</v>
      </c>
      <c r="E90" s="70" t="s">
        <v>144</v>
      </c>
      <c r="F90" s="70" t="s">
        <v>145</v>
      </c>
      <c r="G90" s="70" t="s">
        <v>12</v>
      </c>
      <c r="H90" s="70" t="s">
        <v>90</v>
      </c>
      <c r="I90" s="70" t="s">
        <v>15</v>
      </c>
      <c r="J90" s="79" t="s">
        <v>208</v>
      </c>
      <c r="K90" s="83" t="s">
        <v>212</v>
      </c>
      <c r="L90" s="70" t="s">
        <v>205</v>
      </c>
      <c r="M90" s="75">
        <v>45122</v>
      </c>
      <c r="N90" s="75">
        <v>45107</v>
      </c>
      <c r="O90" s="76"/>
    </row>
    <row r="91" spans="1:15" s="55" customFormat="1" ht="45" customHeight="1" x14ac:dyDescent="0.25">
      <c r="A91" s="70">
        <v>2023</v>
      </c>
      <c r="B91" s="71">
        <v>45017</v>
      </c>
      <c r="C91" s="71">
        <v>45107</v>
      </c>
      <c r="D91" s="70" t="s">
        <v>66</v>
      </c>
      <c r="E91" s="70" t="s">
        <v>101</v>
      </c>
      <c r="F91" s="70" t="s">
        <v>102</v>
      </c>
      <c r="G91" s="70" t="s">
        <v>12</v>
      </c>
      <c r="H91" s="70" t="s">
        <v>89</v>
      </c>
      <c r="I91" s="70" t="s">
        <v>15</v>
      </c>
      <c r="J91" s="73" t="s">
        <v>208</v>
      </c>
      <c r="K91" s="83" t="s">
        <v>212</v>
      </c>
      <c r="L91" s="70" t="s">
        <v>205</v>
      </c>
      <c r="M91" s="75">
        <v>45122</v>
      </c>
      <c r="N91" s="75">
        <v>45107</v>
      </c>
      <c r="O91" s="76"/>
    </row>
    <row r="92" spans="1:15" s="55" customFormat="1" ht="45" customHeight="1" x14ac:dyDescent="0.25">
      <c r="A92" s="70">
        <v>2023</v>
      </c>
      <c r="B92" s="71">
        <v>45017</v>
      </c>
      <c r="C92" s="71">
        <v>45107</v>
      </c>
      <c r="D92" s="70" t="s">
        <v>64</v>
      </c>
      <c r="E92" s="70" t="s">
        <v>213</v>
      </c>
      <c r="F92" s="70" t="s">
        <v>214</v>
      </c>
      <c r="G92" s="70" t="s">
        <v>12</v>
      </c>
      <c r="H92" s="70" t="s">
        <v>87</v>
      </c>
      <c r="I92" s="70" t="s">
        <v>15</v>
      </c>
      <c r="J92" s="73" t="s">
        <v>208</v>
      </c>
      <c r="K92" s="83" t="s">
        <v>212</v>
      </c>
      <c r="L92" s="70" t="s">
        <v>205</v>
      </c>
      <c r="M92" s="75">
        <v>45122</v>
      </c>
      <c r="N92" s="75">
        <v>45107</v>
      </c>
      <c r="O92" s="76"/>
    </row>
    <row r="93" spans="1:15" s="55" customFormat="1" ht="45" customHeight="1" x14ac:dyDescent="0.25">
      <c r="A93" s="70">
        <v>2023</v>
      </c>
      <c r="B93" s="71">
        <v>45017</v>
      </c>
      <c r="C93" s="71">
        <v>45107</v>
      </c>
      <c r="D93" s="72" t="s">
        <v>18</v>
      </c>
      <c r="E93" s="70" t="s">
        <v>59</v>
      </c>
      <c r="F93" s="70" t="s">
        <v>76</v>
      </c>
      <c r="G93" s="70" t="s">
        <v>12</v>
      </c>
      <c r="H93" s="72" t="s">
        <v>18</v>
      </c>
      <c r="I93" s="70" t="s">
        <v>15</v>
      </c>
      <c r="J93" s="73" t="s">
        <v>208</v>
      </c>
      <c r="K93" s="83" t="s">
        <v>212</v>
      </c>
      <c r="L93" s="70" t="s">
        <v>205</v>
      </c>
      <c r="M93" s="75">
        <v>45122</v>
      </c>
      <c r="N93" s="75">
        <v>45107</v>
      </c>
      <c r="O93" s="76"/>
    </row>
    <row r="94" spans="1:15" s="55" customFormat="1" ht="45" customHeight="1" x14ac:dyDescent="0.25">
      <c r="A94" s="70">
        <v>2023</v>
      </c>
      <c r="B94" s="71">
        <v>45017</v>
      </c>
      <c r="C94" s="71">
        <v>45107</v>
      </c>
      <c r="D94" s="72" t="s">
        <v>18</v>
      </c>
      <c r="E94" s="70" t="s">
        <v>59</v>
      </c>
      <c r="F94" s="70" t="s">
        <v>76</v>
      </c>
      <c r="G94" s="70" t="s">
        <v>12</v>
      </c>
      <c r="H94" s="72" t="s">
        <v>18</v>
      </c>
      <c r="I94" s="70" t="s">
        <v>15</v>
      </c>
      <c r="J94" s="73" t="s">
        <v>208</v>
      </c>
      <c r="K94" s="83" t="s">
        <v>212</v>
      </c>
      <c r="L94" s="70" t="s">
        <v>205</v>
      </c>
      <c r="M94" s="75">
        <v>45122</v>
      </c>
      <c r="N94" s="75">
        <v>45107</v>
      </c>
      <c r="O94" s="76"/>
    </row>
    <row r="95" spans="1:15" s="55" customFormat="1" ht="45" customHeight="1" x14ac:dyDescent="0.25">
      <c r="A95" s="70">
        <v>2023</v>
      </c>
      <c r="B95" s="71">
        <v>45017</v>
      </c>
      <c r="C95" s="71">
        <v>45107</v>
      </c>
      <c r="D95" s="72" t="s">
        <v>17</v>
      </c>
      <c r="E95" s="70" t="s">
        <v>59</v>
      </c>
      <c r="F95" s="70" t="s">
        <v>76</v>
      </c>
      <c r="G95" s="70" t="s">
        <v>12</v>
      </c>
      <c r="H95" s="72" t="s">
        <v>17</v>
      </c>
      <c r="I95" s="70" t="s">
        <v>15</v>
      </c>
      <c r="J95" s="73" t="s">
        <v>204</v>
      </c>
      <c r="K95" s="83" t="s">
        <v>212</v>
      </c>
      <c r="L95" s="70" t="s">
        <v>205</v>
      </c>
      <c r="M95" s="75">
        <v>45122</v>
      </c>
      <c r="N95" s="75">
        <v>45107</v>
      </c>
      <c r="O95" s="76"/>
    </row>
    <row r="96" spans="1:15" s="55" customFormat="1" ht="45" customHeight="1" x14ac:dyDescent="0.25">
      <c r="A96" s="70">
        <v>2023</v>
      </c>
      <c r="B96" s="71">
        <v>45017</v>
      </c>
      <c r="C96" s="71">
        <v>45107</v>
      </c>
      <c r="D96" s="72" t="s">
        <v>17</v>
      </c>
      <c r="E96" s="70" t="s">
        <v>59</v>
      </c>
      <c r="F96" s="70" t="s">
        <v>76</v>
      </c>
      <c r="G96" s="70" t="s">
        <v>12</v>
      </c>
      <c r="H96" s="72" t="s">
        <v>17</v>
      </c>
      <c r="I96" s="70" t="s">
        <v>15</v>
      </c>
      <c r="J96" s="73" t="s">
        <v>208</v>
      </c>
      <c r="K96" s="83" t="s">
        <v>212</v>
      </c>
      <c r="L96" s="70" t="s">
        <v>205</v>
      </c>
      <c r="M96" s="75">
        <v>45122</v>
      </c>
      <c r="N96" s="75">
        <v>45107</v>
      </c>
      <c r="O96" s="76"/>
    </row>
    <row r="97" spans="1:15" s="55" customFormat="1" ht="45" customHeight="1" x14ac:dyDescent="0.25">
      <c r="A97" s="70">
        <v>2023</v>
      </c>
      <c r="B97" s="71">
        <v>45017</v>
      </c>
      <c r="C97" s="71">
        <v>45107</v>
      </c>
      <c r="D97" s="72" t="s">
        <v>17</v>
      </c>
      <c r="E97" s="70" t="s">
        <v>59</v>
      </c>
      <c r="F97" s="70" t="s">
        <v>76</v>
      </c>
      <c r="G97" s="70" t="s">
        <v>12</v>
      </c>
      <c r="H97" s="72" t="s">
        <v>17</v>
      </c>
      <c r="I97" s="70" t="s">
        <v>15</v>
      </c>
      <c r="J97" s="73" t="s">
        <v>208</v>
      </c>
      <c r="K97" s="83" t="s">
        <v>212</v>
      </c>
      <c r="L97" s="70" t="s">
        <v>205</v>
      </c>
      <c r="M97" s="75">
        <v>45122</v>
      </c>
      <c r="N97" s="75">
        <v>45107</v>
      </c>
      <c r="O97" s="76"/>
    </row>
    <row r="98" spans="1:15" s="55" customFormat="1" ht="45" customHeight="1" x14ac:dyDescent="0.25">
      <c r="A98" s="70">
        <v>2023</v>
      </c>
      <c r="B98" s="71">
        <v>45017</v>
      </c>
      <c r="C98" s="71">
        <v>45107</v>
      </c>
      <c r="D98" s="72" t="s">
        <v>17</v>
      </c>
      <c r="E98" s="70" t="s">
        <v>59</v>
      </c>
      <c r="F98" s="70" t="s">
        <v>76</v>
      </c>
      <c r="G98" s="70" t="s">
        <v>12</v>
      </c>
      <c r="H98" s="72" t="s">
        <v>17</v>
      </c>
      <c r="I98" s="70" t="s">
        <v>15</v>
      </c>
      <c r="J98" s="73" t="s">
        <v>208</v>
      </c>
      <c r="K98" s="83" t="s">
        <v>212</v>
      </c>
      <c r="L98" s="70" t="s">
        <v>205</v>
      </c>
      <c r="M98" s="75">
        <v>45122</v>
      </c>
      <c r="N98" s="75">
        <v>45107</v>
      </c>
      <c r="O98" s="76"/>
    </row>
    <row r="99" spans="1:15" s="55" customFormat="1" ht="45" customHeight="1" x14ac:dyDescent="0.25">
      <c r="A99" s="70">
        <v>2023</v>
      </c>
      <c r="B99" s="71">
        <v>45017</v>
      </c>
      <c r="C99" s="71">
        <v>45107</v>
      </c>
      <c r="D99" s="72" t="s">
        <v>17</v>
      </c>
      <c r="E99" s="70" t="s">
        <v>59</v>
      </c>
      <c r="F99" s="70" t="s">
        <v>76</v>
      </c>
      <c r="G99" s="70" t="s">
        <v>12</v>
      </c>
      <c r="H99" s="72" t="s">
        <v>17</v>
      </c>
      <c r="I99" s="70" t="s">
        <v>15</v>
      </c>
      <c r="J99" s="73" t="s">
        <v>204</v>
      </c>
      <c r="K99" s="83" t="s">
        <v>212</v>
      </c>
      <c r="L99" s="70" t="s">
        <v>205</v>
      </c>
      <c r="M99" s="75">
        <v>45122</v>
      </c>
      <c r="N99" s="75">
        <v>45107</v>
      </c>
      <c r="O99" s="76"/>
    </row>
    <row r="100" spans="1:15" s="55" customFormat="1" ht="45" customHeight="1" x14ac:dyDescent="0.25">
      <c r="A100" s="70">
        <v>2023</v>
      </c>
      <c r="B100" s="71">
        <v>45017</v>
      </c>
      <c r="C100" s="71">
        <v>45107</v>
      </c>
      <c r="D100" s="72" t="s">
        <v>17</v>
      </c>
      <c r="E100" s="70" t="s">
        <v>59</v>
      </c>
      <c r="F100" s="70" t="s">
        <v>76</v>
      </c>
      <c r="G100" s="70" t="s">
        <v>12</v>
      </c>
      <c r="H100" s="72" t="s">
        <v>17</v>
      </c>
      <c r="I100" s="70" t="s">
        <v>15</v>
      </c>
      <c r="J100" s="73" t="s">
        <v>204</v>
      </c>
      <c r="K100" s="83" t="s">
        <v>212</v>
      </c>
      <c r="L100" s="70" t="s">
        <v>205</v>
      </c>
      <c r="M100" s="75">
        <v>45122</v>
      </c>
      <c r="N100" s="75">
        <v>45107</v>
      </c>
      <c r="O100" s="76"/>
    </row>
    <row r="101" spans="1:15" s="55" customFormat="1" ht="45" customHeight="1" x14ac:dyDescent="0.25">
      <c r="A101" s="70">
        <v>2023</v>
      </c>
      <c r="B101" s="71">
        <v>45017</v>
      </c>
      <c r="C101" s="71">
        <v>45107</v>
      </c>
      <c r="D101" s="72" t="s">
        <v>17</v>
      </c>
      <c r="E101" s="70" t="s">
        <v>59</v>
      </c>
      <c r="F101" s="70" t="s">
        <v>76</v>
      </c>
      <c r="G101" s="70" t="s">
        <v>12</v>
      </c>
      <c r="H101" s="72" t="s">
        <v>17</v>
      </c>
      <c r="I101" s="70" t="s">
        <v>15</v>
      </c>
      <c r="J101" s="73" t="s">
        <v>208</v>
      </c>
      <c r="K101" s="83" t="s">
        <v>212</v>
      </c>
      <c r="L101" s="70" t="s">
        <v>205</v>
      </c>
      <c r="M101" s="75">
        <v>45122</v>
      </c>
      <c r="N101" s="75">
        <v>45107</v>
      </c>
      <c r="O101" s="76"/>
    </row>
    <row r="102" spans="1:15" s="55" customFormat="1" ht="45" customHeight="1" x14ac:dyDescent="0.25">
      <c r="A102" s="70">
        <v>2023</v>
      </c>
      <c r="B102" s="71">
        <v>45017</v>
      </c>
      <c r="C102" s="71">
        <v>45107</v>
      </c>
      <c r="D102" s="72" t="s">
        <v>17</v>
      </c>
      <c r="E102" s="70" t="s">
        <v>59</v>
      </c>
      <c r="F102" s="70" t="s">
        <v>76</v>
      </c>
      <c r="G102" s="70" t="s">
        <v>12</v>
      </c>
      <c r="H102" s="72" t="s">
        <v>17</v>
      </c>
      <c r="I102" s="70" t="s">
        <v>15</v>
      </c>
      <c r="J102" s="73" t="s">
        <v>208</v>
      </c>
      <c r="K102" s="83" t="s">
        <v>212</v>
      </c>
      <c r="L102" s="70" t="s">
        <v>205</v>
      </c>
      <c r="M102" s="75">
        <v>45122</v>
      </c>
      <c r="N102" s="75">
        <v>45107</v>
      </c>
      <c r="O102" s="76"/>
    </row>
    <row r="103" spans="1:15" s="55" customFormat="1" ht="45" customHeight="1" x14ac:dyDescent="0.25">
      <c r="A103" s="70">
        <v>2023</v>
      </c>
      <c r="B103" s="71">
        <v>45017</v>
      </c>
      <c r="C103" s="71">
        <v>45107</v>
      </c>
      <c r="D103" s="72" t="s">
        <v>17</v>
      </c>
      <c r="E103" s="70" t="s">
        <v>59</v>
      </c>
      <c r="F103" s="70" t="s">
        <v>76</v>
      </c>
      <c r="G103" s="70" t="s">
        <v>12</v>
      </c>
      <c r="H103" s="72" t="s">
        <v>17</v>
      </c>
      <c r="I103" s="70" t="s">
        <v>15</v>
      </c>
      <c r="J103" s="73" t="s">
        <v>208</v>
      </c>
      <c r="K103" s="83" t="s">
        <v>212</v>
      </c>
      <c r="L103" s="70" t="s">
        <v>205</v>
      </c>
      <c r="M103" s="75">
        <v>45122</v>
      </c>
      <c r="N103" s="75">
        <v>45107</v>
      </c>
      <c r="O103" s="76"/>
    </row>
    <row r="104" spans="1:15" s="55" customFormat="1" ht="45" customHeight="1" x14ac:dyDescent="0.25">
      <c r="A104" s="70">
        <v>2023</v>
      </c>
      <c r="B104" s="71">
        <v>45017</v>
      </c>
      <c r="C104" s="71">
        <v>45107</v>
      </c>
      <c r="D104" s="72" t="s">
        <v>17</v>
      </c>
      <c r="E104" s="70" t="s">
        <v>59</v>
      </c>
      <c r="F104" s="70" t="s">
        <v>76</v>
      </c>
      <c r="G104" s="70" t="s">
        <v>12</v>
      </c>
      <c r="H104" s="72" t="s">
        <v>17</v>
      </c>
      <c r="I104" s="70" t="s">
        <v>15</v>
      </c>
      <c r="J104" s="73" t="s">
        <v>204</v>
      </c>
      <c r="K104" s="83" t="s">
        <v>212</v>
      </c>
      <c r="L104" s="70" t="s">
        <v>205</v>
      </c>
      <c r="M104" s="75">
        <v>45122</v>
      </c>
      <c r="N104" s="75">
        <v>45107</v>
      </c>
      <c r="O104" s="76"/>
    </row>
    <row r="105" spans="1:15" s="55" customFormat="1" ht="45" customHeight="1" x14ac:dyDescent="0.25">
      <c r="A105" s="70">
        <v>2023</v>
      </c>
      <c r="B105" s="71">
        <v>45017</v>
      </c>
      <c r="C105" s="71">
        <v>45107</v>
      </c>
      <c r="D105" s="72" t="s">
        <v>17</v>
      </c>
      <c r="E105" s="70" t="s">
        <v>59</v>
      </c>
      <c r="F105" s="70" t="s">
        <v>76</v>
      </c>
      <c r="G105" s="70" t="s">
        <v>12</v>
      </c>
      <c r="H105" s="72" t="s">
        <v>17</v>
      </c>
      <c r="I105" s="70" t="s">
        <v>15</v>
      </c>
      <c r="J105" s="73" t="s">
        <v>204</v>
      </c>
      <c r="K105" s="83" t="s">
        <v>212</v>
      </c>
      <c r="L105" s="70" t="s">
        <v>205</v>
      </c>
      <c r="M105" s="75">
        <v>45122</v>
      </c>
      <c r="N105" s="75">
        <v>45107</v>
      </c>
      <c r="O105" s="76"/>
    </row>
    <row r="106" spans="1:15" s="55" customFormat="1" ht="45" customHeight="1" x14ac:dyDescent="0.25">
      <c r="A106" s="70">
        <v>2023</v>
      </c>
      <c r="B106" s="71">
        <v>45017</v>
      </c>
      <c r="C106" s="71">
        <v>45107</v>
      </c>
      <c r="D106" s="72" t="s">
        <v>18</v>
      </c>
      <c r="E106" s="70" t="s">
        <v>59</v>
      </c>
      <c r="F106" s="70" t="s">
        <v>76</v>
      </c>
      <c r="G106" s="70" t="s">
        <v>12</v>
      </c>
      <c r="H106" s="72" t="s">
        <v>18</v>
      </c>
      <c r="I106" s="70" t="s">
        <v>15</v>
      </c>
      <c r="J106" s="73" t="s">
        <v>204</v>
      </c>
      <c r="K106" s="83" t="s">
        <v>212</v>
      </c>
      <c r="L106" s="70" t="s">
        <v>205</v>
      </c>
      <c r="M106" s="75">
        <v>45122</v>
      </c>
      <c r="N106" s="75">
        <v>45107</v>
      </c>
      <c r="O106" s="76"/>
    </row>
    <row r="107" spans="1:15" s="55" customFormat="1" ht="45" customHeight="1" x14ac:dyDescent="0.25">
      <c r="A107" s="70">
        <v>2023</v>
      </c>
      <c r="B107" s="71">
        <v>45017</v>
      </c>
      <c r="C107" s="71">
        <v>45107</v>
      </c>
      <c r="D107" s="72" t="s">
        <v>18</v>
      </c>
      <c r="E107" s="70" t="s">
        <v>59</v>
      </c>
      <c r="F107" s="70" t="s">
        <v>76</v>
      </c>
      <c r="G107" s="70" t="s">
        <v>12</v>
      </c>
      <c r="H107" s="72" t="s">
        <v>18</v>
      </c>
      <c r="I107" s="70" t="s">
        <v>15</v>
      </c>
      <c r="J107" s="73" t="s">
        <v>208</v>
      </c>
      <c r="K107" s="83" t="s">
        <v>212</v>
      </c>
      <c r="L107" s="70" t="s">
        <v>205</v>
      </c>
      <c r="M107" s="75">
        <v>45122</v>
      </c>
      <c r="N107" s="75">
        <v>45107</v>
      </c>
      <c r="O107" s="76"/>
    </row>
    <row r="108" spans="1:15" s="55" customFormat="1" ht="45" customHeight="1" x14ac:dyDescent="0.25">
      <c r="A108" s="70">
        <v>2023</v>
      </c>
      <c r="B108" s="71">
        <v>45017</v>
      </c>
      <c r="C108" s="71">
        <v>45107</v>
      </c>
      <c r="D108" s="72" t="s">
        <v>18</v>
      </c>
      <c r="E108" s="70" t="s">
        <v>59</v>
      </c>
      <c r="F108" s="70" t="s">
        <v>76</v>
      </c>
      <c r="G108" s="70" t="s">
        <v>12</v>
      </c>
      <c r="H108" s="72" t="s">
        <v>18</v>
      </c>
      <c r="I108" s="70" t="s">
        <v>15</v>
      </c>
      <c r="J108" s="73" t="s">
        <v>208</v>
      </c>
      <c r="K108" s="83" t="s">
        <v>212</v>
      </c>
      <c r="L108" s="70" t="s">
        <v>205</v>
      </c>
      <c r="M108" s="75">
        <v>45122</v>
      </c>
      <c r="N108" s="75">
        <v>45107</v>
      </c>
      <c r="O108" s="76"/>
    </row>
    <row r="109" spans="1:15" s="55" customFormat="1" ht="45" customHeight="1" x14ac:dyDescent="0.25">
      <c r="A109" s="70">
        <v>2023</v>
      </c>
      <c r="B109" s="71">
        <v>45017</v>
      </c>
      <c r="C109" s="71">
        <v>45107</v>
      </c>
      <c r="D109" s="72" t="s">
        <v>18</v>
      </c>
      <c r="E109" s="70" t="s">
        <v>59</v>
      </c>
      <c r="F109" s="70" t="s">
        <v>76</v>
      </c>
      <c r="G109" s="70" t="s">
        <v>12</v>
      </c>
      <c r="H109" s="72" t="s">
        <v>18</v>
      </c>
      <c r="I109" s="70" t="s">
        <v>15</v>
      </c>
      <c r="J109" s="73" t="s">
        <v>208</v>
      </c>
      <c r="K109" s="83" t="s">
        <v>212</v>
      </c>
      <c r="L109" s="70" t="s">
        <v>205</v>
      </c>
      <c r="M109" s="75">
        <v>45122</v>
      </c>
      <c r="N109" s="75">
        <v>45107</v>
      </c>
      <c r="O109" s="76"/>
    </row>
    <row r="110" spans="1:15" s="55" customFormat="1" ht="45" customHeight="1" x14ac:dyDescent="0.25">
      <c r="A110" s="70">
        <v>2023</v>
      </c>
      <c r="B110" s="71">
        <v>45017</v>
      </c>
      <c r="C110" s="71">
        <v>45107</v>
      </c>
      <c r="D110" s="72" t="s">
        <v>18</v>
      </c>
      <c r="E110" s="70" t="s">
        <v>59</v>
      </c>
      <c r="F110" s="70" t="s">
        <v>76</v>
      </c>
      <c r="G110" s="70" t="s">
        <v>12</v>
      </c>
      <c r="H110" s="72" t="s">
        <v>18</v>
      </c>
      <c r="I110" s="70" t="s">
        <v>15</v>
      </c>
      <c r="J110" s="73" t="s">
        <v>204</v>
      </c>
      <c r="K110" s="83" t="s">
        <v>212</v>
      </c>
      <c r="L110" s="70" t="s">
        <v>205</v>
      </c>
      <c r="M110" s="75">
        <v>45122</v>
      </c>
      <c r="N110" s="75">
        <v>45107</v>
      </c>
      <c r="O110" s="76"/>
    </row>
    <row r="111" spans="1:15" s="55" customFormat="1" ht="45" customHeight="1" x14ac:dyDescent="0.25">
      <c r="A111" s="70">
        <v>2023</v>
      </c>
      <c r="B111" s="71">
        <v>45017</v>
      </c>
      <c r="C111" s="71">
        <v>45107</v>
      </c>
      <c r="D111" s="72" t="s">
        <v>18</v>
      </c>
      <c r="E111" s="70" t="s">
        <v>59</v>
      </c>
      <c r="F111" s="70" t="s">
        <v>76</v>
      </c>
      <c r="G111" s="70" t="s">
        <v>12</v>
      </c>
      <c r="H111" s="72" t="s">
        <v>18</v>
      </c>
      <c r="I111" s="70" t="s">
        <v>15</v>
      </c>
      <c r="J111" s="73" t="s">
        <v>204</v>
      </c>
      <c r="K111" s="83" t="s">
        <v>212</v>
      </c>
      <c r="L111" s="70" t="s">
        <v>205</v>
      </c>
      <c r="M111" s="75">
        <v>45122</v>
      </c>
      <c r="N111" s="75">
        <v>45107</v>
      </c>
      <c r="O111" s="76"/>
    </row>
    <row r="112" spans="1:15" s="55" customFormat="1" ht="45" customHeight="1" x14ac:dyDescent="0.25">
      <c r="A112" s="70">
        <v>2023</v>
      </c>
      <c r="B112" s="71">
        <v>45017</v>
      </c>
      <c r="C112" s="71">
        <v>45107</v>
      </c>
      <c r="D112" s="72" t="s">
        <v>18</v>
      </c>
      <c r="E112" s="70" t="s">
        <v>59</v>
      </c>
      <c r="F112" s="70" t="s">
        <v>76</v>
      </c>
      <c r="G112" s="70" t="s">
        <v>12</v>
      </c>
      <c r="H112" s="72" t="s">
        <v>18</v>
      </c>
      <c r="I112" s="70" t="s">
        <v>15</v>
      </c>
      <c r="J112" s="73" t="s">
        <v>208</v>
      </c>
      <c r="K112" s="83" t="s">
        <v>212</v>
      </c>
      <c r="L112" s="70" t="s">
        <v>205</v>
      </c>
      <c r="M112" s="75">
        <v>45122</v>
      </c>
      <c r="N112" s="75">
        <v>45107</v>
      </c>
      <c r="O112" s="76"/>
    </row>
    <row r="113" spans="1:15" s="55" customFormat="1" ht="45" customHeight="1" x14ac:dyDescent="0.25">
      <c r="A113" s="70">
        <v>2023</v>
      </c>
      <c r="B113" s="71">
        <v>45017</v>
      </c>
      <c r="C113" s="71">
        <v>45107</v>
      </c>
      <c r="D113" s="72" t="s">
        <v>18</v>
      </c>
      <c r="E113" s="70" t="s">
        <v>59</v>
      </c>
      <c r="F113" s="70" t="s">
        <v>76</v>
      </c>
      <c r="G113" s="70" t="s">
        <v>12</v>
      </c>
      <c r="H113" s="72" t="s">
        <v>18</v>
      </c>
      <c r="I113" s="70" t="s">
        <v>15</v>
      </c>
      <c r="J113" s="73" t="s">
        <v>208</v>
      </c>
      <c r="K113" s="83" t="s">
        <v>212</v>
      </c>
      <c r="L113" s="70" t="s">
        <v>205</v>
      </c>
      <c r="M113" s="75">
        <v>45122</v>
      </c>
      <c r="N113" s="75">
        <v>45107</v>
      </c>
      <c r="O113" s="76"/>
    </row>
    <row r="114" spans="1:15" s="55" customFormat="1" ht="45" customHeight="1" x14ac:dyDescent="0.25">
      <c r="A114" s="70">
        <v>2023</v>
      </c>
      <c r="B114" s="71">
        <v>45017</v>
      </c>
      <c r="C114" s="71">
        <v>45107</v>
      </c>
      <c r="D114" s="72" t="s">
        <v>18</v>
      </c>
      <c r="E114" s="70" t="s">
        <v>59</v>
      </c>
      <c r="F114" s="70" t="s">
        <v>76</v>
      </c>
      <c r="G114" s="70" t="s">
        <v>12</v>
      </c>
      <c r="H114" s="72" t="s">
        <v>18</v>
      </c>
      <c r="I114" s="70" t="s">
        <v>15</v>
      </c>
      <c r="J114" s="73" t="s">
        <v>208</v>
      </c>
      <c r="K114" s="83" t="s">
        <v>212</v>
      </c>
      <c r="L114" s="70" t="s">
        <v>205</v>
      </c>
      <c r="M114" s="75">
        <v>45122</v>
      </c>
      <c r="N114" s="75">
        <v>45107</v>
      </c>
      <c r="O114" s="76"/>
    </row>
    <row r="115" spans="1:15" s="55" customFormat="1" ht="45" customHeight="1" x14ac:dyDescent="0.25">
      <c r="A115" s="70">
        <v>2023</v>
      </c>
      <c r="B115" s="71">
        <v>45017</v>
      </c>
      <c r="C115" s="71">
        <v>45107</v>
      </c>
      <c r="D115" s="72" t="s">
        <v>18</v>
      </c>
      <c r="E115" s="70" t="s">
        <v>59</v>
      </c>
      <c r="F115" s="70" t="s">
        <v>76</v>
      </c>
      <c r="G115" s="70" t="s">
        <v>12</v>
      </c>
      <c r="H115" s="72" t="s">
        <v>18</v>
      </c>
      <c r="I115" s="70" t="s">
        <v>15</v>
      </c>
      <c r="J115" s="73" t="s">
        <v>204</v>
      </c>
      <c r="K115" s="83" t="s">
        <v>212</v>
      </c>
      <c r="L115" s="70" t="s">
        <v>205</v>
      </c>
      <c r="M115" s="75">
        <v>45122</v>
      </c>
      <c r="N115" s="75">
        <v>45107</v>
      </c>
      <c r="O115" s="76"/>
    </row>
    <row r="116" spans="1:15" s="55" customFormat="1" ht="45" customHeight="1" x14ac:dyDescent="0.25">
      <c r="A116" s="70">
        <v>2023</v>
      </c>
      <c r="B116" s="71">
        <v>45017</v>
      </c>
      <c r="C116" s="71">
        <v>45107</v>
      </c>
      <c r="D116" s="72" t="s">
        <v>18</v>
      </c>
      <c r="E116" s="70" t="s">
        <v>59</v>
      </c>
      <c r="F116" s="70" t="s">
        <v>76</v>
      </c>
      <c r="G116" s="70" t="s">
        <v>12</v>
      </c>
      <c r="H116" s="72" t="s">
        <v>18</v>
      </c>
      <c r="I116" s="70" t="s">
        <v>15</v>
      </c>
      <c r="J116" s="73" t="s">
        <v>204</v>
      </c>
      <c r="K116" s="83" t="s">
        <v>212</v>
      </c>
      <c r="L116" s="70" t="s">
        <v>205</v>
      </c>
      <c r="M116" s="75">
        <v>45122</v>
      </c>
      <c r="N116" s="75">
        <v>45107</v>
      </c>
      <c r="O116" s="76"/>
    </row>
    <row r="117" spans="1:15" s="55" customFormat="1" ht="45" customHeight="1" x14ac:dyDescent="0.25">
      <c r="A117" s="70">
        <v>2023</v>
      </c>
      <c r="B117" s="71">
        <v>45017</v>
      </c>
      <c r="C117" s="71">
        <v>45107</v>
      </c>
      <c r="D117" s="72" t="s">
        <v>19</v>
      </c>
      <c r="E117" s="70" t="s">
        <v>59</v>
      </c>
      <c r="F117" s="70" t="s">
        <v>76</v>
      </c>
      <c r="G117" s="70" t="s">
        <v>12</v>
      </c>
      <c r="H117" s="72" t="s">
        <v>19</v>
      </c>
      <c r="I117" s="70" t="s">
        <v>15</v>
      </c>
      <c r="J117" s="73" t="s">
        <v>204</v>
      </c>
      <c r="K117" s="83" t="s">
        <v>212</v>
      </c>
      <c r="L117" s="70" t="s">
        <v>205</v>
      </c>
      <c r="M117" s="75">
        <v>45122</v>
      </c>
      <c r="N117" s="75">
        <v>45107</v>
      </c>
      <c r="O117" s="76"/>
    </row>
    <row r="118" spans="1:15" s="55" customFormat="1" ht="45" customHeight="1" x14ac:dyDescent="0.25">
      <c r="A118" s="70">
        <v>2023</v>
      </c>
      <c r="B118" s="71">
        <v>45017</v>
      </c>
      <c r="C118" s="71">
        <v>45107</v>
      </c>
      <c r="D118" s="72" t="s">
        <v>19</v>
      </c>
      <c r="E118" s="70" t="s">
        <v>59</v>
      </c>
      <c r="F118" s="70" t="s">
        <v>76</v>
      </c>
      <c r="G118" s="70" t="s">
        <v>12</v>
      </c>
      <c r="H118" s="72" t="s">
        <v>19</v>
      </c>
      <c r="I118" s="70" t="s">
        <v>15</v>
      </c>
      <c r="J118" s="73" t="s">
        <v>204</v>
      </c>
      <c r="K118" s="83" t="s">
        <v>212</v>
      </c>
      <c r="L118" s="70" t="s">
        <v>205</v>
      </c>
      <c r="M118" s="75">
        <v>45122</v>
      </c>
      <c r="N118" s="75">
        <v>45107</v>
      </c>
      <c r="O118" s="76"/>
    </row>
    <row r="119" spans="1:15" s="81" customFormat="1" ht="45" customHeight="1" x14ac:dyDescent="0.25">
      <c r="A119" s="70">
        <v>2023</v>
      </c>
      <c r="B119" s="71">
        <v>45017</v>
      </c>
      <c r="C119" s="71">
        <v>45107</v>
      </c>
      <c r="D119" s="72" t="s">
        <v>19</v>
      </c>
      <c r="E119" s="70" t="s">
        <v>59</v>
      </c>
      <c r="F119" s="70" t="s">
        <v>76</v>
      </c>
      <c r="G119" s="70" t="s">
        <v>12</v>
      </c>
      <c r="H119" s="72" t="s">
        <v>19</v>
      </c>
      <c r="I119" s="70" t="s">
        <v>15</v>
      </c>
      <c r="J119" s="73" t="s">
        <v>208</v>
      </c>
      <c r="K119" s="83" t="s">
        <v>212</v>
      </c>
      <c r="L119" s="70" t="s">
        <v>205</v>
      </c>
      <c r="M119" s="75">
        <v>45122</v>
      </c>
      <c r="N119" s="75">
        <v>45107</v>
      </c>
      <c r="O119" s="76"/>
    </row>
    <row r="120" spans="1:15" s="55" customFormat="1" ht="45" customHeight="1" x14ac:dyDescent="0.25">
      <c r="A120" s="70">
        <v>2023</v>
      </c>
      <c r="B120" s="71">
        <v>45017</v>
      </c>
      <c r="C120" s="71">
        <v>45107</v>
      </c>
      <c r="D120" s="72" t="s">
        <v>19</v>
      </c>
      <c r="E120" s="70" t="s">
        <v>59</v>
      </c>
      <c r="F120" s="70" t="s">
        <v>76</v>
      </c>
      <c r="G120" s="70" t="s">
        <v>12</v>
      </c>
      <c r="H120" s="72" t="s">
        <v>19</v>
      </c>
      <c r="I120" s="70" t="s">
        <v>15</v>
      </c>
      <c r="J120" s="73" t="s">
        <v>208</v>
      </c>
      <c r="K120" s="83" t="s">
        <v>212</v>
      </c>
      <c r="L120" s="70" t="s">
        <v>205</v>
      </c>
      <c r="M120" s="75">
        <v>45122</v>
      </c>
      <c r="N120" s="75">
        <v>45107</v>
      </c>
      <c r="O120" s="76"/>
    </row>
    <row r="121" spans="1:15" s="55" customFormat="1" ht="45" customHeight="1" x14ac:dyDescent="0.25">
      <c r="A121" s="70">
        <v>2023</v>
      </c>
      <c r="B121" s="71">
        <v>45017</v>
      </c>
      <c r="C121" s="71">
        <v>45107</v>
      </c>
      <c r="D121" s="72" t="s">
        <v>19</v>
      </c>
      <c r="E121" s="70" t="s">
        <v>59</v>
      </c>
      <c r="F121" s="70" t="s">
        <v>76</v>
      </c>
      <c r="G121" s="70" t="s">
        <v>12</v>
      </c>
      <c r="H121" s="72" t="s">
        <v>19</v>
      </c>
      <c r="I121" s="70" t="s">
        <v>15</v>
      </c>
      <c r="J121" s="73" t="s">
        <v>208</v>
      </c>
      <c r="K121" s="83" t="s">
        <v>212</v>
      </c>
      <c r="L121" s="70" t="s">
        <v>205</v>
      </c>
      <c r="M121" s="75">
        <v>45122</v>
      </c>
      <c r="N121" s="75">
        <v>45107</v>
      </c>
      <c r="O121" s="76"/>
    </row>
    <row r="122" spans="1:15" s="55" customFormat="1" ht="45" customHeight="1" x14ac:dyDescent="0.25">
      <c r="A122" s="70">
        <v>2023</v>
      </c>
      <c r="B122" s="71">
        <v>45017</v>
      </c>
      <c r="C122" s="71">
        <v>45107</v>
      </c>
      <c r="D122" s="72" t="s">
        <v>19</v>
      </c>
      <c r="E122" s="70" t="s">
        <v>59</v>
      </c>
      <c r="F122" s="70" t="s">
        <v>76</v>
      </c>
      <c r="G122" s="70" t="s">
        <v>12</v>
      </c>
      <c r="H122" s="72" t="s">
        <v>19</v>
      </c>
      <c r="I122" s="70" t="s">
        <v>15</v>
      </c>
      <c r="J122" s="73" t="s">
        <v>204</v>
      </c>
      <c r="K122" s="83" t="s">
        <v>212</v>
      </c>
      <c r="L122" s="70" t="s">
        <v>205</v>
      </c>
      <c r="M122" s="75">
        <v>45122</v>
      </c>
      <c r="N122" s="75">
        <v>45107</v>
      </c>
      <c r="O122" s="76"/>
    </row>
    <row r="123" spans="1:15" s="55" customFormat="1" ht="45" customHeight="1" x14ac:dyDescent="0.25">
      <c r="A123" s="70">
        <v>2023</v>
      </c>
      <c r="B123" s="71">
        <v>45017</v>
      </c>
      <c r="C123" s="71">
        <v>45107</v>
      </c>
      <c r="D123" s="72" t="s">
        <v>20</v>
      </c>
      <c r="E123" s="70" t="s">
        <v>59</v>
      </c>
      <c r="F123" s="70" t="s">
        <v>76</v>
      </c>
      <c r="G123" s="70" t="s">
        <v>12</v>
      </c>
      <c r="H123" s="72" t="s">
        <v>20</v>
      </c>
      <c r="I123" s="70" t="s">
        <v>15</v>
      </c>
      <c r="J123" s="73" t="s">
        <v>204</v>
      </c>
      <c r="K123" s="83" t="s">
        <v>212</v>
      </c>
      <c r="L123" s="70" t="s">
        <v>205</v>
      </c>
      <c r="M123" s="75">
        <v>45122</v>
      </c>
      <c r="N123" s="75">
        <v>45107</v>
      </c>
      <c r="O123" s="76"/>
    </row>
    <row r="124" spans="1:15" s="55" customFormat="1" ht="45" customHeight="1" x14ac:dyDescent="0.25">
      <c r="A124" s="70">
        <v>2023</v>
      </c>
      <c r="B124" s="71">
        <v>45017</v>
      </c>
      <c r="C124" s="71">
        <v>45107</v>
      </c>
      <c r="D124" s="72" t="s">
        <v>20</v>
      </c>
      <c r="E124" s="70" t="s">
        <v>59</v>
      </c>
      <c r="F124" s="70" t="s">
        <v>76</v>
      </c>
      <c r="G124" s="70" t="s">
        <v>12</v>
      </c>
      <c r="H124" s="72" t="s">
        <v>20</v>
      </c>
      <c r="I124" s="70" t="s">
        <v>15</v>
      </c>
      <c r="J124" s="73" t="s">
        <v>208</v>
      </c>
      <c r="K124" s="83" t="s">
        <v>212</v>
      </c>
      <c r="L124" s="70" t="s">
        <v>205</v>
      </c>
      <c r="M124" s="75">
        <v>45122</v>
      </c>
      <c r="N124" s="75">
        <v>45107</v>
      </c>
      <c r="O124" s="76"/>
    </row>
    <row r="125" spans="1:15" s="55" customFormat="1" ht="45" customHeight="1" x14ac:dyDescent="0.25">
      <c r="A125" s="70">
        <v>2023</v>
      </c>
      <c r="B125" s="71">
        <v>45017</v>
      </c>
      <c r="C125" s="71">
        <v>45107</v>
      </c>
      <c r="D125" s="72" t="s">
        <v>20</v>
      </c>
      <c r="E125" s="70" t="s">
        <v>59</v>
      </c>
      <c r="F125" s="70" t="s">
        <v>76</v>
      </c>
      <c r="G125" s="70" t="s">
        <v>12</v>
      </c>
      <c r="H125" s="72" t="s">
        <v>20</v>
      </c>
      <c r="I125" s="70" t="s">
        <v>15</v>
      </c>
      <c r="J125" s="73" t="s">
        <v>208</v>
      </c>
      <c r="K125" s="83" t="s">
        <v>212</v>
      </c>
      <c r="L125" s="70" t="s">
        <v>205</v>
      </c>
      <c r="M125" s="75">
        <v>45122</v>
      </c>
      <c r="N125" s="75">
        <v>45107</v>
      </c>
      <c r="O125" s="76"/>
    </row>
    <row r="126" spans="1:15" s="55" customFormat="1" ht="45" customHeight="1" x14ac:dyDescent="0.25">
      <c r="A126" s="70">
        <v>2023</v>
      </c>
      <c r="B126" s="71">
        <v>45017</v>
      </c>
      <c r="C126" s="71">
        <v>45107</v>
      </c>
      <c r="D126" s="72" t="s">
        <v>20</v>
      </c>
      <c r="E126" s="70" t="s">
        <v>59</v>
      </c>
      <c r="F126" s="70" t="s">
        <v>76</v>
      </c>
      <c r="G126" s="70" t="s">
        <v>12</v>
      </c>
      <c r="H126" s="72" t="s">
        <v>20</v>
      </c>
      <c r="I126" s="70" t="s">
        <v>15</v>
      </c>
      <c r="J126" s="73" t="s">
        <v>208</v>
      </c>
      <c r="K126" s="83" t="s">
        <v>212</v>
      </c>
      <c r="L126" s="70" t="s">
        <v>205</v>
      </c>
      <c r="M126" s="75">
        <v>45122</v>
      </c>
      <c r="N126" s="75">
        <v>45107</v>
      </c>
      <c r="O126" s="76"/>
    </row>
    <row r="127" spans="1:15" s="55" customFormat="1" ht="45" customHeight="1" x14ac:dyDescent="0.25">
      <c r="A127" s="70">
        <v>2023</v>
      </c>
      <c r="B127" s="71">
        <v>45017</v>
      </c>
      <c r="C127" s="71">
        <v>45107</v>
      </c>
      <c r="D127" s="72" t="s">
        <v>20</v>
      </c>
      <c r="E127" s="70" t="s">
        <v>59</v>
      </c>
      <c r="F127" s="70" t="s">
        <v>76</v>
      </c>
      <c r="G127" s="70" t="s">
        <v>12</v>
      </c>
      <c r="H127" s="72" t="s">
        <v>20</v>
      </c>
      <c r="I127" s="70" t="s">
        <v>15</v>
      </c>
      <c r="J127" s="73" t="s">
        <v>204</v>
      </c>
      <c r="K127" s="83" t="s">
        <v>212</v>
      </c>
      <c r="L127" s="70" t="s">
        <v>205</v>
      </c>
      <c r="M127" s="75">
        <v>45122</v>
      </c>
      <c r="N127" s="75">
        <v>45107</v>
      </c>
      <c r="O127" s="76"/>
    </row>
    <row r="128" spans="1:15" s="81" customFormat="1" ht="45" customHeight="1" x14ac:dyDescent="0.25">
      <c r="A128" s="70">
        <v>2023</v>
      </c>
      <c r="B128" s="71">
        <v>45017</v>
      </c>
      <c r="C128" s="71">
        <v>45107</v>
      </c>
      <c r="D128" s="72" t="s">
        <v>20</v>
      </c>
      <c r="E128" s="70" t="s">
        <v>59</v>
      </c>
      <c r="F128" s="70" t="s">
        <v>76</v>
      </c>
      <c r="G128" s="70" t="s">
        <v>12</v>
      </c>
      <c r="H128" s="72" t="s">
        <v>20</v>
      </c>
      <c r="I128" s="70" t="s">
        <v>15</v>
      </c>
      <c r="J128" s="73" t="s">
        <v>204</v>
      </c>
      <c r="K128" s="83" t="s">
        <v>212</v>
      </c>
      <c r="L128" s="70" t="s">
        <v>205</v>
      </c>
      <c r="M128" s="75">
        <v>45122</v>
      </c>
      <c r="N128" s="75">
        <v>45107</v>
      </c>
      <c r="O128" s="76"/>
    </row>
    <row r="129" spans="1:15" s="55" customFormat="1" ht="45" customHeight="1" x14ac:dyDescent="0.25">
      <c r="A129" s="70">
        <v>2023</v>
      </c>
      <c r="B129" s="71">
        <v>45017</v>
      </c>
      <c r="C129" s="71">
        <v>45107</v>
      </c>
      <c r="D129" s="72" t="s">
        <v>20</v>
      </c>
      <c r="E129" s="70" t="s">
        <v>59</v>
      </c>
      <c r="F129" s="70" t="s">
        <v>76</v>
      </c>
      <c r="G129" s="70" t="s">
        <v>12</v>
      </c>
      <c r="H129" s="72" t="s">
        <v>20</v>
      </c>
      <c r="I129" s="70" t="s">
        <v>15</v>
      </c>
      <c r="J129" s="73" t="s">
        <v>208</v>
      </c>
      <c r="K129" s="83" t="s">
        <v>212</v>
      </c>
      <c r="L129" s="70" t="s">
        <v>205</v>
      </c>
      <c r="M129" s="75">
        <v>45122</v>
      </c>
      <c r="N129" s="75">
        <v>45107</v>
      </c>
      <c r="O129" s="76"/>
    </row>
    <row r="130" spans="1:15" s="55" customFormat="1" ht="45" customHeight="1" x14ac:dyDescent="0.25">
      <c r="A130" s="70">
        <v>2023</v>
      </c>
      <c r="B130" s="71">
        <v>45017</v>
      </c>
      <c r="C130" s="71">
        <v>45107</v>
      </c>
      <c r="D130" s="72" t="s">
        <v>20</v>
      </c>
      <c r="E130" s="70" t="s">
        <v>59</v>
      </c>
      <c r="F130" s="70" t="s">
        <v>76</v>
      </c>
      <c r="G130" s="70" t="s">
        <v>12</v>
      </c>
      <c r="H130" s="72" t="s">
        <v>20</v>
      </c>
      <c r="I130" s="70" t="s">
        <v>15</v>
      </c>
      <c r="J130" s="73" t="s">
        <v>208</v>
      </c>
      <c r="K130" s="83" t="s">
        <v>212</v>
      </c>
      <c r="L130" s="70" t="s">
        <v>205</v>
      </c>
      <c r="M130" s="75">
        <v>45122</v>
      </c>
      <c r="N130" s="75">
        <v>45107</v>
      </c>
      <c r="O130" s="76"/>
    </row>
    <row r="131" spans="1:15" s="55" customFormat="1" ht="45" customHeight="1" x14ac:dyDescent="0.25">
      <c r="A131" s="70">
        <v>2023</v>
      </c>
      <c r="B131" s="71">
        <v>45017</v>
      </c>
      <c r="C131" s="71">
        <v>45107</v>
      </c>
      <c r="D131" s="72" t="s">
        <v>20</v>
      </c>
      <c r="E131" s="70" t="s">
        <v>59</v>
      </c>
      <c r="F131" s="70" t="s">
        <v>76</v>
      </c>
      <c r="G131" s="70" t="s">
        <v>12</v>
      </c>
      <c r="H131" s="72" t="s">
        <v>20</v>
      </c>
      <c r="I131" s="70" t="s">
        <v>15</v>
      </c>
      <c r="J131" s="73" t="s">
        <v>208</v>
      </c>
      <c r="K131" s="83" t="s">
        <v>212</v>
      </c>
      <c r="L131" s="70" t="s">
        <v>205</v>
      </c>
      <c r="M131" s="75">
        <v>45122</v>
      </c>
      <c r="N131" s="75">
        <v>45107</v>
      </c>
      <c r="O131" s="76"/>
    </row>
    <row r="132" spans="1:15" s="55" customFormat="1" ht="45" customHeight="1" x14ac:dyDescent="0.25">
      <c r="A132" s="70">
        <v>2023</v>
      </c>
      <c r="B132" s="71">
        <v>45017</v>
      </c>
      <c r="C132" s="71">
        <v>45107</v>
      </c>
      <c r="D132" s="72" t="s">
        <v>21</v>
      </c>
      <c r="E132" s="70" t="s">
        <v>59</v>
      </c>
      <c r="F132" s="70" t="s">
        <v>76</v>
      </c>
      <c r="G132" s="70" t="s">
        <v>12</v>
      </c>
      <c r="H132" s="72" t="s">
        <v>21</v>
      </c>
      <c r="I132" s="70" t="s">
        <v>15</v>
      </c>
      <c r="J132" s="73" t="s">
        <v>204</v>
      </c>
      <c r="K132" s="83" t="s">
        <v>212</v>
      </c>
      <c r="L132" s="70" t="s">
        <v>205</v>
      </c>
      <c r="M132" s="75">
        <v>45122</v>
      </c>
      <c r="N132" s="75">
        <v>45107</v>
      </c>
      <c r="O132" s="76"/>
    </row>
    <row r="133" spans="1:15" s="55" customFormat="1" ht="45" customHeight="1" x14ac:dyDescent="0.25">
      <c r="A133" s="70">
        <v>2023</v>
      </c>
      <c r="B133" s="71">
        <v>45017</v>
      </c>
      <c r="C133" s="71">
        <v>45107</v>
      </c>
      <c r="D133" s="72" t="s">
        <v>21</v>
      </c>
      <c r="E133" s="70" t="s">
        <v>59</v>
      </c>
      <c r="F133" s="70" t="s">
        <v>76</v>
      </c>
      <c r="G133" s="70" t="s">
        <v>12</v>
      </c>
      <c r="H133" s="72" t="s">
        <v>21</v>
      </c>
      <c r="I133" s="70" t="s">
        <v>15</v>
      </c>
      <c r="J133" s="73" t="s">
        <v>208</v>
      </c>
      <c r="K133" s="83" t="s">
        <v>212</v>
      </c>
      <c r="L133" s="70" t="s">
        <v>205</v>
      </c>
      <c r="M133" s="75">
        <v>45122</v>
      </c>
      <c r="N133" s="75">
        <v>45107</v>
      </c>
      <c r="O133" s="76"/>
    </row>
    <row r="134" spans="1:15" s="55" customFormat="1" ht="45" customHeight="1" x14ac:dyDescent="0.25">
      <c r="A134" s="70">
        <v>2023</v>
      </c>
      <c r="B134" s="71">
        <v>45017</v>
      </c>
      <c r="C134" s="71">
        <v>45107</v>
      </c>
      <c r="D134" s="72" t="s">
        <v>21</v>
      </c>
      <c r="E134" s="70" t="s">
        <v>59</v>
      </c>
      <c r="F134" s="70" t="s">
        <v>76</v>
      </c>
      <c r="G134" s="70" t="s">
        <v>12</v>
      </c>
      <c r="H134" s="72" t="s">
        <v>21</v>
      </c>
      <c r="I134" s="70" t="s">
        <v>15</v>
      </c>
      <c r="J134" s="73" t="s">
        <v>208</v>
      </c>
      <c r="K134" s="83" t="s">
        <v>212</v>
      </c>
      <c r="L134" s="70" t="s">
        <v>205</v>
      </c>
      <c r="M134" s="75">
        <v>45122</v>
      </c>
      <c r="N134" s="75">
        <v>45107</v>
      </c>
      <c r="O134" s="76"/>
    </row>
    <row r="135" spans="1:15" s="55" customFormat="1" ht="45" customHeight="1" x14ac:dyDescent="0.25">
      <c r="A135" s="70">
        <v>2023</v>
      </c>
      <c r="B135" s="71">
        <v>45017</v>
      </c>
      <c r="C135" s="71">
        <v>45107</v>
      </c>
      <c r="D135" s="72" t="s">
        <v>21</v>
      </c>
      <c r="E135" s="70" t="s">
        <v>59</v>
      </c>
      <c r="F135" s="70" t="s">
        <v>76</v>
      </c>
      <c r="G135" s="70" t="s">
        <v>12</v>
      </c>
      <c r="H135" s="72" t="s">
        <v>21</v>
      </c>
      <c r="I135" s="70" t="s">
        <v>15</v>
      </c>
      <c r="J135" s="73" t="s">
        <v>208</v>
      </c>
      <c r="K135" s="83" t="s">
        <v>212</v>
      </c>
      <c r="L135" s="70" t="s">
        <v>205</v>
      </c>
      <c r="M135" s="75">
        <v>45122</v>
      </c>
      <c r="N135" s="75">
        <v>45107</v>
      </c>
      <c r="O135" s="76"/>
    </row>
    <row r="136" spans="1:15" s="55" customFormat="1" ht="45" customHeight="1" x14ac:dyDescent="0.25">
      <c r="A136" s="70">
        <v>2023</v>
      </c>
      <c r="B136" s="71">
        <v>45017</v>
      </c>
      <c r="C136" s="71">
        <v>45107</v>
      </c>
      <c r="D136" s="72" t="s">
        <v>21</v>
      </c>
      <c r="E136" s="70" t="s">
        <v>59</v>
      </c>
      <c r="F136" s="70" t="s">
        <v>76</v>
      </c>
      <c r="G136" s="70" t="s">
        <v>12</v>
      </c>
      <c r="H136" s="72" t="s">
        <v>21</v>
      </c>
      <c r="I136" s="70" t="s">
        <v>15</v>
      </c>
      <c r="J136" s="73" t="s">
        <v>204</v>
      </c>
      <c r="K136" s="83" t="s">
        <v>212</v>
      </c>
      <c r="L136" s="70" t="s">
        <v>205</v>
      </c>
      <c r="M136" s="75">
        <v>45122</v>
      </c>
      <c r="N136" s="75">
        <v>45107</v>
      </c>
      <c r="O136" s="76"/>
    </row>
    <row r="137" spans="1:15" s="55" customFormat="1" ht="45" customHeight="1" x14ac:dyDescent="0.25">
      <c r="A137" s="70">
        <v>2023</v>
      </c>
      <c r="B137" s="71">
        <v>45017</v>
      </c>
      <c r="C137" s="71">
        <v>45107</v>
      </c>
      <c r="D137" s="72" t="s">
        <v>21</v>
      </c>
      <c r="E137" s="70" t="s">
        <v>59</v>
      </c>
      <c r="F137" s="70" t="s">
        <v>76</v>
      </c>
      <c r="G137" s="70" t="s">
        <v>12</v>
      </c>
      <c r="H137" s="72" t="s">
        <v>21</v>
      </c>
      <c r="I137" s="70" t="s">
        <v>15</v>
      </c>
      <c r="J137" s="73" t="s">
        <v>204</v>
      </c>
      <c r="K137" s="83" t="s">
        <v>212</v>
      </c>
      <c r="L137" s="70" t="s">
        <v>205</v>
      </c>
      <c r="M137" s="75">
        <v>45122</v>
      </c>
      <c r="N137" s="75">
        <v>45107</v>
      </c>
      <c r="O137" s="76"/>
    </row>
    <row r="138" spans="1:15" s="55" customFormat="1" ht="45" customHeight="1" x14ac:dyDescent="0.25">
      <c r="A138" s="70">
        <v>2023</v>
      </c>
      <c r="B138" s="71">
        <v>45017</v>
      </c>
      <c r="C138" s="71">
        <v>45107</v>
      </c>
      <c r="D138" s="72" t="s">
        <v>21</v>
      </c>
      <c r="E138" s="70" t="s">
        <v>59</v>
      </c>
      <c r="F138" s="70" t="s">
        <v>76</v>
      </c>
      <c r="G138" s="70" t="s">
        <v>12</v>
      </c>
      <c r="H138" s="72" t="s">
        <v>21</v>
      </c>
      <c r="I138" s="70" t="s">
        <v>15</v>
      </c>
      <c r="J138" s="73" t="s">
        <v>208</v>
      </c>
      <c r="K138" s="83" t="s">
        <v>212</v>
      </c>
      <c r="L138" s="70" t="s">
        <v>205</v>
      </c>
      <c r="M138" s="75">
        <v>45122</v>
      </c>
      <c r="N138" s="75">
        <v>45107</v>
      </c>
      <c r="O138" s="76"/>
    </row>
    <row r="139" spans="1:15" s="55" customFormat="1" ht="45" customHeight="1" x14ac:dyDescent="0.25">
      <c r="A139" s="70">
        <v>2023</v>
      </c>
      <c r="B139" s="71">
        <v>45017</v>
      </c>
      <c r="C139" s="71">
        <v>45107</v>
      </c>
      <c r="D139" s="72" t="s">
        <v>21</v>
      </c>
      <c r="E139" s="70" t="s">
        <v>59</v>
      </c>
      <c r="F139" s="70" t="s">
        <v>76</v>
      </c>
      <c r="G139" s="70" t="s">
        <v>12</v>
      </c>
      <c r="H139" s="72" t="s">
        <v>21</v>
      </c>
      <c r="I139" s="70" t="s">
        <v>15</v>
      </c>
      <c r="J139" s="73" t="s">
        <v>208</v>
      </c>
      <c r="K139" s="83" t="s">
        <v>212</v>
      </c>
      <c r="L139" s="70" t="s">
        <v>205</v>
      </c>
      <c r="M139" s="75">
        <v>45122</v>
      </c>
      <c r="N139" s="75">
        <v>45107</v>
      </c>
      <c r="O139" s="76"/>
    </row>
    <row r="140" spans="1:15" s="55" customFormat="1" ht="45" customHeight="1" x14ac:dyDescent="0.25">
      <c r="A140" s="70">
        <v>2023</v>
      </c>
      <c r="B140" s="71">
        <v>45017</v>
      </c>
      <c r="C140" s="71">
        <v>45107</v>
      </c>
      <c r="D140" s="72" t="s">
        <v>21</v>
      </c>
      <c r="E140" s="70" t="s">
        <v>59</v>
      </c>
      <c r="F140" s="70" t="s">
        <v>76</v>
      </c>
      <c r="G140" s="70" t="s">
        <v>12</v>
      </c>
      <c r="H140" s="72" t="s">
        <v>21</v>
      </c>
      <c r="I140" s="70" t="s">
        <v>15</v>
      </c>
      <c r="J140" s="73" t="s">
        <v>208</v>
      </c>
      <c r="K140" s="83" t="s">
        <v>212</v>
      </c>
      <c r="L140" s="70" t="s">
        <v>205</v>
      </c>
      <c r="M140" s="75">
        <v>45122</v>
      </c>
      <c r="N140" s="75">
        <v>45107</v>
      </c>
      <c r="O140" s="76"/>
    </row>
    <row r="141" spans="1:15" s="55" customFormat="1" ht="45" customHeight="1" x14ac:dyDescent="0.25">
      <c r="A141" s="70">
        <v>2023</v>
      </c>
      <c r="B141" s="71">
        <v>45017</v>
      </c>
      <c r="C141" s="71">
        <v>45107</v>
      </c>
      <c r="D141" s="70" t="s">
        <v>21</v>
      </c>
      <c r="E141" s="70" t="s">
        <v>59</v>
      </c>
      <c r="F141" s="70" t="s">
        <v>76</v>
      </c>
      <c r="G141" s="70" t="s">
        <v>12</v>
      </c>
      <c r="H141" s="70" t="s">
        <v>21</v>
      </c>
      <c r="I141" s="70" t="s">
        <v>15</v>
      </c>
      <c r="J141" s="73" t="s">
        <v>204</v>
      </c>
      <c r="K141" s="83" t="s">
        <v>212</v>
      </c>
      <c r="L141" s="70" t="s">
        <v>205</v>
      </c>
      <c r="M141" s="75">
        <v>45122</v>
      </c>
      <c r="N141" s="75">
        <v>45107</v>
      </c>
      <c r="O141" s="76"/>
    </row>
    <row r="142" spans="1:15" s="55" customFormat="1" ht="45" customHeight="1" x14ac:dyDescent="0.25">
      <c r="A142" s="70">
        <v>2023</v>
      </c>
      <c r="B142" s="71">
        <v>45017</v>
      </c>
      <c r="C142" s="71">
        <v>45107</v>
      </c>
      <c r="D142" s="70" t="s">
        <v>25</v>
      </c>
      <c r="E142" s="70" t="s">
        <v>112</v>
      </c>
      <c r="F142" s="70" t="s">
        <v>113</v>
      </c>
      <c r="G142" s="70" t="s">
        <v>12</v>
      </c>
      <c r="H142" s="70" t="s">
        <v>25</v>
      </c>
      <c r="I142" s="70" t="s">
        <v>15</v>
      </c>
      <c r="J142" s="73" t="s">
        <v>204</v>
      </c>
      <c r="K142" s="83" t="s">
        <v>212</v>
      </c>
      <c r="L142" s="70" t="s">
        <v>205</v>
      </c>
      <c r="M142" s="75">
        <v>45122</v>
      </c>
      <c r="N142" s="75">
        <v>45107</v>
      </c>
      <c r="O142" s="76"/>
    </row>
    <row r="143" spans="1:15" s="55" customFormat="1" ht="45" customHeight="1" x14ac:dyDescent="0.25">
      <c r="A143" s="70">
        <v>2023</v>
      </c>
      <c r="B143" s="71">
        <v>45017</v>
      </c>
      <c r="C143" s="71">
        <v>45107</v>
      </c>
      <c r="D143" s="70" t="s">
        <v>64</v>
      </c>
      <c r="E143" s="70" t="s">
        <v>73</v>
      </c>
      <c r="F143" s="70" t="s">
        <v>84</v>
      </c>
      <c r="G143" s="70" t="s">
        <v>12</v>
      </c>
      <c r="H143" s="70" t="s">
        <v>87</v>
      </c>
      <c r="I143" s="70" t="s">
        <v>15</v>
      </c>
      <c r="J143" s="73" t="s">
        <v>204</v>
      </c>
      <c r="K143" s="83" t="s">
        <v>212</v>
      </c>
      <c r="L143" s="70" t="s">
        <v>205</v>
      </c>
      <c r="M143" s="75">
        <v>45122</v>
      </c>
      <c r="N143" s="75">
        <v>45107</v>
      </c>
      <c r="O143" s="76"/>
    </row>
    <row r="144" spans="1:15" s="55" customFormat="1" ht="45" customHeight="1" x14ac:dyDescent="0.25">
      <c r="A144" s="70">
        <v>2023</v>
      </c>
      <c r="B144" s="71">
        <v>45017</v>
      </c>
      <c r="C144" s="71">
        <v>45107</v>
      </c>
      <c r="D144" s="70" t="s">
        <v>25</v>
      </c>
      <c r="E144" s="70" t="s">
        <v>61</v>
      </c>
      <c r="F144" s="70" t="s">
        <v>57</v>
      </c>
      <c r="G144" s="70" t="s">
        <v>12</v>
      </c>
      <c r="H144" s="70" t="s">
        <v>25</v>
      </c>
      <c r="I144" s="70" t="s">
        <v>15</v>
      </c>
      <c r="J144" s="73" t="s">
        <v>208</v>
      </c>
      <c r="K144" s="83" t="s">
        <v>212</v>
      </c>
      <c r="L144" s="70" t="s">
        <v>205</v>
      </c>
      <c r="M144" s="75">
        <v>45122</v>
      </c>
      <c r="N144" s="75">
        <v>45107</v>
      </c>
      <c r="O144" s="76"/>
    </row>
    <row r="145" spans="1:15" s="55" customFormat="1" ht="45" customHeight="1" x14ac:dyDescent="0.25">
      <c r="A145" s="70">
        <v>2023</v>
      </c>
      <c r="B145" s="71">
        <v>45017</v>
      </c>
      <c r="C145" s="71">
        <v>45107</v>
      </c>
      <c r="D145" s="70" t="s">
        <v>25</v>
      </c>
      <c r="E145" s="70" t="s">
        <v>61</v>
      </c>
      <c r="F145" s="70" t="s">
        <v>57</v>
      </c>
      <c r="G145" s="70" t="s">
        <v>12</v>
      </c>
      <c r="H145" s="70" t="s">
        <v>25</v>
      </c>
      <c r="I145" s="70" t="s">
        <v>15</v>
      </c>
      <c r="J145" s="73" t="s">
        <v>208</v>
      </c>
      <c r="K145" s="83" t="s">
        <v>212</v>
      </c>
      <c r="L145" s="70" t="s">
        <v>205</v>
      </c>
      <c r="M145" s="75">
        <v>45122</v>
      </c>
      <c r="N145" s="75">
        <v>45107</v>
      </c>
      <c r="O145" s="76"/>
    </row>
    <row r="146" spans="1:15" s="55" customFormat="1" ht="45" customHeight="1" x14ac:dyDescent="0.25">
      <c r="A146" s="70">
        <v>2023</v>
      </c>
      <c r="B146" s="71">
        <v>45017</v>
      </c>
      <c r="C146" s="71">
        <v>45107</v>
      </c>
      <c r="D146" s="70" t="s">
        <v>66</v>
      </c>
      <c r="E146" s="70" t="s">
        <v>31</v>
      </c>
      <c r="F146" s="70" t="s">
        <v>39</v>
      </c>
      <c r="G146" s="70" t="s">
        <v>12</v>
      </c>
      <c r="H146" s="70" t="s">
        <v>89</v>
      </c>
      <c r="I146" s="70" t="s">
        <v>15</v>
      </c>
      <c r="J146" s="73" t="s">
        <v>204</v>
      </c>
      <c r="K146" s="83" t="s">
        <v>212</v>
      </c>
      <c r="L146" s="70" t="s">
        <v>205</v>
      </c>
      <c r="M146" s="75">
        <v>45122</v>
      </c>
      <c r="N146" s="75">
        <v>45107</v>
      </c>
      <c r="O146" s="76"/>
    </row>
    <row r="147" spans="1:15" s="55" customFormat="1" ht="45" customHeight="1" x14ac:dyDescent="0.25">
      <c r="A147" s="70">
        <v>2023</v>
      </c>
      <c r="B147" s="71">
        <v>45017</v>
      </c>
      <c r="C147" s="71">
        <v>45107</v>
      </c>
      <c r="D147" s="70" t="s">
        <v>66</v>
      </c>
      <c r="E147" s="70" t="s">
        <v>31</v>
      </c>
      <c r="F147" s="70" t="s">
        <v>39</v>
      </c>
      <c r="G147" s="70" t="s">
        <v>12</v>
      </c>
      <c r="H147" s="70" t="s">
        <v>89</v>
      </c>
      <c r="I147" s="70" t="s">
        <v>15</v>
      </c>
      <c r="J147" s="73" t="s">
        <v>204</v>
      </c>
      <c r="K147" s="83" t="s">
        <v>212</v>
      </c>
      <c r="L147" s="70" t="s">
        <v>205</v>
      </c>
      <c r="M147" s="75">
        <v>45122</v>
      </c>
      <c r="N147" s="75">
        <v>45107</v>
      </c>
      <c r="O147" s="76"/>
    </row>
    <row r="148" spans="1:15" s="55" customFormat="1" ht="45" customHeight="1" x14ac:dyDescent="0.25">
      <c r="A148" s="70">
        <v>2023</v>
      </c>
      <c r="B148" s="71">
        <v>45017</v>
      </c>
      <c r="C148" s="71">
        <v>45107</v>
      </c>
      <c r="D148" s="70" t="s">
        <v>66</v>
      </c>
      <c r="E148" s="70" t="s">
        <v>31</v>
      </c>
      <c r="F148" s="70" t="s">
        <v>39</v>
      </c>
      <c r="G148" s="70" t="s">
        <v>12</v>
      </c>
      <c r="H148" s="70" t="s">
        <v>89</v>
      </c>
      <c r="I148" s="70" t="s">
        <v>15</v>
      </c>
      <c r="J148" s="73" t="s">
        <v>204</v>
      </c>
      <c r="K148" s="83" t="s">
        <v>212</v>
      </c>
      <c r="L148" s="70" t="s">
        <v>205</v>
      </c>
      <c r="M148" s="75">
        <v>45122</v>
      </c>
      <c r="N148" s="75">
        <v>45107</v>
      </c>
      <c r="O148" s="76"/>
    </row>
    <row r="149" spans="1:15" s="55" customFormat="1" ht="45" customHeight="1" x14ac:dyDescent="0.25">
      <c r="A149" s="70">
        <v>2023</v>
      </c>
      <c r="B149" s="71">
        <v>45017</v>
      </c>
      <c r="C149" s="71">
        <v>45107</v>
      </c>
      <c r="D149" s="70" t="s">
        <v>66</v>
      </c>
      <c r="E149" s="70" t="s">
        <v>31</v>
      </c>
      <c r="F149" s="70" t="s">
        <v>39</v>
      </c>
      <c r="G149" s="70" t="s">
        <v>12</v>
      </c>
      <c r="H149" s="70" t="s">
        <v>89</v>
      </c>
      <c r="I149" s="70" t="s">
        <v>15</v>
      </c>
      <c r="J149" s="73" t="s">
        <v>208</v>
      </c>
      <c r="K149" s="83" t="s">
        <v>212</v>
      </c>
      <c r="L149" s="70" t="s">
        <v>205</v>
      </c>
      <c r="M149" s="75">
        <v>45122</v>
      </c>
      <c r="N149" s="75">
        <v>45107</v>
      </c>
      <c r="O149" s="76"/>
    </row>
    <row r="150" spans="1:15" s="55" customFormat="1" ht="45" customHeight="1" x14ac:dyDescent="0.25">
      <c r="A150" s="70">
        <v>2023</v>
      </c>
      <c r="B150" s="71">
        <v>45017</v>
      </c>
      <c r="C150" s="71">
        <v>45107</v>
      </c>
      <c r="D150" s="70" t="s">
        <v>66</v>
      </c>
      <c r="E150" s="70" t="s">
        <v>31</v>
      </c>
      <c r="F150" s="70" t="s">
        <v>39</v>
      </c>
      <c r="G150" s="70" t="s">
        <v>12</v>
      </c>
      <c r="H150" s="70" t="s">
        <v>89</v>
      </c>
      <c r="I150" s="70" t="s">
        <v>15</v>
      </c>
      <c r="J150" s="73" t="s">
        <v>208</v>
      </c>
      <c r="K150" s="83" t="s">
        <v>212</v>
      </c>
      <c r="L150" s="70" t="s">
        <v>205</v>
      </c>
      <c r="M150" s="75">
        <v>45122</v>
      </c>
      <c r="N150" s="75">
        <v>45107</v>
      </c>
      <c r="O150" s="76"/>
    </row>
    <row r="151" spans="1:15" s="55" customFormat="1" ht="45" customHeight="1" x14ac:dyDescent="0.25">
      <c r="A151" s="70">
        <v>2023</v>
      </c>
      <c r="B151" s="71">
        <v>45017</v>
      </c>
      <c r="C151" s="71">
        <v>45107</v>
      </c>
      <c r="D151" s="70" t="s">
        <v>64</v>
      </c>
      <c r="E151" s="70" t="s">
        <v>71</v>
      </c>
      <c r="F151" s="70" t="s">
        <v>82</v>
      </c>
      <c r="G151" s="70" t="s">
        <v>12</v>
      </c>
      <c r="H151" s="70" t="s">
        <v>86</v>
      </c>
      <c r="I151" s="70" t="s">
        <v>15</v>
      </c>
      <c r="J151" s="73" t="s">
        <v>204</v>
      </c>
      <c r="K151" s="83" t="s">
        <v>212</v>
      </c>
      <c r="L151" s="70" t="s">
        <v>205</v>
      </c>
      <c r="M151" s="75">
        <v>45122</v>
      </c>
      <c r="N151" s="75">
        <v>45107</v>
      </c>
      <c r="O151" s="76"/>
    </row>
    <row r="152" spans="1:15" s="55" customFormat="1" ht="45" customHeight="1" x14ac:dyDescent="0.25">
      <c r="A152" s="70">
        <v>2023</v>
      </c>
      <c r="B152" s="71">
        <v>45017</v>
      </c>
      <c r="C152" s="71">
        <v>45107</v>
      </c>
      <c r="D152" s="70" t="s">
        <v>64</v>
      </c>
      <c r="E152" s="70" t="s">
        <v>71</v>
      </c>
      <c r="F152" s="70" t="s">
        <v>82</v>
      </c>
      <c r="G152" s="70" t="s">
        <v>12</v>
      </c>
      <c r="H152" s="70" t="s">
        <v>86</v>
      </c>
      <c r="I152" s="70" t="s">
        <v>15</v>
      </c>
      <c r="J152" s="73" t="s">
        <v>204</v>
      </c>
      <c r="K152" s="83" t="s">
        <v>212</v>
      </c>
      <c r="L152" s="70" t="s">
        <v>205</v>
      </c>
      <c r="M152" s="75">
        <v>45122</v>
      </c>
      <c r="N152" s="75">
        <v>45107</v>
      </c>
      <c r="O152" s="76"/>
    </row>
    <row r="153" spans="1:15" s="55" customFormat="1" ht="45" customHeight="1" x14ac:dyDescent="0.25">
      <c r="A153" s="70">
        <v>2023</v>
      </c>
      <c r="B153" s="71">
        <v>45017</v>
      </c>
      <c r="C153" s="71">
        <v>45107</v>
      </c>
      <c r="D153" s="70" t="s">
        <v>64</v>
      </c>
      <c r="E153" s="70" t="s">
        <v>71</v>
      </c>
      <c r="F153" s="70" t="s">
        <v>82</v>
      </c>
      <c r="G153" s="70" t="s">
        <v>12</v>
      </c>
      <c r="H153" s="70" t="s">
        <v>86</v>
      </c>
      <c r="I153" s="70" t="s">
        <v>15</v>
      </c>
      <c r="J153" s="73" t="s">
        <v>208</v>
      </c>
      <c r="K153" s="83" t="s">
        <v>212</v>
      </c>
      <c r="L153" s="70" t="s">
        <v>205</v>
      </c>
      <c r="M153" s="75">
        <v>45122</v>
      </c>
      <c r="N153" s="75">
        <v>45107</v>
      </c>
      <c r="O153" s="76"/>
    </row>
    <row r="154" spans="1:15" s="55" customFormat="1" ht="45" customHeight="1" x14ac:dyDescent="0.25">
      <c r="A154" s="70">
        <v>2023</v>
      </c>
      <c r="B154" s="71">
        <v>45017</v>
      </c>
      <c r="C154" s="71">
        <v>45107</v>
      </c>
      <c r="D154" s="70" t="s">
        <v>64</v>
      </c>
      <c r="E154" s="70" t="s">
        <v>71</v>
      </c>
      <c r="F154" s="70" t="s">
        <v>82</v>
      </c>
      <c r="G154" s="70" t="s">
        <v>12</v>
      </c>
      <c r="H154" s="70" t="s">
        <v>86</v>
      </c>
      <c r="I154" s="70" t="s">
        <v>15</v>
      </c>
      <c r="J154" s="73" t="s">
        <v>208</v>
      </c>
      <c r="K154" s="83" t="s">
        <v>212</v>
      </c>
      <c r="L154" s="70" t="s">
        <v>205</v>
      </c>
      <c r="M154" s="75">
        <v>45122</v>
      </c>
      <c r="N154" s="75">
        <v>45107</v>
      </c>
      <c r="O154" s="76"/>
    </row>
    <row r="155" spans="1:15" s="55" customFormat="1" ht="45" customHeight="1" x14ac:dyDescent="0.25">
      <c r="A155" s="70">
        <v>2023</v>
      </c>
      <c r="B155" s="71">
        <v>45017</v>
      </c>
      <c r="C155" s="71">
        <v>45107</v>
      </c>
      <c r="D155" s="70" t="s">
        <v>64</v>
      </c>
      <c r="E155" s="70" t="s">
        <v>71</v>
      </c>
      <c r="F155" s="70" t="s">
        <v>82</v>
      </c>
      <c r="G155" s="70" t="s">
        <v>12</v>
      </c>
      <c r="H155" s="70" t="s">
        <v>86</v>
      </c>
      <c r="I155" s="70" t="s">
        <v>15</v>
      </c>
      <c r="J155" s="73" t="s">
        <v>208</v>
      </c>
      <c r="K155" s="83" t="s">
        <v>212</v>
      </c>
      <c r="L155" s="70" t="s">
        <v>205</v>
      </c>
      <c r="M155" s="75">
        <v>45122</v>
      </c>
      <c r="N155" s="75">
        <v>45107</v>
      </c>
      <c r="O155" s="76"/>
    </row>
    <row r="156" spans="1:15" s="55" customFormat="1" ht="45" customHeight="1" x14ac:dyDescent="0.25">
      <c r="A156" s="70">
        <v>2023</v>
      </c>
      <c r="B156" s="71">
        <v>45017</v>
      </c>
      <c r="C156" s="71">
        <v>45107</v>
      </c>
      <c r="D156" s="70" t="s">
        <v>64</v>
      </c>
      <c r="E156" s="70" t="s">
        <v>71</v>
      </c>
      <c r="F156" s="70" t="s">
        <v>82</v>
      </c>
      <c r="G156" s="70" t="s">
        <v>12</v>
      </c>
      <c r="H156" s="70" t="s">
        <v>86</v>
      </c>
      <c r="I156" s="70" t="s">
        <v>15</v>
      </c>
      <c r="J156" s="73" t="s">
        <v>204</v>
      </c>
      <c r="K156" s="83" t="s">
        <v>212</v>
      </c>
      <c r="L156" s="70" t="s">
        <v>205</v>
      </c>
      <c r="M156" s="75">
        <v>45122</v>
      </c>
      <c r="N156" s="75">
        <v>45107</v>
      </c>
      <c r="O156" s="76"/>
    </row>
    <row r="157" spans="1:15" s="55" customFormat="1" ht="45" customHeight="1" x14ac:dyDescent="0.25">
      <c r="A157" s="70">
        <v>2023</v>
      </c>
      <c r="B157" s="71">
        <v>45017</v>
      </c>
      <c r="C157" s="71">
        <v>45107</v>
      </c>
      <c r="D157" s="70" t="s">
        <v>64</v>
      </c>
      <c r="E157" s="70" t="s">
        <v>71</v>
      </c>
      <c r="F157" s="70" t="s">
        <v>82</v>
      </c>
      <c r="G157" s="70" t="s">
        <v>12</v>
      </c>
      <c r="H157" s="70" t="s">
        <v>86</v>
      </c>
      <c r="I157" s="70" t="s">
        <v>15</v>
      </c>
      <c r="J157" s="73" t="s">
        <v>204</v>
      </c>
      <c r="K157" s="83" t="s">
        <v>212</v>
      </c>
      <c r="L157" s="70" t="s">
        <v>205</v>
      </c>
      <c r="M157" s="75">
        <v>45122</v>
      </c>
      <c r="N157" s="75">
        <v>45107</v>
      </c>
      <c r="O157" s="76"/>
    </row>
    <row r="158" spans="1:15" s="55" customFormat="1" ht="45" customHeight="1" x14ac:dyDescent="0.25">
      <c r="A158" s="70">
        <v>2023</v>
      </c>
      <c r="B158" s="71">
        <v>45017</v>
      </c>
      <c r="C158" s="71">
        <v>45107</v>
      </c>
      <c r="D158" s="72" t="s">
        <v>17</v>
      </c>
      <c r="E158" s="70" t="s">
        <v>58</v>
      </c>
      <c r="F158" s="70" t="s">
        <v>40</v>
      </c>
      <c r="G158" s="70" t="s">
        <v>12</v>
      </c>
      <c r="H158" s="72" t="s">
        <v>17</v>
      </c>
      <c r="I158" s="70" t="s">
        <v>15</v>
      </c>
      <c r="J158" s="73" t="s">
        <v>208</v>
      </c>
      <c r="K158" s="83" t="s">
        <v>212</v>
      </c>
      <c r="L158" s="70" t="s">
        <v>205</v>
      </c>
      <c r="M158" s="75">
        <v>45122</v>
      </c>
      <c r="N158" s="75">
        <v>45107</v>
      </c>
      <c r="O158" s="76"/>
    </row>
    <row r="159" spans="1:15" s="55" customFormat="1" ht="45" customHeight="1" x14ac:dyDescent="0.25">
      <c r="A159" s="70">
        <v>2023</v>
      </c>
      <c r="B159" s="71">
        <v>45017</v>
      </c>
      <c r="C159" s="71">
        <v>45107</v>
      </c>
      <c r="D159" s="72" t="s">
        <v>17</v>
      </c>
      <c r="E159" s="70" t="s">
        <v>58</v>
      </c>
      <c r="F159" s="70" t="s">
        <v>40</v>
      </c>
      <c r="G159" s="70" t="s">
        <v>12</v>
      </c>
      <c r="H159" s="72" t="s">
        <v>17</v>
      </c>
      <c r="I159" s="70" t="s">
        <v>15</v>
      </c>
      <c r="J159" s="73" t="s">
        <v>208</v>
      </c>
      <c r="K159" s="83" t="s">
        <v>212</v>
      </c>
      <c r="L159" s="70" t="s">
        <v>205</v>
      </c>
      <c r="M159" s="75">
        <v>45122</v>
      </c>
      <c r="N159" s="75">
        <v>45107</v>
      </c>
      <c r="O159" s="76"/>
    </row>
    <row r="160" spans="1:15" s="55" customFormat="1" ht="45" customHeight="1" x14ac:dyDescent="0.25">
      <c r="A160" s="70">
        <v>2023</v>
      </c>
      <c r="B160" s="71">
        <v>45017</v>
      </c>
      <c r="C160" s="71">
        <v>45107</v>
      </c>
      <c r="D160" s="72" t="s">
        <v>17</v>
      </c>
      <c r="E160" s="70" t="s">
        <v>58</v>
      </c>
      <c r="F160" s="70" t="s">
        <v>40</v>
      </c>
      <c r="G160" s="70" t="s">
        <v>12</v>
      </c>
      <c r="H160" s="72" t="s">
        <v>17</v>
      </c>
      <c r="I160" s="70" t="s">
        <v>15</v>
      </c>
      <c r="J160" s="73" t="s">
        <v>208</v>
      </c>
      <c r="K160" s="83" t="s">
        <v>212</v>
      </c>
      <c r="L160" s="70" t="s">
        <v>205</v>
      </c>
      <c r="M160" s="75">
        <v>45122</v>
      </c>
      <c r="N160" s="75">
        <v>45107</v>
      </c>
      <c r="O160" s="76"/>
    </row>
    <row r="161" spans="1:15" s="55" customFormat="1" ht="45" customHeight="1" x14ac:dyDescent="0.25">
      <c r="A161" s="70">
        <v>2023</v>
      </c>
      <c r="B161" s="71">
        <v>45017</v>
      </c>
      <c r="C161" s="71">
        <v>45107</v>
      </c>
      <c r="D161" s="72" t="s">
        <v>17</v>
      </c>
      <c r="E161" s="70" t="s">
        <v>58</v>
      </c>
      <c r="F161" s="70" t="s">
        <v>40</v>
      </c>
      <c r="G161" s="70" t="s">
        <v>12</v>
      </c>
      <c r="H161" s="72" t="s">
        <v>17</v>
      </c>
      <c r="I161" s="70" t="s">
        <v>15</v>
      </c>
      <c r="J161" s="73" t="s">
        <v>204</v>
      </c>
      <c r="K161" s="83" t="s">
        <v>212</v>
      </c>
      <c r="L161" s="70" t="s">
        <v>205</v>
      </c>
      <c r="M161" s="75">
        <v>45122</v>
      </c>
      <c r="N161" s="75">
        <v>45107</v>
      </c>
      <c r="O161" s="76"/>
    </row>
    <row r="162" spans="1:15" s="55" customFormat="1" ht="45" customHeight="1" x14ac:dyDescent="0.25">
      <c r="A162" s="70">
        <v>2023</v>
      </c>
      <c r="B162" s="71">
        <v>45017</v>
      </c>
      <c r="C162" s="71">
        <v>45107</v>
      </c>
      <c r="D162" s="72" t="s">
        <v>18</v>
      </c>
      <c r="E162" s="70" t="s">
        <v>58</v>
      </c>
      <c r="F162" s="70" t="s">
        <v>40</v>
      </c>
      <c r="G162" s="70" t="s">
        <v>12</v>
      </c>
      <c r="H162" s="72" t="s">
        <v>18</v>
      </c>
      <c r="I162" s="70" t="s">
        <v>15</v>
      </c>
      <c r="J162" s="73" t="s">
        <v>208</v>
      </c>
      <c r="K162" s="83" t="s">
        <v>212</v>
      </c>
      <c r="L162" s="70" t="s">
        <v>205</v>
      </c>
      <c r="M162" s="75">
        <v>45122</v>
      </c>
      <c r="N162" s="75">
        <v>45107</v>
      </c>
      <c r="O162" s="76"/>
    </row>
    <row r="163" spans="1:15" s="55" customFormat="1" ht="45" customHeight="1" x14ac:dyDescent="0.25">
      <c r="A163" s="70">
        <v>2023</v>
      </c>
      <c r="B163" s="71">
        <v>45017</v>
      </c>
      <c r="C163" s="71">
        <v>45107</v>
      </c>
      <c r="D163" s="72" t="s">
        <v>18</v>
      </c>
      <c r="E163" s="70" t="s">
        <v>58</v>
      </c>
      <c r="F163" s="70" t="s">
        <v>40</v>
      </c>
      <c r="G163" s="70" t="s">
        <v>12</v>
      </c>
      <c r="H163" s="72" t="s">
        <v>18</v>
      </c>
      <c r="I163" s="70" t="s">
        <v>15</v>
      </c>
      <c r="J163" s="73" t="s">
        <v>204</v>
      </c>
      <c r="K163" s="83" t="s">
        <v>212</v>
      </c>
      <c r="L163" s="70" t="s">
        <v>205</v>
      </c>
      <c r="M163" s="75">
        <v>45122</v>
      </c>
      <c r="N163" s="75">
        <v>45107</v>
      </c>
      <c r="O163" s="76"/>
    </row>
    <row r="164" spans="1:15" s="55" customFormat="1" ht="45" customHeight="1" x14ac:dyDescent="0.25">
      <c r="A164" s="70">
        <v>2023</v>
      </c>
      <c r="B164" s="71">
        <v>45017</v>
      </c>
      <c r="C164" s="71">
        <v>45107</v>
      </c>
      <c r="D164" s="72" t="s">
        <v>19</v>
      </c>
      <c r="E164" s="70" t="s">
        <v>58</v>
      </c>
      <c r="F164" s="70" t="s">
        <v>40</v>
      </c>
      <c r="G164" s="70" t="s">
        <v>12</v>
      </c>
      <c r="H164" s="72" t="s">
        <v>19</v>
      </c>
      <c r="I164" s="70" t="s">
        <v>15</v>
      </c>
      <c r="J164" s="73" t="s">
        <v>208</v>
      </c>
      <c r="K164" s="83" t="s">
        <v>212</v>
      </c>
      <c r="L164" s="70" t="s">
        <v>205</v>
      </c>
      <c r="M164" s="75">
        <v>45122</v>
      </c>
      <c r="N164" s="75">
        <v>45107</v>
      </c>
      <c r="O164" s="76"/>
    </row>
    <row r="165" spans="1:15" s="55" customFormat="1" ht="45" customHeight="1" x14ac:dyDescent="0.25">
      <c r="A165" s="70">
        <v>2023</v>
      </c>
      <c r="B165" s="71">
        <v>45017</v>
      </c>
      <c r="C165" s="71">
        <v>45107</v>
      </c>
      <c r="D165" s="72" t="s">
        <v>20</v>
      </c>
      <c r="E165" s="70" t="s">
        <v>58</v>
      </c>
      <c r="F165" s="70" t="s">
        <v>40</v>
      </c>
      <c r="G165" s="70" t="s">
        <v>12</v>
      </c>
      <c r="H165" s="72" t="s">
        <v>20</v>
      </c>
      <c r="I165" s="70" t="s">
        <v>15</v>
      </c>
      <c r="J165" s="73" t="s">
        <v>208</v>
      </c>
      <c r="K165" s="83" t="s">
        <v>212</v>
      </c>
      <c r="L165" s="70" t="s">
        <v>205</v>
      </c>
      <c r="M165" s="75">
        <v>45122</v>
      </c>
      <c r="N165" s="75">
        <v>45107</v>
      </c>
      <c r="O165" s="76"/>
    </row>
    <row r="166" spans="1:15" s="55" customFormat="1" ht="45" customHeight="1" x14ac:dyDescent="0.25">
      <c r="A166" s="70">
        <v>2023</v>
      </c>
      <c r="B166" s="71">
        <v>45017</v>
      </c>
      <c r="C166" s="71">
        <v>45107</v>
      </c>
      <c r="D166" s="72" t="s">
        <v>20</v>
      </c>
      <c r="E166" s="70" t="s">
        <v>58</v>
      </c>
      <c r="F166" s="70" t="s">
        <v>40</v>
      </c>
      <c r="G166" s="70" t="s">
        <v>12</v>
      </c>
      <c r="H166" s="72" t="s">
        <v>20</v>
      </c>
      <c r="I166" s="70" t="s">
        <v>15</v>
      </c>
      <c r="J166" s="73" t="s">
        <v>204</v>
      </c>
      <c r="K166" s="83" t="s">
        <v>212</v>
      </c>
      <c r="L166" s="70" t="s">
        <v>205</v>
      </c>
      <c r="M166" s="75">
        <v>45122</v>
      </c>
      <c r="N166" s="75">
        <v>45107</v>
      </c>
      <c r="O166" s="76"/>
    </row>
    <row r="167" spans="1:15" s="55" customFormat="1" ht="45" customHeight="1" x14ac:dyDescent="0.25">
      <c r="A167" s="70">
        <v>2023</v>
      </c>
      <c r="B167" s="71">
        <v>45017</v>
      </c>
      <c r="C167" s="71">
        <v>45107</v>
      </c>
      <c r="D167" s="72" t="s">
        <v>20</v>
      </c>
      <c r="E167" s="70" t="s">
        <v>58</v>
      </c>
      <c r="F167" s="70" t="s">
        <v>40</v>
      </c>
      <c r="G167" s="70" t="s">
        <v>12</v>
      </c>
      <c r="H167" s="72" t="s">
        <v>20</v>
      </c>
      <c r="I167" s="70" t="s">
        <v>15</v>
      </c>
      <c r="J167" s="73" t="s">
        <v>204</v>
      </c>
      <c r="K167" s="83" t="s">
        <v>212</v>
      </c>
      <c r="L167" s="70" t="s">
        <v>205</v>
      </c>
      <c r="M167" s="75">
        <v>45122</v>
      </c>
      <c r="N167" s="75">
        <v>45107</v>
      </c>
      <c r="O167" s="76"/>
    </row>
    <row r="168" spans="1:15" s="55" customFormat="1" ht="45" customHeight="1" x14ac:dyDescent="0.25">
      <c r="A168" s="70">
        <v>2023</v>
      </c>
      <c r="B168" s="71">
        <v>45017</v>
      </c>
      <c r="C168" s="71">
        <v>45107</v>
      </c>
      <c r="D168" s="72" t="s">
        <v>20</v>
      </c>
      <c r="E168" s="70" t="s">
        <v>58</v>
      </c>
      <c r="F168" s="70" t="s">
        <v>40</v>
      </c>
      <c r="G168" s="70" t="s">
        <v>12</v>
      </c>
      <c r="H168" s="72" t="s">
        <v>20</v>
      </c>
      <c r="I168" s="70" t="s">
        <v>15</v>
      </c>
      <c r="J168" s="73" t="s">
        <v>208</v>
      </c>
      <c r="K168" s="83" t="s">
        <v>212</v>
      </c>
      <c r="L168" s="70" t="s">
        <v>205</v>
      </c>
      <c r="M168" s="75">
        <v>45122</v>
      </c>
      <c r="N168" s="75">
        <v>45107</v>
      </c>
      <c r="O168" s="76"/>
    </row>
    <row r="169" spans="1:15" s="55" customFormat="1" ht="45" customHeight="1" x14ac:dyDescent="0.25">
      <c r="A169" s="70">
        <v>2023</v>
      </c>
      <c r="B169" s="71">
        <v>45017</v>
      </c>
      <c r="C169" s="71">
        <v>45107</v>
      </c>
      <c r="D169" s="72" t="s">
        <v>20</v>
      </c>
      <c r="E169" s="70" t="s">
        <v>58</v>
      </c>
      <c r="F169" s="70" t="s">
        <v>40</v>
      </c>
      <c r="G169" s="70" t="s">
        <v>12</v>
      </c>
      <c r="H169" s="72" t="s">
        <v>20</v>
      </c>
      <c r="I169" s="70" t="s">
        <v>15</v>
      </c>
      <c r="J169" s="73" t="s">
        <v>208</v>
      </c>
      <c r="K169" s="83" t="s">
        <v>212</v>
      </c>
      <c r="L169" s="70" t="s">
        <v>205</v>
      </c>
      <c r="M169" s="75">
        <v>45122</v>
      </c>
      <c r="N169" s="75">
        <v>45107</v>
      </c>
      <c r="O169" s="76"/>
    </row>
    <row r="170" spans="1:15" s="55" customFormat="1" ht="45" customHeight="1" x14ac:dyDescent="0.25">
      <c r="A170" s="70">
        <v>2023</v>
      </c>
      <c r="B170" s="71">
        <v>45017</v>
      </c>
      <c r="C170" s="71">
        <v>45107</v>
      </c>
      <c r="D170" s="72" t="s">
        <v>20</v>
      </c>
      <c r="E170" s="70" t="s">
        <v>58</v>
      </c>
      <c r="F170" s="70" t="s">
        <v>40</v>
      </c>
      <c r="G170" s="70" t="s">
        <v>12</v>
      </c>
      <c r="H170" s="72" t="s">
        <v>20</v>
      </c>
      <c r="I170" s="70" t="s">
        <v>15</v>
      </c>
      <c r="J170" s="73" t="s">
        <v>208</v>
      </c>
      <c r="K170" s="83" t="s">
        <v>212</v>
      </c>
      <c r="L170" s="70" t="s">
        <v>205</v>
      </c>
      <c r="M170" s="75">
        <v>45122</v>
      </c>
      <c r="N170" s="75">
        <v>45107</v>
      </c>
      <c r="O170" s="76"/>
    </row>
    <row r="171" spans="1:15" s="55" customFormat="1" ht="45" customHeight="1" x14ac:dyDescent="0.25">
      <c r="A171" s="70">
        <v>2023</v>
      </c>
      <c r="B171" s="71">
        <v>45017</v>
      </c>
      <c r="C171" s="71">
        <v>45107</v>
      </c>
      <c r="D171" s="72" t="s">
        <v>20</v>
      </c>
      <c r="E171" s="70" t="s">
        <v>58</v>
      </c>
      <c r="F171" s="70" t="s">
        <v>40</v>
      </c>
      <c r="G171" s="70" t="s">
        <v>12</v>
      </c>
      <c r="H171" s="72" t="s">
        <v>20</v>
      </c>
      <c r="I171" s="70" t="s">
        <v>15</v>
      </c>
      <c r="J171" s="73" t="s">
        <v>204</v>
      </c>
      <c r="K171" s="83" t="s">
        <v>212</v>
      </c>
      <c r="L171" s="70" t="s">
        <v>205</v>
      </c>
      <c r="M171" s="75">
        <v>45122</v>
      </c>
      <c r="N171" s="75">
        <v>45107</v>
      </c>
      <c r="O171" s="76"/>
    </row>
    <row r="172" spans="1:15" s="55" customFormat="1" ht="45" customHeight="1" x14ac:dyDescent="0.25">
      <c r="A172" s="70">
        <v>2023</v>
      </c>
      <c r="B172" s="71">
        <v>45017</v>
      </c>
      <c r="C172" s="71">
        <v>45107</v>
      </c>
      <c r="D172" s="70" t="s">
        <v>21</v>
      </c>
      <c r="E172" s="70" t="s">
        <v>58</v>
      </c>
      <c r="F172" s="70" t="s">
        <v>40</v>
      </c>
      <c r="G172" s="70" t="s">
        <v>12</v>
      </c>
      <c r="H172" s="70" t="s">
        <v>21</v>
      </c>
      <c r="I172" s="70" t="s">
        <v>15</v>
      </c>
      <c r="J172" s="73" t="s">
        <v>204</v>
      </c>
      <c r="K172" s="83" t="s">
        <v>212</v>
      </c>
      <c r="L172" s="70" t="s">
        <v>205</v>
      </c>
      <c r="M172" s="75">
        <v>45122</v>
      </c>
      <c r="N172" s="75">
        <v>45107</v>
      </c>
      <c r="O172" s="76"/>
    </row>
    <row r="173" spans="1:15" s="55" customFormat="1" ht="45" customHeight="1" x14ac:dyDescent="0.25">
      <c r="A173" s="70">
        <v>2023</v>
      </c>
      <c r="B173" s="71">
        <v>45017</v>
      </c>
      <c r="C173" s="71">
        <v>45107</v>
      </c>
      <c r="D173" s="70" t="s">
        <v>21</v>
      </c>
      <c r="E173" s="70" t="s">
        <v>58</v>
      </c>
      <c r="F173" s="70" t="s">
        <v>40</v>
      </c>
      <c r="G173" s="70" t="s">
        <v>12</v>
      </c>
      <c r="H173" s="70" t="s">
        <v>21</v>
      </c>
      <c r="I173" s="70" t="s">
        <v>15</v>
      </c>
      <c r="J173" s="73" t="s">
        <v>204</v>
      </c>
      <c r="K173" s="83" t="s">
        <v>212</v>
      </c>
      <c r="L173" s="70" t="s">
        <v>205</v>
      </c>
      <c r="M173" s="75">
        <v>45122</v>
      </c>
      <c r="N173" s="75">
        <v>45107</v>
      </c>
      <c r="O173" s="76"/>
    </row>
    <row r="174" spans="1:15" s="55" customFormat="1" ht="45" customHeight="1" x14ac:dyDescent="0.25">
      <c r="A174" s="70">
        <v>2023</v>
      </c>
      <c r="B174" s="71">
        <v>45017</v>
      </c>
      <c r="C174" s="71">
        <v>45107</v>
      </c>
      <c r="D174" s="70" t="s">
        <v>21</v>
      </c>
      <c r="E174" s="70" t="s">
        <v>58</v>
      </c>
      <c r="F174" s="70" t="s">
        <v>40</v>
      </c>
      <c r="G174" s="70" t="s">
        <v>12</v>
      </c>
      <c r="H174" s="70" t="s">
        <v>21</v>
      </c>
      <c r="I174" s="70" t="s">
        <v>15</v>
      </c>
      <c r="J174" s="73" t="s">
        <v>208</v>
      </c>
      <c r="K174" s="83" t="s">
        <v>212</v>
      </c>
      <c r="L174" s="70" t="s">
        <v>205</v>
      </c>
      <c r="M174" s="75">
        <v>45122</v>
      </c>
      <c r="N174" s="75">
        <v>45107</v>
      </c>
      <c r="O174" s="76"/>
    </row>
    <row r="175" spans="1:15" s="55" customFormat="1" ht="45" customHeight="1" x14ac:dyDescent="0.25">
      <c r="A175" s="70">
        <v>2023</v>
      </c>
      <c r="B175" s="71">
        <v>45017</v>
      </c>
      <c r="C175" s="71">
        <v>45107</v>
      </c>
      <c r="D175" s="70" t="s">
        <v>21</v>
      </c>
      <c r="E175" s="70" t="s">
        <v>58</v>
      </c>
      <c r="F175" s="70" t="s">
        <v>40</v>
      </c>
      <c r="G175" s="70" t="s">
        <v>12</v>
      </c>
      <c r="H175" s="70" t="s">
        <v>21</v>
      </c>
      <c r="I175" s="70" t="s">
        <v>15</v>
      </c>
      <c r="J175" s="73" t="s">
        <v>208</v>
      </c>
      <c r="K175" s="83" t="s">
        <v>212</v>
      </c>
      <c r="L175" s="70" t="s">
        <v>205</v>
      </c>
      <c r="M175" s="75">
        <v>45122</v>
      </c>
      <c r="N175" s="75">
        <v>45107</v>
      </c>
      <c r="O175" s="76"/>
    </row>
    <row r="176" spans="1:15" s="81" customFormat="1" ht="45" customHeight="1" x14ac:dyDescent="0.25">
      <c r="A176" s="70">
        <v>2023</v>
      </c>
      <c r="B176" s="71">
        <v>45017</v>
      </c>
      <c r="C176" s="71">
        <v>45107</v>
      </c>
      <c r="D176" s="70" t="s">
        <v>21</v>
      </c>
      <c r="E176" s="70" t="s">
        <v>58</v>
      </c>
      <c r="F176" s="70" t="s">
        <v>40</v>
      </c>
      <c r="G176" s="70" t="s">
        <v>12</v>
      </c>
      <c r="H176" s="70" t="s">
        <v>21</v>
      </c>
      <c r="I176" s="70" t="s">
        <v>15</v>
      </c>
      <c r="J176" s="73" t="s">
        <v>208</v>
      </c>
      <c r="K176" s="83" t="s">
        <v>212</v>
      </c>
      <c r="L176" s="70" t="s">
        <v>205</v>
      </c>
      <c r="M176" s="75">
        <v>45122</v>
      </c>
      <c r="N176" s="75">
        <v>45107</v>
      </c>
      <c r="O176" s="76"/>
    </row>
    <row r="177" spans="1:15" s="55" customFormat="1" ht="45" customHeight="1" x14ac:dyDescent="0.25">
      <c r="A177" s="70">
        <v>2023</v>
      </c>
      <c r="B177" s="71">
        <v>45017</v>
      </c>
      <c r="C177" s="71">
        <v>45107</v>
      </c>
      <c r="D177" s="70" t="s">
        <v>25</v>
      </c>
      <c r="E177" s="70" t="s">
        <v>60</v>
      </c>
      <c r="F177" s="70" t="s">
        <v>41</v>
      </c>
      <c r="G177" s="70" t="s">
        <v>12</v>
      </c>
      <c r="H177" s="70" t="s">
        <v>25</v>
      </c>
      <c r="I177" s="70" t="s">
        <v>15</v>
      </c>
      <c r="J177" s="73" t="s">
        <v>204</v>
      </c>
      <c r="K177" s="83" t="s">
        <v>212</v>
      </c>
      <c r="L177" s="70" t="s">
        <v>205</v>
      </c>
      <c r="M177" s="75">
        <v>45122</v>
      </c>
      <c r="N177" s="75">
        <v>45107</v>
      </c>
      <c r="O177" s="76"/>
    </row>
    <row r="178" spans="1:15" s="55" customFormat="1" ht="45" customHeight="1" x14ac:dyDescent="0.25">
      <c r="A178" s="70">
        <v>2023</v>
      </c>
      <c r="B178" s="71">
        <v>45017</v>
      </c>
      <c r="C178" s="71">
        <v>45107</v>
      </c>
      <c r="D178" s="70" t="s">
        <v>25</v>
      </c>
      <c r="E178" s="70" t="s">
        <v>70</v>
      </c>
      <c r="F178" s="70" t="s">
        <v>42</v>
      </c>
      <c r="G178" s="70" t="s">
        <v>12</v>
      </c>
      <c r="H178" s="70" t="s">
        <v>25</v>
      </c>
      <c r="I178" s="70" t="s">
        <v>15</v>
      </c>
      <c r="J178" s="73" t="s">
        <v>208</v>
      </c>
      <c r="K178" s="83" t="s">
        <v>212</v>
      </c>
      <c r="L178" s="70" t="s">
        <v>205</v>
      </c>
      <c r="M178" s="75">
        <v>45122</v>
      </c>
      <c r="N178" s="75">
        <v>45107</v>
      </c>
      <c r="O178" s="76"/>
    </row>
    <row r="179" spans="1:15" s="55" customFormat="1" ht="45" customHeight="1" x14ac:dyDescent="0.25">
      <c r="A179" s="70">
        <v>2023</v>
      </c>
      <c r="B179" s="71">
        <v>45017</v>
      </c>
      <c r="C179" s="71">
        <v>45107</v>
      </c>
      <c r="D179" s="70" t="s">
        <v>64</v>
      </c>
      <c r="E179" s="70" t="s">
        <v>72</v>
      </c>
      <c r="F179" s="70" t="s">
        <v>162</v>
      </c>
      <c r="G179" s="70" t="s">
        <v>12</v>
      </c>
      <c r="H179" s="70" t="s">
        <v>86</v>
      </c>
      <c r="I179" s="70" t="s">
        <v>15</v>
      </c>
      <c r="J179" s="73" t="s">
        <v>208</v>
      </c>
      <c r="K179" s="83" t="s">
        <v>212</v>
      </c>
      <c r="L179" s="70" t="s">
        <v>205</v>
      </c>
      <c r="M179" s="75">
        <v>45122</v>
      </c>
      <c r="N179" s="75">
        <v>45107</v>
      </c>
      <c r="O179" s="76"/>
    </row>
    <row r="180" spans="1:15" s="55" customFormat="1" ht="45" customHeight="1" x14ac:dyDescent="0.25">
      <c r="A180" s="70">
        <v>2023</v>
      </c>
      <c r="B180" s="71">
        <v>45017</v>
      </c>
      <c r="C180" s="71">
        <v>45107</v>
      </c>
      <c r="D180" s="70" t="s">
        <v>64</v>
      </c>
      <c r="E180" s="70" t="s">
        <v>154</v>
      </c>
      <c r="F180" s="70" t="s">
        <v>162</v>
      </c>
      <c r="G180" s="70" t="s">
        <v>12</v>
      </c>
      <c r="H180" s="70" t="s">
        <v>86</v>
      </c>
      <c r="I180" s="70" t="s">
        <v>15</v>
      </c>
      <c r="J180" s="73" t="s">
        <v>208</v>
      </c>
      <c r="K180" s="83" t="s">
        <v>212</v>
      </c>
      <c r="L180" s="70" t="s">
        <v>205</v>
      </c>
      <c r="M180" s="75">
        <v>45122</v>
      </c>
      <c r="N180" s="75">
        <v>45107</v>
      </c>
      <c r="O180" s="76"/>
    </row>
    <row r="181" spans="1:15" s="55" customFormat="1" ht="45" customHeight="1" x14ac:dyDescent="0.25">
      <c r="A181" s="70">
        <v>2023</v>
      </c>
      <c r="B181" s="71">
        <v>45017</v>
      </c>
      <c r="C181" s="71">
        <v>45107</v>
      </c>
      <c r="D181" s="72" t="s">
        <v>17</v>
      </c>
      <c r="E181" s="70" t="s">
        <v>32</v>
      </c>
      <c r="F181" s="70" t="s">
        <v>43</v>
      </c>
      <c r="G181" s="70" t="s">
        <v>12</v>
      </c>
      <c r="H181" s="72" t="s">
        <v>17</v>
      </c>
      <c r="I181" s="70" t="s">
        <v>15</v>
      </c>
      <c r="J181" s="73" t="s">
        <v>204</v>
      </c>
      <c r="K181" s="83" t="s">
        <v>212</v>
      </c>
      <c r="L181" s="70" t="s">
        <v>205</v>
      </c>
      <c r="M181" s="82">
        <v>45122</v>
      </c>
      <c r="N181" s="82">
        <v>45107</v>
      </c>
      <c r="O181" s="77"/>
    </row>
    <row r="182" spans="1:15" s="55" customFormat="1" ht="45" customHeight="1" x14ac:dyDescent="0.25">
      <c r="A182" s="70">
        <v>2023</v>
      </c>
      <c r="B182" s="71">
        <v>45017</v>
      </c>
      <c r="C182" s="71">
        <v>45107</v>
      </c>
      <c r="D182" s="72" t="s">
        <v>18</v>
      </c>
      <c r="E182" s="70" t="s">
        <v>32</v>
      </c>
      <c r="F182" s="70" t="s">
        <v>43</v>
      </c>
      <c r="G182" s="70" t="s">
        <v>12</v>
      </c>
      <c r="H182" s="72" t="s">
        <v>18</v>
      </c>
      <c r="I182" s="70" t="s">
        <v>15</v>
      </c>
      <c r="J182" s="73" t="s">
        <v>208</v>
      </c>
      <c r="K182" s="83" t="s">
        <v>212</v>
      </c>
      <c r="L182" s="70" t="s">
        <v>205</v>
      </c>
      <c r="M182" s="75">
        <v>45122</v>
      </c>
      <c r="N182" s="75">
        <v>45107</v>
      </c>
      <c r="O182" s="76"/>
    </row>
    <row r="183" spans="1:15" s="55" customFormat="1" ht="45" customHeight="1" x14ac:dyDescent="0.25">
      <c r="A183" s="70">
        <v>2023</v>
      </c>
      <c r="B183" s="71">
        <v>45017</v>
      </c>
      <c r="C183" s="71">
        <v>45107</v>
      </c>
      <c r="D183" s="72" t="s">
        <v>18</v>
      </c>
      <c r="E183" s="70" t="s">
        <v>32</v>
      </c>
      <c r="F183" s="70" t="s">
        <v>43</v>
      </c>
      <c r="G183" s="70" t="s">
        <v>12</v>
      </c>
      <c r="H183" s="72" t="s">
        <v>18</v>
      </c>
      <c r="I183" s="70" t="s">
        <v>15</v>
      </c>
      <c r="J183" s="73" t="s">
        <v>208</v>
      </c>
      <c r="K183" s="83" t="s">
        <v>212</v>
      </c>
      <c r="L183" s="70" t="s">
        <v>205</v>
      </c>
      <c r="M183" s="75">
        <v>45122</v>
      </c>
      <c r="N183" s="75">
        <v>45107</v>
      </c>
      <c r="O183" s="76"/>
    </row>
    <row r="184" spans="1:15" s="55" customFormat="1" ht="45" customHeight="1" x14ac:dyDescent="0.25">
      <c r="A184" s="70">
        <v>2023</v>
      </c>
      <c r="B184" s="71">
        <v>45017</v>
      </c>
      <c r="C184" s="71">
        <v>45107</v>
      </c>
      <c r="D184" s="72" t="s">
        <v>19</v>
      </c>
      <c r="E184" s="70" t="s">
        <v>32</v>
      </c>
      <c r="F184" s="70" t="s">
        <v>43</v>
      </c>
      <c r="G184" s="70" t="s">
        <v>12</v>
      </c>
      <c r="H184" s="72" t="s">
        <v>19</v>
      </c>
      <c r="I184" s="70" t="s">
        <v>15</v>
      </c>
      <c r="J184" s="73" t="s">
        <v>208</v>
      </c>
      <c r="K184" s="83" t="s">
        <v>212</v>
      </c>
      <c r="L184" s="70" t="s">
        <v>205</v>
      </c>
      <c r="M184" s="75">
        <v>45122</v>
      </c>
      <c r="N184" s="75">
        <v>45107</v>
      </c>
      <c r="O184" s="76"/>
    </row>
    <row r="185" spans="1:15" s="55" customFormat="1" ht="45" customHeight="1" x14ac:dyDescent="0.25">
      <c r="A185" s="70">
        <v>2023</v>
      </c>
      <c r="B185" s="71">
        <v>45017</v>
      </c>
      <c r="C185" s="71">
        <v>45107</v>
      </c>
      <c r="D185" s="72" t="s">
        <v>19</v>
      </c>
      <c r="E185" s="70" t="s">
        <v>32</v>
      </c>
      <c r="F185" s="70" t="s">
        <v>43</v>
      </c>
      <c r="G185" s="70" t="s">
        <v>12</v>
      </c>
      <c r="H185" s="72" t="s">
        <v>19</v>
      </c>
      <c r="I185" s="70" t="s">
        <v>15</v>
      </c>
      <c r="J185" s="73" t="s">
        <v>208</v>
      </c>
      <c r="K185" s="83" t="s">
        <v>212</v>
      </c>
      <c r="L185" s="70" t="s">
        <v>205</v>
      </c>
      <c r="M185" s="75">
        <v>45122</v>
      </c>
      <c r="N185" s="75">
        <v>45107</v>
      </c>
      <c r="O185" s="76"/>
    </row>
    <row r="186" spans="1:15" s="55" customFormat="1" ht="45" customHeight="1" x14ac:dyDescent="0.25">
      <c r="A186" s="70">
        <v>2023</v>
      </c>
      <c r="B186" s="71">
        <v>45017</v>
      </c>
      <c r="C186" s="71">
        <v>45107</v>
      </c>
      <c r="D186" s="72" t="s">
        <v>20</v>
      </c>
      <c r="E186" s="70" t="s">
        <v>32</v>
      </c>
      <c r="F186" s="70" t="s">
        <v>43</v>
      </c>
      <c r="G186" s="70" t="s">
        <v>12</v>
      </c>
      <c r="H186" s="72" t="s">
        <v>20</v>
      </c>
      <c r="I186" s="70" t="s">
        <v>15</v>
      </c>
      <c r="J186" s="73" t="s">
        <v>204</v>
      </c>
      <c r="K186" s="83" t="s">
        <v>212</v>
      </c>
      <c r="L186" s="70" t="s">
        <v>205</v>
      </c>
      <c r="M186" s="75">
        <v>45122</v>
      </c>
      <c r="N186" s="75">
        <v>45107</v>
      </c>
      <c r="O186" s="76"/>
    </row>
    <row r="187" spans="1:15" s="55" customFormat="1" ht="45" customHeight="1" x14ac:dyDescent="0.25">
      <c r="A187" s="70">
        <v>2023</v>
      </c>
      <c r="B187" s="71">
        <v>45017</v>
      </c>
      <c r="C187" s="71">
        <v>45107</v>
      </c>
      <c r="D187" s="72" t="s">
        <v>20</v>
      </c>
      <c r="E187" s="70" t="s">
        <v>32</v>
      </c>
      <c r="F187" s="70" t="s">
        <v>43</v>
      </c>
      <c r="G187" s="70" t="s">
        <v>12</v>
      </c>
      <c r="H187" s="72" t="s">
        <v>20</v>
      </c>
      <c r="I187" s="70" t="s">
        <v>15</v>
      </c>
      <c r="J187" s="73" t="s">
        <v>208</v>
      </c>
      <c r="K187" s="83" t="s">
        <v>212</v>
      </c>
      <c r="L187" s="70" t="s">
        <v>205</v>
      </c>
      <c r="M187" s="75">
        <v>45122</v>
      </c>
      <c r="N187" s="75">
        <v>45107</v>
      </c>
      <c r="O187" s="76"/>
    </row>
    <row r="188" spans="1:15" s="55" customFormat="1" ht="45" customHeight="1" x14ac:dyDescent="0.25">
      <c r="A188" s="70">
        <v>2023</v>
      </c>
      <c r="B188" s="71">
        <v>45017</v>
      </c>
      <c r="C188" s="71">
        <v>45107</v>
      </c>
      <c r="D188" s="72" t="s">
        <v>20</v>
      </c>
      <c r="E188" s="70" t="s">
        <v>32</v>
      </c>
      <c r="F188" s="70" t="s">
        <v>43</v>
      </c>
      <c r="G188" s="70" t="s">
        <v>12</v>
      </c>
      <c r="H188" s="72" t="s">
        <v>20</v>
      </c>
      <c r="I188" s="70" t="s">
        <v>15</v>
      </c>
      <c r="J188" s="73" t="s">
        <v>208</v>
      </c>
      <c r="K188" s="83" t="s">
        <v>212</v>
      </c>
      <c r="L188" s="70" t="s">
        <v>205</v>
      </c>
      <c r="M188" s="75">
        <v>45122</v>
      </c>
      <c r="N188" s="75">
        <v>45107</v>
      </c>
      <c r="O188" s="76"/>
    </row>
    <row r="189" spans="1:15" s="55" customFormat="1" ht="45" customHeight="1" x14ac:dyDescent="0.25">
      <c r="A189" s="70">
        <v>2023</v>
      </c>
      <c r="B189" s="71">
        <v>45017</v>
      </c>
      <c r="C189" s="71">
        <v>45107</v>
      </c>
      <c r="D189" s="70" t="s">
        <v>21</v>
      </c>
      <c r="E189" s="70" t="s">
        <v>32</v>
      </c>
      <c r="F189" s="70" t="s">
        <v>43</v>
      </c>
      <c r="G189" s="70" t="s">
        <v>12</v>
      </c>
      <c r="H189" s="70" t="s">
        <v>21</v>
      </c>
      <c r="I189" s="70" t="s">
        <v>15</v>
      </c>
      <c r="J189" s="73" t="s">
        <v>204</v>
      </c>
      <c r="K189" s="83" t="s">
        <v>212</v>
      </c>
      <c r="L189" s="70" t="s">
        <v>205</v>
      </c>
      <c r="M189" s="75">
        <v>45122</v>
      </c>
      <c r="N189" s="75">
        <v>45107</v>
      </c>
      <c r="O189" s="76"/>
    </row>
    <row r="190" spans="1:15" s="55" customFormat="1" ht="45" customHeight="1" x14ac:dyDescent="0.25">
      <c r="A190" s="70">
        <v>2023</v>
      </c>
      <c r="B190" s="71">
        <v>45017</v>
      </c>
      <c r="C190" s="71">
        <v>45107</v>
      </c>
      <c r="D190" s="70" t="s">
        <v>25</v>
      </c>
      <c r="E190" s="70" t="s">
        <v>116</v>
      </c>
      <c r="F190" s="70" t="s">
        <v>117</v>
      </c>
      <c r="G190" s="70" t="s">
        <v>12</v>
      </c>
      <c r="H190" s="70" t="s">
        <v>25</v>
      </c>
      <c r="I190" s="70" t="s">
        <v>15</v>
      </c>
      <c r="J190" s="73" t="s">
        <v>208</v>
      </c>
      <c r="K190" s="83" t="s">
        <v>212</v>
      </c>
      <c r="L190" s="70" t="s">
        <v>205</v>
      </c>
      <c r="M190" s="75">
        <v>45122</v>
      </c>
      <c r="N190" s="75">
        <v>45107</v>
      </c>
      <c r="O190" s="76"/>
    </row>
    <row r="191" spans="1:15" s="55" customFormat="1" ht="45" customHeight="1" x14ac:dyDescent="0.25">
      <c r="A191" s="70">
        <v>2023</v>
      </c>
      <c r="B191" s="71">
        <v>45017</v>
      </c>
      <c r="C191" s="71">
        <v>45107</v>
      </c>
      <c r="D191" s="70" t="s">
        <v>64</v>
      </c>
      <c r="E191" s="70" t="s">
        <v>72</v>
      </c>
      <c r="F191" s="70" t="s">
        <v>83</v>
      </c>
      <c r="G191" s="70" t="s">
        <v>12</v>
      </c>
      <c r="H191" s="70" t="s">
        <v>86</v>
      </c>
      <c r="I191" s="70" t="s">
        <v>15</v>
      </c>
      <c r="J191" s="73" t="s">
        <v>204</v>
      </c>
      <c r="K191" s="83" t="s">
        <v>212</v>
      </c>
      <c r="L191" s="70" t="s">
        <v>205</v>
      </c>
      <c r="M191" s="75">
        <v>45122</v>
      </c>
      <c r="N191" s="75">
        <v>45107</v>
      </c>
      <c r="O191" s="76"/>
    </row>
    <row r="192" spans="1:15" s="55" customFormat="1" ht="45" customHeight="1" x14ac:dyDescent="0.25">
      <c r="A192" s="70">
        <v>2023</v>
      </c>
      <c r="B192" s="71">
        <v>45017</v>
      </c>
      <c r="C192" s="71">
        <v>45107</v>
      </c>
      <c r="D192" s="72" t="s">
        <v>25</v>
      </c>
      <c r="E192" s="70" t="s">
        <v>33</v>
      </c>
      <c r="F192" s="70" t="s">
        <v>215</v>
      </c>
      <c r="G192" s="70" t="s">
        <v>12</v>
      </c>
      <c r="H192" s="70" t="s">
        <v>25</v>
      </c>
      <c r="I192" s="70" t="s">
        <v>15</v>
      </c>
      <c r="J192" s="73" t="s">
        <v>208</v>
      </c>
      <c r="K192" s="83" t="s">
        <v>212</v>
      </c>
      <c r="L192" s="70" t="s">
        <v>205</v>
      </c>
      <c r="M192" s="75">
        <v>45122</v>
      </c>
      <c r="N192" s="75">
        <v>45107</v>
      </c>
      <c r="O192" s="7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68 G90:G192" xr:uid="{5A09D04D-729C-464F-8237-4A84F2052C5E}">
      <formula1>Hidden_16</formula1>
    </dataValidation>
    <dataValidation type="list" allowBlank="1" showErrorMessage="1" sqref="J8:J192" xr:uid="{2DF90022-8DBB-456E-99F3-5A5736514250}">
      <formula1>Hidden_39</formula1>
    </dataValidation>
    <dataValidation type="list" allowBlank="1" showErrorMessage="1" sqref="I8:I192" xr:uid="{07C084B1-880D-46B1-9919-704A6EE19DCF}">
      <formula1>Hidden_28</formula1>
    </dataValidation>
  </dataValidations>
  <hyperlinks>
    <hyperlink ref="K8" r:id="rId1" xr:uid="{754561DA-894C-4F93-A820-9E195152DAEE}"/>
    <hyperlink ref="K9" r:id="rId2" xr:uid="{754561DA-894C-4F93-A820-9E195152DAEE}"/>
    <hyperlink ref="K10" r:id="rId3" xr:uid="{754561DA-894C-4F93-A820-9E195152DAEE}"/>
    <hyperlink ref="K11" r:id="rId4" xr:uid="{754561DA-894C-4F93-A820-9E195152DAEE}"/>
    <hyperlink ref="K12" r:id="rId5" xr:uid="{754561DA-894C-4F93-A820-9E195152DAEE}"/>
    <hyperlink ref="K13" r:id="rId6" xr:uid="{754561DA-894C-4F93-A820-9E195152DAEE}"/>
    <hyperlink ref="K14" r:id="rId7" xr:uid="{754561DA-894C-4F93-A820-9E195152DAEE}"/>
    <hyperlink ref="K15" r:id="rId8" xr:uid="{754561DA-894C-4F93-A820-9E195152DAEE}"/>
    <hyperlink ref="K16" r:id="rId9" xr:uid="{754561DA-894C-4F93-A820-9E195152DAEE}"/>
    <hyperlink ref="K17" r:id="rId10" xr:uid="{754561DA-894C-4F93-A820-9E195152DAEE}"/>
    <hyperlink ref="K18" r:id="rId11" xr:uid="{754561DA-894C-4F93-A820-9E195152DAEE}"/>
    <hyperlink ref="K19" r:id="rId12" xr:uid="{754561DA-894C-4F93-A820-9E195152DAEE}"/>
    <hyperlink ref="K20" r:id="rId13" xr:uid="{754561DA-894C-4F93-A820-9E195152DAEE}"/>
    <hyperlink ref="K21" r:id="rId14" xr:uid="{21AA7B63-FB28-4950-AA3F-17EE6A0E5224}"/>
    <hyperlink ref="K22" r:id="rId15" xr:uid="{DEB3C2DD-F909-48FA-8D51-56382AE328C1}"/>
    <hyperlink ref="K23" r:id="rId16" xr:uid="{D3D6D6BD-45FA-4F11-BCD3-765FF03CC560}"/>
    <hyperlink ref="K24" r:id="rId17" xr:uid="{CCDA0876-92B1-41EC-A026-2D1BA83F400E}"/>
    <hyperlink ref="K25" r:id="rId18" xr:uid="{FFEBC686-AB36-4755-B5D5-AEED379CE0E1}"/>
    <hyperlink ref="K26" r:id="rId19" xr:uid="{20302D6D-33B3-4E94-972B-D2ECEC35BAA2}"/>
    <hyperlink ref="K27" r:id="rId20" xr:uid="{89C4E8A3-B7BA-4600-BE01-2D96104615DA}"/>
    <hyperlink ref="K28" r:id="rId21" xr:uid="{0FCD5A48-30BA-430F-91C6-B76F4208681C}"/>
    <hyperlink ref="K29" r:id="rId22" xr:uid="{501E1183-B368-41B2-B645-75B19E086DDE}"/>
    <hyperlink ref="K30" r:id="rId23" xr:uid="{9655270B-6D25-448B-A160-862B924495DD}"/>
    <hyperlink ref="K31" r:id="rId24" xr:uid="{EBDB7CD5-73AA-4703-909C-9F69049600AF}"/>
    <hyperlink ref="K32" r:id="rId25" xr:uid="{4F3869FF-BBC3-48FD-81B2-D884CDC2CF4A}"/>
    <hyperlink ref="K33" r:id="rId26" xr:uid="{3F8A73AA-448B-4538-95B3-3FFD188DBF10}"/>
    <hyperlink ref="K34" r:id="rId27" xr:uid="{C760A884-724C-45E3-8978-DD24762EA546}"/>
    <hyperlink ref="K35" r:id="rId28" xr:uid="{32BAFA64-C9F3-4ED9-A15E-C7BD5A2202C4}"/>
    <hyperlink ref="K36" r:id="rId29" xr:uid="{995E368E-804F-4098-832C-0596EA8219E2}"/>
    <hyperlink ref="K37" r:id="rId30" xr:uid="{9C24217E-34FD-4621-B71D-58B06D06FEE5}"/>
    <hyperlink ref="K38" r:id="rId31" xr:uid="{7B9D6AB7-5476-4555-B136-3D6E4AA008E3}"/>
    <hyperlink ref="K39" r:id="rId32" xr:uid="{F04CEB27-5E8B-4ACF-A828-E02AE47C58EE}"/>
    <hyperlink ref="K40" r:id="rId33" xr:uid="{FCD0984A-79B7-4D27-888F-B6E31B6AE3FE}"/>
    <hyperlink ref="K41" r:id="rId34" xr:uid="{7AF1AB7E-57AC-4B4D-A4E7-DD92D7192284}"/>
    <hyperlink ref="K42" r:id="rId35" xr:uid="{68EDA6AC-FDAA-4D9F-85E5-FA444E2AB197}"/>
    <hyperlink ref="K43" r:id="rId36" xr:uid="{1F133BDD-BC09-44FE-A27E-19D84917D8ED}"/>
    <hyperlink ref="K44" r:id="rId37" xr:uid="{59B39B2E-3F5E-4980-89AD-0029CB022CC1}"/>
    <hyperlink ref="K45" r:id="rId38" xr:uid="{D365E2B0-98CC-4761-BFC8-5A0FBB2585BB}"/>
    <hyperlink ref="K46" r:id="rId39" xr:uid="{4424C652-628C-4822-B0CE-40A0B9F250E3}"/>
    <hyperlink ref="K47" r:id="rId40" xr:uid="{832B9203-6EE4-4701-B9EE-54262900E65D}"/>
    <hyperlink ref="K48" r:id="rId41" xr:uid="{BF63FE94-CA17-4B9D-B2F8-A2E340C01EFA}"/>
    <hyperlink ref="K49" r:id="rId42" xr:uid="{5FAB9267-8558-4909-97A2-DFE8D85DEEBA}"/>
    <hyperlink ref="K50" r:id="rId43" xr:uid="{AB36DCA4-0C92-497E-83D4-9044DED5CADB}"/>
    <hyperlink ref="K51" r:id="rId44" xr:uid="{348D32AF-F88F-4A2A-96F0-10F74BEBE571}"/>
    <hyperlink ref="K52" r:id="rId45" xr:uid="{39162A6C-6D71-4FC3-A2F6-D9D110357C90}"/>
    <hyperlink ref="K53" r:id="rId46" xr:uid="{243EBD43-51C8-4AFE-AAD7-16ABAD4E5AAC}"/>
    <hyperlink ref="K54" r:id="rId47" xr:uid="{A541F9A4-5A19-45E8-9FB6-6346CEE4B336}"/>
    <hyperlink ref="K55" r:id="rId48" xr:uid="{F14530BC-31BE-4CDB-8009-3D283EA7763D}"/>
    <hyperlink ref="K56" r:id="rId49" xr:uid="{659A275D-4482-4A7A-99B6-4023CE6D1015}"/>
    <hyperlink ref="K57" r:id="rId50" xr:uid="{0A385C52-1E9C-4EA8-8DB9-BFF62E11AD3D}"/>
    <hyperlink ref="K58" r:id="rId51" xr:uid="{271FF794-268F-4E20-8BD4-20A9093439D2}"/>
    <hyperlink ref="K59" r:id="rId52" xr:uid="{0431E416-58FE-4B61-9C12-66E32D63842B}"/>
    <hyperlink ref="K60" r:id="rId53" xr:uid="{834DCC48-0DA1-4021-BDB2-DA7C1CED0974}"/>
    <hyperlink ref="K61" r:id="rId54" xr:uid="{3C5F71FF-AAE7-4D35-AC4B-DE09323EEEA0}"/>
    <hyperlink ref="K62" r:id="rId55" xr:uid="{94B09D30-CCDE-43E9-BC80-D6C6A4E07260}"/>
    <hyperlink ref="K63" r:id="rId56" xr:uid="{63521510-EBDE-409C-8117-4B8FBDAE9D9F}"/>
    <hyperlink ref="K64" r:id="rId57" xr:uid="{81C0AC1D-13C3-4754-86C6-73E2570BEF94}"/>
    <hyperlink ref="K65" r:id="rId58" xr:uid="{EABEDE75-D22A-48CB-80CC-876A9DD03A34}"/>
    <hyperlink ref="K66" r:id="rId59" xr:uid="{EEFF77BB-F24B-45EA-92F9-94F5F9A9775E}"/>
    <hyperlink ref="K67" r:id="rId60" xr:uid="{B44E3FEE-75AF-42FB-9A12-D433CE1DE996}"/>
    <hyperlink ref="K68" r:id="rId61" xr:uid="{60952460-6AD3-49B1-9468-51AF9095C7CE}"/>
    <hyperlink ref="K69" r:id="rId62" xr:uid="{47BBF959-2AAF-49F1-9E77-C3182BE6A0FE}"/>
    <hyperlink ref="K70" r:id="rId63" xr:uid="{AF450680-573C-48C7-A691-8D35127ED7FD}"/>
    <hyperlink ref="K71" r:id="rId64" xr:uid="{574708B7-EFF9-473A-A4FC-A6434D0B2C08}"/>
    <hyperlink ref="K72" r:id="rId65" xr:uid="{D547553C-A145-47CB-A366-B2119DF7D672}"/>
    <hyperlink ref="K73" r:id="rId66" xr:uid="{E20A09D6-A45E-4DB9-8408-6CD6B166A125}"/>
    <hyperlink ref="K74" r:id="rId67" xr:uid="{3860EC06-4A59-486A-809F-08D0520EBA10}"/>
    <hyperlink ref="K75" r:id="rId68" xr:uid="{23025209-ADC7-415F-AE4C-67B41284FB06}"/>
    <hyperlink ref="K76" r:id="rId69" xr:uid="{A9294A85-1DBC-441C-8FF3-8461EF48269A}"/>
    <hyperlink ref="K77" r:id="rId70" xr:uid="{4EE56DB6-8E42-4D21-8C1C-79647157F2AD}"/>
    <hyperlink ref="K78" r:id="rId71" xr:uid="{E414A7F4-B8FA-4C4B-88FE-20A0E7FE4D1B}"/>
    <hyperlink ref="K79" r:id="rId72" xr:uid="{482382B4-4D83-4742-B686-4E124DC6A8C7}"/>
    <hyperlink ref="K80" r:id="rId73" xr:uid="{46C4C16F-9304-4D53-88A9-E21AF8FCF67B}"/>
    <hyperlink ref="K81" r:id="rId74" xr:uid="{20B833AB-BBDD-447B-99B4-AF5A7DFA80B3}"/>
    <hyperlink ref="K82" r:id="rId75" xr:uid="{46A3B3AD-8750-4D2D-96B0-B8B657708650}"/>
    <hyperlink ref="K83" r:id="rId76" xr:uid="{4B5BC268-92EF-48C5-82BC-02EFFD460052}"/>
    <hyperlink ref="K84" r:id="rId77" xr:uid="{1F1F8290-3216-43C5-A4BC-09858D117F6A}"/>
    <hyperlink ref="K85" r:id="rId78" xr:uid="{8191EB70-4A95-4E2F-B6D8-1AA9800F8709}"/>
    <hyperlink ref="K86" r:id="rId79" xr:uid="{7F8140FD-9110-49BA-BCCA-2FF3A3D7317C}"/>
    <hyperlink ref="K87" r:id="rId80" xr:uid="{8C10D88C-788F-4C9E-ABEC-27C4F6540FE8}"/>
    <hyperlink ref="K88" r:id="rId81" xr:uid="{8D476745-514C-49BF-A676-E3064A6B4B23}"/>
    <hyperlink ref="K89" r:id="rId82" xr:uid="{D76BCA3F-B8A5-4923-83B9-721FC7CC06C8}"/>
    <hyperlink ref="K106" r:id="rId83" xr:uid="{F84FA913-8105-49A9-93CA-AC0FBB84BDC7}"/>
    <hyperlink ref="K107" r:id="rId84" xr:uid="{26DF3E6F-4998-401E-8865-60F9E3E34C96}"/>
    <hyperlink ref="K108" r:id="rId85" xr:uid="{38DB0AD8-634E-4057-8D40-1CBD01E42852}"/>
    <hyperlink ref="K109" r:id="rId86" xr:uid="{A90EABCF-533E-4AE8-A7EB-4EAB77ABE6BA}"/>
    <hyperlink ref="K110" r:id="rId87" xr:uid="{241080CD-D613-41A1-9646-6514100FEE6D}"/>
    <hyperlink ref="K111" r:id="rId88" xr:uid="{9D65BC96-01F1-432D-81D4-81E27DD14855}"/>
    <hyperlink ref="K112" r:id="rId89" xr:uid="{E9D70CF4-081E-427B-B440-5384DA3A106A}"/>
    <hyperlink ref="K113" r:id="rId90" xr:uid="{137E5223-7DB7-4DBA-9049-006307A06D6A}"/>
    <hyperlink ref="K114" r:id="rId91" xr:uid="{E8B8C2F1-71DB-4534-BEFA-6854191E4D00}"/>
    <hyperlink ref="K115" r:id="rId92" xr:uid="{31386BDA-0391-4FA6-9713-B7C568FD8E9A}"/>
    <hyperlink ref="K116" r:id="rId93" xr:uid="{72815D62-B3DF-4CD6-BF00-878B1CEF49B5}"/>
    <hyperlink ref="K117" r:id="rId94" xr:uid="{7A8C1FC1-782D-48D7-9309-DD65BF9E517D}"/>
    <hyperlink ref="K118" r:id="rId95" xr:uid="{713E724A-B4AB-48B4-B3EC-AD344967647C}"/>
    <hyperlink ref="K119" r:id="rId96" xr:uid="{58BF5497-1608-4C77-B50F-3CF3577D8260}"/>
    <hyperlink ref="K120" r:id="rId97" xr:uid="{927C9881-B8FC-4505-A90E-41AD258870BB}"/>
    <hyperlink ref="K121" r:id="rId98" xr:uid="{5F653E79-9B88-4279-8CF0-1599BD24D46B}"/>
    <hyperlink ref="K122" r:id="rId99" xr:uid="{1373B2E9-1F6C-40B4-B5B0-435C9E52D320}"/>
    <hyperlink ref="K123" r:id="rId100" xr:uid="{19585FE6-AE10-4719-88CF-3C19CFEC77F8}"/>
    <hyperlink ref="K124" r:id="rId101" xr:uid="{30CCF654-9DE0-48E9-BD4D-644F68FAEB9F}"/>
    <hyperlink ref="K125" r:id="rId102" xr:uid="{C85F40C8-3FB0-4310-A3C7-31E414B0FBAB}"/>
    <hyperlink ref="K126" r:id="rId103" xr:uid="{3B7782C7-8B27-4269-8321-4082BA67E0E7}"/>
    <hyperlink ref="K127" r:id="rId104" xr:uid="{8616E66C-3CD8-4CC1-8E6C-F1ED5D356588}"/>
    <hyperlink ref="K128" r:id="rId105" xr:uid="{835BC5DA-8F87-44A6-BE94-AB80A926812B}"/>
    <hyperlink ref="K129" r:id="rId106" xr:uid="{091AB27A-D0E5-43F5-9AEC-4EE9C1C2C74B}"/>
    <hyperlink ref="K130" r:id="rId107" xr:uid="{7F7A8768-BD76-45A5-AADF-72DCBCD42F58}"/>
    <hyperlink ref="K131" r:id="rId108" xr:uid="{D4D81ABF-422B-4C01-B652-F9FAB4809E06}"/>
    <hyperlink ref="K132" r:id="rId109" xr:uid="{A12FAE8B-0DCC-432E-AB06-6279C7DF637F}"/>
    <hyperlink ref="K133" r:id="rId110" xr:uid="{C9921FBA-8248-42DD-B305-CF9C4E8824CD}"/>
    <hyperlink ref="K134" r:id="rId111" xr:uid="{13304FD4-D8BF-471A-8B7B-ED7696F7B689}"/>
    <hyperlink ref="K135" r:id="rId112" xr:uid="{65067F1D-7045-4701-90D4-29D2A89F0CE9}"/>
    <hyperlink ref="K136" r:id="rId113" xr:uid="{8C62CC76-ADD0-47D2-9D10-D0E86D755C15}"/>
    <hyperlink ref="K137" r:id="rId114" xr:uid="{9D0E9D3B-01D2-4B23-9C56-36A4452D1C3F}"/>
    <hyperlink ref="K138" r:id="rId115" xr:uid="{015C4D9E-B55C-47D5-837E-AB6F6A83879E}"/>
    <hyperlink ref="K139" r:id="rId116" xr:uid="{DBFC703B-7CC4-4679-938F-9EE288712E43}"/>
    <hyperlink ref="K140" r:id="rId117" xr:uid="{739F305E-CC10-4413-9EE4-390B1415F6FE}"/>
    <hyperlink ref="K141" r:id="rId118" xr:uid="{1753615E-9F9E-4E2C-BC0E-0BC1DB070472}"/>
    <hyperlink ref="K142" r:id="rId119" xr:uid="{65F01E36-0B49-468C-AD3E-FF80B7CCE39B}"/>
    <hyperlink ref="K143" r:id="rId120" xr:uid="{2ADD1424-364D-46F5-80BC-52201CC7DB49}"/>
    <hyperlink ref="K144" r:id="rId121" xr:uid="{D5140326-F4A0-48CF-B1AE-A37C07AE19AA}"/>
    <hyperlink ref="K145" r:id="rId122" xr:uid="{871B143A-4D31-4480-93EE-2C4C21A14490}"/>
    <hyperlink ref="K146" r:id="rId123" xr:uid="{62CAD213-2B8F-439D-9B09-4C1904AD83F2}"/>
    <hyperlink ref="K147" r:id="rId124" xr:uid="{16B6DBBB-3AF5-4F57-A266-9BCD893F6991}"/>
    <hyperlink ref="K148" r:id="rId125" xr:uid="{FD3ADACD-C2FD-4808-83CD-A2E3BF496EBC}"/>
    <hyperlink ref="K149" r:id="rId126" xr:uid="{0874824A-C44C-4193-B658-F57994B1DC7B}"/>
    <hyperlink ref="K150" r:id="rId127" xr:uid="{AF4DA961-4F1A-4682-947C-F2C27FCED084}"/>
    <hyperlink ref="K151" r:id="rId128" xr:uid="{7C26E8AE-97C5-4528-8E7C-30AF60C253BC}"/>
    <hyperlink ref="K152" r:id="rId129" xr:uid="{0E979B1F-D0DD-4B9A-A5E5-A074616E701E}"/>
    <hyperlink ref="K153" r:id="rId130" xr:uid="{C466E892-02B2-4691-A0A5-EAB5070D9562}"/>
    <hyperlink ref="K154" r:id="rId131" xr:uid="{14B6544E-10FE-4C1F-B6C2-CEE3D98D103F}"/>
    <hyperlink ref="K155" r:id="rId132" xr:uid="{75AE7C98-0267-4668-8E2D-BDA2DCA03E7E}"/>
    <hyperlink ref="K156" r:id="rId133" xr:uid="{D3317DB6-ED1D-40E6-A30A-7CED246D5AC9}"/>
    <hyperlink ref="K157" r:id="rId134" xr:uid="{99BA3253-FC3E-477A-96E7-3423BFDF4E10}"/>
    <hyperlink ref="K158" r:id="rId135" xr:uid="{E8D2E7DA-8B79-479A-BDDF-EB387C658F8C}"/>
    <hyperlink ref="K159" r:id="rId136" xr:uid="{6CC9791D-8B59-43AC-A406-12C215FD8627}"/>
    <hyperlink ref="K160" r:id="rId137" xr:uid="{A0B88B75-9666-4787-9913-39AC11D5E70F}"/>
    <hyperlink ref="K161" r:id="rId138" xr:uid="{524B8D29-6D97-419F-8E16-AD6D874E26AA}"/>
    <hyperlink ref="K162" r:id="rId139" xr:uid="{A629D02C-FBF2-4BB5-AEA1-6A885938D18A}"/>
    <hyperlink ref="K163" r:id="rId140" xr:uid="{21D22D6B-C8C8-44D2-8610-420A3AE3D3D1}"/>
    <hyperlink ref="K164" r:id="rId141" xr:uid="{8C5016EF-8EB0-4427-B136-82E44BD940BF}"/>
    <hyperlink ref="K165" r:id="rId142" xr:uid="{E8DE1ED6-A3AE-4B13-9385-6DA03955CE35}"/>
    <hyperlink ref="K166" r:id="rId143" xr:uid="{31EF8F1A-3EFA-440B-B01D-7FF50730D7BD}"/>
    <hyperlink ref="K167" r:id="rId144" xr:uid="{436ECB11-ED5F-4A40-B7DE-503408F0529C}"/>
    <hyperlink ref="K168" r:id="rId145" xr:uid="{06E2A398-0DA0-4D47-9173-BB4DB1A1397B}"/>
    <hyperlink ref="K169" r:id="rId146" xr:uid="{697FD97C-7B76-49F4-9183-E83EB56AAAB5}"/>
    <hyperlink ref="K170" r:id="rId147" xr:uid="{C1947C80-BEE7-43B7-B6EB-B1ACFEB949F5}"/>
    <hyperlink ref="K171" r:id="rId148" xr:uid="{16871644-0634-46D5-ADDA-382317216E7A}"/>
    <hyperlink ref="K172" r:id="rId149" xr:uid="{C123FA54-1498-4BBD-832D-F41E72992CF5}"/>
    <hyperlink ref="K173" r:id="rId150" xr:uid="{41587F9E-EA89-4824-BFC4-5C7BEC197DFD}"/>
    <hyperlink ref="K174" r:id="rId151" xr:uid="{ADBC9D1E-A3BB-4BCC-A0A0-E46B38BF5805}"/>
    <hyperlink ref="K175" r:id="rId152" xr:uid="{C289AD7E-CE1F-44E2-8BAC-C8B117984C76}"/>
    <hyperlink ref="K176" r:id="rId153" xr:uid="{3841E3C7-F15F-4ACA-BFC5-C4BCB3FF1E49}"/>
    <hyperlink ref="K177" r:id="rId154" xr:uid="{B812DEB3-1948-41A4-8CCA-17DFBDA98296}"/>
    <hyperlink ref="K178" r:id="rId155" xr:uid="{EBCAC652-2E04-4DA3-89E0-F1A16C32251C}"/>
    <hyperlink ref="K179" r:id="rId156" xr:uid="{A1F7DBBA-3D5D-4AA5-BD2D-2170B11363A8}"/>
    <hyperlink ref="K180" r:id="rId157" xr:uid="{B9CC69C8-99D0-4A17-9BFF-F1BC2CDF1B49}"/>
    <hyperlink ref="K181" r:id="rId158" xr:uid="{495D1EAF-8779-498C-B8F9-646D47BE8F95}"/>
    <hyperlink ref="K182" r:id="rId159" xr:uid="{1D93E68B-71C8-4828-B542-A9609A5C69ED}"/>
    <hyperlink ref="K183" r:id="rId160" xr:uid="{9F95E116-5DE4-4705-BE6D-85E9CBF10FEE}"/>
    <hyperlink ref="K184" r:id="rId161" xr:uid="{DCD6CC23-15DE-4261-BEE6-4B88F0950D53}"/>
    <hyperlink ref="K185" r:id="rId162" xr:uid="{1BE0ABD6-6586-4D5A-BAAA-A4475BEA03DE}"/>
    <hyperlink ref="K186" r:id="rId163" xr:uid="{C158D7D2-6C0C-44D9-9AC8-D210D0962984}"/>
    <hyperlink ref="K187" r:id="rId164" xr:uid="{07A037BA-6BD1-4A67-A443-749F2306EAA5}"/>
    <hyperlink ref="K188" r:id="rId165" xr:uid="{8D1120FA-FEA6-4C61-AED4-B2EF6A46B2CF}"/>
    <hyperlink ref="K189" r:id="rId166" xr:uid="{857B97C6-D04B-4D3C-BC90-D5FAC5DC5021}"/>
    <hyperlink ref="K190" r:id="rId167" xr:uid="{807806FE-0854-415D-BF61-DFB152DFEEFF}"/>
    <hyperlink ref="K191" r:id="rId168" xr:uid="{ED1209B2-A62D-4970-AA6A-A45C27B74252}"/>
    <hyperlink ref="K192" r:id="rId169" xr:uid="{ABA2B9AB-9883-48B8-AE0F-C828AD40407B}"/>
    <hyperlink ref="K90" r:id="rId170" xr:uid="{E5C941A3-C2ED-4007-A196-C68A0EDD507E}"/>
    <hyperlink ref="K91" r:id="rId171" xr:uid="{29FD5E5E-E2AB-45FD-AFFE-4E5EBB2301E9}"/>
    <hyperlink ref="K92" r:id="rId172" xr:uid="{FC8B2AF4-B08F-4785-A19B-93C79ACAC4C8}"/>
    <hyperlink ref="K93" r:id="rId173" xr:uid="{CA2FB6C3-23EE-4A78-B2EA-B01A66012AFD}"/>
    <hyperlink ref="K94" r:id="rId174" xr:uid="{56045623-517A-4458-8A63-2B72B9A435CF}"/>
    <hyperlink ref="K95" r:id="rId175" xr:uid="{80F37B6E-B76E-4124-A528-5FED55CB52A3}"/>
    <hyperlink ref="K96" r:id="rId176" xr:uid="{8B97C5C7-3968-4FD0-9E7F-A880842711A8}"/>
    <hyperlink ref="K97" r:id="rId177" xr:uid="{FB779D82-D8C3-4269-9557-2DDD2DBCA884}"/>
    <hyperlink ref="K98" r:id="rId178" xr:uid="{EF045413-C4B6-4EA0-B20F-2CA4E10F145A}"/>
    <hyperlink ref="K99" r:id="rId179" xr:uid="{8F95C62A-0438-48C3-A5A3-D1A1D7F06974}"/>
    <hyperlink ref="K100" r:id="rId180" xr:uid="{CC56D973-C7AB-4F83-8294-F571DE725641}"/>
    <hyperlink ref="K101" r:id="rId181" xr:uid="{384B4138-C428-4426-8EE8-4EC25C8017A7}"/>
    <hyperlink ref="K102" r:id="rId182" xr:uid="{38C4C86B-4340-4F70-AD2B-0AA908838B75}"/>
    <hyperlink ref="K103" r:id="rId183" xr:uid="{42E6A0BE-C740-449A-B33F-491C732E2EA4}"/>
    <hyperlink ref="K104" r:id="rId184" xr:uid="{35950164-A342-4647-A99D-D4A6B4322F80}"/>
    <hyperlink ref="K105" r:id="rId185" xr:uid="{824707C7-24C6-49C5-96C5-58A408DBC629}"/>
  </hyperlinks>
  <pageMargins left="0.7" right="0.7" top="0.75" bottom="0.75" header="0.3" footer="0.3"/>
  <drawing r:id="rId18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01205-26AC-4DB8-AFDE-50FEDEAF59F7}">
  <dimension ref="A1:O185"/>
  <sheetViews>
    <sheetView topLeftCell="A45" workbookViewId="0">
      <selection activeCell="K48" sqref="K48"/>
    </sheetView>
  </sheetViews>
  <sheetFormatPr baseColWidth="10" defaultRowHeight="15" x14ac:dyDescent="0.25"/>
  <cols>
    <col min="1" max="1" width="11.28515625" customWidth="1"/>
    <col min="4" max="4" width="31" customWidth="1"/>
    <col min="5" max="5" width="36.42578125" customWidth="1"/>
    <col min="6" max="6" width="19.42578125" customWidth="1"/>
    <col min="7" max="7" width="31.85546875" customWidth="1"/>
    <col min="8" max="8" width="30.28515625" customWidth="1"/>
    <col min="10" max="10" width="19.28515625" customWidth="1"/>
    <col min="11" max="11" width="38.7109375" customWidth="1"/>
    <col min="12" max="12" width="25.7109375" customWidth="1"/>
    <col min="13" max="13" width="14.7109375" customWidth="1"/>
    <col min="14" max="14" width="17.85546875" customWidth="1"/>
  </cols>
  <sheetData>
    <row r="1" spans="1:15" s="56" customFormat="1" ht="24" customHeight="1" x14ac:dyDescent="0.25">
      <c r="A1" s="56" t="s">
        <v>171</v>
      </c>
      <c r="J1" s="43"/>
      <c r="K1" s="44"/>
    </row>
    <row r="2" spans="1:15" s="57" customFormat="1" ht="24.75" customHeight="1" x14ac:dyDescent="0.25">
      <c r="A2" s="122" t="s">
        <v>97</v>
      </c>
      <c r="B2" s="121"/>
      <c r="C2" s="121"/>
      <c r="D2" s="122" t="s">
        <v>98</v>
      </c>
      <c r="E2" s="121"/>
      <c r="F2" s="121"/>
      <c r="G2" s="122" t="s">
        <v>99</v>
      </c>
      <c r="H2" s="121"/>
      <c r="I2" s="121"/>
      <c r="J2" s="48"/>
      <c r="K2" s="49"/>
    </row>
    <row r="3" spans="1:15" s="56" customFormat="1" x14ac:dyDescent="0.25">
      <c r="A3" s="123" t="s">
        <v>172</v>
      </c>
      <c r="B3" s="117"/>
      <c r="C3" s="117"/>
      <c r="D3" s="123" t="s">
        <v>1</v>
      </c>
      <c r="E3" s="117"/>
      <c r="F3" s="117"/>
      <c r="G3" s="123" t="s">
        <v>173</v>
      </c>
      <c r="H3" s="117"/>
      <c r="I3" s="117"/>
      <c r="J3" s="43"/>
      <c r="K3" s="44"/>
    </row>
    <row r="4" spans="1:15" s="56" customFormat="1" hidden="1" x14ac:dyDescent="0.25">
      <c r="A4" s="56" t="s">
        <v>174</v>
      </c>
      <c r="B4" s="56" t="s">
        <v>175</v>
      </c>
      <c r="C4" s="56" t="s">
        <v>175</v>
      </c>
      <c r="D4" s="56" t="s">
        <v>174</v>
      </c>
      <c r="E4" s="56" t="s">
        <v>174</v>
      </c>
      <c r="F4" s="56" t="s">
        <v>174</v>
      </c>
      <c r="G4" s="56" t="s">
        <v>176</v>
      </c>
      <c r="H4" s="56" t="s">
        <v>174</v>
      </c>
      <c r="I4" s="56" t="s">
        <v>176</v>
      </c>
      <c r="J4" s="43" t="s">
        <v>176</v>
      </c>
      <c r="K4" s="44" t="s">
        <v>177</v>
      </c>
      <c r="L4" s="56" t="s">
        <v>178</v>
      </c>
      <c r="M4" s="56" t="s">
        <v>175</v>
      </c>
      <c r="N4" s="56" t="s">
        <v>179</v>
      </c>
      <c r="O4" s="56" t="s">
        <v>180</v>
      </c>
    </row>
    <row r="5" spans="1:15" s="56" customFormat="1" hidden="1" x14ac:dyDescent="0.25">
      <c r="A5" s="56" t="s">
        <v>181</v>
      </c>
      <c r="B5" s="56" t="s">
        <v>182</v>
      </c>
      <c r="C5" s="56" t="s">
        <v>183</v>
      </c>
      <c r="D5" s="56" t="s">
        <v>184</v>
      </c>
      <c r="E5" s="56" t="s">
        <v>185</v>
      </c>
      <c r="F5" s="56" t="s">
        <v>186</v>
      </c>
      <c r="G5" s="56" t="s">
        <v>187</v>
      </c>
      <c r="H5" s="56" t="s">
        <v>188</v>
      </c>
      <c r="I5" s="56" t="s">
        <v>189</v>
      </c>
      <c r="J5" s="43" t="s">
        <v>190</v>
      </c>
      <c r="K5" s="44" t="s">
        <v>191</v>
      </c>
      <c r="L5" s="56" t="s">
        <v>192</v>
      </c>
      <c r="M5" s="56" t="s">
        <v>193</v>
      </c>
      <c r="N5" s="56" t="s">
        <v>194</v>
      </c>
      <c r="O5" s="56" t="s">
        <v>195</v>
      </c>
    </row>
    <row r="6" spans="1:15" s="57" customFormat="1" x14ac:dyDescent="0.25">
      <c r="A6" s="114" t="s">
        <v>196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</row>
    <row r="7" spans="1:15" s="56" customFormat="1" ht="39.950000000000003" customHeight="1" x14ac:dyDescent="0.25">
      <c r="A7" s="45" t="s">
        <v>3</v>
      </c>
      <c r="B7" s="45" t="s">
        <v>197</v>
      </c>
      <c r="C7" s="45" t="s">
        <v>198</v>
      </c>
      <c r="D7" s="45" t="s">
        <v>4</v>
      </c>
      <c r="E7" s="45" t="s">
        <v>199</v>
      </c>
      <c r="F7" s="45" t="s">
        <v>6</v>
      </c>
      <c r="G7" s="45" t="s">
        <v>7</v>
      </c>
      <c r="H7" s="45" t="s">
        <v>8</v>
      </c>
      <c r="I7" s="45" t="s">
        <v>9</v>
      </c>
      <c r="J7" s="46" t="s">
        <v>200</v>
      </c>
      <c r="K7" s="47" t="s">
        <v>201</v>
      </c>
      <c r="L7" s="45" t="s">
        <v>10</v>
      </c>
      <c r="M7" s="45" t="s">
        <v>202</v>
      </c>
      <c r="N7" s="45" t="s">
        <v>203</v>
      </c>
      <c r="O7" s="45" t="s">
        <v>11</v>
      </c>
    </row>
    <row r="8" spans="1:15" s="55" customFormat="1" ht="45" customHeight="1" x14ac:dyDescent="0.25">
      <c r="A8" s="70">
        <v>2023</v>
      </c>
      <c r="B8" s="71">
        <v>45108</v>
      </c>
      <c r="C8" s="71">
        <v>45199</v>
      </c>
      <c r="D8" s="72" t="s">
        <v>241</v>
      </c>
      <c r="E8" s="70" t="s">
        <v>137</v>
      </c>
      <c r="F8" s="70" t="s">
        <v>138</v>
      </c>
      <c r="G8" s="70" t="s">
        <v>12</v>
      </c>
      <c r="H8" s="72" t="s">
        <v>108</v>
      </c>
      <c r="I8" s="70" t="s">
        <v>15</v>
      </c>
      <c r="J8" s="73" t="s">
        <v>208</v>
      </c>
      <c r="K8" s="74" t="s">
        <v>169</v>
      </c>
      <c r="L8" s="70" t="s">
        <v>205</v>
      </c>
      <c r="M8" s="75">
        <v>45214</v>
      </c>
      <c r="N8" s="75">
        <v>45199</v>
      </c>
      <c r="O8" s="76"/>
    </row>
    <row r="9" spans="1:15" s="55" customFormat="1" ht="45" customHeight="1" x14ac:dyDescent="0.25">
      <c r="A9" s="70">
        <v>2023</v>
      </c>
      <c r="B9" s="71">
        <v>45108</v>
      </c>
      <c r="C9" s="71">
        <v>45199</v>
      </c>
      <c r="D9" s="72" t="s">
        <v>67</v>
      </c>
      <c r="E9" s="70" t="s">
        <v>243</v>
      </c>
      <c r="F9" s="70" t="s">
        <v>244</v>
      </c>
      <c r="G9" s="70" t="s">
        <v>12</v>
      </c>
      <c r="H9" s="72" t="s">
        <v>90</v>
      </c>
      <c r="I9" s="70" t="s">
        <v>15</v>
      </c>
      <c r="J9" s="73" t="s">
        <v>204</v>
      </c>
      <c r="K9" s="74" t="s">
        <v>169</v>
      </c>
      <c r="L9" s="70" t="s">
        <v>205</v>
      </c>
      <c r="M9" s="75">
        <v>45214</v>
      </c>
      <c r="N9" s="75">
        <v>45199</v>
      </c>
      <c r="O9" s="76"/>
    </row>
    <row r="10" spans="1:15" s="55" customFormat="1" ht="45" customHeight="1" x14ac:dyDescent="0.25">
      <c r="A10" s="70">
        <v>2023</v>
      </c>
      <c r="B10" s="71">
        <v>45108</v>
      </c>
      <c r="C10" s="71">
        <v>45199</v>
      </c>
      <c r="D10" s="72" t="s">
        <v>67</v>
      </c>
      <c r="E10" s="70" t="s">
        <v>245</v>
      </c>
      <c r="F10" s="70" t="s">
        <v>246</v>
      </c>
      <c r="G10" s="70" t="s">
        <v>12</v>
      </c>
      <c r="H10" s="72" t="s">
        <v>90</v>
      </c>
      <c r="I10" s="70" t="s">
        <v>15</v>
      </c>
      <c r="J10" s="73" t="s">
        <v>208</v>
      </c>
      <c r="K10" s="74" t="s">
        <v>169</v>
      </c>
      <c r="L10" s="70" t="s">
        <v>205</v>
      </c>
      <c r="M10" s="75">
        <v>45214</v>
      </c>
      <c r="N10" s="75">
        <v>45199</v>
      </c>
      <c r="O10" s="76"/>
    </row>
    <row r="11" spans="1:15" s="55" customFormat="1" ht="45" customHeight="1" x14ac:dyDescent="0.25">
      <c r="A11" s="70">
        <v>2023</v>
      </c>
      <c r="B11" s="71">
        <v>45108</v>
      </c>
      <c r="C11" s="71">
        <v>45199</v>
      </c>
      <c r="D11" s="72" t="s">
        <v>67</v>
      </c>
      <c r="E11" s="70" t="s">
        <v>128</v>
      </c>
      <c r="F11" s="70" t="s">
        <v>132</v>
      </c>
      <c r="G11" s="70" t="s">
        <v>12</v>
      </c>
      <c r="H11" s="72" t="s">
        <v>90</v>
      </c>
      <c r="I11" s="70" t="s">
        <v>15</v>
      </c>
      <c r="J11" s="73" t="s">
        <v>208</v>
      </c>
      <c r="K11" s="74" t="s">
        <v>169</v>
      </c>
      <c r="L11" s="70" t="s">
        <v>205</v>
      </c>
      <c r="M11" s="75">
        <v>45214</v>
      </c>
      <c r="N11" s="75">
        <v>45199</v>
      </c>
      <c r="O11" s="76"/>
    </row>
    <row r="12" spans="1:15" s="55" customFormat="1" ht="45" customHeight="1" x14ac:dyDescent="0.25">
      <c r="A12" s="70">
        <v>2023</v>
      </c>
      <c r="B12" s="71">
        <v>45108</v>
      </c>
      <c r="C12" s="71">
        <v>45199</v>
      </c>
      <c r="D12" s="72" t="s">
        <v>16</v>
      </c>
      <c r="E12" s="70" t="s">
        <v>120</v>
      </c>
      <c r="F12" s="70" t="s">
        <v>100</v>
      </c>
      <c r="G12" s="70" t="s">
        <v>12</v>
      </c>
      <c r="H12" s="72" t="s">
        <v>106</v>
      </c>
      <c r="I12" s="70" t="s">
        <v>15</v>
      </c>
      <c r="J12" s="73" t="s">
        <v>204</v>
      </c>
      <c r="K12" s="74" t="s">
        <v>169</v>
      </c>
      <c r="L12" s="70" t="s">
        <v>205</v>
      </c>
      <c r="M12" s="75">
        <v>45214</v>
      </c>
      <c r="N12" s="75">
        <v>45199</v>
      </c>
      <c r="O12" s="76"/>
    </row>
    <row r="13" spans="1:15" s="55" customFormat="1" ht="45" customHeight="1" x14ac:dyDescent="0.25">
      <c r="A13" s="70">
        <v>2023</v>
      </c>
      <c r="B13" s="71">
        <v>45108</v>
      </c>
      <c r="C13" s="71">
        <v>45199</v>
      </c>
      <c r="D13" s="72" t="s">
        <v>22</v>
      </c>
      <c r="E13" s="70" t="s">
        <v>69</v>
      </c>
      <c r="F13" s="70" t="s">
        <v>79</v>
      </c>
      <c r="G13" s="70" t="s">
        <v>12</v>
      </c>
      <c r="H13" s="72" t="s">
        <v>22</v>
      </c>
      <c r="I13" s="70" t="s">
        <v>15</v>
      </c>
      <c r="J13" s="73" t="s">
        <v>204</v>
      </c>
      <c r="K13" s="74" t="s">
        <v>169</v>
      </c>
      <c r="L13" s="70" t="s">
        <v>205</v>
      </c>
      <c r="M13" s="75">
        <v>45214</v>
      </c>
      <c r="N13" s="75">
        <v>45199</v>
      </c>
      <c r="O13" s="76"/>
    </row>
    <row r="14" spans="1:15" s="55" customFormat="1" ht="45" customHeight="1" x14ac:dyDescent="0.25">
      <c r="A14" s="70">
        <v>2023</v>
      </c>
      <c r="B14" s="71">
        <v>45108</v>
      </c>
      <c r="C14" s="71">
        <v>45199</v>
      </c>
      <c r="D14" s="72" t="s">
        <v>22</v>
      </c>
      <c r="E14" s="70" t="s">
        <v>125</v>
      </c>
      <c r="F14" s="70" t="s">
        <v>104</v>
      </c>
      <c r="G14" s="70" t="s">
        <v>12</v>
      </c>
      <c r="H14" s="72" t="s">
        <v>22</v>
      </c>
      <c r="I14" s="70" t="s">
        <v>15</v>
      </c>
      <c r="J14" s="73" t="s">
        <v>204</v>
      </c>
      <c r="K14" s="74" t="s">
        <v>169</v>
      </c>
      <c r="L14" s="70" t="s">
        <v>205</v>
      </c>
      <c r="M14" s="75">
        <v>45214</v>
      </c>
      <c r="N14" s="75">
        <v>45199</v>
      </c>
      <c r="O14" s="77"/>
    </row>
    <row r="15" spans="1:15" s="55" customFormat="1" ht="45" customHeight="1" x14ac:dyDescent="0.25">
      <c r="A15" s="70">
        <v>2023</v>
      </c>
      <c r="B15" s="71">
        <v>45108</v>
      </c>
      <c r="C15" s="71">
        <v>45199</v>
      </c>
      <c r="D15" s="72" t="s">
        <v>147</v>
      </c>
      <c r="E15" s="70" t="s">
        <v>74</v>
      </c>
      <c r="F15" s="70" t="s">
        <v>134</v>
      </c>
      <c r="G15" s="70" t="s">
        <v>12</v>
      </c>
      <c r="H15" s="72" t="s">
        <v>91</v>
      </c>
      <c r="I15" s="70" t="s">
        <v>15</v>
      </c>
      <c r="J15" s="73" t="s">
        <v>208</v>
      </c>
      <c r="K15" s="74" t="s">
        <v>169</v>
      </c>
      <c r="L15" s="70" t="s">
        <v>205</v>
      </c>
      <c r="M15" s="75">
        <v>45214</v>
      </c>
      <c r="N15" s="75">
        <v>45199</v>
      </c>
      <c r="O15" s="76"/>
    </row>
    <row r="16" spans="1:15" s="55" customFormat="1" ht="45" customHeight="1" x14ac:dyDescent="0.25">
      <c r="A16" s="70">
        <v>2023</v>
      </c>
      <c r="B16" s="71">
        <v>45108</v>
      </c>
      <c r="C16" s="71">
        <v>45199</v>
      </c>
      <c r="D16" s="72" t="s">
        <v>147</v>
      </c>
      <c r="E16" s="70" t="s">
        <v>74</v>
      </c>
      <c r="F16" s="70" t="s">
        <v>134</v>
      </c>
      <c r="G16" s="70" t="s">
        <v>12</v>
      </c>
      <c r="H16" s="72" t="s">
        <v>91</v>
      </c>
      <c r="I16" s="70" t="s">
        <v>15</v>
      </c>
      <c r="J16" s="73" t="s">
        <v>208</v>
      </c>
      <c r="K16" s="74" t="s">
        <v>169</v>
      </c>
      <c r="L16" s="70" t="s">
        <v>205</v>
      </c>
      <c r="M16" s="75">
        <v>45214</v>
      </c>
      <c r="N16" s="75">
        <v>45199</v>
      </c>
      <c r="O16" s="76"/>
    </row>
    <row r="17" spans="1:15" s="55" customFormat="1" ht="45" customHeight="1" x14ac:dyDescent="0.25">
      <c r="A17" s="70">
        <v>2023</v>
      </c>
      <c r="B17" s="71">
        <v>45108</v>
      </c>
      <c r="C17" s="71">
        <v>45199</v>
      </c>
      <c r="D17" s="72" t="s">
        <v>20</v>
      </c>
      <c r="E17" s="70" t="s">
        <v>119</v>
      </c>
      <c r="F17" s="70" t="s">
        <v>80</v>
      </c>
      <c r="G17" s="70" t="s">
        <v>12</v>
      </c>
      <c r="H17" s="72" t="s">
        <v>20</v>
      </c>
      <c r="I17" s="70" t="s">
        <v>15</v>
      </c>
      <c r="J17" s="73" t="s">
        <v>204</v>
      </c>
      <c r="K17" s="74" t="s">
        <v>169</v>
      </c>
      <c r="L17" s="70" t="s">
        <v>205</v>
      </c>
      <c r="M17" s="75">
        <v>45214</v>
      </c>
      <c r="N17" s="75">
        <v>45199</v>
      </c>
      <c r="O17" s="76"/>
    </row>
    <row r="18" spans="1:15" s="55" customFormat="1" ht="45" customHeight="1" x14ac:dyDescent="0.25">
      <c r="A18" s="70">
        <v>2023</v>
      </c>
      <c r="B18" s="71">
        <v>45108</v>
      </c>
      <c r="C18" s="71">
        <v>45199</v>
      </c>
      <c r="D18" s="72" t="s">
        <v>23</v>
      </c>
      <c r="E18" s="70" t="s">
        <v>119</v>
      </c>
      <c r="F18" s="70" t="s">
        <v>80</v>
      </c>
      <c r="G18" s="70" t="s">
        <v>12</v>
      </c>
      <c r="H18" s="72" t="s">
        <v>247</v>
      </c>
      <c r="I18" s="70" t="s">
        <v>15</v>
      </c>
      <c r="J18" s="73" t="s">
        <v>208</v>
      </c>
      <c r="K18" s="74" t="s">
        <v>169</v>
      </c>
      <c r="L18" s="70" t="s">
        <v>205</v>
      </c>
      <c r="M18" s="75">
        <v>45214</v>
      </c>
      <c r="N18" s="75">
        <v>45199</v>
      </c>
      <c r="O18" s="76"/>
    </row>
    <row r="19" spans="1:15" s="55" customFormat="1" ht="45" customHeight="1" x14ac:dyDescent="0.25">
      <c r="A19" s="70">
        <v>2023</v>
      </c>
      <c r="B19" s="71">
        <v>45108</v>
      </c>
      <c r="C19" s="71">
        <v>45199</v>
      </c>
      <c r="D19" s="72" t="s">
        <v>23</v>
      </c>
      <c r="E19" s="70" t="s">
        <v>119</v>
      </c>
      <c r="F19" s="70" t="s">
        <v>80</v>
      </c>
      <c r="G19" s="70" t="s">
        <v>12</v>
      </c>
      <c r="H19" s="72" t="s">
        <v>45</v>
      </c>
      <c r="I19" s="70" t="s">
        <v>15</v>
      </c>
      <c r="J19" s="73" t="s">
        <v>208</v>
      </c>
      <c r="K19" s="74" t="s">
        <v>169</v>
      </c>
      <c r="L19" s="70" t="s">
        <v>205</v>
      </c>
      <c r="M19" s="75">
        <v>45214</v>
      </c>
      <c r="N19" s="75">
        <v>45199</v>
      </c>
      <c r="O19" s="76"/>
    </row>
    <row r="20" spans="1:15" s="55" customFormat="1" ht="45" customHeight="1" x14ac:dyDescent="0.25">
      <c r="A20" s="70">
        <v>2023</v>
      </c>
      <c r="B20" s="71">
        <v>45108</v>
      </c>
      <c r="C20" s="71">
        <v>45199</v>
      </c>
      <c r="D20" s="72" t="s">
        <v>23</v>
      </c>
      <c r="E20" s="70" t="s">
        <v>29</v>
      </c>
      <c r="F20" s="70" t="s">
        <v>110</v>
      </c>
      <c r="G20" s="70" t="s">
        <v>12</v>
      </c>
      <c r="H20" s="72" t="s">
        <v>45</v>
      </c>
      <c r="I20" s="70" t="s">
        <v>15</v>
      </c>
      <c r="J20" s="73" t="s">
        <v>208</v>
      </c>
      <c r="K20" s="74" t="s">
        <v>169</v>
      </c>
      <c r="L20" s="70" t="s">
        <v>205</v>
      </c>
      <c r="M20" s="75">
        <v>45214</v>
      </c>
      <c r="N20" s="75">
        <v>45199</v>
      </c>
      <c r="O20" s="76"/>
    </row>
    <row r="21" spans="1:15" s="55" customFormat="1" ht="45" customHeight="1" x14ac:dyDescent="0.25">
      <c r="A21" s="70">
        <v>2023</v>
      </c>
      <c r="B21" s="71">
        <v>45108</v>
      </c>
      <c r="C21" s="71">
        <v>45199</v>
      </c>
      <c r="D21" s="72" t="s">
        <v>23</v>
      </c>
      <c r="E21" s="70" t="s">
        <v>29</v>
      </c>
      <c r="F21" s="70" t="s">
        <v>110</v>
      </c>
      <c r="G21" s="70" t="s">
        <v>12</v>
      </c>
      <c r="H21" s="72" t="s">
        <v>45</v>
      </c>
      <c r="I21" s="70" t="s">
        <v>15</v>
      </c>
      <c r="J21" s="73" t="s">
        <v>204</v>
      </c>
      <c r="K21" s="74" t="s">
        <v>169</v>
      </c>
      <c r="L21" s="70" t="s">
        <v>205</v>
      </c>
      <c r="M21" s="75">
        <v>45214</v>
      </c>
      <c r="N21" s="75">
        <v>45199</v>
      </c>
      <c r="O21" s="76"/>
    </row>
    <row r="22" spans="1:15" s="55" customFormat="1" ht="45" customHeight="1" x14ac:dyDescent="0.25">
      <c r="A22" s="70">
        <v>2023</v>
      </c>
      <c r="B22" s="71">
        <v>45108</v>
      </c>
      <c r="C22" s="71">
        <v>45199</v>
      </c>
      <c r="D22" s="72" t="s">
        <v>23</v>
      </c>
      <c r="E22" s="70" t="s">
        <v>29</v>
      </c>
      <c r="F22" s="70" t="s">
        <v>110</v>
      </c>
      <c r="G22" s="70" t="s">
        <v>12</v>
      </c>
      <c r="H22" s="72" t="s">
        <v>45</v>
      </c>
      <c r="I22" s="70" t="s">
        <v>15</v>
      </c>
      <c r="J22" s="73" t="s">
        <v>204</v>
      </c>
      <c r="K22" s="74" t="s">
        <v>169</v>
      </c>
      <c r="L22" s="70" t="s">
        <v>205</v>
      </c>
      <c r="M22" s="75">
        <v>45214</v>
      </c>
      <c r="N22" s="75">
        <v>45199</v>
      </c>
      <c r="O22" s="76"/>
    </row>
    <row r="23" spans="1:15" s="55" customFormat="1" ht="45" customHeight="1" x14ac:dyDescent="0.25">
      <c r="A23" s="70">
        <v>2023</v>
      </c>
      <c r="B23" s="71">
        <v>45108</v>
      </c>
      <c r="C23" s="71">
        <v>45199</v>
      </c>
      <c r="D23" s="72" t="s">
        <v>16</v>
      </c>
      <c r="E23" s="70" t="s">
        <v>148</v>
      </c>
      <c r="F23" s="70" t="s">
        <v>155</v>
      </c>
      <c r="G23" s="70" t="s">
        <v>12</v>
      </c>
      <c r="H23" s="72" t="s">
        <v>163</v>
      </c>
      <c r="I23" s="70" t="s">
        <v>15</v>
      </c>
      <c r="J23" s="73" t="s">
        <v>204</v>
      </c>
      <c r="K23" s="74" t="s">
        <v>169</v>
      </c>
      <c r="L23" s="70" t="s">
        <v>205</v>
      </c>
      <c r="M23" s="75">
        <v>45214</v>
      </c>
      <c r="N23" s="75">
        <v>45199</v>
      </c>
      <c r="O23" s="78" t="s">
        <v>206</v>
      </c>
    </row>
    <row r="24" spans="1:15" s="55" customFormat="1" ht="45" customHeight="1" x14ac:dyDescent="0.25">
      <c r="A24" s="70">
        <v>2023</v>
      </c>
      <c r="B24" s="71">
        <v>45108</v>
      </c>
      <c r="C24" s="71">
        <v>45199</v>
      </c>
      <c r="D24" s="72" t="s">
        <v>23</v>
      </c>
      <c r="E24" s="70" t="s">
        <v>248</v>
      </c>
      <c r="F24" s="70" t="s">
        <v>249</v>
      </c>
      <c r="G24" s="70" t="s">
        <v>12</v>
      </c>
      <c r="H24" s="72" t="s">
        <v>45</v>
      </c>
      <c r="I24" s="70" t="s">
        <v>15</v>
      </c>
      <c r="J24" s="73" t="s">
        <v>204</v>
      </c>
      <c r="K24" s="74" t="s">
        <v>169</v>
      </c>
      <c r="L24" s="70" t="s">
        <v>205</v>
      </c>
      <c r="M24" s="75">
        <v>45214</v>
      </c>
      <c r="N24" s="75">
        <v>45199</v>
      </c>
      <c r="O24" s="76"/>
    </row>
    <row r="25" spans="1:15" s="55" customFormat="1" ht="45" customHeight="1" x14ac:dyDescent="0.25">
      <c r="A25" s="70">
        <v>2023</v>
      </c>
      <c r="B25" s="71">
        <v>45108</v>
      </c>
      <c r="C25" s="71">
        <v>45199</v>
      </c>
      <c r="D25" s="72" t="s">
        <v>23</v>
      </c>
      <c r="E25" s="70" t="s">
        <v>250</v>
      </c>
      <c r="F25" s="70" t="s">
        <v>251</v>
      </c>
      <c r="G25" s="70" t="s">
        <v>12</v>
      </c>
      <c r="H25" s="72" t="s">
        <v>252</v>
      </c>
      <c r="I25" s="70" t="s">
        <v>15</v>
      </c>
      <c r="J25" s="73" t="s">
        <v>208</v>
      </c>
      <c r="K25" s="74" t="s">
        <v>169</v>
      </c>
      <c r="L25" s="70" t="s">
        <v>205</v>
      </c>
      <c r="M25" s="75">
        <v>45214</v>
      </c>
      <c r="N25" s="75">
        <v>45199</v>
      </c>
      <c r="O25" s="76"/>
    </row>
    <row r="26" spans="1:15" s="55" customFormat="1" ht="45" customHeight="1" x14ac:dyDescent="0.25">
      <c r="A26" s="70">
        <v>2023</v>
      </c>
      <c r="B26" s="71">
        <v>45108</v>
      </c>
      <c r="C26" s="71">
        <v>45199</v>
      </c>
      <c r="D26" s="72" t="s">
        <v>22</v>
      </c>
      <c r="E26" s="70" t="s">
        <v>253</v>
      </c>
      <c r="F26" s="70" t="s">
        <v>254</v>
      </c>
      <c r="G26" s="70" t="s">
        <v>12</v>
      </c>
      <c r="H26" s="72" t="s">
        <v>22</v>
      </c>
      <c r="I26" s="70" t="s">
        <v>15</v>
      </c>
      <c r="J26" s="73" t="s">
        <v>208</v>
      </c>
      <c r="K26" s="74" t="s">
        <v>169</v>
      </c>
      <c r="L26" s="70" t="s">
        <v>205</v>
      </c>
      <c r="M26" s="75">
        <v>45214</v>
      </c>
      <c r="N26" s="75">
        <v>45199</v>
      </c>
      <c r="O26" s="76"/>
    </row>
    <row r="27" spans="1:15" s="55" customFormat="1" ht="45" customHeight="1" x14ac:dyDescent="0.25">
      <c r="A27" s="70">
        <v>2023</v>
      </c>
      <c r="B27" s="71">
        <v>45108</v>
      </c>
      <c r="C27" s="71">
        <v>45199</v>
      </c>
      <c r="D27" s="72" t="s">
        <v>23</v>
      </c>
      <c r="E27" s="70" t="s">
        <v>142</v>
      </c>
      <c r="F27" s="70" t="s">
        <v>143</v>
      </c>
      <c r="G27" s="70" t="s">
        <v>12</v>
      </c>
      <c r="H27" s="72" t="s">
        <v>164</v>
      </c>
      <c r="I27" s="70" t="s">
        <v>15</v>
      </c>
      <c r="J27" s="73" t="s">
        <v>208</v>
      </c>
      <c r="K27" s="74" t="s">
        <v>169</v>
      </c>
      <c r="L27" s="70" t="s">
        <v>205</v>
      </c>
      <c r="M27" s="75">
        <v>45214</v>
      </c>
      <c r="N27" s="75">
        <v>45199</v>
      </c>
      <c r="O27" s="76"/>
    </row>
    <row r="28" spans="1:15" s="55" customFormat="1" ht="45" customHeight="1" x14ac:dyDescent="0.25">
      <c r="A28" s="70">
        <v>2023</v>
      </c>
      <c r="B28" s="71">
        <v>45108</v>
      </c>
      <c r="C28" s="71">
        <v>45199</v>
      </c>
      <c r="D28" s="72" t="s">
        <v>147</v>
      </c>
      <c r="E28" s="70" t="s">
        <v>75</v>
      </c>
      <c r="F28" s="70" t="s">
        <v>135</v>
      </c>
      <c r="G28" s="70" t="s">
        <v>12</v>
      </c>
      <c r="H28" s="72" t="s">
        <v>91</v>
      </c>
      <c r="I28" s="70" t="s">
        <v>15</v>
      </c>
      <c r="J28" s="73" t="s">
        <v>204</v>
      </c>
      <c r="K28" s="74" t="s">
        <v>169</v>
      </c>
      <c r="L28" s="70" t="s">
        <v>205</v>
      </c>
      <c r="M28" s="75">
        <v>45214</v>
      </c>
      <c r="N28" s="75">
        <v>45199</v>
      </c>
      <c r="O28" s="76"/>
    </row>
    <row r="29" spans="1:15" s="55" customFormat="1" ht="45" customHeight="1" x14ac:dyDescent="0.25">
      <c r="A29" s="70">
        <v>2023</v>
      </c>
      <c r="B29" s="71">
        <v>45108</v>
      </c>
      <c r="C29" s="71">
        <v>45199</v>
      </c>
      <c r="D29" s="72" t="s">
        <v>147</v>
      </c>
      <c r="E29" s="70" t="s">
        <v>75</v>
      </c>
      <c r="F29" s="70" t="s">
        <v>135</v>
      </c>
      <c r="G29" s="70" t="s">
        <v>12</v>
      </c>
      <c r="H29" s="72" t="s">
        <v>91</v>
      </c>
      <c r="I29" s="70" t="s">
        <v>15</v>
      </c>
      <c r="J29" s="73" t="s">
        <v>204</v>
      </c>
      <c r="K29" s="74" t="s">
        <v>169</v>
      </c>
      <c r="L29" s="70" t="s">
        <v>205</v>
      </c>
      <c r="M29" s="75">
        <v>45214</v>
      </c>
      <c r="N29" s="75">
        <v>45199</v>
      </c>
      <c r="O29" s="76"/>
    </row>
    <row r="30" spans="1:15" s="55" customFormat="1" ht="45" customHeight="1" x14ac:dyDescent="0.25">
      <c r="A30" s="70">
        <v>2023</v>
      </c>
      <c r="B30" s="71">
        <v>45108</v>
      </c>
      <c r="C30" s="71">
        <v>45199</v>
      </c>
      <c r="D30" s="72" t="s">
        <v>147</v>
      </c>
      <c r="E30" s="70" t="s">
        <v>75</v>
      </c>
      <c r="F30" s="70" t="s">
        <v>135</v>
      </c>
      <c r="G30" s="70" t="s">
        <v>12</v>
      </c>
      <c r="H30" s="72" t="s">
        <v>91</v>
      </c>
      <c r="I30" s="70" t="s">
        <v>15</v>
      </c>
      <c r="J30" s="73" t="s">
        <v>208</v>
      </c>
      <c r="K30" s="74" t="s">
        <v>169</v>
      </c>
      <c r="L30" s="70" t="s">
        <v>205</v>
      </c>
      <c r="M30" s="75">
        <v>45214</v>
      </c>
      <c r="N30" s="75">
        <v>45199</v>
      </c>
      <c r="O30" s="76"/>
    </row>
    <row r="31" spans="1:15" s="55" customFormat="1" ht="45" customHeight="1" x14ac:dyDescent="0.25">
      <c r="A31" s="70">
        <v>2023</v>
      </c>
      <c r="B31" s="71">
        <v>45108</v>
      </c>
      <c r="C31" s="71">
        <v>45199</v>
      </c>
      <c r="D31" s="72" t="s">
        <v>147</v>
      </c>
      <c r="E31" s="70" t="s">
        <v>75</v>
      </c>
      <c r="F31" s="70" t="s">
        <v>135</v>
      </c>
      <c r="G31" s="70" t="s">
        <v>12</v>
      </c>
      <c r="H31" s="72" t="s">
        <v>91</v>
      </c>
      <c r="I31" s="70" t="s">
        <v>15</v>
      </c>
      <c r="J31" s="73" t="s">
        <v>208</v>
      </c>
      <c r="K31" s="74" t="s">
        <v>169</v>
      </c>
      <c r="L31" s="70" t="s">
        <v>205</v>
      </c>
      <c r="M31" s="75">
        <v>45214</v>
      </c>
      <c r="N31" s="75">
        <v>45199</v>
      </c>
      <c r="O31" s="76"/>
    </row>
    <row r="32" spans="1:15" s="55" customFormat="1" ht="45" customHeight="1" x14ac:dyDescent="0.25">
      <c r="A32" s="70">
        <v>2023</v>
      </c>
      <c r="B32" s="71">
        <v>45108</v>
      </c>
      <c r="C32" s="71">
        <v>45199</v>
      </c>
      <c r="D32" s="72" t="s">
        <v>147</v>
      </c>
      <c r="E32" s="70" t="s">
        <v>75</v>
      </c>
      <c r="F32" s="70" t="s">
        <v>135</v>
      </c>
      <c r="G32" s="70" t="s">
        <v>12</v>
      </c>
      <c r="H32" s="72" t="s">
        <v>91</v>
      </c>
      <c r="I32" s="70" t="s">
        <v>15</v>
      </c>
      <c r="J32" s="73" t="s">
        <v>208</v>
      </c>
      <c r="K32" s="74" t="s">
        <v>169</v>
      </c>
      <c r="L32" s="70" t="s">
        <v>205</v>
      </c>
      <c r="M32" s="75">
        <v>45214</v>
      </c>
      <c r="N32" s="75">
        <v>45199</v>
      </c>
      <c r="O32" s="76"/>
    </row>
    <row r="33" spans="1:15" s="55" customFormat="1" ht="45" customHeight="1" x14ac:dyDescent="0.25">
      <c r="A33" s="70">
        <v>2023</v>
      </c>
      <c r="B33" s="71">
        <v>45108</v>
      </c>
      <c r="C33" s="71">
        <v>45199</v>
      </c>
      <c r="D33" s="72" t="s">
        <v>147</v>
      </c>
      <c r="E33" s="70" t="s">
        <v>75</v>
      </c>
      <c r="F33" s="70" t="s">
        <v>135</v>
      </c>
      <c r="G33" s="70" t="s">
        <v>12</v>
      </c>
      <c r="H33" s="72" t="s">
        <v>91</v>
      </c>
      <c r="I33" s="70" t="s">
        <v>15</v>
      </c>
      <c r="J33" s="73" t="s">
        <v>204</v>
      </c>
      <c r="K33" s="74" t="s">
        <v>169</v>
      </c>
      <c r="L33" s="70" t="s">
        <v>205</v>
      </c>
      <c r="M33" s="75">
        <v>45214</v>
      </c>
      <c r="N33" s="75">
        <v>45199</v>
      </c>
      <c r="O33" s="76"/>
    </row>
    <row r="34" spans="1:15" s="55" customFormat="1" ht="45" customHeight="1" x14ac:dyDescent="0.25">
      <c r="A34" s="70">
        <v>2023</v>
      </c>
      <c r="B34" s="71">
        <v>45108</v>
      </c>
      <c r="C34" s="71">
        <v>45199</v>
      </c>
      <c r="D34" s="72" t="s">
        <v>147</v>
      </c>
      <c r="E34" s="70" t="s">
        <v>75</v>
      </c>
      <c r="F34" s="70" t="s">
        <v>135</v>
      </c>
      <c r="G34" s="70" t="s">
        <v>12</v>
      </c>
      <c r="H34" s="72" t="s">
        <v>91</v>
      </c>
      <c r="I34" s="70" t="s">
        <v>15</v>
      </c>
      <c r="J34" s="73" t="s">
        <v>204</v>
      </c>
      <c r="K34" s="74" t="s">
        <v>169</v>
      </c>
      <c r="L34" s="70" t="s">
        <v>205</v>
      </c>
      <c r="M34" s="75">
        <v>45214</v>
      </c>
      <c r="N34" s="75">
        <v>45199</v>
      </c>
      <c r="O34" s="76"/>
    </row>
    <row r="35" spans="1:15" s="55" customFormat="1" ht="45" customHeight="1" x14ac:dyDescent="0.25">
      <c r="A35" s="70">
        <v>2023</v>
      </c>
      <c r="B35" s="71">
        <v>45108</v>
      </c>
      <c r="C35" s="71">
        <v>45199</v>
      </c>
      <c r="D35" s="72" t="s">
        <v>147</v>
      </c>
      <c r="E35" s="70" t="s">
        <v>75</v>
      </c>
      <c r="F35" s="70" t="s">
        <v>135</v>
      </c>
      <c r="G35" s="70" t="s">
        <v>12</v>
      </c>
      <c r="H35" s="72" t="s">
        <v>91</v>
      </c>
      <c r="I35" s="70" t="s">
        <v>15</v>
      </c>
      <c r="J35" s="73" t="s">
        <v>208</v>
      </c>
      <c r="K35" s="74" t="s">
        <v>169</v>
      </c>
      <c r="L35" s="70" t="s">
        <v>205</v>
      </c>
      <c r="M35" s="75">
        <v>45214</v>
      </c>
      <c r="N35" s="75">
        <v>45199</v>
      </c>
      <c r="O35" s="76"/>
    </row>
    <row r="36" spans="1:15" s="55" customFormat="1" ht="45" customHeight="1" x14ac:dyDescent="0.25">
      <c r="A36" s="70">
        <v>2023</v>
      </c>
      <c r="B36" s="71">
        <v>45108</v>
      </c>
      <c r="C36" s="71">
        <v>45199</v>
      </c>
      <c r="D36" s="72" t="s">
        <v>147</v>
      </c>
      <c r="E36" s="70" t="s">
        <v>75</v>
      </c>
      <c r="F36" s="70" t="s">
        <v>135</v>
      </c>
      <c r="G36" s="70" t="s">
        <v>12</v>
      </c>
      <c r="H36" s="72" t="s">
        <v>91</v>
      </c>
      <c r="I36" s="70" t="s">
        <v>15</v>
      </c>
      <c r="J36" s="73" t="s">
        <v>208</v>
      </c>
      <c r="K36" s="74" t="s">
        <v>169</v>
      </c>
      <c r="L36" s="70" t="s">
        <v>205</v>
      </c>
      <c r="M36" s="75">
        <v>45214</v>
      </c>
      <c r="N36" s="75">
        <v>45199</v>
      </c>
      <c r="O36" s="76"/>
    </row>
    <row r="37" spans="1:15" s="55" customFormat="1" ht="45" customHeight="1" x14ac:dyDescent="0.25">
      <c r="A37" s="70">
        <v>2023</v>
      </c>
      <c r="B37" s="71">
        <v>45108</v>
      </c>
      <c r="C37" s="71">
        <v>45199</v>
      </c>
      <c r="D37" s="72" t="s">
        <v>147</v>
      </c>
      <c r="E37" s="70" t="s">
        <v>75</v>
      </c>
      <c r="F37" s="70" t="s">
        <v>135</v>
      </c>
      <c r="G37" s="70" t="s">
        <v>12</v>
      </c>
      <c r="H37" s="72" t="s">
        <v>91</v>
      </c>
      <c r="I37" s="70" t="s">
        <v>15</v>
      </c>
      <c r="J37" s="73" t="s">
        <v>208</v>
      </c>
      <c r="K37" s="74" t="s">
        <v>169</v>
      </c>
      <c r="L37" s="70" t="s">
        <v>205</v>
      </c>
      <c r="M37" s="75">
        <v>45214</v>
      </c>
      <c r="N37" s="75">
        <v>45199</v>
      </c>
      <c r="O37" s="76"/>
    </row>
    <row r="38" spans="1:15" s="55" customFormat="1" ht="45" customHeight="1" x14ac:dyDescent="0.25">
      <c r="A38" s="70">
        <v>2023</v>
      </c>
      <c r="B38" s="71">
        <v>45108</v>
      </c>
      <c r="C38" s="71">
        <v>45199</v>
      </c>
      <c r="D38" s="72" t="s">
        <v>147</v>
      </c>
      <c r="E38" s="70" t="s">
        <v>75</v>
      </c>
      <c r="F38" s="70" t="s">
        <v>135</v>
      </c>
      <c r="G38" s="70" t="s">
        <v>12</v>
      </c>
      <c r="H38" s="72" t="s">
        <v>91</v>
      </c>
      <c r="I38" s="70" t="s">
        <v>15</v>
      </c>
      <c r="J38" s="73" t="s">
        <v>204</v>
      </c>
      <c r="K38" s="74" t="s">
        <v>169</v>
      </c>
      <c r="L38" s="70" t="s">
        <v>205</v>
      </c>
      <c r="M38" s="75">
        <v>45214</v>
      </c>
      <c r="N38" s="75">
        <v>45199</v>
      </c>
      <c r="O38" s="76"/>
    </row>
    <row r="39" spans="1:15" s="55" customFormat="1" ht="45" customHeight="1" x14ac:dyDescent="0.25">
      <c r="A39" s="70">
        <v>2023</v>
      </c>
      <c r="B39" s="71">
        <v>45108</v>
      </c>
      <c r="C39" s="71">
        <v>45199</v>
      </c>
      <c r="D39" s="72" t="s">
        <v>147</v>
      </c>
      <c r="E39" s="70" t="s">
        <v>75</v>
      </c>
      <c r="F39" s="70" t="s">
        <v>135</v>
      </c>
      <c r="G39" s="70" t="s">
        <v>12</v>
      </c>
      <c r="H39" s="72" t="s">
        <v>91</v>
      </c>
      <c r="I39" s="70" t="s">
        <v>15</v>
      </c>
      <c r="J39" s="73" t="s">
        <v>208</v>
      </c>
      <c r="K39" s="74" t="s">
        <v>169</v>
      </c>
      <c r="L39" s="70" t="s">
        <v>205</v>
      </c>
      <c r="M39" s="75">
        <v>45214</v>
      </c>
      <c r="N39" s="75">
        <v>45199</v>
      </c>
      <c r="O39" s="76"/>
    </row>
    <row r="40" spans="1:15" s="55" customFormat="1" ht="45" customHeight="1" x14ac:dyDescent="0.25">
      <c r="A40" s="70">
        <v>2023</v>
      </c>
      <c r="B40" s="71">
        <v>45108</v>
      </c>
      <c r="C40" s="71">
        <v>45199</v>
      </c>
      <c r="D40" s="72" t="s">
        <v>147</v>
      </c>
      <c r="E40" s="70" t="s">
        <v>75</v>
      </c>
      <c r="F40" s="70" t="s">
        <v>135</v>
      </c>
      <c r="G40" s="70" t="s">
        <v>12</v>
      </c>
      <c r="H40" s="72" t="s">
        <v>91</v>
      </c>
      <c r="I40" s="70" t="s">
        <v>15</v>
      </c>
      <c r="J40" s="73" t="s">
        <v>208</v>
      </c>
      <c r="K40" s="74" t="s">
        <v>169</v>
      </c>
      <c r="L40" s="70" t="s">
        <v>205</v>
      </c>
      <c r="M40" s="75">
        <v>45214</v>
      </c>
      <c r="N40" s="75">
        <v>45199</v>
      </c>
      <c r="O40" s="76"/>
    </row>
    <row r="41" spans="1:15" s="55" customFormat="1" ht="45" customHeight="1" x14ac:dyDescent="0.25">
      <c r="A41" s="70">
        <v>2023</v>
      </c>
      <c r="B41" s="71">
        <v>45108</v>
      </c>
      <c r="C41" s="71">
        <v>45199</v>
      </c>
      <c r="D41" s="72" t="s">
        <v>147</v>
      </c>
      <c r="E41" s="70" t="s">
        <v>75</v>
      </c>
      <c r="F41" s="70" t="s">
        <v>135</v>
      </c>
      <c r="G41" s="70" t="s">
        <v>12</v>
      </c>
      <c r="H41" s="72" t="s">
        <v>91</v>
      </c>
      <c r="I41" s="70" t="s">
        <v>15</v>
      </c>
      <c r="J41" s="73" t="s">
        <v>208</v>
      </c>
      <c r="K41" s="74" t="s">
        <v>169</v>
      </c>
      <c r="L41" s="70" t="s">
        <v>205</v>
      </c>
      <c r="M41" s="75">
        <v>45214</v>
      </c>
      <c r="N41" s="75">
        <v>45199</v>
      </c>
      <c r="O41" s="76"/>
    </row>
    <row r="42" spans="1:15" s="55" customFormat="1" ht="45" customHeight="1" x14ac:dyDescent="0.25">
      <c r="A42" s="70">
        <v>2023</v>
      </c>
      <c r="B42" s="71">
        <v>45108</v>
      </c>
      <c r="C42" s="71">
        <v>45199</v>
      </c>
      <c r="D42" s="72" t="s">
        <v>147</v>
      </c>
      <c r="E42" s="70" t="s">
        <v>75</v>
      </c>
      <c r="F42" s="70" t="s">
        <v>135</v>
      </c>
      <c r="G42" s="70" t="s">
        <v>12</v>
      </c>
      <c r="H42" s="72" t="s">
        <v>91</v>
      </c>
      <c r="I42" s="70" t="s">
        <v>15</v>
      </c>
      <c r="J42" s="73" t="s">
        <v>204</v>
      </c>
      <c r="K42" s="74" t="s">
        <v>169</v>
      </c>
      <c r="L42" s="70" t="s">
        <v>205</v>
      </c>
      <c r="M42" s="75">
        <v>45214</v>
      </c>
      <c r="N42" s="75">
        <v>45199</v>
      </c>
      <c r="O42" s="76"/>
    </row>
    <row r="43" spans="1:15" s="55" customFormat="1" ht="45" customHeight="1" x14ac:dyDescent="0.25">
      <c r="A43" s="70">
        <v>2023</v>
      </c>
      <c r="B43" s="71">
        <v>45108</v>
      </c>
      <c r="C43" s="71">
        <v>45199</v>
      </c>
      <c r="D43" s="72" t="s">
        <v>147</v>
      </c>
      <c r="E43" s="70" t="s">
        <v>75</v>
      </c>
      <c r="F43" s="70" t="s">
        <v>135</v>
      </c>
      <c r="G43" s="70" t="s">
        <v>12</v>
      </c>
      <c r="H43" s="72" t="s">
        <v>91</v>
      </c>
      <c r="I43" s="70" t="s">
        <v>15</v>
      </c>
      <c r="J43" s="73" t="s">
        <v>204</v>
      </c>
      <c r="K43" s="74" t="s">
        <v>169</v>
      </c>
      <c r="L43" s="70" t="s">
        <v>205</v>
      </c>
      <c r="M43" s="75">
        <v>45214</v>
      </c>
      <c r="N43" s="75">
        <v>45199</v>
      </c>
      <c r="O43" s="76"/>
    </row>
    <row r="44" spans="1:15" s="55" customFormat="1" ht="45" customHeight="1" x14ac:dyDescent="0.25">
      <c r="A44" s="70">
        <v>2023</v>
      </c>
      <c r="B44" s="71">
        <v>45108</v>
      </c>
      <c r="C44" s="71">
        <v>45199</v>
      </c>
      <c r="D44" s="72" t="s">
        <v>64</v>
      </c>
      <c r="E44" s="70" t="s">
        <v>126</v>
      </c>
      <c r="F44" s="70" t="s">
        <v>55</v>
      </c>
      <c r="G44" s="70" t="s">
        <v>12</v>
      </c>
      <c r="H44" s="72" t="s">
        <v>88</v>
      </c>
      <c r="I44" s="70" t="s">
        <v>15</v>
      </c>
      <c r="J44" s="73" t="s">
        <v>208</v>
      </c>
      <c r="K44" s="74" t="s">
        <v>169</v>
      </c>
      <c r="L44" s="70" t="s">
        <v>205</v>
      </c>
      <c r="M44" s="75">
        <v>45214</v>
      </c>
      <c r="N44" s="75">
        <v>45199</v>
      </c>
      <c r="O44" s="76"/>
    </row>
    <row r="45" spans="1:15" s="55" customFormat="1" ht="45" customHeight="1" x14ac:dyDescent="0.25">
      <c r="A45" s="70">
        <v>2023</v>
      </c>
      <c r="B45" s="71">
        <v>45108</v>
      </c>
      <c r="C45" s="71">
        <v>45199</v>
      </c>
      <c r="D45" s="72" t="s">
        <v>23</v>
      </c>
      <c r="E45" s="70" t="s">
        <v>27</v>
      </c>
      <c r="F45" s="70" t="s">
        <v>35</v>
      </c>
      <c r="G45" s="70" t="s">
        <v>12</v>
      </c>
      <c r="H45" s="72" t="s">
        <v>255</v>
      </c>
      <c r="I45" s="70" t="s">
        <v>15</v>
      </c>
      <c r="J45" s="73" t="s">
        <v>204</v>
      </c>
      <c r="K45" s="74" t="s">
        <v>169</v>
      </c>
      <c r="L45" s="70" t="s">
        <v>205</v>
      </c>
      <c r="M45" s="75">
        <v>45214</v>
      </c>
      <c r="N45" s="75">
        <v>45199</v>
      </c>
      <c r="O45" s="76"/>
    </row>
    <row r="46" spans="1:15" s="55" customFormat="1" ht="45" customHeight="1" x14ac:dyDescent="0.25">
      <c r="A46" s="70">
        <v>2023</v>
      </c>
      <c r="B46" s="71">
        <v>45108</v>
      </c>
      <c r="C46" s="71">
        <v>45199</v>
      </c>
      <c r="D46" s="72" t="s">
        <v>23</v>
      </c>
      <c r="E46" s="70" t="s">
        <v>27</v>
      </c>
      <c r="F46" s="70" t="s">
        <v>35</v>
      </c>
      <c r="G46" s="70" t="s">
        <v>12</v>
      </c>
      <c r="H46" s="72" t="s">
        <v>45</v>
      </c>
      <c r="I46" s="70" t="s">
        <v>15</v>
      </c>
      <c r="J46" s="73" t="s">
        <v>204</v>
      </c>
      <c r="K46" s="74" t="s">
        <v>169</v>
      </c>
      <c r="L46" s="70" t="s">
        <v>205</v>
      </c>
      <c r="M46" s="75">
        <v>45214</v>
      </c>
      <c r="N46" s="75">
        <v>45199</v>
      </c>
      <c r="O46" s="76"/>
    </row>
    <row r="47" spans="1:15" s="55" customFormat="1" ht="45" customHeight="1" x14ac:dyDescent="0.25">
      <c r="A47" s="70">
        <v>2023</v>
      </c>
      <c r="B47" s="71">
        <v>45108</v>
      </c>
      <c r="C47" s="71">
        <v>45199</v>
      </c>
      <c r="D47" s="72" t="s">
        <v>23</v>
      </c>
      <c r="E47" s="70" t="s">
        <v>27</v>
      </c>
      <c r="F47" s="70" t="s">
        <v>35</v>
      </c>
      <c r="G47" s="70" t="s">
        <v>12</v>
      </c>
      <c r="H47" s="72" t="s">
        <v>45</v>
      </c>
      <c r="I47" s="70" t="s">
        <v>15</v>
      </c>
      <c r="J47" s="73" t="s">
        <v>208</v>
      </c>
      <c r="K47" s="74" t="s">
        <v>169</v>
      </c>
      <c r="L47" s="70" t="s">
        <v>205</v>
      </c>
      <c r="M47" s="75">
        <v>45214</v>
      </c>
      <c r="N47" s="75">
        <v>45199</v>
      </c>
      <c r="O47" s="76"/>
    </row>
    <row r="48" spans="1:15" s="55" customFormat="1" ht="45" customHeight="1" x14ac:dyDescent="0.25">
      <c r="A48" s="70">
        <v>2023</v>
      </c>
      <c r="B48" s="71">
        <v>45108</v>
      </c>
      <c r="C48" s="71">
        <v>45199</v>
      </c>
      <c r="D48" s="72" t="s">
        <v>23</v>
      </c>
      <c r="E48" s="70" t="s">
        <v>27</v>
      </c>
      <c r="F48" s="70" t="s">
        <v>35</v>
      </c>
      <c r="G48" s="70" t="s">
        <v>12</v>
      </c>
      <c r="H48" s="72" t="s">
        <v>247</v>
      </c>
      <c r="I48" s="70" t="s">
        <v>15</v>
      </c>
      <c r="J48" s="73" t="s">
        <v>208</v>
      </c>
      <c r="K48" s="74" t="s">
        <v>169</v>
      </c>
      <c r="L48" s="70" t="s">
        <v>205</v>
      </c>
      <c r="M48" s="75">
        <v>45214</v>
      </c>
      <c r="N48" s="75">
        <v>45199</v>
      </c>
      <c r="O48" s="76"/>
    </row>
    <row r="49" spans="1:15" s="55" customFormat="1" ht="45" customHeight="1" x14ac:dyDescent="0.25">
      <c r="A49" s="70">
        <v>2023</v>
      </c>
      <c r="B49" s="71">
        <v>45108</v>
      </c>
      <c r="C49" s="71">
        <v>45199</v>
      </c>
      <c r="D49" s="72" t="s">
        <v>23</v>
      </c>
      <c r="E49" s="70" t="s">
        <v>27</v>
      </c>
      <c r="F49" s="70" t="s">
        <v>35</v>
      </c>
      <c r="G49" s="70" t="s">
        <v>12</v>
      </c>
      <c r="H49" s="72" t="s">
        <v>247</v>
      </c>
      <c r="I49" s="70" t="s">
        <v>15</v>
      </c>
      <c r="J49" s="73" t="s">
        <v>208</v>
      </c>
      <c r="K49" s="74" t="s">
        <v>169</v>
      </c>
      <c r="L49" s="70" t="s">
        <v>205</v>
      </c>
      <c r="M49" s="75">
        <v>45214</v>
      </c>
      <c r="N49" s="75">
        <v>45199</v>
      </c>
      <c r="O49" s="76"/>
    </row>
    <row r="50" spans="1:15" s="55" customFormat="1" ht="45" customHeight="1" x14ac:dyDescent="0.25">
      <c r="A50" s="70">
        <v>2023</v>
      </c>
      <c r="B50" s="71">
        <v>45108</v>
      </c>
      <c r="C50" s="71">
        <v>45199</v>
      </c>
      <c r="D50" s="72" t="s">
        <v>23</v>
      </c>
      <c r="E50" s="70" t="s">
        <v>27</v>
      </c>
      <c r="F50" s="70" t="s">
        <v>35</v>
      </c>
      <c r="G50" s="70" t="s">
        <v>12</v>
      </c>
      <c r="H50" s="72" t="s">
        <v>45</v>
      </c>
      <c r="I50" s="70" t="s">
        <v>15</v>
      </c>
      <c r="J50" s="73" t="s">
        <v>204</v>
      </c>
      <c r="K50" s="74" t="s">
        <v>169</v>
      </c>
      <c r="L50" s="70" t="s">
        <v>205</v>
      </c>
      <c r="M50" s="75">
        <v>45214</v>
      </c>
      <c r="N50" s="75">
        <v>45199</v>
      </c>
      <c r="O50" s="76"/>
    </row>
    <row r="51" spans="1:15" s="55" customFormat="1" ht="45" customHeight="1" x14ac:dyDescent="0.25">
      <c r="A51" s="70">
        <v>2023</v>
      </c>
      <c r="B51" s="71">
        <v>45108</v>
      </c>
      <c r="C51" s="71">
        <v>45199</v>
      </c>
      <c r="D51" s="72" t="s">
        <v>25</v>
      </c>
      <c r="E51" s="70" t="s">
        <v>27</v>
      </c>
      <c r="F51" s="70" t="s">
        <v>35</v>
      </c>
      <c r="G51" s="70" t="s">
        <v>12</v>
      </c>
      <c r="H51" s="72" t="s">
        <v>25</v>
      </c>
      <c r="I51" s="70" t="s">
        <v>15</v>
      </c>
      <c r="J51" s="73" t="s">
        <v>208</v>
      </c>
      <c r="K51" s="74" t="s">
        <v>169</v>
      </c>
      <c r="L51" s="70" t="s">
        <v>205</v>
      </c>
      <c r="M51" s="75">
        <v>45214</v>
      </c>
      <c r="N51" s="75">
        <v>45199</v>
      </c>
      <c r="O51" s="76"/>
    </row>
    <row r="52" spans="1:15" s="55" customFormat="1" ht="45" customHeight="1" x14ac:dyDescent="0.25">
      <c r="A52" s="70">
        <v>2023</v>
      </c>
      <c r="B52" s="71">
        <v>45108</v>
      </c>
      <c r="C52" s="71">
        <v>45199</v>
      </c>
      <c r="D52" s="72" t="s">
        <v>67</v>
      </c>
      <c r="E52" s="70" t="s">
        <v>27</v>
      </c>
      <c r="F52" s="70" t="s">
        <v>35</v>
      </c>
      <c r="G52" s="70" t="s">
        <v>12</v>
      </c>
      <c r="H52" s="72" t="s">
        <v>90</v>
      </c>
      <c r="I52" s="70" t="s">
        <v>15</v>
      </c>
      <c r="J52" s="73" t="s">
        <v>208</v>
      </c>
      <c r="K52" s="74" t="s">
        <v>169</v>
      </c>
      <c r="L52" s="70" t="s">
        <v>205</v>
      </c>
      <c r="M52" s="75">
        <v>45214</v>
      </c>
      <c r="N52" s="75">
        <v>45199</v>
      </c>
      <c r="O52" s="76"/>
    </row>
    <row r="53" spans="1:15" s="55" customFormat="1" ht="45" customHeight="1" x14ac:dyDescent="0.25">
      <c r="A53" s="70">
        <v>2023</v>
      </c>
      <c r="B53" s="71">
        <v>45108</v>
      </c>
      <c r="C53" s="71">
        <v>45199</v>
      </c>
      <c r="D53" s="72" t="s">
        <v>67</v>
      </c>
      <c r="E53" s="70" t="s">
        <v>27</v>
      </c>
      <c r="F53" s="70" t="s">
        <v>35</v>
      </c>
      <c r="G53" s="70" t="s">
        <v>12</v>
      </c>
      <c r="H53" s="72" t="s">
        <v>90</v>
      </c>
      <c r="I53" s="70" t="s">
        <v>15</v>
      </c>
      <c r="J53" s="73" t="s">
        <v>208</v>
      </c>
      <c r="K53" s="74" t="s">
        <v>169</v>
      </c>
      <c r="L53" s="70" t="s">
        <v>205</v>
      </c>
      <c r="M53" s="75">
        <v>45214</v>
      </c>
      <c r="N53" s="75">
        <v>45199</v>
      </c>
      <c r="O53" s="76"/>
    </row>
    <row r="54" spans="1:15" s="55" customFormat="1" ht="45" customHeight="1" x14ac:dyDescent="0.25">
      <c r="A54" s="70">
        <v>2023</v>
      </c>
      <c r="B54" s="71">
        <v>45108</v>
      </c>
      <c r="C54" s="71">
        <v>45199</v>
      </c>
      <c r="D54" s="72" t="s">
        <v>67</v>
      </c>
      <c r="E54" s="70" t="s">
        <v>27</v>
      </c>
      <c r="F54" s="70" t="s">
        <v>35</v>
      </c>
      <c r="G54" s="70" t="s">
        <v>12</v>
      </c>
      <c r="H54" s="72" t="s">
        <v>166</v>
      </c>
      <c r="I54" s="70" t="s">
        <v>15</v>
      </c>
      <c r="J54" s="73" t="s">
        <v>208</v>
      </c>
      <c r="K54" s="74" t="s">
        <v>169</v>
      </c>
      <c r="L54" s="70" t="s">
        <v>205</v>
      </c>
      <c r="M54" s="75">
        <v>45214</v>
      </c>
      <c r="N54" s="75">
        <v>45199</v>
      </c>
      <c r="O54" s="76"/>
    </row>
    <row r="55" spans="1:15" s="55" customFormat="1" ht="45" customHeight="1" x14ac:dyDescent="0.25">
      <c r="A55" s="70">
        <v>2023</v>
      </c>
      <c r="B55" s="71">
        <v>45108</v>
      </c>
      <c r="C55" s="71">
        <v>45199</v>
      </c>
      <c r="D55" s="72" t="s">
        <v>67</v>
      </c>
      <c r="E55" s="70" t="s">
        <v>27</v>
      </c>
      <c r="F55" s="70" t="s">
        <v>35</v>
      </c>
      <c r="G55" s="70" t="s">
        <v>12</v>
      </c>
      <c r="H55" s="72" t="s">
        <v>166</v>
      </c>
      <c r="I55" s="70" t="s">
        <v>15</v>
      </c>
      <c r="J55" s="73" t="s">
        <v>204</v>
      </c>
      <c r="K55" s="74" t="s">
        <v>169</v>
      </c>
      <c r="L55" s="70" t="s">
        <v>205</v>
      </c>
      <c r="M55" s="75">
        <v>45214</v>
      </c>
      <c r="N55" s="75">
        <v>45199</v>
      </c>
      <c r="O55" s="76"/>
    </row>
    <row r="56" spans="1:15" s="55" customFormat="1" ht="45" customHeight="1" x14ac:dyDescent="0.25">
      <c r="A56" s="70">
        <v>2023</v>
      </c>
      <c r="B56" s="71">
        <v>45108</v>
      </c>
      <c r="C56" s="71">
        <v>45199</v>
      </c>
      <c r="D56" s="72" t="s">
        <v>256</v>
      </c>
      <c r="E56" s="70" t="s">
        <v>26</v>
      </c>
      <c r="F56" s="70" t="s">
        <v>34</v>
      </c>
      <c r="G56" s="70" t="s">
        <v>12</v>
      </c>
      <c r="H56" s="72" t="s">
        <v>21</v>
      </c>
      <c r="I56" s="70" t="s">
        <v>15</v>
      </c>
      <c r="J56" s="73" t="s">
        <v>208</v>
      </c>
      <c r="K56" s="74" t="s">
        <v>169</v>
      </c>
      <c r="L56" s="70" t="s">
        <v>205</v>
      </c>
      <c r="M56" s="75">
        <v>45214</v>
      </c>
      <c r="N56" s="75">
        <v>45199</v>
      </c>
      <c r="O56" s="76"/>
    </row>
    <row r="57" spans="1:15" s="55" customFormat="1" ht="45" customHeight="1" x14ac:dyDescent="0.25">
      <c r="A57" s="70">
        <v>2023</v>
      </c>
      <c r="B57" s="71">
        <v>45108</v>
      </c>
      <c r="C57" s="71">
        <v>45199</v>
      </c>
      <c r="D57" s="72" t="s">
        <v>147</v>
      </c>
      <c r="E57" s="70" t="s">
        <v>130</v>
      </c>
      <c r="F57" s="70" t="s">
        <v>136</v>
      </c>
      <c r="G57" s="70" t="s">
        <v>12</v>
      </c>
      <c r="H57" s="72" t="s">
        <v>91</v>
      </c>
      <c r="I57" s="70" t="s">
        <v>15</v>
      </c>
      <c r="J57" s="73" t="s">
        <v>208</v>
      </c>
      <c r="K57" s="74" t="s">
        <v>169</v>
      </c>
      <c r="L57" s="70" t="s">
        <v>205</v>
      </c>
      <c r="M57" s="75">
        <v>45214</v>
      </c>
      <c r="N57" s="75">
        <v>45199</v>
      </c>
      <c r="O57" s="76"/>
    </row>
    <row r="58" spans="1:15" s="55" customFormat="1" ht="45" customHeight="1" x14ac:dyDescent="0.25">
      <c r="A58" s="70">
        <v>2023</v>
      </c>
      <c r="B58" s="71">
        <v>45108</v>
      </c>
      <c r="C58" s="71">
        <v>45199</v>
      </c>
      <c r="D58" s="72" t="s">
        <v>23</v>
      </c>
      <c r="E58" s="70" t="s">
        <v>28</v>
      </c>
      <c r="F58" s="70" t="s">
        <v>36</v>
      </c>
      <c r="G58" s="70" t="s">
        <v>12</v>
      </c>
      <c r="H58" s="72" t="s">
        <v>247</v>
      </c>
      <c r="I58" s="70" t="s">
        <v>15</v>
      </c>
      <c r="J58" s="73" t="s">
        <v>208</v>
      </c>
      <c r="K58" s="74" t="s">
        <v>169</v>
      </c>
      <c r="L58" s="70" t="s">
        <v>205</v>
      </c>
      <c r="M58" s="75">
        <v>45214</v>
      </c>
      <c r="N58" s="75">
        <v>45199</v>
      </c>
      <c r="O58" s="76"/>
    </row>
    <row r="59" spans="1:15" s="55" customFormat="1" ht="45" customHeight="1" x14ac:dyDescent="0.25">
      <c r="A59" s="70">
        <v>2023</v>
      </c>
      <c r="B59" s="71">
        <v>45108</v>
      </c>
      <c r="C59" s="71">
        <v>45199</v>
      </c>
      <c r="D59" s="72" t="s">
        <v>23</v>
      </c>
      <c r="E59" s="70" t="s">
        <v>28</v>
      </c>
      <c r="F59" s="70" t="s">
        <v>36</v>
      </c>
      <c r="G59" s="70" t="s">
        <v>12</v>
      </c>
      <c r="H59" s="72" t="s">
        <v>247</v>
      </c>
      <c r="I59" s="70" t="s">
        <v>15</v>
      </c>
      <c r="J59" s="73" t="s">
        <v>208</v>
      </c>
      <c r="K59" s="74" t="s">
        <v>169</v>
      </c>
      <c r="L59" s="70" t="s">
        <v>205</v>
      </c>
      <c r="M59" s="75">
        <v>45214</v>
      </c>
      <c r="N59" s="75">
        <v>45199</v>
      </c>
      <c r="O59" s="76"/>
    </row>
    <row r="60" spans="1:15" s="55" customFormat="1" ht="45" customHeight="1" x14ac:dyDescent="0.25">
      <c r="A60" s="70">
        <v>2023</v>
      </c>
      <c r="B60" s="71">
        <v>45108</v>
      </c>
      <c r="C60" s="71">
        <v>45199</v>
      </c>
      <c r="D60" s="72" t="s">
        <v>23</v>
      </c>
      <c r="E60" s="70" t="s">
        <v>28</v>
      </c>
      <c r="F60" s="70" t="s">
        <v>36</v>
      </c>
      <c r="G60" s="70" t="s">
        <v>12</v>
      </c>
      <c r="H60" s="72" t="s">
        <v>247</v>
      </c>
      <c r="I60" s="70" t="s">
        <v>15</v>
      </c>
      <c r="J60" s="73" t="s">
        <v>208</v>
      </c>
      <c r="K60" s="74" t="s">
        <v>169</v>
      </c>
      <c r="L60" s="70" t="s">
        <v>205</v>
      </c>
      <c r="M60" s="75">
        <v>45214</v>
      </c>
      <c r="N60" s="75">
        <v>45199</v>
      </c>
      <c r="O60" s="76"/>
    </row>
    <row r="61" spans="1:15" s="55" customFormat="1" ht="45" customHeight="1" x14ac:dyDescent="0.25">
      <c r="A61" s="70">
        <v>2023</v>
      </c>
      <c r="B61" s="71">
        <v>45108</v>
      </c>
      <c r="C61" s="71">
        <v>45199</v>
      </c>
      <c r="D61" s="72" t="s">
        <v>23</v>
      </c>
      <c r="E61" s="70" t="s">
        <v>103</v>
      </c>
      <c r="F61" s="70" t="s">
        <v>105</v>
      </c>
      <c r="G61" s="70" t="s">
        <v>12</v>
      </c>
      <c r="H61" s="72" t="s">
        <v>45</v>
      </c>
      <c r="I61" s="70" t="s">
        <v>15</v>
      </c>
      <c r="J61" s="73" t="s">
        <v>208</v>
      </c>
      <c r="K61" s="74" t="s">
        <v>169</v>
      </c>
      <c r="L61" s="70" t="s">
        <v>205</v>
      </c>
      <c r="M61" s="75">
        <v>45214</v>
      </c>
      <c r="N61" s="75">
        <v>45199</v>
      </c>
      <c r="O61" s="76"/>
    </row>
    <row r="62" spans="1:15" s="55" customFormat="1" ht="45" customHeight="1" x14ac:dyDescent="0.25">
      <c r="A62" s="70">
        <v>2023</v>
      </c>
      <c r="B62" s="71">
        <v>45108</v>
      </c>
      <c r="C62" s="71">
        <v>45199</v>
      </c>
      <c r="D62" s="72" t="s">
        <v>23</v>
      </c>
      <c r="E62" s="70" t="s">
        <v>103</v>
      </c>
      <c r="F62" s="70" t="s">
        <v>105</v>
      </c>
      <c r="G62" s="70" t="s">
        <v>12</v>
      </c>
      <c r="H62" s="72" t="s">
        <v>45</v>
      </c>
      <c r="I62" s="70" t="s">
        <v>15</v>
      </c>
      <c r="J62" s="73" t="s">
        <v>204</v>
      </c>
      <c r="K62" s="74" t="s">
        <v>169</v>
      </c>
      <c r="L62" s="70" t="s">
        <v>205</v>
      </c>
      <c r="M62" s="75">
        <v>45214</v>
      </c>
      <c r="N62" s="75">
        <v>45199</v>
      </c>
      <c r="O62" s="76"/>
    </row>
    <row r="63" spans="1:15" s="55" customFormat="1" ht="45" customHeight="1" x14ac:dyDescent="0.25">
      <c r="A63" s="70">
        <v>2023</v>
      </c>
      <c r="B63" s="71">
        <v>45108</v>
      </c>
      <c r="C63" s="71">
        <v>45199</v>
      </c>
      <c r="D63" s="72" t="s">
        <v>23</v>
      </c>
      <c r="E63" s="70" t="s">
        <v>103</v>
      </c>
      <c r="F63" s="70" t="s">
        <v>105</v>
      </c>
      <c r="G63" s="70" t="s">
        <v>12</v>
      </c>
      <c r="H63" s="72" t="s">
        <v>45</v>
      </c>
      <c r="I63" s="70" t="s">
        <v>15</v>
      </c>
      <c r="J63" s="73" t="s">
        <v>204</v>
      </c>
      <c r="K63" s="74" t="s">
        <v>169</v>
      </c>
      <c r="L63" s="70" t="s">
        <v>205</v>
      </c>
      <c r="M63" s="75">
        <v>45214</v>
      </c>
      <c r="N63" s="75">
        <v>45199</v>
      </c>
      <c r="O63" s="76"/>
    </row>
    <row r="64" spans="1:15" s="55" customFormat="1" ht="45" customHeight="1" x14ac:dyDescent="0.25">
      <c r="A64" s="70">
        <v>2023</v>
      </c>
      <c r="B64" s="71">
        <v>45108</v>
      </c>
      <c r="C64" s="71">
        <v>45199</v>
      </c>
      <c r="D64" s="72" t="s">
        <v>23</v>
      </c>
      <c r="E64" s="70" t="s">
        <v>103</v>
      </c>
      <c r="F64" s="70" t="s">
        <v>105</v>
      </c>
      <c r="G64" s="70" t="s">
        <v>12</v>
      </c>
      <c r="H64" s="72" t="s">
        <v>45</v>
      </c>
      <c r="I64" s="70" t="s">
        <v>15</v>
      </c>
      <c r="J64" s="73" t="s">
        <v>208</v>
      </c>
      <c r="K64" s="74" t="s">
        <v>169</v>
      </c>
      <c r="L64" s="70" t="s">
        <v>205</v>
      </c>
      <c r="M64" s="75">
        <v>45214</v>
      </c>
      <c r="N64" s="75">
        <v>45199</v>
      </c>
      <c r="O64" s="76"/>
    </row>
    <row r="65" spans="1:15" s="55" customFormat="1" ht="45" customHeight="1" x14ac:dyDescent="0.25">
      <c r="A65" s="70">
        <v>2023</v>
      </c>
      <c r="B65" s="71">
        <v>45108</v>
      </c>
      <c r="C65" s="71">
        <v>45199</v>
      </c>
      <c r="D65" s="72" t="s">
        <v>23</v>
      </c>
      <c r="E65" s="70" t="s">
        <v>103</v>
      </c>
      <c r="F65" s="70" t="s">
        <v>105</v>
      </c>
      <c r="G65" s="70" t="s">
        <v>12</v>
      </c>
      <c r="H65" s="72" t="s">
        <v>45</v>
      </c>
      <c r="I65" s="70" t="s">
        <v>15</v>
      </c>
      <c r="J65" s="73" t="s">
        <v>208</v>
      </c>
      <c r="K65" s="74" t="s">
        <v>169</v>
      </c>
      <c r="L65" s="70" t="s">
        <v>205</v>
      </c>
      <c r="M65" s="75">
        <v>45214</v>
      </c>
      <c r="N65" s="75">
        <v>45199</v>
      </c>
      <c r="O65" s="76"/>
    </row>
    <row r="66" spans="1:15" s="55" customFormat="1" ht="45" customHeight="1" x14ac:dyDescent="0.25">
      <c r="A66" s="70">
        <v>2023</v>
      </c>
      <c r="B66" s="71">
        <v>45108</v>
      </c>
      <c r="C66" s="71">
        <v>45199</v>
      </c>
      <c r="D66" s="72" t="s">
        <v>23</v>
      </c>
      <c r="E66" s="70" t="s">
        <v>103</v>
      </c>
      <c r="F66" s="70" t="s">
        <v>105</v>
      </c>
      <c r="G66" s="70" t="s">
        <v>12</v>
      </c>
      <c r="H66" s="72" t="s">
        <v>45</v>
      </c>
      <c r="I66" s="70" t="s">
        <v>15</v>
      </c>
      <c r="J66" s="73" t="s">
        <v>208</v>
      </c>
      <c r="K66" s="74" t="s">
        <v>169</v>
      </c>
      <c r="L66" s="70" t="s">
        <v>205</v>
      </c>
      <c r="M66" s="75">
        <v>45214</v>
      </c>
      <c r="N66" s="75">
        <v>45199</v>
      </c>
      <c r="O66" s="76"/>
    </row>
    <row r="67" spans="1:15" s="55" customFormat="1" ht="45" customHeight="1" x14ac:dyDescent="0.25">
      <c r="A67" s="70">
        <v>2023</v>
      </c>
      <c r="B67" s="71">
        <v>45108</v>
      </c>
      <c r="C67" s="71">
        <v>45199</v>
      </c>
      <c r="D67" s="72" t="s">
        <v>23</v>
      </c>
      <c r="E67" s="70" t="s">
        <v>103</v>
      </c>
      <c r="F67" s="70" t="s">
        <v>105</v>
      </c>
      <c r="G67" s="70" t="s">
        <v>12</v>
      </c>
      <c r="H67" s="72" t="s">
        <v>45</v>
      </c>
      <c r="I67" s="70" t="s">
        <v>15</v>
      </c>
      <c r="J67" s="73" t="s">
        <v>204</v>
      </c>
      <c r="K67" s="74" t="s">
        <v>169</v>
      </c>
      <c r="L67" s="70" t="s">
        <v>205</v>
      </c>
      <c r="M67" s="75">
        <v>45214</v>
      </c>
      <c r="N67" s="75">
        <v>45199</v>
      </c>
      <c r="O67" s="76"/>
    </row>
    <row r="68" spans="1:15" s="55" customFormat="1" ht="45" customHeight="1" x14ac:dyDescent="0.25">
      <c r="A68" s="70">
        <v>2023</v>
      </c>
      <c r="B68" s="71">
        <v>45108</v>
      </c>
      <c r="C68" s="71">
        <v>45199</v>
      </c>
      <c r="D68" s="72" t="s">
        <v>23</v>
      </c>
      <c r="E68" s="70" t="s">
        <v>103</v>
      </c>
      <c r="F68" s="70" t="s">
        <v>105</v>
      </c>
      <c r="G68" s="70" t="s">
        <v>12</v>
      </c>
      <c r="H68" s="72" t="s">
        <v>45</v>
      </c>
      <c r="I68" s="70" t="s">
        <v>15</v>
      </c>
      <c r="J68" s="73" t="s">
        <v>204</v>
      </c>
      <c r="K68" s="74" t="s">
        <v>169</v>
      </c>
      <c r="L68" s="70" t="s">
        <v>205</v>
      </c>
      <c r="M68" s="75">
        <v>45214</v>
      </c>
      <c r="N68" s="75">
        <v>45199</v>
      </c>
      <c r="O68" s="76"/>
    </row>
    <row r="69" spans="1:15" s="55" customFormat="1" ht="45" customHeight="1" x14ac:dyDescent="0.25">
      <c r="A69" s="70">
        <v>2023</v>
      </c>
      <c r="B69" s="71">
        <v>45108</v>
      </c>
      <c r="C69" s="71">
        <v>45199</v>
      </c>
      <c r="D69" s="72" t="s">
        <v>23</v>
      </c>
      <c r="E69" s="70" t="s">
        <v>103</v>
      </c>
      <c r="F69" s="70" t="s">
        <v>105</v>
      </c>
      <c r="G69" s="70" t="s">
        <v>12</v>
      </c>
      <c r="H69" s="72" t="s">
        <v>45</v>
      </c>
      <c r="I69" s="70" t="s">
        <v>15</v>
      </c>
      <c r="J69" s="73" t="s">
        <v>208</v>
      </c>
      <c r="K69" s="74" t="s">
        <v>169</v>
      </c>
      <c r="L69" s="70" t="s">
        <v>205</v>
      </c>
      <c r="M69" s="75">
        <v>45214</v>
      </c>
      <c r="N69" s="75">
        <v>45199</v>
      </c>
      <c r="O69" s="76"/>
    </row>
    <row r="70" spans="1:15" s="55" customFormat="1" ht="45" customHeight="1" x14ac:dyDescent="0.25">
      <c r="A70" s="70">
        <v>2023</v>
      </c>
      <c r="B70" s="71">
        <v>45108</v>
      </c>
      <c r="C70" s="71">
        <v>45199</v>
      </c>
      <c r="D70" s="72" t="s">
        <v>23</v>
      </c>
      <c r="E70" s="70" t="s">
        <v>103</v>
      </c>
      <c r="F70" s="70" t="s">
        <v>105</v>
      </c>
      <c r="G70" s="70" t="s">
        <v>12</v>
      </c>
      <c r="H70" s="72" t="s">
        <v>45</v>
      </c>
      <c r="I70" s="70" t="s">
        <v>15</v>
      </c>
      <c r="J70" s="73" t="s">
        <v>208</v>
      </c>
      <c r="K70" s="74" t="s">
        <v>169</v>
      </c>
      <c r="L70" s="70" t="s">
        <v>205</v>
      </c>
      <c r="M70" s="75">
        <v>45214</v>
      </c>
      <c r="N70" s="75">
        <v>45199</v>
      </c>
      <c r="O70" s="76"/>
    </row>
    <row r="71" spans="1:15" s="55" customFormat="1" ht="45" customHeight="1" x14ac:dyDescent="0.25">
      <c r="A71" s="70">
        <v>2023</v>
      </c>
      <c r="B71" s="71">
        <v>45108</v>
      </c>
      <c r="C71" s="71">
        <v>45199</v>
      </c>
      <c r="D71" s="72" t="s">
        <v>23</v>
      </c>
      <c r="E71" s="70" t="s">
        <v>30</v>
      </c>
      <c r="F71" s="70" t="s">
        <v>38</v>
      </c>
      <c r="G71" s="70" t="s">
        <v>12</v>
      </c>
      <c r="H71" s="72" t="s">
        <v>45</v>
      </c>
      <c r="I71" s="70" t="s">
        <v>15</v>
      </c>
      <c r="J71" s="73" t="s">
        <v>208</v>
      </c>
      <c r="K71" s="74" t="s">
        <v>169</v>
      </c>
      <c r="L71" s="70" t="s">
        <v>205</v>
      </c>
      <c r="M71" s="75">
        <v>45214</v>
      </c>
      <c r="N71" s="75">
        <v>45199</v>
      </c>
      <c r="O71" s="76"/>
    </row>
    <row r="72" spans="1:15" s="55" customFormat="1" ht="45" customHeight="1" x14ac:dyDescent="0.25">
      <c r="A72" s="70">
        <v>2023</v>
      </c>
      <c r="B72" s="71">
        <v>45108</v>
      </c>
      <c r="C72" s="71">
        <v>45199</v>
      </c>
      <c r="D72" s="72" t="s">
        <v>23</v>
      </c>
      <c r="E72" s="70" t="s">
        <v>30</v>
      </c>
      <c r="F72" s="70" t="s">
        <v>38</v>
      </c>
      <c r="G72" s="70" t="s">
        <v>12</v>
      </c>
      <c r="H72" s="72" t="s">
        <v>45</v>
      </c>
      <c r="I72" s="70" t="s">
        <v>15</v>
      </c>
      <c r="J72" s="73" t="s">
        <v>208</v>
      </c>
      <c r="K72" s="74" t="s">
        <v>169</v>
      </c>
      <c r="L72" s="70" t="s">
        <v>205</v>
      </c>
      <c r="M72" s="75">
        <v>45214</v>
      </c>
      <c r="N72" s="75">
        <v>45199</v>
      </c>
      <c r="O72" s="76"/>
    </row>
    <row r="73" spans="1:15" s="55" customFormat="1" ht="45" customHeight="1" x14ac:dyDescent="0.25">
      <c r="A73" s="70">
        <v>2023</v>
      </c>
      <c r="B73" s="71">
        <v>45108</v>
      </c>
      <c r="C73" s="71">
        <v>45199</v>
      </c>
      <c r="D73" s="72" t="s">
        <v>23</v>
      </c>
      <c r="E73" s="70" t="s">
        <v>30</v>
      </c>
      <c r="F73" s="70" t="s">
        <v>38</v>
      </c>
      <c r="G73" s="70" t="s">
        <v>12</v>
      </c>
      <c r="H73" s="72" t="s">
        <v>45</v>
      </c>
      <c r="I73" s="70" t="s">
        <v>15</v>
      </c>
      <c r="J73" s="73" t="s">
        <v>204</v>
      </c>
      <c r="K73" s="74" t="s">
        <v>169</v>
      </c>
      <c r="L73" s="70" t="s">
        <v>205</v>
      </c>
      <c r="M73" s="75">
        <v>45214</v>
      </c>
      <c r="N73" s="75">
        <v>45199</v>
      </c>
      <c r="O73" s="76"/>
    </row>
    <row r="74" spans="1:15" s="55" customFormat="1" ht="45" customHeight="1" x14ac:dyDescent="0.25">
      <c r="A74" s="70">
        <v>2023</v>
      </c>
      <c r="B74" s="71">
        <v>45108</v>
      </c>
      <c r="C74" s="71">
        <v>45199</v>
      </c>
      <c r="D74" s="72" t="s">
        <v>23</v>
      </c>
      <c r="E74" s="70" t="s">
        <v>30</v>
      </c>
      <c r="F74" s="70" t="s">
        <v>38</v>
      </c>
      <c r="G74" s="70" t="s">
        <v>12</v>
      </c>
      <c r="H74" s="72" t="s">
        <v>45</v>
      </c>
      <c r="I74" s="70" t="s">
        <v>15</v>
      </c>
      <c r="J74" s="73" t="s">
        <v>204</v>
      </c>
      <c r="K74" s="74" t="s">
        <v>169</v>
      </c>
      <c r="L74" s="70" t="s">
        <v>205</v>
      </c>
      <c r="M74" s="75">
        <v>45214</v>
      </c>
      <c r="N74" s="75">
        <v>45199</v>
      </c>
      <c r="O74" s="76"/>
    </row>
    <row r="75" spans="1:15" s="55" customFormat="1" ht="45" customHeight="1" x14ac:dyDescent="0.25">
      <c r="A75" s="70">
        <v>2023</v>
      </c>
      <c r="B75" s="71">
        <v>45108</v>
      </c>
      <c r="C75" s="71">
        <v>45199</v>
      </c>
      <c r="D75" s="72" t="s">
        <v>64</v>
      </c>
      <c r="E75" s="70" t="s">
        <v>127</v>
      </c>
      <c r="F75" s="70" t="s">
        <v>37</v>
      </c>
      <c r="G75" s="70" t="s">
        <v>12</v>
      </c>
      <c r="H75" s="72" t="s">
        <v>88</v>
      </c>
      <c r="I75" s="70" t="s">
        <v>15</v>
      </c>
      <c r="J75" s="73" t="s">
        <v>208</v>
      </c>
      <c r="K75" s="74" t="s">
        <v>169</v>
      </c>
      <c r="L75" s="70" t="s">
        <v>205</v>
      </c>
      <c r="M75" s="75">
        <v>45214</v>
      </c>
      <c r="N75" s="75">
        <v>45199</v>
      </c>
      <c r="O75" s="76"/>
    </row>
    <row r="76" spans="1:15" s="55" customFormat="1" ht="45" customHeight="1" x14ac:dyDescent="0.25">
      <c r="A76" s="70">
        <v>2023</v>
      </c>
      <c r="B76" s="71">
        <v>45108</v>
      </c>
      <c r="C76" s="71">
        <v>45199</v>
      </c>
      <c r="D76" s="72" t="s">
        <v>20</v>
      </c>
      <c r="E76" s="70" t="s">
        <v>32</v>
      </c>
      <c r="F76" s="70" t="s">
        <v>156</v>
      </c>
      <c r="G76" s="70" t="s">
        <v>12</v>
      </c>
      <c r="H76" s="72" t="s">
        <v>20</v>
      </c>
      <c r="I76" s="70" t="s">
        <v>15</v>
      </c>
      <c r="J76" s="73" t="s">
        <v>208</v>
      </c>
      <c r="K76" s="74" t="s">
        <v>169</v>
      </c>
      <c r="L76" s="70" t="s">
        <v>205</v>
      </c>
      <c r="M76" s="75">
        <v>45214</v>
      </c>
      <c r="N76" s="75">
        <v>45199</v>
      </c>
      <c r="O76" s="76"/>
    </row>
    <row r="77" spans="1:15" s="55" customFormat="1" ht="45" customHeight="1" x14ac:dyDescent="0.25">
      <c r="A77" s="70">
        <v>2023</v>
      </c>
      <c r="B77" s="71">
        <v>45108</v>
      </c>
      <c r="C77" s="71">
        <v>45199</v>
      </c>
      <c r="D77" s="72" t="s">
        <v>257</v>
      </c>
      <c r="E77" s="70" t="s">
        <v>210</v>
      </c>
      <c r="F77" s="70" t="s">
        <v>258</v>
      </c>
      <c r="G77" s="70" t="s">
        <v>12</v>
      </c>
      <c r="H77" s="72" t="s">
        <v>89</v>
      </c>
      <c r="I77" s="70" t="s">
        <v>15</v>
      </c>
      <c r="J77" s="73" t="s">
        <v>208</v>
      </c>
      <c r="K77" s="74" t="s">
        <v>169</v>
      </c>
      <c r="L77" s="70" t="s">
        <v>205</v>
      </c>
      <c r="M77" s="75">
        <v>45214</v>
      </c>
      <c r="N77" s="75">
        <v>45199</v>
      </c>
      <c r="O77" s="76"/>
    </row>
    <row r="78" spans="1:15" s="55" customFormat="1" ht="45" customHeight="1" x14ac:dyDescent="0.25">
      <c r="A78" s="70">
        <v>2023</v>
      </c>
      <c r="B78" s="71">
        <v>45108</v>
      </c>
      <c r="C78" s="71">
        <v>45199</v>
      </c>
      <c r="D78" s="72" t="s">
        <v>241</v>
      </c>
      <c r="E78" s="70" t="s">
        <v>114</v>
      </c>
      <c r="F78" s="70" t="s">
        <v>115</v>
      </c>
      <c r="G78" s="70" t="s">
        <v>12</v>
      </c>
      <c r="H78" s="72" t="s">
        <v>111</v>
      </c>
      <c r="I78" s="70" t="s">
        <v>15</v>
      </c>
      <c r="J78" s="73" t="s">
        <v>208</v>
      </c>
      <c r="K78" s="74" t="s">
        <v>169</v>
      </c>
      <c r="L78" s="70" t="s">
        <v>205</v>
      </c>
      <c r="M78" s="75">
        <v>45214</v>
      </c>
      <c r="N78" s="75">
        <v>45199</v>
      </c>
      <c r="O78" s="76"/>
    </row>
    <row r="79" spans="1:15" s="55" customFormat="1" ht="45" customHeight="1" x14ac:dyDescent="0.25">
      <c r="A79" s="70">
        <v>2023</v>
      </c>
      <c r="B79" s="71">
        <v>45108</v>
      </c>
      <c r="C79" s="71">
        <v>45199</v>
      </c>
      <c r="D79" s="72" t="s">
        <v>20</v>
      </c>
      <c r="E79" s="70" t="s">
        <v>68</v>
      </c>
      <c r="F79" s="70" t="s">
        <v>209</v>
      </c>
      <c r="G79" s="70" t="s">
        <v>12</v>
      </c>
      <c r="H79" s="72" t="s">
        <v>20</v>
      </c>
      <c r="I79" s="70" t="s">
        <v>15</v>
      </c>
      <c r="J79" s="73" t="s">
        <v>204</v>
      </c>
      <c r="K79" s="74" t="s">
        <v>169</v>
      </c>
      <c r="L79" s="70" t="s">
        <v>205</v>
      </c>
      <c r="M79" s="75">
        <v>45214</v>
      </c>
      <c r="N79" s="75">
        <v>45199</v>
      </c>
      <c r="O79" s="76"/>
    </row>
    <row r="80" spans="1:15" s="55" customFormat="1" ht="45" customHeight="1" x14ac:dyDescent="0.25">
      <c r="A80" s="70">
        <v>2023</v>
      </c>
      <c r="B80" s="71">
        <v>45108</v>
      </c>
      <c r="C80" s="71">
        <v>45199</v>
      </c>
      <c r="D80" s="72" t="s">
        <v>67</v>
      </c>
      <c r="E80" s="70" t="s">
        <v>153</v>
      </c>
      <c r="F80" s="70" t="s">
        <v>161</v>
      </c>
      <c r="G80" s="70" t="s">
        <v>12</v>
      </c>
      <c r="H80" s="72" t="s">
        <v>90</v>
      </c>
      <c r="I80" s="70" t="s">
        <v>15</v>
      </c>
      <c r="J80" s="73" t="s">
        <v>204</v>
      </c>
      <c r="K80" s="74" t="s">
        <v>169</v>
      </c>
      <c r="L80" s="70" t="s">
        <v>205</v>
      </c>
      <c r="M80" s="75">
        <v>45214</v>
      </c>
      <c r="N80" s="75">
        <v>45199</v>
      </c>
      <c r="O80" s="76"/>
    </row>
    <row r="81" spans="1:15" s="55" customFormat="1" ht="45" customHeight="1" x14ac:dyDescent="0.25">
      <c r="A81" s="70">
        <v>2023</v>
      </c>
      <c r="B81" s="71">
        <v>45108</v>
      </c>
      <c r="C81" s="71">
        <v>45199</v>
      </c>
      <c r="D81" s="72" t="s">
        <v>23</v>
      </c>
      <c r="E81" s="70" t="s">
        <v>151</v>
      </c>
      <c r="F81" s="70" t="s">
        <v>159</v>
      </c>
      <c r="G81" s="70" t="s">
        <v>12</v>
      </c>
      <c r="H81" s="72" t="s">
        <v>164</v>
      </c>
      <c r="I81" s="70" t="s">
        <v>15</v>
      </c>
      <c r="J81" s="73" t="s">
        <v>208</v>
      </c>
      <c r="K81" s="74" t="s">
        <v>169</v>
      </c>
      <c r="L81" s="70" t="s">
        <v>205</v>
      </c>
      <c r="M81" s="75">
        <v>45214</v>
      </c>
      <c r="N81" s="75">
        <v>45199</v>
      </c>
      <c r="O81" s="76"/>
    </row>
    <row r="82" spans="1:15" s="55" customFormat="1" ht="45" customHeight="1" x14ac:dyDescent="0.25">
      <c r="A82" s="70">
        <v>2023</v>
      </c>
      <c r="B82" s="71">
        <v>45108</v>
      </c>
      <c r="C82" s="71">
        <v>45199</v>
      </c>
      <c r="D82" s="72" t="s">
        <v>257</v>
      </c>
      <c r="E82" s="70" t="s">
        <v>101</v>
      </c>
      <c r="F82" s="70" t="s">
        <v>102</v>
      </c>
      <c r="G82" s="70" t="s">
        <v>12</v>
      </c>
      <c r="H82" s="72" t="s">
        <v>89</v>
      </c>
      <c r="I82" s="70" t="s">
        <v>15</v>
      </c>
      <c r="J82" s="79" t="s">
        <v>204</v>
      </c>
      <c r="K82" s="74" t="s">
        <v>242</v>
      </c>
      <c r="L82" s="70" t="s">
        <v>205</v>
      </c>
      <c r="M82" s="75">
        <v>45214</v>
      </c>
      <c r="N82" s="75">
        <v>45199</v>
      </c>
      <c r="O82" s="80"/>
    </row>
    <row r="83" spans="1:15" s="55" customFormat="1" ht="45" customHeight="1" x14ac:dyDescent="0.25">
      <c r="A83" s="70">
        <v>2023</v>
      </c>
      <c r="B83" s="71">
        <v>45108</v>
      </c>
      <c r="C83" s="71">
        <v>45199</v>
      </c>
      <c r="D83" s="72" t="s">
        <v>64</v>
      </c>
      <c r="E83" s="70" t="s">
        <v>259</v>
      </c>
      <c r="F83" s="70" t="s">
        <v>214</v>
      </c>
      <c r="G83" s="70" t="s">
        <v>12</v>
      </c>
      <c r="H83" s="72" t="s">
        <v>87</v>
      </c>
      <c r="I83" s="70" t="s">
        <v>15</v>
      </c>
      <c r="J83" s="73" t="s">
        <v>204</v>
      </c>
      <c r="K83" s="74" t="s">
        <v>242</v>
      </c>
      <c r="L83" s="70" t="s">
        <v>205</v>
      </c>
      <c r="M83" s="75">
        <v>45214</v>
      </c>
      <c r="N83" s="75">
        <v>45199</v>
      </c>
      <c r="O83" s="76"/>
    </row>
    <row r="84" spans="1:15" s="55" customFormat="1" ht="45" customHeight="1" x14ac:dyDescent="0.25">
      <c r="A84" s="70">
        <v>2023</v>
      </c>
      <c r="B84" s="71">
        <v>45108</v>
      </c>
      <c r="C84" s="71">
        <v>45199</v>
      </c>
      <c r="D84" s="72" t="s">
        <v>17</v>
      </c>
      <c r="E84" s="70" t="s">
        <v>59</v>
      </c>
      <c r="F84" s="70" t="s">
        <v>76</v>
      </c>
      <c r="G84" s="70" t="s">
        <v>12</v>
      </c>
      <c r="H84" s="72" t="s">
        <v>17</v>
      </c>
      <c r="I84" s="70" t="s">
        <v>15</v>
      </c>
      <c r="J84" s="73" t="s">
        <v>208</v>
      </c>
      <c r="K84" s="74" t="s">
        <v>242</v>
      </c>
      <c r="L84" s="70" t="s">
        <v>205</v>
      </c>
      <c r="M84" s="75">
        <v>45214</v>
      </c>
      <c r="N84" s="75">
        <v>45199</v>
      </c>
      <c r="O84" s="76"/>
    </row>
    <row r="85" spans="1:15" s="55" customFormat="1" ht="45" customHeight="1" x14ac:dyDescent="0.25">
      <c r="A85" s="70">
        <v>2023</v>
      </c>
      <c r="B85" s="71">
        <v>45108</v>
      </c>
      <c r="C85" s="71">
        <v>45199</v>
      </c>
      <c r="D85" s="72" t="s">
        <v>17</v>
      </c>
      <c r="E85" s="70" t="s">
        <v>59</v>
      </c>
      <c r="F85" s="70" t="s">
        <v>76</v>
      </c>
      <c r="G85" s="70" t="s">
        <v>12</v>
      </c>
      <c r="H85" s="72" t="s">
        <v>17</v>
      </c>
      <c r="I85" s="70" t="s">
        <v>15</v>
      </c>
      <c r="J85" s="73" t="s">
        <v>208</v>
      </c>
      <c r="K85" s="74" t="s">
        <v>242</v>
      </c>
      <c r="L85" s="70" t="s">
        <v>205</v>
      </c>
      <c r="M85" s="75">
        <v>45214</v>
      </c>
      <c r="N85" s="75">
        <v>45199</v>
      </c>
      <c r="O85" s="76"/>
    </row>
    <row r="86" spans="1:15" s="55" customFormat="1" ht="45" customHeight="1" x14ac:dyDescent="0.25">
      <c r="A86" s="70">
        <v>2023</v>
      </c>
      <c r="B86" s="71">
        <v>45108</v>
      </c>
      <c r="C86" s="71">
        <v>45199</v>
      </c>
      <c r="D86" s="72" t="s">
        <v>17</v>
      </c>
      <c r="E86" s="70" t="s">
        <v>59</v>
      </c>
      <c r="F86" s="70" t="s">
        <v>76</v>
      </c>
      <c r="G86" s="70" t="s">
        <v>12</v>
      </c>
      <c r="H86" s="72" t="s">
        <v>17</v>
      </c>
      <c r="I86" s="70" t="s">
        <v>15</v>
      </c>
      <c r="J86" s="73" t="s">
        <v>208</v>
      </c>
      <c r="K86" s="74" t="s">
        <v>242</v>
      </c>
      <c r="L86" s="70" t="s">
        <v>205</v>
      </c>
      <c r="M86" s="75">
        <v>45214</v>
      </c>
      <c r="N86" s="75">
        <v>45199</v>
      </c>
      <c r="O86" s="76"/>
    </row>
    <row r="87" spans="1:15" s="55" customFormat="1" ht="45" customHeight="1" x14ac:dyDescent="0.25">
      <c r="A87" s="70">
        <v>2023</v>
      </c>
      <c r="B87" s="71">
        <v>45108</v>
      </c>
      <c r="C87" s="71">
        <v>45199</v>
      </c>
      <c r="D87" s="72" t="s">
        <v>17</v>
      </c>
      <c r="E87" s="70" t="s">
        <v>59</v>
      </c>
      <c r="F87" s="70" t="s">
        <v>76</v>
      </c>
      <c r="G87" s="70" t="s">
        <v>12</v>
      </c>
      <c r="H87" s="72" t="s">
        <v>17</v>
      </c>
      <c r="I87" s="70" t="s">
        <v>15</v>
      </c>
      <c r="J87" s="73" t="s">
        <v>204</v>
      </c>
      <c r="K87" s="74" t="s">
        <v>242</v>
      </c>
      <c r="L87" s="70" t="s">
        <v>205</v>
      </c>
      <c r="M87" s="75">
        <v>45214</v>
      </c>
      <c r="N87" s="75">
        <v>45199</v>
      </c>
      <c r="O87" s="76"/>
    </row>
    <row r="88" spans="1:15" s="55" customFormat="1" ht="45" customHeight="1" x14ac:dyDescent="0.25">
      <c r="A88" s="70">
        <v>2023</v>
      </c>
      <c r="B88" s="71">
        <v>45108</v>
      </c>
      <c r="C88" s="71">
        <v>45199</v>
      </c>
      <c r="D88" s="72" t="s">
        <v>17</v>
      </c>
      <c r="E88" s="70" t="s">
        <v>59</v>
      </c>
      <c r="F88" s="70" t="s">
        <v>76</v>
      </c>
      <c r="G88" s="70" t="s">
        <v>12</v>
      </c>
      <c r="H88" s="72" t="s">
        <v>17</v>
      </c>
      <c r="I88" s="70" t="s">
        <v>15</v>
      </c>
      <c r="J88" s="73" t="s">
        <v>204</v>
      </c>
      <c r="K88" s="74" t="s">
        <v>242</v>
      </c>
      <c r="L88" s="70" t="s">
        <v>205</v>
      </c>
      <c r="M88" s="75">
        <v>45214</v>
      </c>
      <c r="N88" s="75">
        <v>45199</v>
      </c>
      <c r="O88" s="76"/>
    </row>
    <row r="89" spans="1:15" s="55" customFormat="1" ht="45" customHeight="1" x14ac:dyDescent="0.25">
      <c r="A89" s="70">
        <v>2023</v>
      </c>
      <c r="B89" s="71">
        <v>45108</v>
      </c>
      <c r="C89" s="71">
        <v>45199</v>
      </c>
      <c r="D89" s="72" t="s">
        <v>17</v>
      </c>
      <c r="E89" s="70" t="s">
        <v>59</v>
      </c>
      <c r="F89" s="70" t="s">
        <v>76</v>
      </c>
      <c r="G89" s="70" t="s">
        <v>12</v>
      </c>
      <c r="H89" s="72" t="s">
        <v>17</v>
      </c>
      <c r="I89" s="70" t="s">
        <v>15</v>
      </c>
      <c r="J89" s="73" t="s">
        <v>208</v>
      </c>
      <c r="K89" s="74" t="s">
        <v>242</v>
      </c>
      <c r="L89" s="70" t="s">
        <v>205</v>
      </c>
      <c r="M89" s="75">
        <v>45214</v>
      </c>
      <c r="N89" s="75">
        <v>45199</v>
      </c>
      <c r="O89" s="76"/>
    </row>
    <row r="90" spans="1:15" s="55" customFormat="1" ht="45" customHeight="1" x14ac:dyDescent="0.25">
      <c r="A90" s="70">
        <v>2023</v>
      </c>
      <c r="B90" s="71">
        <v>45108</v>
      </c>
      <c r="C90" s="71">
        <v>45199</v>
      </c>
      <c r="D90" s="72" t="s">
        <v>17</v>
      </c>
      <c r="E90" s="70" t="s">
        <v>59</v>
      </c>
      <c r="F90" s="70" t="s">
        <v>76</v>
      </c>
      <c r="G90" s="70" t="s">
        <v>12</v>
      </c>
      <c r="H90" s="72" t="s">
        <v>17</v>
      </c>
      <c r="I90" s="70" t="s">
        <v>15</v>
      </c>
      <c r="J90" s="73" t="s">
        <v>208</v>
      </c>
      <c r="K90" s="74" t="s">
        <v>242</v>
      </c>
      <c r="L90" s="70" t="s">
        <v>205</v>
      </c>
      <c r="M90" s="75">
        <v>45214</v>
      </c>
      <c r="N90" s="75">
        <v>45199</v>
      </c>
      <c r="O90" s="76"/>
    </row>
    <row r="91" spans="1:15" s="55" customFormat="1" ht="45" customHeight="1" x14ac:dyDescent="0.25">
      <c r="A91" s="70">
        <v>2023</v>
      </c>
      <c r="B91" s="71">
        <v>45108</v>
      </c>
      <c r="C91" s="71">
        <v>45199</v>
      </c>
      <c r="D91" s="72" t="s">
        <v>17</v>
      </c>
      <c r="E91" s="70" t="s">
        <v>59</v>
      </c>
      <c r="F91" s="70" t="s">
        <v>76</v>
      </c>
      <c r="G91" s="70" t="s">
        <v>12</v>
      </c>
      <c r="H91" s="72" t="s">
        <v>17</v>
      </c>
      <c r="I91" s="70" t="s">
        <v>15</v>
      </c>
      <c r="J91" s="73" t="s">
        <v>208</v>
      </c>
      <c r="K91" s="74" t="s">
        <v>242</v>
      </c>
      <c r="L91" s="70" t="s">
        <v>205</v>
      </c>
      <c r="M91" s="75">
        <v>45214</v>
      </c>
      <c r="N91" s="75">
        <v>45199</v>
      </c>
      <c r="O91" s="76"/>
    </row>
    <row r="92" spans="1:15" s="55" customFormat="1" ht="45" customHeight="1" x14ac:dyDescent="0.25">
      <c r="A92" s="70">
        <v>2023</v>
      </c>
      <c r="B92" s="71">
        <v>45108</v>
      </c>
      <c r="C92" s="71">
        <v>45199</v>
      </c>
      <c r="D92" s="72" t="s">
        <v>17</v>
      </c>
      <c r="E92" s="70" t="s">
        <v>59</v>
      </c>
      <c r="F92" s="70" t="s">
        <v>76</v>
      </c>
      <c r="G92" s="70" t="s">
        <v>12</v>
      </c>
      <c r="H92" s="72" t="s">
        <v>17</v>
      </c>
      <c r="I92" s="70" t="s">
        <v>15</v>
      </c>
      <c r="J92" s="73" t="s">
        <v>204</v>
      </c>
      <c r="K92" s="74" t="s">
        <v>242</v>
      </c>
      <c r="L92" s="70" t="s">
        <v>205</v>
      </c>
      <c r="M92" s="75">
        <v>45214</v>
      </c>
      <c r="N92" s="75">
        <v>45199</v>
      </c>
      <c r="O92" s="76"/>
    </row>
    <row r="93" spans="1:15" s="55" customFormat="1" ht="45" customHeight="1" x14ac:dyDescent="0.25">
      <c r="A93" s="70">
        <v>2023</v>
      </c>
      <c r="B93" s="71">
        <v>45108</v>
      </c>
      <c r="C93" s="71">
        <v>45199</v>
      </c>
      <c r="D93" s="72" t="s">
        <v>17</v>
      </c>
      <c r="E93" s="70" t="s">
        <v>59</v>
      </c>
      <c r="F93" s="70" t="s">
        <v>76</v>
      </c>
      <c r="G93" s="70" t="s">
        <v>12</v>
      </c>
      <c r="H93" s="72" t="s">
        <v>17</v>
      </c>
      <c r="I93" s="70" t="s">
        <v>15</v>
      </c>
      <c r="J93" s="73" t="s">
        <v>204</v>
      </c>
      <c r="K93" s="74" t="s">
        <v>242</v>
      </c>
      <c r="L93" s="70" t="s">
        <v>205</v>
      </c>
      <c r="M93" s="75">
        <v>45214</v>
      </c>
      <c r="N93" s="75">
        <v>45199</v>
      </c>
      <c r="O93" s="76"/>
    </row>
    <row r="94" spans="1:15" s="55" customFormat="1" ht="45" customHeight="1" x14ac:dyDescent="0.25">
      <c r="A94" s="70">
        <v>2023</v>
      </c>
      <c r="B94" s="71">
        <v>45108</v>
      </c>
      <c r="C94" s="71">
        <v>45199</v>
      </c>
      <c r="D94" s="72" t="s">
        <v>17</v>
      </c>
      <c r="E94" s="70" t="s">
        <v>59</v>
      </c>
      <c r="F94" s="70" t="s">
        <v>76</v>
      </c>
      <c r="G94" s="70" t="s">
        <v>12</v>
      </c>
      <c r="H94" s="72" t="s">
        <v>17</v>
      </c>
      <c r="I94" s="70" t="s">
        <v>15</v>
      </c>
      <c r="J94" s="73" t="s">
        <v>208</v>
      </c>
      <c r="K94" s="74" t="s">
        <v>242</v>
      </c>
      <c r="L94" s="70" t="s">
        <v>205</v>
      </c>
      <c r="M94" s="75">
        <v>45214</v>
      </c>
      <c r="N94" s="75">
        <v>45199</v>
      </c>
      <c r="O94" s="76"/>
    </row>
    <row r="95" spans="1:15" s="55" customFormat="1" ht="45" customHeight="1" x14ac:dyDescent="0.25">
      <c r="A95" s="70">
        <v>2023</v>
      </c>
      <c r="B95" s="71">
        <v>45108</v>
      </c>
      <c r="C95" s="71">
        <v>45199</v>
      </c>
      <c r="D95" s="72" t="s">
        <v>18</v>
      </c>
      <c r="E95" s="70" t="s">
        <v>59</v>
      </c>
      <c r="F95" s="70" t="s">
        <v>76</v>
      </c>
      <c r="G95" s="70" t="s">
        <v>12</v>
      </c>
      <c r="H95" s="72" t="s">
        <v>18</v>
      </c>
      <c r="I95" s="70" t="s">
        <v>15</v>
      </c>
      <c r="J95" s="73" t="s">
        <v>208</v>
      </c>
      <c r="K95" s="74" t="s">
        <v>242</v>
      </c>
      <c r="L95" s="70" t="s">
        <v>205</v>
      </c>
      <c r="M95" s="75">
        <v>45214</v>
      </c>
      <c r="N95" s="75">
        <v>45199</v>
      </c>
      <c r="O95" s="76"/>
    </row>
    <row r="96" spans="1:15" s="55" customFormat="1" ht="45" customHeight="1" x14ac:dyDescent="0.25">
      <c r="A96" s="70">
        <v>2023</v>
      </c>
      <c r="B96" s="71">
        <v>45108</v>
      </c>
      <c r="C96" s="71">
        <v>45199</v>
      </c>
      <c r="D96" s="72" t="s">
        <v>18</v>
      </c>
      <c r="E96" s="70" t="s">
        <v>59</v>
      </c>
      <c r="F96" s="70" t="s">
        <v>76</v>
      </c>
      <c r="G96" s="70" t="s">
        <v>12</v>
      </c>
      <c r="H96" s="72" t="s">
        <v>18</v>
      </c>
      <c r="I96" s="70" t="s">
        <v>15</v>
      </c>
      <c r="J96" s="73" t="s">
        <v>208</v>
      </c>
      <c r="K96" s="74" t="s">
        <v>242</v>
      </c>
      <c r="L96" s="70" t="s">
        <v>205</v>
      </c>
      <c r="M96" s="75">
        <v>45214</v>
      </c>
      <c r="N96" s="75">
        <v>45199</v>
      </c>
      <c r="O96" s="76"/>
    </row>
    <row r="97" spans="1:15" s="55" customFormat="1" ht="45" customHeight="1" x14ac:dyDescent="0.25">
      <c r="A97" s="70">
        <v>2023</v>
      </c>
      <c r="B97" s="71">
        <v>45108</v>
      </c>
      <c r="C97" s="71">
        <v>45199</v>
      </c>
      <c r="D97" s="72" t="s">
        <v>18</v>
      </c>
      <c r="E97" s="70" t="s">
        <v>59</v>
      </c>
      <c r="F97" s="70" t="s">
        <v>76</v>
      </c>
      <c r="G97" s="70" t="s">
        <v>12</v>
      </c>
      <c r="H97" s="72" t="s">
        <v>18</v>
      </c>
      <c r="I97" s="70" t="s">
        <v>15</v>
      </c>
      <c r="J97" s="73" t="s">
        <v>204</v>
      </c>
      <c r="K97" s="74" t="s">
        <v>242</v>
      </c>
      <c r="L97" s="70" t="s">
        <v>205</v>
      </c>
      <c r="M97" s="75">
        <v>45214</v>
      </c>
      <c r="N97" s="75">
        <v>45199</v>
      </c>
      <c r="O97" s="76"/>
    </row>
    <row r="98" spans="1:15" s="55" customFormat="1" ht="45" customHeight="1" x14ac:dyDescent="0.25">
      <c r="A98" s="70">
        <v>2023</v>
      </c>
      <c r="B98" s="71">
        <v>45108</v>
      </c>
      <c r="C98" s="71">
        <v>45199</v>
      </c>
      <c r="D98" s="72" t="s">
        <v>18</v>
      </c>
      <c r="E98" s="70" t="s">
        <v>59</v>
      </c>
      <c r="F98" s="70" t="s">
        <v>76</v>
      </c>
      <c r="G98" s="70" t="s">
        <v>12</v>
      </c>
      <c r="H98" s="72" t="s">
        <v>18</v>
      </c>
      <c r="I98" s="70" t="s">
        <v>15</v>
      </c>
      <c r="J98" s="73" t="s">
        <v>204</v>
      </c>
      <c r="K98" s="74" t="s">
        <v>242</v>
      </c>
      <c r="L98" s="70" t="s">
        <v>205</v>
      </c>
      <c r="M98" s="75">
        <v>45214</v>
      </c>
      <c r="N98" s="75">
        <v>45199</v>
      </c>
      <c r="O98" s="76"/>
    </row>
    <row r="99" spans="1:15" s="55" customFormat="1" ht="45" customHeight="1" x14ac:dyDescent="0.25">
      <c r="A99" s="70">
        <v>2023</v>
      </c>
      <c r="B99" s="71">
        <v>45108</v>
      </c>
      <c r="C99" s="71">
        <v>45199</v>
      </c>
      <c r="D99" s="72" t="s">
        <v>18</v>
      </c>
      <c r="E99" s="70" t="s">
        <v>59</v>
      </c>
      <c r="F99" s="70" t="s">
        <v>76</v>
      </c>
      <c r="G99" s="70" t="s">
        <v>12</v>
      </c>
      <c r="H99" s="72" t="s">
        <v>18</v>
      </c>
      <c r="I99" s="70" t="s">
        <v>15</v>
      </c>
      <c r="J99" s="73" t="s">
        <v>208</v>
      </c>
      <c r="K99" s="74" t="s">
        <v>242</v>
      </c>
      <c r="L99" s="70" t="s">
        <v>205</v>
      </c>
      <c r="M99" s="75">
        <v>45214</v>
      </c>
      <c r="N99" s="75">
        <v>45199</v>
      </c>
      <c r="O99" s="76"/>
    </row>
    <row r="100" spans="1:15" s="55" customFormat="1" ht="45" customHeight="1" x14ac:dyDescent="0.25">
      <c r="A100" s="70">
        <v>2023</v>
      </c>
      <c r="B100" s="71">
        <v>45108</v>
      </c>
      <c r="C100" s="71">
        <v>45199</v>
      </c>
      <c r="D100" s="72" t="s">
        <v>18</v>
      </c>
      <c r="E100" s="70" t="s">
        <v>59</v>
      </c>
      <c r="F100" s="70" t="s">
        <v>76</v>
      </c>
      <c r="G100" s="70" t="s">
        <v>12</v>
      </c>
      <c r="H100" s="72" t="s">
        <v>18</v>
      </c>
      <c r="I100" s="70" t="s">
        <v>15</v>
      </c>
      <c r="J100" s="73" t="s">
        <v>208</v>
      </c>
      <c r="K100" s="74" t="s">
        <v>242</v>
      </c>
      <c r="L100" s="70" t="s">
        <v>205</v>
      </c>
      <c r="M100" s="75">
        <v>45214</v>
      </c>
      <c r="N100" s="75">
        <v>45199</v>
      </c>
      <c r="O100" s="76"/>
    </row>
    <row r="101" spans="1:15" s="55" customFormat="1" ht="45" customHeight="1" x14ac:dyDescent="0.25">
      <c r="A101" s="70">
        <v>2023</v>
      </c>
      <c r="B101" s="71">
        <v>45108</v>
      </c>
      <c r="C101" s="71">
        <v>45199</v>
      </c>
      <c r="D101" s="72" t="s">
        <v>18</v>
      </c>
      <c r="E101" s="70" t="s">
        <v>59</v>
      </c>
      <c r="F101" s="70" t="s">
        <v>76</v>
      </c>
      <c r="G101" s="70" t="s">
        <v>12</v>
      </c>
      <c r="H101" s="72" t="s">
        <v>18</v>
      </c>
      <c r="I101" s="70" t="s">
        <v>15</v>
      </c>
      <c r="J101" s="73" t="s">
        <v>208</v>
      </c>
      <c r="K101" s="74" t="s">
        <v>242</v>
      </c>
      <c r="L101" s="70" t="s">
        <v>205</v>
      </c>
      <c r="M101" s="75">
        <v>45214</v>
      </c>
      <c r="N101" s="75">
        <v>45199</v>
      </c>
      <c r="O101" s="77"/>
    </row>
    <row r="102" spans="1:15" s="55" customFormat="1" ht="45" customHeight="1" x14ac:dyDescent="0.25">
      <c r="A102" s="70">
        <v>2023</v>
      </c>
      <c r="B102" s="71">
        <v>45108</v>
      </c>
      <c r="C102" s="71">
        <v>45199</v>
      </c>
      <c r="D102" s="72" t="s">
        <v>18</v>
      </c>
      <c r="E102" s="70" t="s">
        <v>59</v>
      </c>
      <c r="F102" s="70" t="s">
        <v>76</v>
      </c>
      <c r="G102" s="70" t="s">
        <v>12</v>
      </c>
      <c r="H102" s="72" t="s">
        <v>18</v>
      </c>
      <c r="I102" s="70" t="s">
        <v>15</v>
      </c>
      <c r="J102" s="73" t="s">
        <v>204</v>
      </c>
      <c r="K102" s="74" t="s">
        <v>242</v>
      </c>
      <c r="L102" s="70" t="s">
        <v>205</v>
      </c>
      <c r="M102" s="75">
        <v>45214</v>
      </c>
      <c r="N102" s="75">
        <v>45199</v>
      </c>
      <c r="O102" s="76"/>
    </row>
    <row r="103" spans="1:15" s="55" customFormat="1" ht="45" customHeight="1" x14ac:dyDescent="0.25">
      <c r="A103" s="70">
        <v>2023</v>
      </c>
      <c r="B103" s="71">
        <v>45108</v>
      </c>
      <c r="C103" s="71">
        <v>45199</v>
      </c>
      <c r="D103" s="72" t="s">
        <v>18</v>
      </c>
      <c r="E103" s="70" t="s">
        <v>59</v>
      </c>
      <c r="F103" s="70" t="s">
        <v>76</v>
      </c>
      <c r="G103" s="70" t="s">
        <v>12</v>
      </c>
      <c r="H103" s="72" t="s">
        <v>18</v>
      </c>
      <c r="I103" s="70" t="s">
        <v>15</v>
      </c>
      <c r="J103" s="73" t="s">
        <v>204</v>
      </c>
      <c r="K103" s="74" t="s">
        <v>242</v>
      </c>
      <c r="L103" s="70" t="s">
        <v>205</v>
      </c>
      <c r="M103" s="75">
        <v>45214</v>
      </c>
      <c r="N103" s="75">
        <v>45199</v>
      </c>
      <c r="O103" s="76"/>
    </row>
    <row r="104" spans="1:15" s="55" customFormat="1" ht="45" customHeight="1" x14ac:dyDescent="0.25">
      <c r="A104" s="70">
        <v>2023</v>
      </c>
      <c r="B104" s="71">
        <v>45108</v>
      </c>
      <c r="C104" s="71">
        <v>45199</v>
      </c>
      <c r="D104" s="72" t="s">
        <v>18</v>
      </c>
      <c r="E104" s="70" t="s">
        <v>59</v>
      </c>
      <c r="F104" s="70" t="s">
        <v>76</v>
      </c>
      <c r="G104" s="70" t="s">
        <v>12</v>
      </c>
      <c r="H104" s="72" t="s">
        <v>18</v>
      </c>
      <c r="I104" s="70" t="s">
        <v>15</v>
      </c>
      <c r="J104" s="73" t="s">
        <v>208</v>
      </c>
      <c r="K104" s="74" t="s">
        <v>242</v>
      </c>
      <c r="L104" s="70" t="s">
        <v>205</v>
      </c>
      <c r="M104" s="75">
        <v>45214</v>
      </c>
      <c r="N104" s="75">
        <v>45199</v>
      </c>
      <c r="O104" s="76"/>
    </row>
    <row r="105" spans="1:15" s="55" customFormat="1" ht="45" customHeight="1" x14ac:dyDescent="0.25">
      <c r="A105" s="70">
        <v>2023</v>
      </c>
      <c r="B105" s="71">
        <v>45108</v>
      </c>
      <c r="C105" s="71">
        <v>45199</v>
      </c>
      <c r="D105" s="72" t="s">
        <v>18</v>
      </c>
      <c r="E105" s="70" t="s">
        <v>59</v>
      </c>
      <c r="F105" s="70" t="s">
        <v>76</v>
      </c>
      <c r="G105" s="70" t="s">
        <v>12</v>
      </c>
      <c r="H105" s="72" t="s">
        <v>18</v>
      </c>
      <c r="I105" s="70" t="s">
        <v>15</v>
      </c>
      <c r="J105" s="73" t="s">
        <v>208</v>
      </c>
      <c r="K105" s="74" t="s">
        <v>242</v>
      </c>
      <c r="L105" s="70" t="s">
        <v>205</v>
      </c>
      <c r="M105" s="75">
        <v>45214</v>
      </c>
      <c r="N105" s="75">
        <v>45199</v>
      </c>
      <c r="O105" s="76"/>
    </row>
    <row r="106" spans="1:15" s="55" customFormat="1" ht="45" customHeight="1" x14ac:dyDescent="0.25">
      <c r="A106" s="70">
        <v>2023</v>
      </c>
      <c r="B106" s="71">
        <v>45108</v>
      </c>
      <c r="C106" s="71">
        <v>45199</v>
      </c>
      <c r="D106" s="72" t="s">
        <v>18</v>
      </c>
      <c r="E106" s="70" t="s">
        <v>59</v>
      </c>
      <c r="F106" s="70" t="s">
        <v>76</v>
      </c>
      <c r="G106" s="70" t="s">
        <v>12</v>
      </c>
      <c r="H106" s="72" t="s">
        <v>18</v>
      </c>
      <c r="I106" s="70" t="s">
        <v>15</v>
      </c>
      <c r="J106" s="73" t="s">
        <v>208</v>
      </c>
      <c r="K106" s="74" t="s">
        <v>242</v>
      </c>
      <c r="L106" s="70" t="s">
        <v>205</v>
      </c>
      <c r="M106" s="75">
        <v>45214</v>
      </c>
      <c r="N106" s="75">
        <v>45199</v>
      </c>
      <c r="O106" s="76"/>
    </row>
    <row r="107" spans="1:15" s="55" customFormat="1" ht="45" customHeight="1" x14ac:dyDescent="0.25">
      <c r="A107" s="70">
        <v>2023</v>
      </c>
      <c r="B107" s="71">
        <v>45108</v>
      </c>
      <c r="C107" s="71">
        <v>45199</v>
      </c>
      <c r="D107" s="72" t="s">
        <v>18</v>
      </c>
      <c r="E107" s="70" t="s">
        <v>59</v>
      </c>
      <c r="F107" s="70" t="s">
        <v>76</v>
      </c>
      <c r="G107" s="70" t="s">
        <v>12</v>
      </c>
      <c r="H107" s="72" t="s">
        <v>18</v>
      </c>
      <c r="I107" s="70" t="s">
        <v>15</v>
      </c>
      <c r="J107" s="73" t="s">
        <v>204</v>
      </c>
      <c r="K107" s="74" t="s">
        <v>242</v>
      </c>
      <c r="L107" s="70" t="s">
        <v>205</v>
      </c>
      <c r="M107" s="75">
        <v>45214</v>
      </c>
      <c r="N107" s="75">
        <v>45199</v>
      </c>
      <c r="O107" s="76"/>
    </row>
    <row r="108" spans="1:15" s="55" customFormat="1" ht="45" customHeight="1" x14ac:dyDescent="0.25">
      <c r="A108" s="70">
        <v>2023</v>
      </c>
      <c r="B108" s="71">
        <v>45108</v>
      </c>
      <c r="C108" s="71">
        <v>45199</v>
      </c>
      <c r="D108" s="72" t="s">
        <v>19</v>
      </c>
      <c r="E108" s="70" t="s">
        <v>59</v>
      </c>
      <c r="F108" s="70" t="s">
        <v>76</v>
      </c>
      <c r="G108" s="70" t="s">
        <v>12</v>
      </c>
      <c r="H108" s="72" t="s">
        <v>19</v>
      </c>
      <c r="I108" s="70" t="s">
        <v>15</v>
      </c>
      <c r="J108" s="73" t="s">
        <v>208</v>
      </c>
      <c r="K108" s="74" t="s">
        <v>242</v>
      </c>
      <c r="L108" s="70" t="s">
        <v>205</v>
      </c>
      <c r="M108" s="75">
        <v>45214</v>
      </c>
      <c r="N108" s="75">
        <v>45199</v>
      </c>
      <c r="O108" s="76"/>
    </row>
    <row r="109" spans="1:15" s="55" customFormat="1" ht="45" customHeight="1" x14ac:dyDescent="0.25">
      <c r="A109" s="70">
        <v>2023</v>
      </c>
      <c r="B109" s="71">
        <v>45108</v>
      </c>
      <c r="C109" s="71">
        <v>45199</v>
      </c>
      <c r="D109" s="72" t="s">
        <v>19</v>
      </c>
      <c r="E109" s="70" t="s">
        <v>59</v>
      </c>
      <c r="F109" s="70" t="s">
        <v>76</v>
      </c>
      <c r="G109" s="70" t="s">
        <v>12</v>
      </c>
      <c r="H109" s="72" t="s">
        <v>19</v>
      </c>
      <c r="I109" s="70" t="s">
        <v>15</v>
      </c>
      <c r="J109" s="73" t="s">
        <v>204</v>
      </c>
      <c r="K109" s="74" t="s">
        <v>242</v>
      </c>
      <c r="L109" s="70" t="s">
        <v>205</v>
      </c>
      <c r="M109" s="75">
        <v>45214</v>
      </c>
      <c r="N109" s="75">
        <v>45199</v>
      </c>
      <c r="O109" s="76"/>
    </row>
    <row r="110" spans="1:15" s="55" customFormat="1" ht="45" customHeight="1" x14ac:dyDescent="0.25">
      <c r="A110" s="70">
        <v>2023</v>
      </c>
      <c r="B110" s="71">
        <v>45108</v>
      </c>
      <c r="C110" s="71">
        <v>45199</v>
      </c>
      <c r="D110" s="72" t="s">
        <v>19</v>
      </c>
      <c r="E110" s="70" t="s">
        <v>59</v>
      </c>
      <c r="F110" s="70" t="s">
        <v>76</v>
      </c>
      <c r="G110" s="70" t="s">
        <v>12</v>
      </c>
      <c r="H110" s="72" t="s">
        <v>19</v>
      </c>
      <c r="I110" s="70" t="s">
        <v>15</v>
      </c>
      <c r="J110" s="73" t="s">
        <v>204</v>
      </c>
      <c r="K110" s="74" t="s">
        <v>242</v>
      </c>
      <c r="L110" s="70" t="s">
        <v>205</v>
      </c>
      <c r="M110" s="75">
        <v>45214</v>
      </c>
      <c r="N110" s="75">
        <v>45199</v>
      </c>
      <c r="O110" s="76"/>
    </row>
    <row r="111" spans="1:15" s="81" customFormat="1" ht="45" customHeight="1" x14ac:dyDescent="0.25">
      <c r="A111" s="70">
        <v>2023</v>
      </c>
      <c r="B111" s="71">
        <v>45108</v>
      </c>
      <c r="C111" s="71">
        <v>45199</v>
      </c>
      <c r="D111" s="72" t="s">
        <v>19</v>
      </c>
      <c r="E111" s="70" t="s">
        <v>59</v>
      </c>
      <c r="F111" s="70" t="s">
        <v>76</v>
      </c>
      <c r="G111" s="70" t="s">
        <v>12</v>
      </c>
      <c r="H111" s="72" t="s">
        <v>19</v>
      </c>
      <c r="I111" s="70" t="s">
        <v>15</v>
      </c>
      <c r="J111" s="73" t="s">
        <v>208</v>
      </c>
      <c r="K111" s="74" t="s">
        <v>242</v>
      </c>
      <c r="L111" s="70" t="s">
        <v>205</v>
      </c>
      <c r="M111" s="75">
        <v>45214</v>
      </c>
      <c r="N111" s="75">
        <v>45199</v>
      </c>
      <c r="O111" s="76"/>
    </row>
    <row r="112" spans="1:15" s="55" customFormat="1" ht="45" customHeight="1" x14ac:dyDescent="0.25">
      <c r="A112" s="70">
        <v>2023</v>
      </c>
      <c r="B112" s="71">
        <v>45108</v>
      </c>
      <c r="C112" s="71">
        <v>45199</v>
      </c>
      <c r="D112" s="72" t="s">
        <v>19</v>
      </c>
      <c r="E112" s="70" t="s">
        <v>59</v>
      </c>
      <c r="F112" s="70" t="s">
        <v>76</v>
      </c>
      <c r="G112" s="70" t="s">
        <v>12</v>
      </c>
      <c r="H112" s="72" t="s">
        <v>19</v>
      </c>
      <c r="I112" s="70" t="s">
        <v>15</v>
      </c>
      <c r="J112" s="73" t="s">
        <v>208</v>
      </c>
      <c r="K112" s="74" t="s">
        <v>242</v>
      </c>
      <c r="L112" s="70" t="s">
        <v>205</v>
      </c>
      <c r="M112" s="75">
        <v>45214</v>
      </c>
      <c r="N112" s="75">
        <v>45199</v>
      </c>
      <c r="O112" s="76"/>
    </row>
    <row r="113" spans="1:15" s="55" customFormat="1" ht="45" customHeight="1" x14ac:dyDescent="0.25">
      <c r="A113" s="70">
        <v>2023</v>
      </c>
      <c r="B113" s="71">
        <v>45108</v>
      </c>
      <c r="C113" s="71">
        <v>45199</v>
      </c>
      <c r="D113" s="72" t="s">
        <v>19</v>
      </c>
      <c r="E113" s="70" t="s">
        <v>59</v>
      </c>
      <c r="F113" s="70" t="s">
        <v>76</v>
      </c>
      <c r="G113" s="70" t="s">
        <v>12</v>
      </c>
      <c r="H113" s="72" t="s">
        <v>19</v>
      </c>
      <c r="I113" s="70" t="s">
        <v>15</v>
      </c>
      <c r="J113" s="73" t="s">
        <v>208</v>
      </c>
      <c r="K113" s="74" t="s">
        <v>242</v>
      </c>
      <c r="L113" s="70" t="s">
        <v>205</v>
      </c>
      <c r="M113" s="75">
        <v>45214</v>
      </c>
      <c r="N113" s="75">
        <v>45199</v>
      </c>
      <c r="O113" s="76"/>
    </row>
    <row r="114" spans="1:15" s="55" customFormat="1" ht="45" customHeight="1" x14ac:dyDescent="0.25">
      <c r="A114" s="70">
        <v>2023</v>
      </c>
      <c r="B114" s="71">
        <v>45108</v>
      </c>
      <c r="C114" s="71">
        <v>45199</v>
      </c>
      <c r="D114" s="72" t="s">
        <v>20</v>
      </c>
      <c r="E114" s="70" t="s">
        <v>59</v>
      </c>
      <c r="F114" s="70" t="s">
        <v>76</v>
      </c>
      <c r="G114" s="70" t="s">
        <v>12</v>
      </c>
      <c r="H114" s="72" t="s">
        <v>20</v>
      </c>
      <c r="I114" s="70" t="s">
        <v>15</v>
      </c>
      <c r="J114" s="73" t="s">
        <v>208</v>
      </c>
      <c r="K114" s="74" t="s">
        <v>242</v>
      </c>
      <c r="L114" s="70" t="s">
        <v>205</v>
      </c>
      <c r="M114" s="75">
        <v>45214</v>
      </c>
      <c r="N114" s="75">
        <v>45199</v>
      </c>
      <c r="O114" s="76"/>
    </row>
    <row r="115" spans="1:15" s="55" customFormat="1" ht="45" customHeight="1" x14ac:dyDescent="0.25">
      <c r="A115" s="70">
        <v>2023</v>
      </c>
      <c r="B115" s="71">
        <v>45108</v>
      </c>
      <c r="C115" s="71">
        <v>45199</v>
      </c>
      <c r="D115" s="72" t="s">
        <v>20</v>
      </c>
      <c r="E115" s="70" t="s">
        <v>59</v>
      </c>
      <c r="F115" s="70" t="s">
        <v>76</v>
      </c>
      <c r="G115" s="70" t="s">
        <v>12</v>
      </c>
      <c r="H115" s="72" t="s">
        <v>20</v>
      </c>
      <c r="I115" s="70" t="s">
        <v>15</v>
      </c>
      <c r="J115" s="73" t="s">
        <v>208</v>
      </c>
      <c r="K115" s="74" t="s">
        <v>242</v>
      </c>
      <c r="L115" s="70" t="s">
        <v>205</v>
      </c>
      <c r="M115" s="75">
        <v>45214</v>
      </c>
      <c r="N115" s="75">
        <v>45199</v>
      </c>
      <c r="O115" s="76"/>
    </row>
    <row r="116" spans="1:15" s="55" customFormat="1" ht="45" customHeight="1" x14ac:dyDescent="0.25">
      <c r="A116" s="70">
        <v>2023</v>
      </c>
      <c r="B116" s="71">
        <v>45108</v>
      </c>
      <c r="C116" s="71">
        <v>45199</v>
      </c>
      <c r="D116" s="72" t="s">
        <v>20</v>
      </c>
      <c r="E116" s="70" t="s">
        <v>59</v>
      </c>
      <c r="F116" s="70" t="s">
        <v>76</v>
      </c>
      <c r="G116" s="70" t="s">
        <v>12</v>
      </c>
      <c r="H116" s="72" t="s">
        <v>20</v>
      </c>
      <c r="I116" s="70" t="s">
        <v>15</v>
      </c>
      <c r="J116" s="73" t="s">
        <v>208</v>
      </c>
      <c r="K116" s="74" t="s">
        <v>242</v>
      </c>
      <c r="L116" s="70" t="s">
        <v>205</v>
      </c>
      <c r="M116" s="75">
        <v>45214</v>
      </c>
      <c r="N116" s="75">
        <v>45199</v>
      </c>
      <c r="O116" s="76"/>
    </row>
    <row r="117" spans="1:15" s="55" customFormat="1" ht="45" customHeight="1" x14ac:dyDescent="0.25">
      <c r="A117" s="70">
        <v>2023</v>
      </c>
      <c r="B117" s="71">
        <v>45108</v>
      </c>
      <c r="C117" s="71">
        <v>45199</v>
      </c>
      <c r="D117" s="72" t="s">
        <v>20</v>
      </c>
      <c r="E117" s="70" t="s">
        <v>59</v>
      </c>
      <c r="F117" s="70" t="s">
        <v>76</v>
      </c>
      <c r="G117" s="70" t="s">
        <v>12</v>
      </c>
      <c r="H117" s="72" t="s">
        <v>20</v>
      </c>
      <c r="I117" s="70" t="s">
        <v>15</v>
      </c>
      <c r="J117" s="73" t="s">
        <v>204</v>
      </c>
      <c r="K117" s="74" t="s">
        <v>242</v>
      </c>
      <c r="L117" s="70" t="s">
        <v>205</v>
      </c>
      <c r="M117" s="75">
        <v>45214</v>
      </c>
      <c r="N117" s="75">
        <v>45199</v>
      </c>
      <c r="O117" s="76"/>
    </row>
    <row r="118" spans="1:15" s="55" customFormat="1" ht="45" customHeight="1" x14ac:dyDescent="0.25">
      <c r="A118" s="70">
        <v>2023</v>
      </c>
      <c r="B118" s="71">
        <v>45108</v>
      </c>
      <c r="C118" s="71">
        <v>45199</v>
      </c>
      <c r="D118" s="72" t="s">
        <v>20</v>
      </c>
      <c r="E118" s="70" t="s">
        <v>59</v>
      </c>
      <c r="F118" s="70" t="s">
        <v>76</v>
      </c>
      <c r="G118" s="70" t="s">
        <v>12</v>
      </c>
      <c r="H118" s="72" t="s">
        <v>20</v>
      </c>
      <c r="I118" s="70" t="s">
        <v>15</v>
      </c>
      <c r="J118" s="73" t="s">
        <v>204</v>
      </c>
      <c r="K118" s="74" t="s">
        <v>242</v>
      </c>
      <c r="L118" s="70" t="s">
        <v>205</v>
      </c>
      <c r="M118" s="75">
        <v>45214</v>
      </c>
      <c r="N118" s="75">
        <v>45199</v>
      </c>
      <c r="O118" s="76"/>
    </row>
    <row r="119" spans="1:15" s="55" customFormat="1" ht="45" customHeight="1" x14ac:dyDescent="0.25">
      <c r="A119" s="70">
        <v>2023</v>
      </c>
      <c r="B119" s="71">
        <v>45108</v>
      </c>
      <c r="C119" s="71">
        <v>45199</v>
      </c>
      <c r="D119" s="72" t="s">
        <v>20</v>
      </c>
      <c r="E119" s="70" t="s">
        <v>59</v>
      </c>
      <c r="F119" s="70" t="s">
        <v>76</v>
      </c>
      <c r="G119" s="70" t="s">
        <v>12</v>
      </c>
      <c r="H119" s="72" t="s">
        <v>20</v>
      </c>
      <c r="I119" s="70" t="s">
        <v>15</v>
      </c>
      <c r="J119" s="73" t="s">
        <v>208</v>
      </c>
      <c r="K119" s="74" t="s">
        <v>242</v>
      </c>
      <c r="L119" s="70" t="s">
        <v>205</v>
      </c>
      <c r="M119" s="75">
        <v>45214</v>
      </c>
      <c r="N119" s="75">
        <v>45199</v>
      </c>
      <c r="O119" s="76"/>
    </row>
    <row r="120" spans="1:15" s="81" customFormat="1" ht="45" customHeight="1" x14ac:dyDescent="0.25">
      <c r="A120" s="70">
        <v>2023</v>
      </c>
      <c r="B120" s="71">
        <v>45108</v>
      </c>
      <c r="C120" s="71">
        <v>45199</v>
      </c>
      <c r="D120" s="72" t="s">
        <v>20</v>
      </c>
      <c r="E120" s="70" t="s">
        <v>59</v>
      </c>
      <c r="F120" s="70" t="s">
        <v>76</v>
      </c>
      <c r="G120" s="70" t="s">
        <v>12</v>
      </c>
      <c r="H120" s="72" t="s">
        <v>20</v>
      </c>
      <c r="I120" s="70" t="s">
        <v>15</v>
      </c>
      <c r="J120" s="73" t="s">
        <v>208</v>
      </c>
      <c r="K120" s="74" t="s">
        <v>242</v>
      </c>
      <c r="L120" s="70" t="s">
        <v>205</v>
      </c>
      <c r="M120" s="75">
        <v>45214</v>
      </c>
      <c r="N120" s="75">
        <v>45199</v>
      </c>
      <c r="O120" s="76"/>
    </row>
    <row r="121" spans="1:15" s="55" customFormat="1" ht="45" customHeight="1" x14ac:dyDescent="0.25">
      <c r="A121" s="70">
        <v>2023</v>
      </c>
      <c r="B121" s="71">
        <v>45108</v>
      </c>
      <c r="C121" s="71">
        <v>45199</v>
      </c>
      <c r="D121" s="72" t="s">
        <v>20</v>
      </c>
      <c r="E121" s="70" t="s">
        <v>59</v>
      </c>
      <c r="F121" s="70" t="s">
        <v>76</v>
      </c>
      <c r="G121" s="70" t="s">
        <v>12</v>
      </c>
      <c r="H121" s="72" t="s">
        <v>20</v>
      </c>
      <c r="I121" s="70" t="s">
        <v>15</v>
      </c>
      <c r="J121" s="73" t="s">
        <v>208</v>
      </c>
      <c r="K121" s="74" t="s">
        <v>242</v>
      </c>
      <c r="L121" s="70" t="s">
        <v>205</v>
      </c>
      <c r="M121" s="75">
        <v>45214</v>
      </c>
      <c r="N121" s="75">
        <v>45199</v>
      </c>
      <c r="O121" s="76"/>
    </row>
    <row r="122" spans="1:15" s="55" customFormat="1" ht="45" customHeight="1" x14ac:dyDescent="0.25">
      <c r="A122" s="70">
        <v>2023</v>
      </c>
      <c r="B122" s="71">
        <v>45108</v>
      </c>
      <c r="C122" s="71">
        <v>45199</v>
      </c>
      <c r="D122" s="72" t="s">
        <v>20</v>
      </c>
      <c r="E122" s="70" t="s">
        <v>59</v>
      </c>
      <c r="F122" s="70" t="s">
        <v>76</v>
      </c>
      <c r="G122" s="70" t="s">
        <v>12</v>
      </c>
      <c r="H122" s="72" t="s">
        <v>20</v>
      </c>
      <c r="I122" s="70" t="s">
        <v>15</v>
      </c>
      <c r="J122" s="73" t="s">
        <v>204</v>
      </c>
      <c r="K122" s="74" t="s">
        <v>242</v>
      </c>
      <c r="L122" s="70" t="s">
        <v>205</v>
      </c>
      <c r="M122" s="75">
        <v>45214</v>
      </c>
      <c r="N122" s="75">
        <v>45199</v>
      </c>
      <c r="O122" s="76"/>
    </row>
    <row r="123" spans="1:15" s="55" customFormat="1" ht="45" customHeight="1" x14ac:dyDescent="0.25">
      <c r="A123" s="70">
        <v>2023</v>
      </c>
      <c r="B123" s="71">
        <v>45108</v>
      </c>
      <c r="C123" s="71">
        <v>45199</v>
      </c>
      <c r="D123" s="72" t="s">
        <v>256</v>
      </c>
      <c r="E123" s="70" t="s">
        <v>59</v>
      </c>
      <c r="F123" s="70" t="s">
        <v>76</v>
      </c>
      <c r="G123" s="70" t="s">
        <v>12</v>
      </c>
      <c r="H123" s="72" t="s">
        <v>21</v>
      </c>
      <c r="I123" s="70" t="s">
        <v>15</v>
      </c>
      <c r="J123" s="73" t="s">
        <v>208</v>
      </c>
      <c r="K123" s="74" t="s">
        <v>242</v>
      </c>
      <c r="L123" s="70" t="s">
        <v>205</v>
      </c>
      <c r="M123" s="75">
        <v>45214</v>
      </c>
      <c r="N123" s="75">
        <v>45199</v>
      </c>
      <c r="O123" s="76"/>
    </row>
    <row r="124" spans="1:15" s="55" customFormat="1" ht="45" customHeight="1" x14ac:dyDescent="0.25">
      <c r="A124" s="70">
        <v>2023</v>
      </c>
      <c r="B124" s="71">
        <v>45108</v>
      </c>
      <c r="C124" s="71">
        <v>45199</v>
      </c>
      <c r="D124" s="72" t="s">
        <v>256</v>
      </c>
      <c r="E124" s="70" t="s">
        <v>59</v>
      </c>
      <c r="F124" s="70" t="s">
        <v>76</v>
      </c>
      <c r="G124" s="70" t="s">
        <v>12</v>
      </c>
      <c r="H124" s="72" t="s">
        <v>21</v>
      </c>
      <c r="I124" s="70" t="s">
        <v>15</v>
      </c>
      <c r="J124" s="73" t="s">
        <v>204</v>
      </c>
      <c r="K124" s="74" t="s">
        <v>242</v>
      </c>
      <c r="L124" s="70" t="s">
        <v>205</v>
      </c>
      <c r="M124" s="75">
        <v>45214</v>
      </c>
      <c r="N124" s="75">
        <v>45199</v>
      </c>
      <c r="O124" s="76"/>
    </row>
    <row r="125" spans="1:15" s="55" customFormat="1" ht="45" customHeight="1" x14ac:dyDescent="0.25">
      <c r="A125" s="70">
        <v>2023</v>
      </c>
      <c r="B125" s="71">
        <v>45108</v>
      </c>
      <c r="C125" s="71">
        <v>45199</v>
      </c>
      <c r="D125" s="72" t="s">
        <v>256</v>
      </c>
      <c r="E125" s="70" t="s">
        <v>59</v>
      </c>
      <c r="F125" s="70" t="s">
        <v>76</v>
      </c>
      <c r="G125" s="70" t="s">
        <v>12</v>
      </c>
      <c r="H125" s="72" t="s">
        <v>21</v>
      </c>
      <c r="I125" s="70" t="s">
        <v>15</v>
      </c>
      <c r="J125" s="73" t="s">
        <v>204</v>
      </c>
      <c r="K125" s="74" t="s">
        <v>242</v>
      </c>
      <c r="L125" s="70" t="s">
        <v>205</v>
      </c>
      <c r="M125" s="75">
        <v>45214</v>
      </c>
      <c r="N125" s="75">
        <v>45199</v>
      </c>
      <c r="O125" s="76"/>
    </row>
    <row r="126" spans="1:15" s="55" customFormat="1" ht="45" customHeight="1" x14ac:dyDescent="0.25">
      <c r="A126" s="70">
        <v>2023</v>
      </c>
      <c r="B126" s="71">
        <v>45108</v>
      </c>
      <c r="C126" s="71">
        <v>45199</v>
      </c>
      <c r="D126" s="72" t="s">
        <v>256</v>
      </c>
      <c r="E126" s="70" t="s">
        <v>59</v>
      </c>
      <c r="F126" s="70" t="s">
        <v>76</v>
      </c>
      <c r="G126" s="70" t="s">
        <v>12</v>
      </c>
      <c r="H126" s="72" t="s">
        <v>21</v>
      </c>
      <c r="I126" s="70" t="s">
        <v>15</v>
      </c>
      <c r="J126" s="73" t="s">
        <v>208</v>
      </c>
      <c r="K126" s="74" t="s">
        <v>242</v>
      </c>
      <c r="L126" s="70" t="s">
        <v>205</v>
      </c>
      <c r="M126" s="75">
        <v>45214</v>
      </c>
      <c r="N126" s="75">
        <v>45199</v>
      </c>
      <c r="O126" s="76"/>
    </row>
    <row r="127" spans="1:15" s="55" customFormat="1" ht="45" customHeight="1" x14ac:dyDescent="0.25">
      <c r="A127" s="70">
        <v>2023</v>
      </c>
      <c r="B127" s="71">
        <v>45108</v>
      </c>
      <c r="C127" s="71">
        <v>45199</v>
      </c>
      <c r="D127" s="72" t="s">
        <v>256</v>
      </c>
      <c r="E127" s="70" t="s">
        <v>59</v>
      </c>
      <c r="F127" s="70" t="s">
        <v>76</v>
      </c>
      <c r="G127" s="70" t="s">
        <v>12</v>
      </c>
      <c r="H127" s="72" t="s">
        <v>21</v>
      </c>
      <c r="I127" s="70" t="s">
        <v>15</v>
      </c>
      <c r="J127" s="73" t="s">
        <v>208</v>
      </c>
      <c r="K127" s="74" t="s">
        <v>242</v>
      </c>
      <c r="L127" s="70" t="s">
        <v>205</v>
      </c>
      <c r="M127" s="75">
        <v>45214</v>
      </c>
      <c r="N127" s="75">
        <v>45199</v>
      </c>
      <c r="O127" s="76"/>
    </row>
    <row r="128" spans="1:15" s="55" customFormat="1" ht="45" customHeight="1" x14ac:dyDescent="0.25">
      <c r="A128" s="70">
        <v>2023</v>
      </c>
      <c r="B128" s="71">
        <v>45108</v>
      </c>
      <c r="C128" s="71">
        <v>45199</v>
      </c>
      <c r="D128" s="72" t="s">
        <v>256</v>
      </c>
      <c r="E128" s="70" t="s">
        <v>59</v>
      </c>
      <c r="F128" s="70" t="s">
        <v>76</v>
      </c>
      <c r="G128" s="70" t="s">
        <v>12</v>
      </c>
      <c r="H128" s="72" t="s">
        <v>21</v>
      </c>
      <c r="I128" s="70" t="s">
        <v>15</v>
      </c>
      <c r="J128" s="73" t="s">
        <v>208</v>
      </c>
      <c r="K128" s="74" t="s">
        <v>242</v>
      </c>
      <c r="L128" s="70" t="s">
        <v>205</v>
      </c>
      <c r="M128" s="75">
        <v>45214</v>
      </c>
      <c r="N128" s="75">
        <v>45199</v>
      </c>
      <c r="O128" s="76"/>
    </row>
    <row r="129" spans="1:15" s="55" customFormat="1" ht="45" customHeight="1" x14ac:dyDescent="0.25">
      <c r="A129" s="70">
        <v>2023</v>
      </c>
      <c r="B129" s="71">
        <v>45108</v>
      </c>
      <c r="C129" s="71">
        <v>45199</v>
      </c>
      <c r="D129" s="72" t="s">
        <v>256</v>
      </c>
      <c r="E129" s="70" t="s">
        <v>59</v>
      </c>
      <c r="F129" s="70" t="s">
        <v>76</v>
      </c>
      <c r="G129" s="70" t="s">
        <v>12</v>
      </c>
      <c r="H129" s="72" t="s">
        <v>21</v>
      </c>
      <c r="I129" s="70" t="s">
        <v>15</v>
      </c>
      <c r="J129" s="73" t="s">
        <v>204</v>
      </c>
      <c r="K129" s="74" t="s">
        <v>242</v>
      </c>
      <c r="L129" s="70" t="s">
        <v>205</v>
      </c>
      <c r="M129" s="75">
        <v>45214</v>
      </c>
      <c r="N129" s="75">
        <v>45199</v>
      </c>
      <c r="O129" s="76"/>
    </row>
    <row r="130" spans="1:15" s="55" customFormat="1" ht="45" customHeight="1" x14ac:dyDescent="0.25">
      <c r="A130" s="70">
        <v>2023</v>
      </c>
      <c r="B130" s="71">
        <v>45108</v>
      </c>
      <c r="C130" s="71">
        <v>45199</v>
      </c>
      <c r="D130" s="72" t="s">
        <v>256</v>
      </c>
      <c r="E130" s="70" t="s">
        <v>59</v>
      </c>
      <c r="F130" s="70" t="s">
        <v>76</v>
      </c>
      <c r="G130" s="70" t="s">
        <v>12</v>
      </c>
      <c r="H130" s="72" t="s">
        <v>21</v>
      </c>
      <c r="I130" s="70" t="s">
        <v>15</v>
      </c>
      <c r="J130" s="73" t="s">
        <v>204</v>
      </c>
      <c r="K130" s="74" t="s">
        <v>242</v>
      </c>
      <c r="L130" s="70" t="s">
        <v>205</v>
      </c>
      <c r="M130" s="75">
        <v>45214</v>
      </c>
      <c r="N130" s="75">
        <v>45199</v>
      </c>
      <c r="O130" s="76"/>
    </row>
    <row r="131" spans="1:15" s="55" customFormat="1" ht="45" customHeight="1" x14ac:dyDescent="0.25">
      <c r="A131" s="70">
        <v>2023</v>
      </c>
      <c r="B131" s="71">
        <v>45108</v>
      </c>
      <c r="C131" s="71">
        <v>45199</v>
      </c>
      <c r="D131" s="72" t="s">
        <v>256</v>
      </c>
      <c r="E131" s="70" t="s">
        <v>59</v>
      </c>
      <c r="F131" s="70" t="s">
        <v>76</v>
      </c>
      <c r="G131" s="70" t="s">
        <v>12</v>
      </c>
      <c r="H131" s="72" t="s">
        <v>21</v>
      </c>
      <c r="I131" s="70" t="s">
        <v>15</v>
      </c>
      <c r="J131" s="73" t="s">
        <v>208</v>
      </c>
      <c r="K131" s="74" t="s">
        <v>242</v>
      </c>
      <c r="L131" s="70" t="s">
        <v>205</v>
      </c>
      <c r="M131" s="75">
        <v>45214</v>
      </c>
      <c r="N131" s="75">
        <v>45199</v>
      </c>
      <c r="O131" s="76"/>
    </row>
    <row r="132" spans="1:15" s="55" customFormat="1" ht="45" customHeight="1" x14ac:dyDescent="0.25">
      <c r="A132" s="70">
        <v>2023</v>
      </c>
      <c r="B132" s="71">
        <v>45108</v>
      </c>
      <c r="C132" s="71">
        <v>45199</v>
      </c>
      <c r="D132" s="72" t="s">
        <v>256</v>
      </c>
      <c r="E132" s="70" t="s">
        <v>59</v>
      </c>
      <c r="F132" s="70" t="s">
        <v>76</v>
      </c>
      <c r="G132" s="70" t="s">
        <v>12</v>
      </c>
      <c r="H132" s="72" t="s">
        <v>21</v>
      </c>
      <c r="I132" s="70" t="s">
        <v>15</v>
      </c>
      <c r="J132" s="73" t="s">
        <v>208</v>
      </c>
      <c r="K132" s="65" t="s">
        <v>242</v>
      </c>
      <c r="L132" s="70" t="s">
        <v>205</v>
      </c>
      <c r="M132" s="75">
        <v>45214</v>
      </c>
      <c r="N132" s="75">
        <v>45199</v>
      </c>
      <c r="O132" s="76"/>
    </row>
    <row r="133" spans="1:15" s="55" customFormat="1" ht="45" customHeight="1" x14ac:dyDescent="0.25">
      <c r="A133" s="70">
        <v>2023</v>
      </c>
      <c r="B133" s="71">
        <v>45108</v>
      </c>
      <c r="C133" s="71">
        <v>45199</v>
      </c>
      <c r="D133" s="72" t="s">
        <v>25</v>
      </c>
      <c r="E133" s="70" t="s">
        <v>112</v>
      </c>
      <c r="F133" s="70" t="s">
        <v>113</v>
      </c>
      <c r="G133" s="70" t="s">
        <v>12</v>
      </c>
      <c r="H133" s="72" t="s">
        <v>25</v>
      </c>
      <c r="I133" s="70" t="s">
        <v>15</v>
      </c>
      <c r="J133" s="73" t="s">
        <v>208</v>
      </c>
      <c r="K133" s="65" t="s">
        <v>242</v>
      </c>
      <c r="L133" s="70" t="s">
        <v>205</v>
      </c>
      <c r="M133" s="75">
        <v>45214</v>
      </c>
      <c r="N133" s="75">
        <v>45199</v>
      </c>
      <c r="O133" s="76"/>
    </row>
    <row r="134" spans="1:15" s="55" customFormat="1" ht="45" customHeight="1" x14ac:dyDescent="0.25">
      <c r="A134" s="70">
        <v>2023</v>
      </c>
      <c r="B134" s="71">
        <v>45108</v>
      </c>
      <c r="C134" s="71">
        <v>45199</v>
      </c>
      <c r="D134" s="72" t="s">
        <v>64</v>
      </c>
      <c r="E134" s="70" t="s">
        <v>73</v>
      </c>
      <c r="F134" s="70" t="s">
        <v>84</v>
      </c>
      <c r="G134" s="70" t="s">
        <v>12</v>
      </c>
      <c r="H134" s="72" t="s">
        <v>87</v>
      </c>
      <c r="I134" s="70" t="s">
        <v>15</v>
      </c>
      <c r="J134" s="73" t="s">
        <v>208</v>
      </c>
      <c r="K134" s="65" t="s">
        <v>242</v>
      </c>
      <c r="L134" s="70" t="s">
        <v>205</v>
      </c>
      <c r="M134" s="75">
        <v>45214</v>
      </c>
      <c r="N134" s="75">
        <v>45199</v>
      </c>
      <c r="O134" s="76"/>
    </row>
    <row r="135" spans="1:15" s="55" customFormat="1" ht="45" customHeight="1" x14ac:dyDescent="0.25">
      <c r="A135" s="70">
        <v>2023</v>
      </c>
      <c r="B135" s="71">
        <v>45108</v>
      </c>
      <c r="C135" s="71">
        <v>45199</v>
      </c>
      <c r="D135" s="72" t="s">
        <v>25</v>
      </c>
      <c r="E135" s="70" t="s">
        <v>61</v>
      </c>
      <c r="F135" s="70" t="s">
        <v>57</v>
      </c>
      <c r="G135" s="70" t="s">
        <v>12</v>
      </c>
      <c r="H135" s="72" t="s">
        <v>25</v>
      </c>
      <c r="I135" s="70" t="s">
        <v>15</v>
      </c>
      <c r="J135" s="73" t="s">
        <v>204</v>
      </c>
      <c r="K135" s="65" t="s">
        <v>242</v>
      </c>
      <c r="L135" s="70" t="s">
        <v>205</v>
      </c>
      <c r="M135" s="75">
        <v>45214</v>
      </c>
      <c r="N135" s="75">
        <v>45199</v>
      </c>
      <c r="O135" s="76"/>
    </row>
    <row r="136" spans="1:15" s="55" customFormat="1" ht="45" customHeight="1" x14ac:dyDescent="0.25">
      <c r="A136" s="70">
        <v>2023</v>
      </c>
      <c r="B136" s="71">
        <v>45108</v>
      </c>
      <c r="C136" s="71">
        <v>45199</v>
      </c>
      <c r="D136" s="72" t="s">
        <v>25</v>
      </c>
      <c r="E136" s="70" t="s">
        <v>61</v>
      </c>
      <c r="F136" s="70" t="s">
        <v>57</v>
      </c>
      <c r="G136" s="70" t="s">
        <v>12</v>
      </c>
      <c r="H136" s="72" t="s">
        <v>25</v>
      </c>
      <c r="I136" s="70" t="s">
        <v>15</v>
      </c>
      <c r="J136" s="73" t="s">
        <v>204</v>
      </c>
      <c r="K136" s="65" t="s">
        <v>242</v>
      </c>
      <c r="L136" s="70" t="s">
        <v>205</v>
      </c>
      <c r="M136" s="75">
        <v>45214</v>
      </c>
      <c r="N136" s="75">
        <v>45199</v>
      </c>
      <c r="O136" s="76"/>
    </row>
    <row r="137" spans="1:15" s="55" customFormat="1" ht="45" customHeight="1" x14ac:dyDescent="0.25">
      <c r="A137" s="70">
        <v>2023</v>
      </c>
      <c r="B137" s="71">
        <v>45108</v>
      </c>
      <c r="C137" s="71">
        <v>45199</v>
      </c>
      <c r="D137" s="72" t="s">
        <v>257</v>
      </c>
      <c r="E137" s="70" t="s">
        <v>31</v>
      </c>
      <c r="F137" s="70" t="s">
        <v>39</v>
      </c>
      <c r="G137" s="70" t="s">
        <v>12</v>
      </c>
      <c r="H137" s="72" t="s">
        <v>89</v>
      </c>
      <c r="I137" s="70" t="s">
        <v>15</v>
      </c>
      <c r="J137" s="73" t="s">
        <v>204</v>
      </c>
      <c r="K137" s="65" t="s">
        <v>242</v>
      </c>
      <c r="L137" s="70" t="s">
        <v>205</v>
      </c>
      <c r="M137" s="75">
        <v>45214</v>
      </c>
      <c r="N137" s="75">
        <v>45199</v>
      </c>
      <c r="O137" s="76"/>
    </row>
    <row r="138" spans="1:15" s="55" customFormat="1" ht="45" customHeight="1" x14ac:dyDescent="0.25">
      <c r="A138" s="70">
        <v>2023</v>
      </c>
      <c r="B138" s="71">
        <v>45108</v>
      </c>
      <c r="C138" s="71">
        <v>45199</v>
      </c>
      <c r="D138" s="72" t="s">
        <v>257</v>
      </c>
      <c r="E138" s="70" t="s">
        <v>31</v>
      </c>
      <c r="F138" s="70" t="s">
        <v>39</v>
      </c>
      <c r="G138" s="70" t="s">
        <v>12</v>
      </c>
      <c r="H138" s="72" t="s">
        <v>89</v>
      </c>
      <c r="I138" s="70" t="s">
        <v>15</v>
      </c>
      <c r="J138" s="73" t="s">
        <v>204</v>
      </c>
      <c r="K138" s="65" t="s">
        <v>242</v>
      </c>
      <c r="L138" s="70" t="s">
        <v>205</v>
      </c>
      <c r="M138" s="75">
        <v>45214</v>
      </c>
      <c r="N138" s="75">
        <v>45199</v>
      </c>
      <c r="O138" s="76"/>
    </row>
    <row r="139" spans="1:15" s="55" customFormat="1" ht="45" customHeight="1" x14ac:dyDescent="0.25">
      <c r="A139" s="70">
        <v>2023</v>
      </c>
      <c r="B139" s="71">
        <v>45108</v>
      </c>
      <c r="C139" s="71">
        <v>45199</v>
      </c>
      <c r="D139" s="72" t="s">
        <v>257</v>
      </c>
      <c r="E139" s="70" t="s">
        <v>31</v>
      </c>
      <c r="F139" s="70" t="s">
        <v>39</v>
      </c>
      <c r="G139" s="70" t="s">
        <v>12</v>
      </c>
      <c r="H139" s="72" t="s">
        <v>89</v>
      </c>
      <c r="I139" s="70" t="s">
        <v>15</v>
      </c>
      <c r="J139" s="73" t="s">
        <v>208</v>
      </c>
      <c r="K139" s="65" t="s">
        <v>242</v>
      </c>
      <c r="L139" s="70" t="s">
        <v>205</v>
      </c>
      <c r="M139" s="75">
        <v>45214</v>
      </c>
      <c r="N139" s="75">
        <v>45199</v>
      </c>
      <c r="O139" s="76"/>
    </row>
    <row r="140" spans="1:15" s="55" customFormat="1" ht="45" customHeight="1" x14ac:dyDescent="0.25">
      <c r="A140" s="70">
        <v>2023</v>
      </c>
      <c r="B140" s="71">
        <v>45108</v>
      </c>
      <c r="C140" s="71">
        <v>45199</v>
      </c>
      <c r="D140" s="72" t="s">
        <v>257</v>
      </c>
      <c r="E140" s="70" t="s">
        <v>31</v>
      </c>
      <c r="F140" s="70" t="s">
        <v>39</v>
      </c>
      <c r="G140" s="70" t="s">
        <v>12</v>
      </c>
      <c r="H140" s="72" t="s">
        <v>89</v>
      </c>
      <c r="I140" s="70" t="s">
        <v>15</v>
      </c>
      <c r="J140" s="73" t="s">
        <v>208</v>
      </c>
      <c r="K140" s="65" t="s">
        <v>242</v>
      </c>
      <c r="L140" s="70" t="s">
        <v>205</v>
      </c>
      <c r="M140" s="75">
        <v>45214</v>
      </c>
      <c r="N140" s="75">
        <v>45199</v>
      </c>
      <c r="O140" s="76"/>
    </row>
    <row r="141" spans="1:15" s="55" customFormat="1" ht="45" customHeight="1" x14ac:dyDescent="0.25">
      <c r="A141" s="70">
        <v>2023</v>
      </c>
      <c r="B141" s="71">
        <v>45108</v>
      </c>
      <c r="C141" s="71">
        <v>45199</v>
      </c>
      <c r="D141" s="72" t="s">
        <v>257</v>
      </c>
      <c r="E141" s="70" t="s">
        <v>31</v>
      </c>
      <c r="F141" s="70" t="s">
        <v>39</v>
      </c>
      <c r="G141" s="70" t="s">
        <v>12</v>
      </c>
      <c r="H141" s="72" t="s">
        <v>89</v>
      </c>
      <c r="I141" s="70" t="s">
        <v>15</v>
      </c>
      <c r="J141" s="73" t="s">
        <v>208</v>
      </c>
      <c r="K141" s="65" t="s">
        <v>242</v>
      </c>
      <c r="L141" s="70" t="s">
        <v>205</v>
      </c>
      <c r="M141" s="75">
        <v>45214</v>
      </c>
      <c r="N141" s="75">
        <v>45199</v>
      </c>
      <c r="O141" s="76"/>
    </row>
    <row r="142" spans="1:15" s="55" customFormat="1" ht="45" customHeight="1" x14ac:dyDescent="0.25">
      <c r="A142" s="70">
        <v>2023</v>
      </c>
      <c r="B142" s="71">
        <v>45108</v>
      </c>
      <c r="C142" s="71">
        <v>45199</v>
      </c>
      <c r="D142" s="72" t="s">
        <v>64</v>
      </c>
      <c r="E142" s="70" t="s">
        <v>71</v>
      </c>
      <c r="F142" s="70" t="s">
        <v>82</v>
      </c>
      <c r="G142" s="70" t="s">
        <v>12</v>
      </c>
      <c r="H142" s="72" t="s">
        <v>260</v>
      </c>
      <c r="I142" s="70" t="s">
        <v>15</v>
      </c>
      <c r="J142" s="73" t="s">
        <v>208</v>
      </c>
      <c r="K142" s="65" t="s">
        <v>242</v>
      </c>
      <c r="L142" s="70" t="s">
        <v>205</v>
      </c>
      <c r="M142" s="75">
        <v>45214</v>
      </c>
      <c r="N142" s="75">
        <v>45199</v>
      </c>
      <c r="O142" s="76"/>
    </row>
    <row r="143" spans="1:15" s="55" customFormat="1" ht="45" customHeight="1" x14ac:dyDescent="0.25">
      <c r="A143" s="70">
        <v>2023</v>
      </c>
      <c r="B143" s="71">
        <v>45108</v>
      </c>
      <c r="C143" s="71">
        <v>45199</v>
      </c>
      <c r="D143" s="72" t="s">
        <v>64</v>
      </c>
      <c r="E143" s="70" t="s">
        <v>71</v>
      </c>
      <c r="F143" s="70" t="s">
        <v>82</v>
      </c>
      <c r="G143" s="70" t="s">
        <v>12</v>
      </c>
      <c r="H143" s="72" t="s">
        <v>260</v>
      </c>
      <c r="I143" s="70" t="s">
        <v>15</v>
      </c>
      <c r="J143" s="73" t="s">
        <v>204</v>
      </c>
      <c r="K143" s="65" t="s">
        <v>242</v>
      </c>
      <c r="L143" s="70" t="s">
        <v>205</v>
      </c>
      <c r="M143" s="75">
        <v>45214</v>
      </c>
      <c r="N143" s="75">
        <v>45199</v>
      </c>
      <c r="O143" s="76"/>
    </row>
    <row r="144" spans="1:15" s="55" customFormat="1" ht="45" customHeight="1" x14ac:dyDescent="0.25">
      <c r="A144" s="70">
        <v>2023</v>
      </c>
      <c r="B144" s="71">
        <v>45108</v>
      </c>
      <c r="C144" s="71">
        <v>45199</v>
      </c>
      <c r="D144" s="72" t="s">
        <v>64</v>
      </c>
      <c r="E144" s="70" t="s">
        <v>71</v>
      </c>
      <c r="F144" s="70" t="s">
        <v>82</v>
      </c>
      <c r="G144" s="70" t="s">
        <v>12</v>
      </c>
      <c r="H144" s="72" t="s">
        <v>260</v>
      </c>
      <c r="I144" s="70" t="s">
        <v>15</v>
      </c>
      <c r="J144" s="73" t="s">
        <v>204</v>
      </c>
      <c r="K144" s="65" t="s">
        <v>242</v>
      </c>
      <c r="L144" s="70" t="s">
        <v>205</v>
      </c>
      <c r="M144" s="75">
        <v>45214</v>
      </c>
      <c r="N144" s="75">
        <v>45199</v>
      </c>
      <c r="O144" s="76"/>
    </row>
    <row r="145" spans="1:15" s="55" customFormat="1" ht="45" customHeight="1" x14ac:dyDescent="0.25">
      <c r="A145" s="70">
        <v>2023</v>
      </c>
      <c r="B145" s="71">
        <v>45108</v>
      </c>
      <c r="C145" s="71">
        <v>45199</v>
      </c>
      <c r="D145" s="72" t="s">
        <v>64</v>
      </c>
      <c r="E145" s="70" t="s">
        <v>71</v>
      </c>
      <c r="F145" s="70" t="s">
        <v>82</v>
      </c>
      <c r="G145" s="70" t="s">
        <v>12</v>
      </c>
      <c r="H145" s="72" t="s">
        <v>260</v>
      </c>
      <c r="I145" s="70" t="s">
        <v>15</v>
      </c>
      <c r="J145" s="73" t="s">
        <v>208</v>
      </c>
      <c r="K145" s="65" t="s">
        <v>242</v>
      </c>
      <c r="L145" s="70" t="s">
        <v>205</v>
      </c>
      <c r="M145" s="75">
        <v>45214</v>
      </c>
      <c r="N145" s="75">
        <v>45199</v>
      </c>
      <c r="O145" s="76"/>
    </row>
    <row r="146" spans="1:15" s="55" customFormat="1" ht="45" customHeight="1" x14ac:dyDescent="0.25">
      <c r="A146" s="70">
        <v>2023</v>
      </c>
      <c r="B146" s="71">
        <v>45108</v>
      </c>
      <c r="C146" s="71">
        <v>45199</v>
      </c>
      <c r="D146" s="72" t="s">
        <v>64</v>
      </c>
      <c r="E146" s="70" t="s">
        <v>71</v>
      </c>
      <c r="F146" s="70" t="s">
        <v>82</v>
      </c>
      <c r="G146" s="70" t="s">
        <v>12</v>
      </c>
      <c r="H146" s="72" t="s">
        <v>260</v>
      </c>
      <c r="I146" s="70" t="s">
        <v>15</v>
      </c>
      <c r="J146" s="73" t="s">
        <v>208</v>
      </c>
      <c r="K146" s="65" t="s">
        <v>242</v>
      </c>
      <c r="L146" s="70" t="s">
        <v>205</v>
      </c>
      <c r="M146" s="75">
        <v>45214</v>
      </c>
      <c r="N146" s="75">
        <v>45199</v>
      </c>
      <c r="O146" s="76"/>
    </row>
    <row r="147" spans="1:15" s="55" customFormat="1" ht="45" customHeight="1" x14ac:dyDescent="0.25">
      <c r="A147" s="70">
        <v>2023</v>
      </c>
      <c r="B147" s="71">
        <v>45108</v>
      </c>
      <c r="C147" s="71">
        <v>45199</v>
      </c>
      <c r="D147" s="72" t="s">
        <v>64</v>
      </c>
      <c r="E147" s="70" t="s">
        <v>71</v>
      </c>
      <c r="F147" s="70" t="s">
        <v>82</v>
      </c>
      <c r="G147" s="70" t="s">
        <v>12</v>
      </c>
      <c r="H147" s="72" t="s">
        <v>260</v>
      </c>
      <c r="I147" s="70" t="s">
        <v>15</v>
      </c>
      <c r="J147" s="73" t="s">
        <v>208</v>
      </c>
      <c r="K147" s="65" t="s">
        <v>242</v>
      </c>
      <c r="L147" s="70" t="s">
        <v>205</v>
      </c>
      <c r="M147" s="75">
        <v>45214</v>
      </c>
      <c r="N147" s="75">
        <v>45199</v>
      </c>
      <c r="O147" s="76"/>
    </row>
    <row r="148" spans="1:15" s="55" customFormat="1" ht="45" customHeight="1" x14ac:dyDescent="0.25">
      <c r="A148" s="70">
        <v>2023</v>
      </c>
      <c r="B148" s="71">
        <v>45108</v>
      </c>
      <c r="C148" s="71">
        <v>45199</v>
      </c>
      <c r="D148" s="72" t="s">
        <v>64</v>
      </c>
      <c r="E148" s="70" t="s">
        <v>71</v>
      </c>
      <c r="F148" s="70" t="s">
        <v>82</v>
      </c>
      <c r="G148" s="70" t="s">
        <v>12</v>
      </c>
      <c r="H148" s="72" t="s">
        <v>260</v>
      </c>
      <c r="I148" s="70" t="s">
        <v>15</v>
      </c>
      <c r="J148" s="73" t="s">
        <v>204</v>
      </c>
      <c r="K148" s="65" t="s">
        <v>242</v>
      </c>
      <c r="L148" s="70" t="s">
        <v>205</v>
      </c>
      <c r="M148" s="75">
        <v>45214</v>
      </c>
      <c r="N148" s="75">
        <v>45199</v>
      </c>
      <c r="O148" s="76"/>
    </row>
    <row r="149" spans="1:15" s="55" customFormat="1" ht="45" customHeight="1" x14ac:dyDescent="0.25">
      <c r="A149" s="70">
        <v>2023</v>
      </c>
      <c r="B149" s="71">
        <v>45108</v>
      </c>
      <c r="C149" s="71">
        <v>45199</v>
      </c>
      <c r="D149" s="72" t="s">
        <v>17</v>
      </c>
      <c r="E149" s="70" t="s">
        <v>58</v>
      </c>
      <c r="F149" s="70" t="s">
        <v>40</v>
      </c>
      <c r="G149" s="70" t="s">
        <v>12</v>
      </c>
      <c r="H149" s="72" t="s">
        <v>17</v>
      </c>
      <c r="I149" s="70" t="s">
        <v>15</v>
      </c>
      <c r="J149" s="73" t="s">
        <v>208</v>
      </c>
      <c r="K149" s="65" t="s">
        <v>242</v>
      </c>
      <c r="L149" s="70" t="s">
        <v>205</v>
      </c>
      <c r="M149" s="75">
        <v>45214</v>
      </c>
      <c r="N149" s="75">
        <v>45199</v>
      </c>
      <c r="O149" s="76"/>
    </row>
    <row r="150" spans="1:15" s="55" customFormat="1" ht="45" customHeight="1" x14ac:dyDescent="0.25">
      <c r="A150" s="70">
        <v>2023</v>
      </c>
      <c r="B150" s="71">
        <v>45108</v>
      </c>
      <c r="C150" s="71">
        <v>45199</v>
      </c>
      <c r="D150" s="72" t="s">
        <v>17</v>
      </c>
      <c r="E150" s="70" t="s">
        <v>58</v>
      </c>
      <c r="F150" s="70" t="s">
        <v>40</v>
      </c>
      <c r="G150" s="70" t="s">
        <v>12</v>
      </c>
      <c r="H150" s="72" t="s">
        <v>17</v>
      </c>
      <c r="I150" s="70" t="s">
        <v>15</v>
      </c>
      <c r="J150" s="73" t="s">
        <v>208</v>
      </c>
      <c r="K150" s="65" t="s">
        <v>242</v>
      </c>
      <c r="L150" s="70" t="s">
        <v>205</v>
      </c>
      <c r="M150" s="75">
        <v>45214</v>
      </c>
      <c r="N150" s="75">
        <v>45199</v>
      </c>
      <c r="O150" s="76"/>
    </row>
    <row r="151" spans="1:15" s="55" customFormat="1" ht="45" customHeight="1" x14ac:dyDescent="0.25">
      <c r="A151" s="70">
        <v>2023</v>
      </c>
      <c r="B151" s="71">
        <v>45108</v>
      </c>
      <c r="C151" s="71">
        <v>45199</v>
      </c>
      <c r="D151" s="72" t="s">
        <v>17</v>
      </c>
      <c r="E151" s="70" t="s">
        <v>58</v>
      </c>
      <c r="F151" s="70" t="s">
        <v>40</v>
      </c>
      <c r="G151" s="70" t="s">
        <v>12</v>
      </c>
      <c r="H151" s="72" t="s">
        <v>17</v>
      </c>
      <c r="I151" s="70" t="s">
        <v>15</v>
      </c>
      <c r="J151" s="73" t="s">
        <v>204</v>
      </c>
      <c r="K151" s="65" t="s">
        <v>242</v>
      </c>
      <c r="L151" s="70" t="s">
        <v>205</v>
      </c>
      <c r="M151" s="75">
        <v>45214</v>
      </c>
      <c r="N151" s="75">
        <v>45199</v>
      </c>
      <c r="O151" s="76"/>
    </row>
    <row r="152" spans="1:15" s="55" customFormat="1" ht="45" customHeight="1" x14ac:dyDescent="0.25">
      <c r="A152" s="70">
        <v>2023</v>
      </c>
      <c r="B152" s="71">
        <v>45108</v>
      </c>
      <c r="C152" s="71">
        <v>45199</v>
      </c>
      <c r="D152" s="72" t="s">
        <v>17</v>
      </c>
      <c r="E152" s="70" t="s">
        <v>58</v>
      </c>
      <c r="F152" s="70" t="s">
        <v>40</v>
      </c>
      <c r="G152" s="70" t="s">
        <v>12</v>
      </c>
      <c r="H152" s="72" t="s">
        <v>17</v>
      </c>
      <c r="I152" s="70" t="s">
        <v>15</v>
      </c>
      <c r="J152" s="73" t="s">
        <v>204</v>
      </c>
      <c r="K152" s="65" t="s">
        <v>242</v>
      </c>
      <c r="L152" s="70" t="s">
        <v>205</v>
      </c>
      <c r="M152" s="75">
        <v>45214</v>
      </c>
      <c r="N152" s="75">
        <v>45199</v>
      </c>
      <c r="O152" s="76"/>
    </row>
    <row r="153" spans="1:15" s="55" customFormat="1" ht="45" customHeight="1" x14ac:dyDescent="0.25">
      <c r="A153" s="70">
        <v>2023</v>
      </c>
      <c r="B153" s="71">
        <v>45108</v>
      </c>
      <c r="C153" s="71">
        <v>45199</v>
      </c>
      <c r="D153" s="72" t="s">
        <v>18</v>
      </c>
      <c r="E153" s="70" t="s">
        <v>58</v>
      </c>
      <c r="F153" s="70" t="s">
        <v>40</v>
      </c>
      <c r="G153" s="70" t="s">
        <v>12</v>
      </c>
      <c r="H153" s="72" t="s">
        <v>18</v>
      </c>
      <c r="I153" s="70" t="s">
        <v>15</v>
      </c>
      <c r="J153" s="73" t="s">
        <v>204</v>
      </c>
      <c r="K153" s="65" t="s">
        <v>242</v>
      </c>
      <c r="L153" s="70" t="s">
        <v>205</v>
      </c>
      <c r="M153" s="75">
        <v>45214</v>
      </c>
      <c r="N153" s="75">
        <v>45199</v>
      </c>
      <c r="O153" s="76"/>
    </row>
    <row r="154" spans="1:15" s="55" customFormat="1" ht="45" customHeight="1" x14ac:dyDescent="0.25">
      <c r="A154" s="70">
        <v>2023</v>
      </c>
      <c r="B154" s="71">
        <v>45108</v>
      </c>
      <c r="C154" s="71">
        <v>45199</v>
      </c>
      <c r="D154" s="72" t="s">
        <v>18</v>
      </c>
      <c r="E154" s="70" t="s">
        <v>58</v>
      </c>
      <c r="F154" s="70" t="s">
        <v>40</v>
      </c>
      <c r="G154" s="70" t="s">
        <v>12</v>
      </c>
      <c r="H154" s="72" t="s">
        <v>18</v>
      </c>
      <c r="I154" s="70" t="s">
        <v>15</v>
      </c>
      <c r="J154" s="73" t="s">
        <v>208</v>
      </c>
      <c r="K154" s="65" t="s">
        <v>242</v>
      </c>
      <c r="L154" s="70" t="s">
        <v>205</v>
      </c>
      <c r="M154" s="75">
        <v>45214</v>
      </c>
      <c r="N154" s="75">
        <v>45199</v>
      </c>
      <c r="O154" s="76"/>
    </row>
    <row r="155" spans="1:15" s="55" customFormat="1" ht="45" customHeight="1" x14ac:dyDescent="0.25">
      <c r="A155" s="70">
        <v>2023</v>
      </c>
      <c r="B155" s="71">
        <v>45108</v>
      </c>
      <c r="C155" s="71">
        <v>45199</v>
      </c>
      <c r="D155" s="72" t="s">
        <v>19</v>
      </c>
      <c r="E155" s="70" t="s">
        <v>58</v>
      </c>
      <c r="F155" s="70" t="s">
        <v>40</v>
      </c>
      <c r="G155" s="70" t="s">
        <v>12</v>
      </c>
      <c r="H155" s="72" t="s">
        <v>19</v>
      </c>
      <c r="I155" s="70" t="s">
        <v>15</v>
      </c>
      <c r="J155" s="73" t="s">
        <v>208</v>
      </c>
      <c r="K155" s="65" t="s">
        <v>242</v>
      </c>
      <c r="L155" s="70" t="s">
        <v>205</v>
      </c>
      <c r="M155" s="75">
        <v>45214</v>
      </c>
      <c r="N155" s="75">
        <v>45199</v>
      </c>
      <c r="O155" s="77"/>
    </row>
    <row r="156" spans="1:15" s="55" customFormat="1" ht="45" customHeight="1" x14ac:dyDescent="0.25">
      <c r="A156" s="70">
        <v>2023</v>
      </c>
      <c r="B156" s="71">
        <v>45108</v>
      </c>
      <c r="C156" s="71">
        <v>45199</v>
      </c>
      <c r="D156" s="72" t="s">
        <v>20</v>
      </c>
      <c r="E156" s="70" t="s">
        <v>58</v>
      </c>
      <c r="F156" s="70" t="s">
        <v>40</v>
      </c>
      <c r="G156" s="70" t="s">
        <v>12</v>
      </c>
      <c r="H156" s="72" t="s">
        <v>20</v>
      </c>
      <c r="I156" s="70" t="s">
        <v>15</v>
      </c>
      <c r="J156" s="73" t="s">
        <v>204</v>
      </c>
      <c r="K156" s="65" t="s">
        <v>242</v>
      </c>
      <c r="L156" s="70" t="s">
        <v>205</v>
      </c>
      <c r="M156" s="75">
        <v>45214</v>
      </c>
      <c r="N156" s="75">
        <v>45199</v>
      </c>
      <c r="O156" s="76"/>
    </row>
    <row r="157" spans="1:15" s="55" customFormat="1" ht="45" customHeight="1" x14ac:dyDescent="0.25">
      <c r="A157" s="70">
        <v>2023</v>
      </c>
      <c r="B157" s="71">
        <v>45108</v>
      </c>
      <c r="C157" s="71">
        <v>45199</v>
      </c>
      <c r="D157" s="72" t="s">
        <v>20</v>
      </c>
      <c r="E157" s="70" t="s">
        <v>58</v>
      </c>
      <c r="F157" s="70" t="s">
        <v>40</v>
      </c>
      <c r="G157" s="70" t="s">
        <v>12</v>
      </c>
      <c r="H157" s="72" t="s">
        <v>20</v>
      </c>
      <c r="I157" s="70" t="s">
        <v>15</v>
      </c>
      <c r="J157" s="73" t="s">
        <v>204</v>
      </c>
      <c r="K157" s="65" t="s">
        <v>242</v>
      </c>
      <c r="L157" s="70" t="s">
        <v>205</v>
      </c>
      <c r="M157" s="75">
        <v>45214</v>
      </c>
      <c r="N157" s="75">
        <v>45199</v>
      </c>
      <c r="O157" s="76"/>
    </row>
    <row r="158" spans="1:15" s="55" customFormat="1" ht="45" customHeight="1" x14ac:dyDescent="0.25">
      <c r="A158" s="70">
        <v>2023</v>
      </c>
      <c r="B158" s="71">
        <v>45108</v>
      </c>
      <c r="C158" s="71">
        <v>45199</v>
      </c>
      <c r="D158" s="72" t="s">
        <v>20</v>
      </c>
      <c r="E158" s="70" t="s">
        <v>58</v>
      </c>
      <c r="F158" s="70" t="s">
        <v>40</v>
      </c>
      <c r="G158" s="70" t="s">
        <v>12</v>
      </c>
      <c r="H158" s="72" t="s">
        <v>20</v>
      </c>
      <c r="I158" s="70" t="s">
        <v>15</v>
      </c>
      <c r="J158" s="73" t="s">
        <v>208</v>
      </c>
      <c r="K158" s="65" t="s">
        <v>242</v>
      </c>
      <c r="L158" s="70" t="s">
        <v>205</v>
      </c>
      <c r="M158" s="75">
        <v>45214</v>
      </c>
      <c r="N158" s="75">
        <v>45199</v>
      </c>
      <c r="O158" s="76"/>
    </row>
    <row r="159" spans="1:15" s="55" customFormat="1" ht="45" customHeight="1" x14ac:dyDescent="0.25">
      <c r="A159" s="70">
        <v>2023</v>
      </c>
      <c r="B159" s="71">
        <v>45108</v>
      </c>
      <c r="C159" s="71">
        <v>45199</v>
      </c>
      <c r="D159" s="72" t="s">
        <v>20</v>
      </c>
      <c r="E159" s="70" t="s">
        <v>58</v>
      </c>
      <c r="F159" s="70" t="s">
        <v>40</v>
      </c>
      <c r="G159" s="70" t="s">
        <v>12</v>
      </c>
      <c r="H159" s="72" t="s">
        <v>20</v>
      </c>
      <c r="I159" s="70" t="s">
        <v>15</v>
      </c>
      <c r="J159" s="73" t="s">
        <v>208</v>
      </c>
      <c r="K159" s="65" t="s">
        <v>242</v>
      </c>
      <c r="L159" s="70" t="s">
        <v>205</v>
      </c>
      <c r="M159" s="75">
        <v>45214</v>
      </c>
      <c r="N159" s="75">
        <v>45199</v>
      </c>
      <c r="O159" s="76"/>
    </row>
    <row r="160" spans="1:15" s="55" customFormat="1" ht="45" customHeight="1" x14ac:dyDescent="0.25">
      <c r="A160" s="70">
        <v>2023</v>
      </c>
      <c r="B160" s="71">
        <v>45108</v>
      </c>
      <c r="C160" s="71">
        <v>45199</v>
      </c>
      <c r="D160" s="72" t="s">
        <v>20</v>
      </c>
      <c r="E160" s="70" t="s">
        <v>58</v>
      </c>
      <c r="F160" s="70" t="s">
        <v>40</v>
      </c>
      <c r="G160" s="70" t="s">
        <v>12</v>
      </c>
      <c r="H160" s="72" t="s">
        <v>20</v>
      </c>
      <c r="I160" s="70" t="s">
        <v>15</v>
      </c>
      <c r="J160" s="73" t="s">
        <v>208</v>
      </c>
      <c r="K160" s="65" t="s">
        <v>242</v>
      </c>
      <c r="L160" s="70" t="s">
        <v>205</v>
      </c>
      <c r="M160" s="75">
        <v>45214</v>
      </c>
      <c r="N160" s="75">
        <v>45199</v>
      </c>
      <c r="O160" s="76"/>
    </row>
    <row r="161" spans="1:15" s="55" customFormat="1" ht="45" customHeight="1" x14ac:dyDescent="0.25">
      <c r="A161" s="70">
        <v>2023</v>
      </c>
      <c r="B161" s="71">
        <v>45108</v>
      </c>
      <c r="C161" s="71">
        <v>45199</v>
      </c>
      <c r="D161" s="72" t="s">
        <v>20</v>
      </c>
      <c r="E161" s="70" t="s">
        <v>58</v>
      </c>
      <c r="F161" s="70" t="s">
        <v>40</v>
      </c>
      <c r="G161" s="70" t="s">
        <v>12</v>
      </c>
      <c r="H161" s="72" t="s">
        <v>20</v>
      </c>
      <c r="I161" s="70" t="s">
        <v>15</v>
      </c>
      <c r="J161" s="73" t="s">
        <v>204</v>
      </c>
      <c r="K161" s="65" t="s">
        <v>242</v>
      </c>
      <c r="L161" s="70" t="s">
        <v>205</v>
      </c>
      <c r="M161" s="75">
        <v>45214</v>
      </c>
      <c r="N161" s="75">
        <v>45199</v>
      </c>
      <c r="O161" s="76"/>
    </row>
    <row r="162" spans="1:15" s="55" customFormat="1" ht="45" customHeight="1" x14ac:dyDescent="0.25">
      <c r="A162" s="70">
        <v>2023</v>
      </c>
      <c r="B162" s="71">
        <v>45108</v>
      </c>
      <c r="C162" s="71">
        <v>45199</v>
      </c>
      <c r="D162" s="72" t="s">
        <v>20</v>
      </c>
      <c r="E162" s="70" t="s">
        <v>58</v>
      </c>
      <c r="F162" s="70" t="s">
        <v>40</v>
      </c>
      <c r="G162" s="70" t="s">
        <v>12</v>
      </c>
      <c r="H162" s="72" t="s">
        <v>20</v>
      </c>
      <c r="I162" s="70" t="s">
        <v>15</v>
      </c>
      <c r="J162" s="73" t="s">
        <v>204</v>
      </c>
      <c r="K162" s="65" t="s">
        <v>242</v>
      </c>
      <c r="L162" s="70" t="s">
        <v>205</v>
      </c>
      <c r="M162" s="75">
        <v>45214</v>
      </c>
      <c r="N162" s="75">
        <v>45199</v>
      </c>
      <c r="O162" s="76"/>
    </row>
    <row r="163" spans="1:15" s="55" customFormat="1" ht="45" customHeight="1" x14ac:dyDescent="0.25">
      <c r="A163" s="70">
        <v>2023</v>
      </c>
      <c r="B163" s="71">
        <v>45108</v>
      </c>
      <c r="C163" s="71">
        <v>45199</v>
      </c>
      <c r="D163" s="72" t="s">
        <v>256</v>
      </c>
      <c r="E163" s="70" t="s">
        <v>58</v>
      </c>
      <c r="F163" s="70" t="s">
        <v>40</v>
      </c>
      <c r="G163" s="70" t="s">
        <v>12</v>
      </c>
      <c r="H163" s="72" t="s">
        <v>21</v>
      </c>
      <c r="I163" s="70" t="s">
        <v>15</v>
      </c>
      <c r="J163" s="73" t="s">
        <v>208</v>
      </c>
      <c r="K163" s="65" t="s">
        <v>242</v>
      </c>
      <c r="L163" s="70" t="s">
        <v>205</v>
      </c>
      <c r="M163" s="75">
        <v>45214</v>
      </c>
      <c r="N163" s="75">
        <v>45199</v>
      </c>
      <c r="O163" s="76"/>
    </row>
    <row r="164" spans="1:15" s="55" customFormat="1" ht="45" customHeight="1" x14ac:dyDescent="0.25">
      <c r="A164" s="70">
        <v>2023</v>
      </c>
      <c r="B164" s="71">
        <v>45108</v>
      </c>
      <c r="C164" s="71">
        <v>45199</v>
      </c>
      <c r="D164" s="72" t="s">
        <v>256</v>
      </c>
      <c r="E164" s="70" t="s">
        <v>58</v>
      </c>
      <c r="F164" s="70" t="s">
        <v>40</v>
      </c>
      <c r="G164" s="70" t="s">
        <v>12</v>
      </c>
      <c r="H164" s="72" t="s">
        <v>21</v>
      </c>
      <c r="I164" s="70" t="s">
        <v>15</v>
      </c>
      <c r="J164" s="73" t="s">
        <v>208</v>
      </c>
      <c r="K164" s="65" t="s">
        <v>242</v>
      </c>
      <c r="L164" s="70" t="s">
        <v>205</v>
      </c>
      <c r="M164" s="75">
        <v>45214</v>
      </c>
      <c r="N164" s="75">
        <v>45199</v>
      </c>
      <c r="O164" s="76"/>
    </row>
    <row r="165" spans="1:15" s="55" customFormat="1" ht="45" customHeight="1" x14ac:dyDescent="0.25">
      <c r="A165" s="70">
        <v>2023</v>
      </c>
      <c r="B165" s="71">
        <v>45108</v>
      </c>
      <c r="C165" s="71">
        <v>45199</v>
      </c>
      <c r="D165" s="72" t="s">
        <v>256</v>
      </c>
      <c r="E165" s="70" t="s">
        <v>58</v>
      </c>
      <c r="F165" s="70" t="s">
        <v>40</v>
      </c>
      <c r="G165" s="70" t="s">
        <v>12</v>
      </c>
      <c r="H165" s="72" t="s">
        <v>21</v>
      </c>
      <c r="I165" s="70" t="s">
        <v>15</v>
      </c>
      <c r="J165" s="73" t="s">
        <v>204</v>
      </c>
      <c r="K165" s="65" t="s">
        <v>242</v>
      </c>
      <c r="L165" s="70" t="s">
        <v>205</v>
      </c>
      <c r="M165" s="75">
        <v>45214</v>
      </c>
      <c r="N165" s="75">
        <v>45199</v>
      </c>
      <c r="O165" s="76"/>
    </row>
    <row r="166" spans="1:15" s="55" customFormat="1" ht="45" customHeight="1" x14ac:dyDescent="0.25">
      <c r="A166" s="70">
        <v>2023</v>
      </c>
      <c r="B166" s="71">
        <v>45108</v>
      </c>
      <c r="C166" s="71">
        <v>45199</v>
      </c>
      <c r="D166" s="72" t="s">
        <v>256</v>
      </c>
      <c r="E166" s="70" t="s">
        <v>58</v>
      </c>
      <c r="F166" s="70" t="s">
        <v>40</v>
      </c>
      <c r="G166" s="70" t="s">
        <v>12</v>
      </c>
      <c r="H166" s="72" t="s">
        <v>21</v>
      </c>
      <c r="I166" s="70" t="s">
        <v>15</v>
      </c>
      <c r="J166" s="73" t="s">
        <v>204</v>
      </c>
      <c r="K166" s="65" t="s">
        <v>242</v>
      </c>
      <c r="L166" s="70" t="s">
        <v>205</v>
      </c>
      <c r="M166" s="75">
        <v>45214</v>
      </c>
      <c r="N166" s="75">
        <v>45199</v>
      </c>
      <c r="O166" s="76"/>
    </row>
    <row r="167" spans="1:15" s="55" customFormat="1" ht="45" customHeight="1" x14ac:dyDescent="0.25">
      <c r="A167" s="70">
        <v>2023</v>
      </c>
      <c r="B167" s="71">
        <v>45108</v>
      </c>
      <c r="C167" s="71">
        <v>45199</v>
      </c>
      <c r="D167" s="72" t="s">
        <v>256</v>
      </c>
      <c r="E167" s="70" t="s">
        <v>58</v>
      </c>
      <c r="F167" s="70" t="s">
        <v>40</v>
      </c>
      <c r="G167" s="70" t="s">
        <v>12</v>
      </c>
      <c r="H167" s="72" t="s">
        <v>21</v>
      </c>
      <c r="I167" s="70" t="s">
        <v>15</v>
      </c>
      <c r="J167" s="73" t="s">
        <v>208</v>
      </c>
      <c r="K167" s="65" t="s">
        <v>242</v>
      </c>
      <c r="L167" s="70" t="s">
        <v>205</v>
      </c>
      <c r="M167" s="75">
        <v>45214</v>
      </c>
      <c r="N167" s="75">
        <v>45199</v>
      </c>
      <c r="O167" s="76"/>
    </row>
    <row r="168" spans="1:15" s="81" customFormat="1" ht="45" customHeight="1" x14ac:dyDescent="0.25">
      <c r="A168" s="70">
        <v>2023</v>
      </c>
      <c r="B168" s="71">
        <v>45108</v>
      </c>
      <c r="C168" s="71">
        <v>45199</v>
      </c>
      <c r="D168" s="72" t="s">
        <v>25</v>
      </c>
      <c r="E168" s="70" t="s">
        <v>60</v>
      </c>
      <c r="F168" s="70" t="s">
        <v>41</v>
      </c>
      <c r="G168" s="70" t="s">
        <v>12</v>
      </c>
      <c r="H168" s="72" t="s">
        <v>25</v>
      </c>
      <c r="I168" s="70" t="s">
        <v>15</v>
      </c>
      <c r="J168" s="73" t="s">
        <v>204</v>
      </c>
      <c r="K168" s="65" t="s">
        <v>242</v>
      </c>
      <c r="L168" s="70" t="s">
        <v>205</v>
      </c>
      <c r="M168" s="75">
        <v>45214</v>
      </c>
      <c r="N168" s="75">
        <v>45199</v>
      </c>
      <c r="O168" s="76"/>
    </row>
    <row r="169" spans="1:15" s="55" customFormat="1" ht="45" customHeight="1" x14ac:dyDescent="0.25">
      <c r="A169" s="70">
        <v>2023</v>
      </c>
      <c r="B169" s="71">
        <v>45108</v>
      </c>
      <c r="C169" s="71">
        <v>45199</v>
      </c>
      <c r="D169" s="72" t="s">
        <v>25</v>
      </c>
      <c r="E169" s="70" t="s">
        <v>70</v>
      </c>
      <c r="F169" s="70" t="s">
        <v>42</v>
      </c>
      <c r="G169" s="70" t="s">
        <v>12</v>
      </c>
      <c r="H169" s="72" t="s">
        <v>25</v>
      </c>
      <c r="I169" s="70" t="s">
        <v>15</v>
      </c>
      <c r="J169" s="73" t="s">
        <v>208</v>
      </c>
      <c r="K169" s="65" t="s">
        <v>242</v>
      </c>
      <c r="L169" s="70" t="s">
        <v>205</v>
      </c>
      <c r="M169" s="75">
        <v>45214</v>
      </c>
      <c r="N169" s="75">
        <v>45199</v>
      </c>
      <c r="O169" s="76"/>
    </row>
    <row r="170" spans="1:15" s="55" customFormat="1" ht="45" customHeight="1" x14ac:dyDescent="0.25">
      <c r="A170" s="70">
        <v>2023</v>
      </c>
      <c r="B170" s="71">
        <v>45108</v>
      </c>
      <c r="C170" s="71">
        <v>45199</v>
      </c>
      <c r="D170" s="72" t="s">
        <v>64</v>
      </c>
      <c r="E170" s="70" t="s">
        <v>154</v>
      </c>
      <c r="F170" s="70" t="s">
        <v>162</v>
      </c>
      <c r="G170" s="70" t="s">
        <v>12</v>
      </c>
      <c r="H170" s="72" t="s">
        <v>260</v>
      </c>
      <c r="I170" s="70" t="s">
        <v>15</v>
      </c>
      <c r="J170" s="73" t="s">
        <v>204</v>
      </c>
      <c r="K170" s="65" t="s">
        <v>242</v>
      </c>
      <c r="L170" s="70" t="s">
        <v>205</v>
      </c>
      <c r="M170" s="75">
        <v>45214</v>
      </c>
      <c r="N170" s="75">
        <v>45199</v>
      </c>
      <c r="O170" s="76"/>
    </row>
    <row r="171" spans="1:15" s="55" customFormat="1" ht="45" customHeight="1" x14ac:dyDescent="0.25">
      <c r="A171" s="70">
        <v>2023</v>
      </c>
      <c r="B171" s="71">
        <v>45108</v>
      </c>
      <c r="C171" s="71">
        <v>45199</v>
      </c>
      <c r="D171" s="72" t="s">
        <v>64</v>
      </c>
      <c r="E171" s="70" t="s">
        <v>154</v>
      </c>
      <c r="F171" s="70" t="s">
        <v>162</v>
      </c>
      <c r="G171" s="70" t="s">
        <v>12</v>
      </c>
      <c r="H171" s="72" t="s">
        <v>260</v>
      </c>
      <c r="I171" s="70" t="s">
        <v>15</v>
      </c>
      <c r="J171" s="73" t="s">
        <v>204</v>
      </c>
      <c r="K171" s="65" t="s">
        <v>242</v>
      </c>
      <c r="L171" s="70" t="s">
        <v>205</v>
      </c>
      <c r="M171" s="75">
        <v>45214</v>
      </c>
      <c r="N171" s="75">
        <v>45199</v>
      </c>
      <c r="O171" s="76"/>
    </row>
    <row r="172" spans="1:15" s="55" customFormat="1" ht="45" customHeight="1" x14ac:dyDescent="0.25">
      <c r="A172" s="70">
        <v>2023</v>
      </c>
      <c r="B172" s="71">
        <v>45108</v>
      </c>
      <c r="C172" s="71">
        <v>45199</v>
      </c>
      <c r="D172" s="72" t="s">
        <v>17</v>
      </c>
      <c r="E172" s="70" t="s">
        <v>32</v>
      </c>
      <c r="F172" s="70" t="s">
        <v>43</v>
      </c>
      <c r="G172" s="70" t="s">
        <v>12</v>
      </c>
      <c r="H172" s="72" t="s">
        <v>17</v>
      </c>
      <c r="I172" s="70" t="s">
        <v>15</v>
      </c>
      <c r="J172" s="73" t="s">
        <v>208</v>
      </c>
      <c r="K172" s="65" t="s">
        <v>242</v>
      </c>
      <c r="L172" s="70" t="s">
        <v>205</v>
      </c>
      <c r="M172" s="75">
        <v>45214</v>
      </c>
      <c r="N172" s="75">
        <v>45199</v>
      </c>
      <c r="O172" s="76"/>
    </row>
    <row r="173" spans="1:15" s="55" customFormat="1" ht="45" customHeight="1" x14ac:dyDescent="0.25">
      <c r="A173" s="70">
        <v>2023</v>
      </c>
      <c r="B173" s="71">
        <v>45108</v>
      </c>
      <c r="C173" s="71">
        <v>45199</v>
      </c>
      <c r="D173" s="72" t="s">
        <v>18</v>
      </c>
      <c r="E173" s="70" t="s">
        <v>32</v>
      </c>
      <c r="F173" s="70" t="s">
        <v>43</v>
      </c>
      <c r="G173" s="70" t="s">
        <v>12</v>
      </c>
      <c r="H173" s="72" t="s">
        <v>18</v>
      </c>
      <c r="I173" s="70" t="s">
        <v>15</v>
      </c>
      <c r="J173" s="73" t="s">
        <v>208</v>
      </c>
      <c r="K173" s="65" t="s">
        <v>242</v>
      </c>
      <c r="L173" s="70" t="s">
        <v>205</v>
      </c>
      <c r="M173" s="75">
        <v>45214</v>
      </c>
      <c r="N173" s="75">
        <v>45199</v>
      </c>
      <c r="O173" s="76"/>
    </row>
    <row r="174" spans="1:15" s="55" customFormat="1" ht="45" customHeight="1" x14ac:dyDescent="0.25">
      <c r="A174" s="70">
        <v>2023</v>
      </c>
      <c r="B174" s="71">
        <v>45108</v>
      </c>
      <c r="C174" s="71">
        <v>45199</v>
      </c>
      <c r="D174" s="72" t="s">
        <v>18</v>
      </c>
      <c r="E174" s="70" t="s">
        <v>32</v>
      </c>
      <c r="F174" s="70" t="s">
        <v>43</v>
      </c>
      <c r="G174" s="70" t="s">
        <v>12</v>
      </c>
      <c r="H174" s="72" t="s">
        <v>18</v>
      </c>
      <c r="I174" s="70" t="s">
        <v>15</v>
      </c>
      <c r="J174" s="73" t="s">
        <v>208</v>
      </c>
      <c r="K174" s="65" t="s">
        <v>242</v>
      </c>
      <c r="L174" s="70" t="s">
        <v>205</v>
      </c>
      <c r="M174" s="75">
        <v>45214</v>
      </c>
      <c r="N174" s="75">
        <v>45199</v>
      </c>
      <c r="O174" s="76"/>
    </row>
    <row r="175" spans="1:15" s="55" customFormat="1" ht="45" customHeight="1" x14ac:dyDescent="0.25">
      <c r="A175" s="70">
        <v>2023</v>
      </c>
      <c r="B175" s="71">
        <v>45108</v>
      </c>
      <c r="C175" s="71">
        <v>45199</v>
      </c>
      <c r="D175" s="72" t="s">
        <v>18</v>
      </c>
      <c r="E175" s="70" t="s">
        <v>32</v>
      </c>
      <c r="F175" s="70" t="s">
        <v>43</v>
      </c>
      <c r="G175" s="70" t="s">
        <v>12</v>
      </c>
      <c r="H175" s="72" t="s">
        <v>18</v>
      </c>
      <c r="I175" s="70" t="s">
        <v>15</v>
      </c>
      <c r="J175" s="73" t="s">
        <v>204</v>
      </c>
      <c r="K175" s="65" t="s">
        <v>242</v>
      </c>
      <c r="L175" s="70" t="s">
        <v>205</v>
      </c>
      <c r="M175" s="75">
        <v>45214</v>
      </c>
      <c r="N175" s="75">
        <v>45199</v>
      </c>
      <c r="O175" s="76"/>
    </row>
    <row r="176" spans="1:15" s="55" customFormat="1" ht="45" customHeight="1" x14ac:dyDescent="0.25">
      <c r="A176" s="70">
        <v>2023</v>
      </c>
      <c r="B176" s="71">
        <v>45108</v>
      </c>
      <c r="C176" s="71">
        <v>45199</v>
      </c>
      <c r="D176" s="72" t="s">
        <v>19</v>
      </c>
      <c r="E176" s="70" t="s">
        <v>32</v>
      </c>
      <c r="F176" s="70" t="s">
        <v>43</v>
      </c>
      <c r="G176" s="70" t="s">
        <v>12</v>
      </c>
      <c r="H176" s="72" t="s">
        <v>19</v>
      </c>
      <c r="I176" s="70" t="s">
        <v>15</v>
      </c>
      <c r="J176" s="73" t="s">
        <v>204</v>
      </c>
      <c r="K176" s="65" t="s">
        <v>242</v>
      </c>
      <c r="L176" s="70" t="s">
        <v>205</v>
      </c>
      <c r="M176" s="75">
        <v>45214</v>
      </c>
      <c r="N176" s="75">
        <v>45199</v>
      </c>
      <c r="O176" s="76"/>
    </row>
    <row r="177" spans="1:15" s="55" customFormat="1" ht="45" customHeight="1" x14ac:dyDescent="0.25">
      <c r="A177" s="70">
        <v>2023</v>
      </c>
      <c r="B177" s="71">
        <v>45108</v>
      </c>
      <c r="C177" s="71">
        <v>45199</v>
      </c>
      <c r="D177" s="72" t="s">
        <v>19</v>
      </c>
      <c r="E177" s="70" t="s">
        <v>32</v>
      </c>
      <c r="F177" s="70" t="s">
        <v>43</v>
      </c>
      <c r="G177" s="70" t="s">
        <v>12</v>
      </c>
      <c r="H177" s="72" t="s">
        <v>19</v>
      </c>
      <c r="I177" s="70" t="s">
        <v>15</v>
      </c>
      <c r="J177" s="73" t="s">
        <v>208</v>
      </c>
      <c r="K177" s="65" t="s">
        <v>242</v>
      </c>
      <c r="L177" s="70" t="s">
        <v>205</v>
      </c>
      <c r="M177" s="75">
        <v>45214</v>
      </c>
      <c r="N177" s="75">
        <v>45199</v>
      </c>
      <c r="O177" s="76"/>
    </row>
    <row r="178" spans="1:15" s="55" customFormat="1" ht="45" customHeight="1" x14ac:dyDescent="0.25">
      <c r="A178" s="70">
        <v>2023</v>
      </c>
      <c r="B178" s="71">
        <v>45108</v>
      </c>
      <c r="C178" s="71">
        <v>45199</v>
      </c>
      <c r="D178" s="72" t="s">
        <v>20</v>
      </c>
      <c r="E178" s="70" t="s">
        <v>32</v>
      </c>
      <c r="F178" s="70" t="s">
        <v>43</v>
      </c>
      <c r="G178" s="70" t="s">
        <v>12</v>
      </c>
      <c r="H178" s="72" t="s">
        <v>20</v>
      </c>
      <c r="I178" s="70" t="s">
        <v>15</v>
      </c>
      <c r="J178" s="73" t="s">
        <v>204</v>
      </c>
      <c r="K178" s="65" t="s">
        <v>242</v>
      </c>
      <c r="L178" s="70" t="s">
        <v>205</v>
      </c>
      <c r="M178" s="75">
        <v>45214</v>
      </c>
      <c r="N178" s="75">
        <v>45199</v>
      </c>
      <c r="O178" s="76"/>
    </row>
    <row r="179" spans="1:15" s="55" customFormat="1" ht="45" customHeight="1" x14ac:dyDescent="0.25">
      <c r="A179" s="70">
        <v>2023</v>
      </c>
      <c r="B179" s="71">
        <v>45108</v>
      </c>
      <c r="C179" s="71">
        <v>45199</v>
      </c>
      <c r="D179" s="72" t="s">
        <v>20</v>
      </c>
      <c r="E179" s="70" t="s">
        <v>32</v>
      </c>
      <c r="F179" s="70" t="s">
        <v>43</v>
      </c>
      <c r="G179" s="70" t="s">
        <v>12</v>
      </c>
      <c r="H179" s="72" t="s">
        <v>20</v>
      </c>
      <c r="I179" s="70" t="s">
        <v>15</v>
      </c>
      <c r="J179" s="73" t="s">
        <v>208</v>
      </c>
      <c r="K179" s="65" t="s">
        <v>242</v>
      </c>
      <c r="L179" s="70" t="s">
        <v>205</v>
      </c>
      <c r="M179" s="75">
        <v>45214</v>
      </c>
      <c r="N179" s="75">
        <v>45199</v>
      </c>
      <c r="O179" s="76"/>
    </row>
    <row r="180" spans="1:15" s="55" customFormat="1" ht="45" customHeight="1" x14ac:dyDescent="0.25">
      <c r="A180" s="70">
        <v>2023</v>
      </c>
      <c r="B180" s="71">
        <v>45108</v>
      </c>
      <c r="C180" s="71">
        <v>45199</v>
      </c>
      <c r="D180" s="72" t="s">
        <v>20</v>
      </c>
      <c r="E180" s="70" t="s">
        <v>32</v>
      </c>
      <c r="F180" s="70" t="s">
        <v>43</v>
      </c>
      <c r="G180" s="70" t="s">
        <v>12</v>
      </c>
      <c r="H180" s="72" t="s">
        <v>20</v>
      </c>
      <c r="I180" s="70" t="s">
        <v>15</v>
      </c>
      <c r="J180" s="73" t="s">
        <v>208</v>
      </c>
      <c r="K180" s="65" t="s">
        <v>242</v>
      </c>
      <c r="L180" s="70" t="s">
        <v>205</v>
      </c>
      <c r="M180" s="75">
        <v>45214</v>
      </c>
      <c r="N180" s="75">
        <v>45199</v>
      </c>
      <c r="O180" s="76"/>
    </row>
    <row r="181" spans="1:15" s="55" customFormat="1" ht="45" customHeight="1" x14ac:dyDescent="0.25">
      <c r="A181" s="70">
        <v>2023</v>
      </c>
      <c r="B181" s="71">
        <v>45108</v>
      </c>
      <c r="C181" s="71">
        <v>45199</v>
      </c>
      <c r="D181" s="72" t="s">
        <v>256</v>
      </c>
      <c r="E181" s="70" t="s">
        <v>32</v>
      </c>
      <c r="F181" s="70" t="s">
        <v>43</v>
      </c>
      <c r="G181" s="70" t="s">
        <v>12</v>
      </c>
      <c r="H181" s="72" t="s">
        <v>21</v>
      </c>
      <c r="I181" s="70" t="s">
        <v>15</v>
      </c>
      <c r="J181" s="73" t="s">
        <v>208</v>
      </c>
      <c r="K181" s="65" t="s">
        <v>242</v>
      </c>
      <c r="L181" s="70" t="s">
        <v>205</v>
      </c>
      <c r="M181" s="75">
        <v>45214</v>
      </c>
      <c r="N181" s="75">
        <v>45199</v>
      </c>
      <c r="O181" s="76"/>
    </row>
    <row r="182" spans="1:15" s="55" customFormat="1" ht="45" customHeight="1" x14ac:dyDescent="0.25">
      <c r="A182" s="70">
        <v>2023</v>
      </c>
      <c r="B182" s="71">
        <v>45108</v>
      </c>
      <c r="C182" s="71">
        <v>45199</v>
      </c>
      <c r="D182" s="72" t="s">
        <v>25</v>
      </c>
      <c r="E182" s="70" t="s">
        <v>116</v>
      </c>
      <c r="F182" s="70" t="s">
        <v>117</v>
      </c>
      <c r="G182" s="70" t="s">
        <v>12</v>
      </c>
      <c r="H182" s="72" t="s">
        <v>25</v>
      </c>
      <c r="I182" s="70" t="s">
        <v>15</v>
      </c>
      <c r="J182" s="73" t="s">
        <v>204</v>
      </c>
      <c r="K182" s="65" t="s">
        <v>242</v>
      </c>
      <c r="L182" s="70" t="s">
        <v>205</v>
      </c>
      <c r="M182" s="75">
        <v>45214</v>
      </c>
      <c r="N182" s="75">
        <v>45199</v>
      </c>
      <c r="O182" s="76"/>
    </row>
    <row r="183" spans="1:15" s="55" customFormat="1" ht="45" customHeight="1" x14ac:dyDescent="0.25">
      <c r="A183" s="70">
        <v>2023</v>
      </c>
      <c r="B183" s="71">
        <v>45108</v>
      </c>
      <c r="C183" s="71">
        <v>45199</v>
      </c>
      <c r="D183" s="72" t="s">
        <v>64</v>
      </c>
      <c r="E183" s="70" t="s">
        <v>72</v>
      </c>
      <c r="F183" s="70" t="s">
        <v>83</v>
      </c>
      <c r="G183" s="70" t="s">
        <v>12</v>
      </c>
      <c r="H183" s="72" t="s">
        <v>260</v>
      </c>
      <c r="I183" s="70" t="s">
        <v>15</v>
      </c>
      <c r="J183" s="73" t="s">
        <v>208</v>
      </c>
      <c r="K183" s="65" t="s">
        <v>242</v>
      </c>
      <c r="L183" s="70" t="s">
        <v>205</v>
      </c>
      <c r="M183" s="75">
        <v>45214</v>
      </c>
      <c r="N183" s="75">
        <v>45199</v>
      </c>
      <c r="O183" s="76"/>
    </row>
    <row r="184" spans="1:15" s="55" customFormat="1" ht="45" customHeight="1" x14ac:dyDescent="0.25">
      <c r="A184" s="70">
        <v>2023</v>
      </c>
      <c r="B184" s="71">
        <v>45108</v>
      </c>
      <c r="C184" s="71">
        <v>45199</v>
      </c>
      <c r="D184" s="72" t="s">
        <v>64</v>
      </c>
      <c r="E184" s="70" t="s">
        <v>72</v>
      </c>
      <c r="F184" s="70" t="s">
        <v>83</v>
      </c>
      <c r="G184" s="70" t="s">
        <v>12</v>
      </c>
      <c r="H184" s="72" t="s">
        <v>260</v>
      </c>
      <c r="I184" s="70" t="s">
        <v>15</v>
      </c>
      <c r="J184" s="73" t="s">
        <v>208</v>
      </c>
      <c r="K184" s="65" t="s">
        <v>242</v>
      </c>
      <c r="L184" s="70" t="s">
        <v>205</v>
      </c>
      <c r="M184" s="75">
        <v>45214</v>
      </c>
      <c r="N184" s="75">
        <v>45199</v>
      </c>
      <c r="O184" s="76"/>
    </row>
    <row r="185" spans="1:15" s="55" customFormat="1" ht="45" customHeight="1" x14ac:dyDescent="0.25">
      <c r="A185" s="70">
        <v>2023</v>
      </c>
      <c r="B185" s="71">
        <v>45108</v>
      </c>
      <c r="C185" s="71">
        <v>45199</v>
      </c>
      <c r="D185" s="72" t="s">
        <v>25</v>
      </c>
      <c r="E185" s="70" t="s">
        <v>33</v>
      </c>
      <c r="F185" s="70" t="s">
        <v>215</v>
      </c>
      <c r="G185" s="70" t="s">
        <v>12</v>
      </c>
      <c r="H185" s="72" t="s">
        <v>25</v>
      </c>
      <c r="I185" s="70" t="s">
        <v>15</v>
      </c>
      <c r="J185" s="73" t="s">
        <v>208</v>
      </c>
      <c r="K185" s="65" t="s">
        <v>242</v>
      </c>
      <c r="L185" s="70" t="s">
        <v>205</v>
      </c>
      <c r="M185" s="75">
        <v>45214</v>
      </c>
      <c r="N185" s="75">
        <v>45199</v>
      </c>
      <c r="O185" s="7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85" xr:uid="{C3712BF7-CBCC-4A42-B7B2-A580FA64B389}">
      <formula1>Hidden_39</formula1>
    </dataValidation>
    <dataValidation type="list" allowBlank="1" showErrorMessage="1" sqref="I8:I185" xr:uid="{60AAAF33-D6E9-497C-A4D9-282E2DC22F58}">
      <formula1>Hidden_28</formula1>
    </dataValidation>
    <dataValidation type="list" allowBlank="1" showErrorMessage="1" sqref="G8:G185" xr:uid="{66BCBA96-B513-4674-AE70-799BBEA8C906}">
      <formula1>Hidden_16</formula1>
    </dataValidation>
  </dataValidations>
  <hyperlinks>
    <hyperlink ref="K8" r:id="rId1" xr:uid="{BA945C2A-8416-435C-B1D1-5ABF85A3DA5D}"/>
    <hyperlink ref="K9" r:id="rId2" xr:uid="{C6BAEC7F-D3CA-4D4B-A9AC-25440D8D13C5}"/>
    <hyperlink ref="K10" r:id="rId3" xr:uid="{8EFCDBC7-5F7B-4C6A-82A4-433CC2979CE7}"/>
    <hyperlink ref="K11" r:id="rId4" xr:uid="{5C87F1A3-25CD-4F7A-B4A2-470BAAF33589}"/>
    <hyperlink ref="K12" r:id="rId5" xr:uid="{D1C32852-C1C1-4CCB-8F47-AA99C15140F5}"/>
    <hyperlink ref="K13" r:id="rId6" xr:uid="{699045BF-6991-4550-B285-0FAB4418C0BB}"/>
    <hyperlink ref="K14" r:id="rId7" xr:uid="{12D7FDE0-5A4D-44EB-9FE3-88DA4D8B0B3E}"/>
    <hyperlink ref="K15" r:id="rId8" xr:uid="{FB1BD849-EA8D-4A98-B19A-D939EDDAC3D3}"/>
    <hyperlink ref="K16" r:id="rId9" xr:uid="{2A189D0B-5D8C-42DC-9467-9CCBBA7A2CB4}"/>
    <hyperlink ref="K17" r:id="rId10" xr:uid="{23DE6F1C-6951-493B-A163-75553FB40B43}"/>
    <hyperlink ref="K18" r:id="rId11" xr:uid="{B4BDDF79-BC10-42EB-8E97-8A66D414865B}"/>
    <hyperlink ref="K19" r:id="rId12" xr:uid="{E7F279B6-8457-4332-BC99-F3F318465A4C}"/>
    <hyperlink ref="K20" r:id="rId13" xr:uid="{561DC3F1-409A-4C3F-AD2C-ED0B72883DEF}"/>
    <hyperlink ref="K21" r:id="rId14" xr:uid="{2A4F8DDE-B6DA-46D2-8A42-2F86FD8BEC5F}"/>
    <hyperlink ref="K22" r:id="rId15" xr:uid="{6B075F6E-AACF-4EDC-ADF4-990EAF4FFE7D}"/>
    <hyperlink ref="K23" r:id="rId16" xr:uid="{CD71BBBB-0F39-42FD-90F9-87722F7C7B9A}"/>
    <hyperlink ref="K24" r:id="rId17" xr:uid="{6D39FE45-2996-45D9-AC02-D8484E877473}"/>
    <hyperlink ref="K25" r:id="rId18" xr:uid="{E7AEBB24-E561-427D-B4F4-A2F3FA4134FD}"/>
    <hyperlink ref="K26" r:id="rId19" xr:uid="{1C844346-12AE-487A-8562-98ED76AF0FF5}"/>
    <hyperlink ref="K27" r:id="rId20" xr:uid="{E6ED24AF-0401-4289-99CB-4F2525B21AD0}"/>
    <hyperlink ref="K28" r:id="rId21" xr:uid="{DCD872F7-2867-408B-8D38-F22DA195D1E9}"/>
    <hyperlink ref="K29" r:id="rId22" xr:uid="{0130E887-C292-49F2-8DF6-694C634EEF81}"/>
    <hyperlink ref="K30" r:id="rId23" xr:uid="{E476B13F-7FE1-40F1-B0D6-E174D343A147}"/>
    <hyperlink ref="K31" r:id="rId24" xr:uid="{44340E99-2C2F-43E5-8422-7F7406AA2323}"/>
    <hyperlink ref="K32" r:id="rId25" xr:uid="{3D9B1390-0D8A-45C8-8967-B0C07623CB56}"/>
    <hyperlink ref="K33" r:id="rId26" xr:uid="{1E35D4DB-9C76-46CD-92D8-019A3965D91A}"/>
    <hyperlink ref="K34" r:id="rId27" xr:uid="{5424FB93-BC8D-44B2-8C80-BF94A8222D3C}"/>
    <hyperlink ref="K35" r:id="rId28" xr:uid="{92AA3661-9231-4ED8-8483-72038D34BD5D}"/>
    <hyperlink ref="K36" r:id="rId29" xr:uid="{8A031984-4DFC-45DB-BEC4-3081864F50EC}"/>
    <hyperlink ref="K37" r:id="rId30" xr:uid="{1D741241-EB92-4358-B4E3-A2C360B98BD9}"/>
    <hyperlink ref="K38" r:id="rId31" xr:uid="{3DF064D9-E14F-4731-BA51-D6811D6471C7}"/>
    <hyperlink ref="K39" r:id="rId32" xr:uid="{7F22CC2C-1E27-44F7-A12F-4E77C56D0DA3}"/>
    <hyperlink ref="K40" r:id="rId33" xr:uid="{54534A2A-0C93-43EF-89FE-6190399DFDCD}"/>
    <hyperlink ref="K41" r:id="rId34" xr:uid="{6560B2C4-A494-40A6-9288-4D098858974E}"/>
    <hyperlink ref="K42" r:id="rId35" xr:uid="{CB43CC8F-BAF4-46F5-BA16-54ED3BCA7736}"/>
    <hyperlink ref="K43" r:id="rId36" xr:uid="{1919E75A-7406-4147-9A84-D30331BE954E}"/>
    <hyperlink ref="K44" r:id="rId37" xr:uid="{B996826E-03DC-483F-AB44-314A3CD1BACF}"/>
    <hyperlink ref="K45" r:id="rId38" xr:uid="{CE11D66D-8473-45E4-BF81-8FCCC1CC998C}"/>
    <hyperlink ref="K46" r:id="rId39" xr:uid="{03419874-40DD-4D90-964C-A4936392128E}"/>
    <hyperlink ref="K47" r:id="rId40" xr:uid="{172B0032-8DE4-41F7-BFCF-56617DDE231E}"/>
    <hyperlink ref="K48" r:id="rId41" xr:uid="{424F850E-11B0-4701-97D0-508784B1B3DC}"/>
    <hyperlink ref="K49" r:id="rId42" xr:uid="{B629F47E-8D91-4B16-A139-E955276E241D}"/>
    <hyperlink ref="K50" r:id="rId43" xr:uid="{2E7DC821-C0FD-446C-81FC-8544EB268BCD}"/>
    <hyperlink ref="K51" r:id="rId44" xr:uid="{D77845F0-DE21-478C-95FF-08932E0EAA7C}"/>
    <hyperlink ref="K52" r:id="rId45" xr:uid="{8AF599E0-A9D0-410D-B8A5-811C4FE21134}"/>
    <hyperlink ref="K53" r:id="rId46" xr:uid="{16C76F08-5630-4208-BAD6-F28521FFEBD9}"/>
    <hyperlink ref="K54" r:id="rId47" xr:uid="{4238AAAB-8607-4FEA-B219-5C300AC29838}"/>
    <hyperlink ref="K55" r:id="rId48" xr:uid="{DDED7C1E-5376-4FCA-A35B-475842983F52}"/>
    <hyperlink ref="K56" r:id="rId49" xr:uid="{5DD9D683-C13B-439B-8383-F6AF10A128B4}"/>
    <hyperlink ref="K57" r:id="rId50" xr:uid="{AB2C7CC9-DA38-4EBC-BE71-E90BF63F5B4F}"/>
    <hyperlink ref="K58" r:id="rId51" xr:uid="{EA20F82F-1009-45E7-937B-4F0AA0EA8633}"/>
    <hyperlink ref="K59" r:id="rId52" xr:uid="{FAEC6219-4EC0-486E-B06E-7B29D81043CF}"/>
    <hyperlink ref="K60" r:id="rId53" xr:uid="{5BD05458-5552-4333-BCF4-5D0994C1B1A0}"/>
    <hyperlink ref="K61" r:id="rId54" xr:uid="{F2705E84-5C3B-42BE-8D2F-2BC77DD0D800}"/>
    <hyperlink ref="K62" r:id="rId55" xr:uid="{845ED059-185F-408A-AD93-CAD3390642B3}"/>
    <hyperlink ref="K63" r:id="rId56" xr:uid="{E3D28812-CE02-4194-8632-FE3ACEFE62A5}"/>
    <hyperlink ref="K64" r:id="rId57" xr:uid="{49EBC044-C71C-4977-A31B-AC84031BE128}"/>
    <hyperlink ref="K65" r:id="rId58" xr:uid="{3370010C-FD02-4A51-87EC-646F73857674}"/>
    <hyperlink ref="K66" r:id="rId59" xr:uid="{EC2BBEED-E791-46E5-BB18-217E707B7B6C}"/>
    <hyperlink ref="K67" r:id="rId60" xr:uid="{EAD0B55E-9545-42F9-B190-800A5767061F}"/>
    <hyperlink ref="K68" r:id="rId61" xr:uid="{8198ADDF-C9C1-4BF5-867D-478B6E3F48D3}"/>
    <hyperlink ref="K69" r:id="rId62" xr:uid="{DDA3DF11-64D3-4420-ADC7-84CCA81B625F}"/>
    <hyperlink ref="K70" r:id="rId63" xr:uid="{4898C12A-9246-4323-BC8D-7020E12CEBBA}"/>
    <hyperlink ref="K71" r:id="rId64" xr:uid="{280AEF43-AD8D-4012-9F8E-5A10446E0C64}"/>
    <hyperlink ref="K72" r:id="rId65" xr:uid="{484E569C-15F7-4A2A-AF63-DC3113A85BB2}"/>
    <hyperlink ref="K73" r:id="rId66" xr:uid="{6A7FB761-3F9E-422B-ABD2-8D3BBCF531B7}"/>
    <hyperlink ref="K74" r:id="rId67" xr:uid="{2D69C271-1B5A-41B8-ACDD-EA3535A2B247}"/>
    <hyperlink ref="K75" r:id="rId68" xr:uid="{E50470CE-B85F-4E45-8B2B-04D74FF05F30}"/>
    <hyperlink ref="K76" r:id="rId69" xr:uid="{9B65C405-7B52-4E2C-84AF-AFBB6558A52E}"/>
    <hyperlink ref="K77" r:id="rId70" xr:uid="{0515D2A9-184D-420B-AA6E-F40C4DFF33A9}"/>
    <hyperlink ref="K78" r:id="rId71" xr:uid="{5075868D-4E48-4FAA-B3C3-0A9BC3169E76}"/>
    <hyperlink ref="K79" r:id="rId72" xr:uid="{D91C0E51-B5A8-4BDC-B56E-08889CEDDE3D}"/>
    <hyperlink ref="K80" r:id="rId73" xr:uid="{07F139D2-D941-44C9-882D-EEB06C6DA680}"/>
    <hyperlink ref="K81" r:id="rId74" xr:uid="{18D1FA5D-8A19-40A6-97D5-18C4A792D482}"/>
    <hyperlink ref="K82" r:id="rId75" xr:uid="{4F15630E-8CC4-4893-9509-2AA3058ACFF1}"/>
    <hyperlink ref="K83" r:id="rId76" xr:uid="{0445C285-AA67-4544-9C1C-7C166264B462}"/>
    <hyperlink ref="K84" r:id="rId77" xr:uid="{AD1431EA-6DC7-46D6-AAF9-5BAC66FD6B92}"/>
    <hyperlink ref="K85" r:id="rId78" xr:uid="{A15EB0DB-53FC-46DF-A830-04FFA64BE010}"/>
    <hyperlink ref="K86" r:id="rId79" xr:uid="{E8D1DB66-F15B-4D5F-B686-D36A687CCA35}"/>
    <hyperlink ref="K87" r:id="rId80" xr:uid="{A263AA86-D91B-4164-9750-9D0FDA48FC4A}"/>
    <hyperlink ref="K88" r:id="rId81" xr:uid="{98EAEE2A-B9D7-4C58-945B-846FA47E5BF8}"/>
    <hyperlink ref="K89" r:id="rId82" xr:uid="{C0E7DAC1-C3CA-4604-B4A1-3E36DBB05556}"/>
    <hyperlink ref="K90" r:id="rId83" xr:uid="{131C8ED8-0D96-4F71-A9DE-BFF446748318}"/>
    <hyperlink ref="K91" r:id="rId84" xr:uid="{3036D2AA-9693-4583-B3B4-4A4A1533A19A}"/>
    <hyperlink ref="K92" r:id="rId85" xr:uid="{42EFFE06-CF0E-4435-ACF5-53D924815CF4}"/>
    <hyperlink ref="K93" r:id="rId86" xr:uid="{93BE13D7-2799-48C9-A082-D5152DF0F879}"/>
    <hyperlink ref="K94" r:id="rId87" xr:uid="{CFC5D322-981C-4E89-A8BE-61558038E4F8}"/>
    <hyperlink ref="K95" r:id="rId88" xr:uid="{F22D1FC7-F009-42B8-943D-6DB77DE0A97F}"/>
    <hyperlink ref="K96" r:id="rId89" xr:uid="{4A231BAE-5259-42A1-8FD0-DD8413BACE8A}"/>
    <hyperlink ref="K97" r:id="rId90" xr:uid="{0F891A99-86BA-4EED-85BA-6644346801CD}"/>
    <hyperlink ref="K98" r:id="rId91" xr:uid="{EFF1864E-74D2-4E9F-AE07-121CAB0343D4}"/>
    <hyperlink ref="K99" r:id="rId92" xr:uid="{3B86D2C8-618A-45E4-A773-6099030E69A4}"/>
    <hyperlink ref="K100" r:id="rId93" xr:uid="{B188F8C8-693E-474E-848F-F25A8C8F34B1}"/>
    <hyperlink ref="K101" r:id="rId94" xr:uid="{8C9B010E-3D0C-4D83-9449-55C96765DA73}"/>
    <hyperlink ref="K102" r:id="rId95" xr:uid="{4220BBBA-813A-42A1-B7D4-22DB2C80C967}"/>
    <hyperlink ref="K103" r:id="rId96" xr:uid="{8E561C24-CAE4-4DBC-8B0F-1AA4192ADDFA}"/>
    <hyperlink ref="K104" r:id="rId97" xr:uid="{AB79796C-D84C-4702-944B-B3A8BEF7728C}"/>
    <hyperlink ref="K105" r:id="rId98" xr:uid="{F7AAEE62-23C3-48A0-A9A3-629B49C30F62}"/>
    <hyperlink ref="K106" r:id="rId99" xr:uid="{30B6FC6D-442E-4FE9-8334-0065D868CA9C}"/>
    <hyperlink ref="K107" r:id="rId100" xr:uid="{7E658A00-1CCA-4CE5-B4AC-7689DDB69B2F}"/>
    <hyperlink ref="K108" r:id="rId101" xr:uid="{D22EDF26-2A6B-41CA-8A1D-D1B51580F81B}"/>
    <hyperlink ref="K109" r:id="rId102" xr:uid="{32108D60-EE3A-44DD-AD04-9906D9B9C39E}"/>
    <hyperlink ref="K110" r:id="rId103" xr:uid="{EE097CB1-0BFC-4A7B-AE66-697E00CEDB91}"/>
    <hyperlink ref="K111" r:id="rId104" xr:uid="{AF436FBA-417D-4BDB-8E45-6CF41DDF676E}"/>
    <hyperlink ref="K112" r:id="rId105" xr:uid="{D59CC72E-3025-485E-BA26-EA24EAA4A10B}"/>
    <hyperlink ref="K113" r:id="rId106" xr:uid="{CAAA1065-02E1-4D0F-A3D1-BADF40805B25}"/>
    <hyperlink ref="K114" r:id="rId107" xr:uid="{D7ABC65E-6B2A-421D-8E38-B8A4ED7ECF60}"/>
    <hyperlink ref="K115" r:id="rId108" xr:uid="{F919F4C3-1632-4C35-8E0A-0BD662922D21}"/>
    <hyperlink ref="K116" r:id="rId109" xr:uid="{7735CBF6-8AC4-4DF9-89F3-C0543F6AD2B4}"/>
    <hyperlink ref="K117" r:id="rId110" xr:uid="{D905FDD4-12B5-498F-924E-94D75285C486}"/>
    <hyperlink ref="K118" r:id="rId111" xr:uid="{385EA251-E67B-4487-8F78-8DAC15F8B594}"/>
    <hyperlink ref="K119" r:id="rId112" xr:uid="{8E345814-B34C-4349-B973-DB0E6BF728A2}"/>
    <hyperlink ref="K120" r:id="rId113" xr:uid="{1A6F8C61-2096-4ECD-925D-0F0075E05D59}"/>
    <hyperlink ref="K121" r:id="rId114" xr:uid="{73201542-579C-4131-8FD9-6AC94AF331E9}"/>
    <hyperlink ref="K122" r:id="rId115" xr:uid="{6012F64C-81AA-44A8-A1AB-152BD3300C86}"/>
    <hyperlink ref="K123" r:id="rId116" xr:uid="{348B47AD-55E9-4029-95C2-EF9BCD4C5000}"/>
    <hyperlink ref="K124" r:id="rId117" xr:uid="{C0512D4F-9531-46F5-A407-EAD2E50B9854}"/>
    <hyperlink ref="K125" r:id="rId118" xr:uid="{615AF8DB-66EB-49E4-8702-E452C712D542}"/>
    <hyperlink ref="K126" r:id="rId119" xr:uid="{D7D0ED26-ECA1-4702-8180-33FABC84E57E}"/>
    <hyperlink ref="K127" r:id="rId120" xr:uid="{62E20A75-4D40-47D3-BA65-C79DF4EF1383}"/>
    <hyperlink ref="K128" r:id="rId121" xr:uid="{35ED5735-4CBD-413C-B2AA-3F15B68862D4}"/>
    <hyperlink ref="K129" r:id="rId122" xr:uid="{A33A5145-B24A-43CE-AE4B-A6A27563B19F}"/>
    <hyperlink ref="K130" r:id="rId123" xr:uid="{7E64D19F-C677-40BA-8BF5-2E2C57B8A8B5}"/>
    <hyperlink ref="K131" r:id="rId124" xr:uid="{83B9F037-8A83-4771-8B24-9BE338111CEF}"/>
    <hyperlink ref="K132" r:id="rId125" xr:uid="{304116CC-9809-4C58-AC53-84A9DB3444C8}"/>
    <hyperlink ref="K133" r:id="rId126" xr:uid="{A8554906-79CB-4FD0-8AE9-BED1634A85F2}"/>
    <hyperlink ref="K134" r:id="rId127" xr:uid="{FD1EC489-F408-4053-928A-8E9F285D7A24}"/>
    <hyperlink ref="K135" r:id="rId128" xr:uid="{15F303FF-A790-4729-AA07-6D2FF04ACAE5}"/>
    <hyperlink ref="K136" r:id="rId129" xr:uid="{E7D8C663-2765-42F0-9BB6-7C850FCC1E83}"/>
    <hyperlink ref="K137" r:id="rId130" xr:uid="{2C9153FE-E4C5-4675-B42D-C2DD70258A9E}"/>
    <hyperlink ref="K138" r:id="rId131" xr:uid="{21B91D9A-B265-4B9C-8FC0-680615779781}"/>
    <hyperlink ref="K139" r:id="rId132" xr:uid="{57A2015B-854C-4393-B055-235C363ED917}"/>
    <hyperlink ref="K140" r:id="rId133" xr:uid="{01315130-FA8C-46AF-8733-734B70D9FBD6}"/>
    <hyperlink ref="K141" r:id="rId134" xr:uid="{EB07E7E4-D451-4730-B6F7-271ABD2E30DD}"/>
    <hyperlink ref="K142" r:id="rId135" xr:uid="{C51DF386-C38A-4B9A-9226-0D8EE0944E34}"/>
    <hyperlink ref="K143" r:id="rId136" xr:uid="{30AF39C3-48CC-4F31-8083-A76920EEF482}"/>
    <hyperlink ref="K144" r:id="rId137" xr:uid="{B0427FC7-9901-4589-9045-D21D38F71DD4}"/>
    <hyperlink ref="K145" r:id="rId138" xr:uid="{0DAD97EB-08E6-4F49-9963-0E5126CE1462}"/>
    <hyperlink ref="K146" r:id="rId139" xr:uid="{6AFFB841-7312-4CD5-A6EC-7353E337156E}"/>
    <hyperlink ref="K147" r:id="rId140" xr:uid="{8CA54004-8F28-4141-BADA-DFBD4B717865}"/>
    <hyperlink ref="K148" r:id="rId141" xr:uid="{ACECF5B2-CFFB-4E38-8B0B-E37CCCC804AA}"/>
    <hyperlink ref="K149" r:id="rId142" xr:uid="{AA523E48-3810-4D87-948E-428D6408912F}"/>
    <hyperlink ref="K150" r:id="rId143" xr:uid="{B0C6B4CC-0922-44FF-98A2-E1CCCBDACDD4}"/>
    <hyperlink ref="K151" r:id="rId144" xr:uid="{18722089-2F8B-46F6-9EC0-1988DD7718E7}"/>
    <hyperlink ref="K152" r:id="rId145" xr:uid="{8A37074F-FA2D-483A-858A-D95F186AD309}"/>
    <hyperlink ref="K153" r:id="rId146" xr:uid="{60F345C4-67CF-468C-A070-6DDB5F803AF5}"/>
    <hyperlink ref="K154" r:id="rId147" xr:uid="{39D9F276-2267-4A1E-B2E5-625445DCFF76}"/>
    <hyperlink ref="K155" r:id="rId148" xr:uid="{01EEC4A1-F8A6-4C0D-95E7-38BFD98A2E4A}"/>
    <hyperlink ref="K156" r:id="rId149" xr:uid="{9A091929-C047-424A-B045-441A07CA7B45}"/>
    <hyperlink ref="K157" r:id="rId150" xr:uid="{3C292DAD-23D9-4E09-BAE8-560257FF9624}"/>
    <hyperlink ref="K158" r:id="rId151" xr:uid="{07C1A889-3498-4F89-9511-3D1BF9037509}"/>
    <hyperlink ref="K159" r:id="rId152" xr:uid="{C80C11E8-BED6-4F2D-BAE2-615359BE0399}"/>
    <hyperlink ref="K160" r:id="rId153" xr:uid="{5B1A7F54-80AD-40E0-B2AA-5E9785888BF3}"/>
    <hyperlink ref="K161" r:id="rId154" xr:uid="{C93DD3E9-245E-4C73-A36F-3D56A9F61CDF}"/>
    <hyperlink ref="K162" r:id="rId155" xr:uid="{10010A42-699C-40E8-A1D0-16C7B33744ED}"/>
    <hyperlink ref="K163" r:id="rId156" xr:uid="{B864D672-AA32-406A-ACE7-BA93BBE7FB65}"/>
    <hyperlink ref="K164" r:id="rId157" xr:uid="{C91504D3-B5D8-4D73-A6F4-0D49FB87B34C}"/>
    <hyperlink ref="K165" r:id="rId158" xr:uid="{AA80F66D-3C6B-40BA-8618-9CA46CEBCE28}"/>
    <hyperlink ref="K166" r:id="rId159" xr:uid="{172A64D0-42B3-4E81-8ECA-DEB12FE7B58B}"/>
    <hyperlink ref="K167" r:id="rId160" xr:uid="{9DA82996-3FA1-443F-B922-07507F86C62D}"/>
    <hyperlink ref="K168" r:id="rId161" xr:uid="{C3E78658-BA8B-41D5-8C63-523FDAA5A28D}"/>
    <hyperlink ref="K169" r:id="rId162" xr:uid="{23B5563C-8101-4B5F-97CC-5D27CABA2C7C}"/>
    <hyperlink ref="K170" r:id="rId163" xr:uid="{65BA8620-5A44-43D1-9396-4FE805A6C050}"/>
    <hyperlink ref="K171" r:id="rId164" xr:uid="{08EA4B33-42D1-4D74-B541-3D6E94B205D0}"/>
    <hyperlink ref="K172" r:id="rId165" xr:uid="{20CF980F-086A-4717-9D21-BF1481E40B27}"/>
    <hyperlink ref="K173" r:id="rId166" xr:uid="{BA48D5E8-0274-4597-ACF3-8F9AA643EE0D}"/>
    <hyperlink ref="K174" r:id="rId167" xr:uid="{7291E047-95E1-4653-B1A6-5975CE126F0B}"/>
    <hyperlink ref="K175" r:id="rId168" xr:uid="{46C62942-F11B-4620-9FA3-FA66E0051720}"/>
    <hyperlink ref="K176" r:id="rId169" xr:uid="{6B15D8BD-A33F-4680-B77E-6933671F1C24}"/>
    <hyperlink ref="K177" r:id="rId170" xr:uid="{5EA2017E-1ADD-4F6E-9783-F3E6D8380E03}"/>
    <hyperlink ref="K178" r:id="rId171" xr:uid="{E87F0BD1-194C-4AF1-B619-4A90BE0574C2}"/>
    <hyperlink ref="K179" r:id="rId172" xr:uid="{79D62284-E509-4FFD-9586-1D18C1BD6136}"/>
    <hyperlink ref="K180" r:id="rId173" xr:uid="{B2704C55-D854-44D1-8B46-61CE4DD6B8BD}"/>
    <hyperlink ref="K181" r:id="rId174" xr:uid="{8090C216-6C6A-4D52-99BC-6AFE28D9C37C}"/>
    <hyperlink ref="K182" r:id="rId175" xr:uid="{18D3414B-9509-4928-8CEE-43BC5D454454}"/>
    <hyperlink ref="K183" r:id="rId176" xr:uid="{436046F7-8F86-4DF4-AD41-F7C5D15F0745}"/>
    <hyperlink ref="K184" r:id="rId177" xr:uid="{75087448-3A2F-4F0A-8E36-645BD0D017B9}"/>
    <hyperlink ref="K185" r:id="rId178" xr:uid="{202DD36A-8F98-4792-8633-BBC4BD6EF6B2}"/>
  </hyperlinks>
  <pageMargins left="0.7" right="0.7" top="0.75" bottom="0.75" header="0.3" footer="0.3"/>
  <drawing r:id="rId17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F2096-2F69-407E-804C-18E08729789D}">
  <dimension ref="A1:O185"/>
  <sheetViews>
    <sheetView tabSelected="1" topLeftCell="A173" workbookViewId="0">
      <selection activeCell="J159" sqref="J159"/>
    </sheetView>
  </sheetViews>
  <sheetFormatPr baseColWidth="10" defaultRowHeight="15" x14ac:dyDescent="0.25"/>
  <cols>
    <col min="1" max="1" width="20.5703125" style="66" customWidth="1"/>
    <col min="2" max="2" width="21.28515625" style="66" customWidth="1"/>
    <col min="3" max="3" width="20.42578125" style="66" customWidth="1"/>
    <col min="4" max="4" width="31" style="66" customWidth="1"/>
    <col min="5" max="5" width="36.42578125" style="66" customWidth="1"/>
    <col min="6" max="6" width="19.42578125" style="66" customWidth="1"/>
    <col min="7" max="7" width="31.85546875" style="66" customWidth="1"/>
    <col min="8" max="8" width="30.28515625" style="66" customWidth="1"/>
    <col min="9" max="9" width="30.42578125" style="66" customWidth="1"/>
    <col min="10" max="10" width="24.85546875" style="66" customWidth="1"/>
    <col min="11" max="11" width="51.5703125" style="66" customWidth="1"/>
    <col min="12" max="12" width="25.7109375" style="66" customWidth="1"/>
    <col min="13" max="13" width="14.7109375" style="66" customWidth="1"/>
    <col min="14" max="14" width="17.85546875" style="66" customWidth="1"/>
    <col min="15" max="15" width="21.7109375" style="66" customWidth="1"/>
    <col min="16" max="16384" width="11.42578125" style="66"/>
  </cols>
  <sheetData>
    <row r="1" spans="1:15" ht="24" customHeight="1" x14ac:dyDescent="0.25">
      <c r="A1" s="66" t="s">
        <v>171</v>
      </c>
      <c r="J1" s="43"/>
      <c r="K1" s="44"/>
    </row>
    <row r="2" spans="1:15" s="67" customFormat="1" ht="24.75" customHeight="1" x14ac:dyDescent="0.25">
      <c r="A2" s="122" t="s">
        <v>97</v>
      </c>
      <c r="B2" s="121"/>
      <c r="C2" s="121"/>
      <c r="D2" s="122" t="s">
        <v>98</v>
      </c>
      <c r="E2" s="121"/>
      <c r="F2" s="121"/>
      <c r="G2" s="122" t="s">
        <v>99</v>
      </c>
      <c r="H2" s="121"/>
      <c r="I2" s="121"/>
      <c r="J2" s="48"/>
      <c r="K2" s="49"/>
    </row>
    <row r="3" spans="1:15" x14ac:dyDescent="0.25">
      <c r="A3" s="123" t="s">
        <v>172</v>
      </c>
      <c r="B3" s="117"/>
      <c r="C3" s="117"/>
      <c r="D3" s="123" t="s">
        <v>1</v>
      </c>
      <c r="E3" s="117"/>
      <c r="F3" s="117"/>
      <c r="G3" s="123" t="s">
        <v>173</v>
      </c>
      <c r="H3" s="117"/>
      <c r="I3" s="117"/>
      <c r="J3" s="43"/>
      <c r="K3" s="44"/>
    </row>
    <row r="4" spans="1:15" hidden="1" x14ac:dyDescent="0.25">
      <c r="A4" s="66" t="s">
        <v>174</v>
      </c>
      <c r="B4" s="66" t="s">
        <v>175</v>
      </c>
      <c r="C4" s="66" t="s">
        <v>175</v>
      </c>
      <c r="D4" s="66" t="s">
        <v>174</v>
      </c>
      <c r="E4" s="66" t="s">
        <v>174</v>
      </c>
      <c r="F4" s="66" t="s">
        <v>174</v>
      </c>
      <c r="G4" s="66" t="s">
        <v>176</v>
      </c>
      <c r="H4" s="66" t="s">
        <v>174</v>
      </c>
      <c r="I4" s="66" t="s">
        <v>176</v>
      </c>
      <c r="J4" s="43" t="s">
        <v>176</v>
      </c>
      <c r="K4" s="44" t="s">
        <v>177</v>
      </c>
      <c r="L4" s="66" t="s">
        <v>178</v>
      </c>
      <c r="M4" s="66" t="s">
        <v>175</v>
      </c>
      <c r="N4" s="66" t="s">
        <v>179</v>
      </c>
      <c r="O4" s="66" t="s">
        <v>180</v>
      </c>
    </row>
    <row r="5" spans="1:15" hidden="1" x14ac:dyDescent="0.25">
      <c r="A5" s="66" t="s">
        <v>181</v>
      </c>
      <c r="B5" s="66" t="s">
        <v>182</v>
      </c>
      <c r="C5" s="66" t="s">
        <v>183</v>
      </c>
      <c r="D5" s="66" t="s">
        <v>184</v>
      </c>
      <c r="E5" s="66" t="s">
        <v>185</v>
      </c>
      <c r="F5" s="66" t="s">
        <v>186</v>
      </c>
      <c r="G5" s="66" t="s">
        <v>187</v>
      </c>
      <c r="H5" s="66" t="s">
        <v>188</v>
      </c>
      <c r="I5" s="66" t="s">
        <v>189</v>
      </c>
      <c r="J5" s="43" t="s">
        <v>190</v>
      </c>
      <c r="K5" s="44" t="s">
        <v>191</v>
      </c>
      <c r="L5" s="66" t="s">
        <v>192</v>
      </c>
      <c r="M5" s="66" t="s">
        <v>193</v>
      </c>
      <c r="N5" s="66" t="s">
        <v>194</v>
      </c>
      <c r="O5" s="66" t="s">
        <v>195</v>
      </c>
    </row>
    <row r="6" spans="1:15" s="67" customFormat="1" x14ac:dyDescent="0.25">
      <c r="A6" s="114" t="s">
        <v>196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</row>
    <row r="7" spans="1:15" ht="39.950000000000003" customHeight="1" x14ac:dyDescent="0.25">
      <c r="A7" s="45" t="s">
        <v>3</v>
      </c>
      <c r="B7" s="45" t="s">
        <v>197</v>
      </c>
      <c r="C7" s="45" t="s">
        <v>198</v>
      </c>
      <c r="D7" s="45" t="s">
        <v>4</v>
      </c>
      <c r="E7" s="45" t="s">
        <v>199</v>
      </c>
      <c r="F7" s="45" t="s">
        <v>6</v>
      </c>
      <c r="G7" s="45" t="s">
        <v>7</v>
      </c>
      <c r="H7" s="45" t="s">
        <v>8</v>
      </c>
      <c r="I7" s="45" t="s">
        <v>9</v>
      </c>
      <c r="J7" s="95" t="s">
        <v>200</v>
      </c>
      <c r="K7" s="96" t="s">
        <v>201</v>
      </c>
      <c r="L7" s="45" t="s">
        <v>10</v>
      </c>
      <c r="M7" s="45" t="s">
        <v>202</v>
      </c>
      <c r="N7" s="45" t="s">
        <v>203</v>
      </c>
      <c r="O7" s="45" t="s">
        <v>11</v>
      </c>
    </row>
    <row r="8" spans="1:15" s="103" customFormat="1" ht="63.75" x14ac:dyDescent="0.25">
      <c r="A8" s="100">
        <v>2023</v>
      </c>
      <c r="B8" s="101">
        <v>45200</v>
      </c>
      <c r="C8" s="101">
        <v>45291</v>
      </c>
      <c r="D8" s="94" t="s">
        <v>262</v>
      </c>
      <c r="E8" s="94" t="s">
        <v>272</v>
      </c>
      <c r="F8" s="102" t="s">
        <v>43</v>
      </c>
      <c r="G8" s="94" t="s">
        <v>12</v>
      </c>
      <c r="H8" s="94" t="s">
        <v>262</v>
      </c>
      <c r="I8" s="94" t="s">
        <v>15</v>
      </c>
      <c r="J8" s="94" t="s">
        <v>208</v>
      </c>
      <c r="K8" s="97" t="s">
        <v>273</v>
      </c>
      <c r="L8" s="46" t="s">
        <v>164</v>
      </c>
      <c r="M8" s="101">
        <v>45306</v>
      </c>
      <c r="N8" s="101">
        <v>45291</v>
      </c>
      <c r="O8" s="94" t="s">
        <v>296</v>
      </c>
    </row>
    <row r="9" spans="1:15" s="103" customFormat="1" ht="63.75" x14ac:dyDescent="0.25">
      <c r="A9" s="100">
        <v>2023</v>
      </c>
      <c r="B9" s="101">
        <v>45200</v>
      </c>
      <c r="C9" s="101">
        <v>45291</v>
      </c>
      <c r="D9" s="94" t="s">
        <v>262</v>
      </c>
      <c r="E9" s="94" t="s">
        <v>274</v>
      </c>
      <c r="F9" s="102" t="s">
        <v>40</v>
      </c>
      <c r="G9" s="94" t="s">
        <v>12</v>
      </c>
      <c r="H9" s="94" t="s">
        <v>262</v>
      </c>
      <c r="I9" s="94" t="s">
        <v>15</v>
      </c>
      <c r="J9" s="94" t="s">
        <v>204</v>
      </c>
      <c r="K9" s="97" t="s">
        <v>273</v>
      </c>
      <c r="L9" s="46" t="s">
        <v>164</v>
      </c>
      <c r="M9" s="101">
        <v>45306</v>
      </c>
      <c r="N9" s="101">
        <v>45291</v>
      </c>
      <c r="O9" s="94" t="s">
        <v>296</v>
      </c>
    </row>
    <row r="10" spans="1:15" s="103" customFormat="1" ht="63.75" x14ac:dyDescent="0.25">
      <c r="A10" s="100">
        <v>2023</v>
      </c>
      <c r="B10" s="101">
        <v>45200</v>
      </c>
      <c r="C10" s="101">
        <v>45291</v>
      </c>
      <c r="D10" s="94" t="s">
        <v>262</v>
      </c>
      <c r="E10" s="94" t="s">
        <v>274</v>
      </c>
      <c r="F10" s="102" t="s">
        <v>40</v>
      </c>
      <c r="G10" s="94" t="s">
        <v>12</v>
      </c>
      <c r="H10" s="94" t="s">
        <v>262</v>
      </c>
      <c r="I10" s="94" t="s">
        <v>15</v>
      </c>
      <c r="J10" s="94" t="s">
        <v>208</v>
      </c>
      <c r="K10" s="97" t="s">
        <v>273</v>
      </c>
      <c r="L10" s="46" t="s">
        <v>164</v>
      </c>
      <c r="M10" s="101">
        <v>45306</v>
      </c>
      <c r="N10" s="101">
        <v>45291</v>
      </c>
      <c r="O10" s="94" t="s">
        <v>296</v>
      </c>
    </row>
    <row r="11" spans="1:15" s="103" customFormat="1" ht="63.75" x14ac:dyDescent="0.25">
      <c r="A11" s="100">
        <v>2023</v>
      </c>
      <c r="B11" s="101">
        <v>45200</v>
      </c>
      <c r="C11" s="101">
        <v>45291</v>
      </c>
      <c r="D11" s="94" t="s">
        <v>262</v>
      </c>
      <c r="E11" s="94" t="s">
        <v>274</v>
      </c>
      <c r="F11" s="102" t="s">
        <v>40</v>
      </c>
      <c r="G11" s="94" t="s">
        <v>12</v>
      </c>
      <c r="H11" s="94" t="s">
        <v>262</v>
      </c>
      <c r="I11" s="94" t="s">
        <v>15</v>
      </c>
      <c r="J11" s="94" t="s">
        <v>204</v>
      </c>
      <c r="K11" s="97" t="s">
        <v>273</v>
      </c>
      <c r="L11" s="46" t="s">
        <v>164</v>
      </c>
      <c r="M11" s="101">
        <v>45306</v>
      </c>
      <c r="N11" s="101">
        <v>45291</v>
      </c>
      <c r="O11" s="94" t="s">
        <v>296</v>
      </c>
    </row>
    <row r="12" spans="1:15" s="103" customFormat="1" ht="63.75" x14ac:dyDescent="0.25">
      <c r="A12" s="100">
        <v>2023</v>
      </c>
      <c r="B12" s="101">
        <v>45200</v>
      </c>
      <c r="C12" s="101">
        <v>45291</v>
      </c>
      <c r="D12" s="94" t="s">
        <v>262</v>
      </c>
      <c r="E12" s="94" t="s">
        <v>274</v>
      </c>
      <c r="F12" s="102" t="s">
        <v>40</v>
      </c>
      <c r="G12" s="94" t="s">
        <v>12</v>
      </c>
      <c r="H12" s="94" t="s">
        <v>262</v>
      </c>
      <c r="I12" s="94" t="s">
        <v>15</v>
      </c>
      <c r="J12" s="94" t="s">
        <v>208</v>
      </c>
      <c r="K12" s="113" t="s">
        <v>273</v>
      </c>
      <c r="L12" s="46" t="s">
        <v>164</v>
      </c>
      <c r="M12" s="101">
        <v>45306</v>
      </c>
      <c r="N12" s="101">
        <v>45291</v>
      </c>
      <c r="O12" s="94" t="s">
        <v>296</v>
      </c>
    </row>
    <row r="13" spans="1:15" s="103" customFormat="1" ht="63.75" x14ac:dyDescent="0.25">
      <c r="A13" s="100">
        <v>2023</v>
      </c>
      <c r="B13" s="101">
        <v>45200</v>
      </c>
      <c r="C13" s="101">
        <v>45291</v>
      </c>
      <c r="D13" s="94" t="s">
        <v>262</v>
      </c>
      <c r="E13" s="94" t="s">
        <v>275</v>
      </c>
      <c r="F13" s="102" t="s">
        <v>76</v>
      </c>
      <c r="G13" s="94" t="s">
        <v>12</v>
      </c>
      <c r="H13" s="94" t="s">
        <v>262</v>
      </c>
      <c r="I13" s="94" t="s">
        <v>15</v>
      </c>
      <c r="J13" s="94" t="s">
        <v>204</v>
      </c>
      <c r="K13" s="97" t="s">
        <v>242</v>
      </c>
      <c r="L13" s="46" t="s">
        <v>164</v>
      </c>
      <c r="M13" s="101">
        <v>45306</v>
      </c>
      <c r="N13" s="101">
        <v>45291</v>
      </c>
      <c r="O13" s="94" t="s">
        <v>296</v>
      </c>
    </row>
    <row r="14" spans="1:15" s="103" customFormat="1" ht="63.75" x14ac:dyDescent="0.25">
      <c r="A14" s="100">
        <v>2023</v>
      </c>
      <c r="B14" s="101">
        <v>45200</v>
      </c>
      <c r="C14" s="101">
        <v>45291</v>
      </c>
      <c r="D14" s="94" t="s">
        <v>262</v>
      </c>
      <c r="E14" s="98" t="s">
        <v>275</v>
      </c>
      <c r="F14" s="102" t="s">
        <v>76</v>
      </c>
      <c r="G14" s="94" t="s">
        <v>12</v>
      </c>
      <c r="H14" s="94" t="s">
        <v>262</v>
      </c>
      <c r="I14" s="94" t="s">
        <v>15</v>
      </c>
      <c r="J14" s="94" t="s">
        <v>208</v>
      </c>
      <c r="K14" s="97" t="s">
        <v>242</v>
      </c>
      <c r="L14" s="46" t="s">
        <v>164</v>
      </c>
      <c r="M14" s="101">
        <v>45306</v>
      </c>
      <c r="N14" s="101">
        <v>45291</v>
      </c>
      <c r="O14" s="94" t="s">
        <v>296</v>
      </c>
    </row>
    <row r="15" spans="1:15" s="103" customFormat="1" ht="63.75" x14ac:dyDescent="0.25">
      <c r="A15" s="100">
        <v>2023</v>
      </c>
      <c r="B15" s="101">
        <v>45200</v>
      </c>
      <c r="C15" s="101">
        <v>45291</v>
      </c>
      <c r="D15" s="94" t="s">
        <v>262</v>
      </c>
      <c r="E15" s="98" t="s">
        <v>275</v>
      </c>
      <c r="F15" s="102" t="s">
        <v>76</v>
      </c>
      <c r="G15" s="94" t="s">
        <v>12</v>
      </c>
      <c r="H15" s="94" t="s">
        <v>262</v>
      </c>
      <c r="I15" s="94" t="s">
        <v>15</v>
      </c>
      <c r="J15" s="94" t="s">
        <v>204</v>
      </c>
      <c r="K15" s="105" t="s">
        <v>242</v>
      </c>
      <c r="L15" s="46" t="s">
        <v>164</v>
      </c>
      <c r="M15" s="101">
        <v>45306</v>
      </c>
      <c r="N15" s="101">
        <v>45291</v>
      </c>
      <c r="O15" s="94" t="s">
        <v>296</v>
      </c>
    </row>
    <row r="16" spans="1:15" s="103" customFormat="1" ht="63.75" x14ac:dyDescent="0.25">
      <c r="A16" s="100">
        <v>2023</v>
      </c>
      <c r="B16" s="101">
        <v>45200</v>
      </c>
      <c r="C16" s="101">
        <v>45291</v>
      </c>
      <c r="D16" s="98" t="s">
        <v>263</v>
      </c>
      <c r="E16" s="98" t="s">
        <v>276</v>
      </c>
      <c r="F16" s="102" t="s">
        <v>76</v>
      </c>
      <c r="G16" s="94" t="s">
        <v>12</v>
      </c>
      <c r="H16" s="98" t="s">
        <v>263</v>
      </c>
      <c r="I16" s="94" t="s">
        <v>15</v>
      </c>
      <c r="J16" s="94" t="s">
        <v>208</v>
      </c>
      <c r="K16" s="97" t="s">
        <v>273</v>
      </c>
      <c r="L16" s="46" t="s">
        <v>164</v>
      </c>
      <c r="M16" s="101">
        <v>45306</v>
      </c>
      <c r="N16" s="101">
        <v>45291</v>
      </c>
      <c r="O16" s="94" t="s">
        <v>296</v>
      </c>
    </row>
    <row r="17" spans="1:15" s="103" customFormat="1" ht="63.75" x14ac:dyDescent="0.25">
      <c r="A17" s="100">
        <v>2023</v>
      </c>
      <c r="B17" s="101">
        <v>45200</v>
      </c>
      <c r="C17" s="101">
        <v>45291</v>
      </c>
      <c r="D17" s="98" t="s">
        <v>263</v>
      </c>
      <c r="E17" s="98" t="s">
        <v>276</v>
      </c>
      <c r="F17" s="102" t="s">
        <v>76</v>
      </c>
      <c r="G17" s="94" t="s">
        <v>12</v>
      </c>
      <c r="H17" s="98" t="s">
        <v>263</v>
      </c>
      <c r="I17" s="94" t="s">
        <v>15</v>
      </c>
      <c r="J17" s="94" t="s">
        <v>204</v>
      </c>
      <c r="K17" s="97" t="s">
        <v>273</v>
      </c>
      <c r="L17" s="46" t="s">
        <v>164</v>
      </c>
      <c r="M17" s="101">
        <v>45306</v>
      </c>
      <c r="N17" s="101">
        <v>45291</v>
      </c>
      <c r="O17" s="94" t="s">
        <v>296</v>
      </c>
    </row>
    <row r="18" spans="1:15" s="103" customFormat="1" ht="63.75" x14ac:dyDescent="0.25">
      <c r="A18" s="100">
        <v>2023</v>
      </c>
      <c r="B18" s="101">
        <v>45200</v>
      </c>
      <c r="C18" s="101">
        <v>45291</v>
      </c>
      <c r="D18" s="98" t="s">
        <v>263</v>
      </c>
      <c r="E18" s="98" t="s">
        <v>276</v>
      </c>
      <c r="F18" s="102" t="s">
        <v>76</v>
      </c>
      <c r="G18" s="94" t="s">
        <v>12</v>
      </c>
      <c r="H18" s="98" t="s">
        <v>263</v>
      </c>
      <c r="I18" s="94" t="s">
        <v>15</v>
      </c>
      <c r="J18" s="94" t="s">
        <v>208</v>
      </c>
      <c r="K18" s="97" t="s">
        <v>273</v>
      </c>
      <c r="L18" s="46" t="s">
        <v>164</v>
      </c>
      <c r="M18" s="101">
        <v>45306</v>
      </c>
      <c r="N18" s="101">
        <v>45291</v>
      </c>
      <c r="O18" s="94" t="s">
        <v>296</v>
      </c>
    </row>
    <row r="19" spans="1:15" s="103" customFormat="1" ht="63.75" x14ac:dyDescent="0.25">
      <c r="A19" s="100">
        <v>2023</v>
      </c>
      <c r="B19" s="101">
        <v>45200</v>
      </c>
      <c r="C19" s="101">
        <v>45291</v>
      </c>
      <c r="D19" s="98" t="s">
        <v>263</v>
      </c>
      <c r="E19" s="98" t="s">
        <v>276</v>
      </c>
      <c r="F19" s="102" t="s">
        <v>76</v>
      </c>
      <c r="G19" s="94" t="s">
        <v>12</v>
      </c>
      <c r="H19" s="98" t="s">
        <v>263</v>
      </c>
      <c r="I19" s="94" t="s">
        <v>15</v>
      </c>
      <c r="J19" s="94" t="s">
        <v>204</v>
      </c>
      <c r="K19" s="97" t="s">
        <v>273</v>
      </c>
      <c r="L19" s="46" t="s">
        <v>164</v>
      </c>
      <c r="M19" s="101">
        <v>45306</v>
      </c>
      <c r="N19" s="101">
        <v>45291</v>
      </c>
      <c r="O19" s="94" t="s">
        <v>296</v>
      </c>
    </row>
    <row r="20" spans="1:15" s="103" customFormat="1" ht="63.75" x14ac:dyDescent="0.25">
      <c r="A20" s="100">
        <v>2023</v>
      </c>
      <c r="B20" s="101">
        <v>45200</v>
      </c>
      <c r="C20" s="101">
        <v>45291</v>
      </c>
      <c r="D20" s="98" t="s">
        <v>263</v>
      </c>
      <c r="E20" s="98" t="s">
        <v>276</v>
      </c>
      <c r="F20" s="102" t="s">
        <v>76</v>
      </c>
      <c r="G20" s="94" t="s">
        <v>12</v>
      </c>
      <c r="H20" s="98" t="s">
        <v>263</v>
      </c>
      <c r="I20" s="94" t="s">
        <v>15</v>
      </c>
      <c r="J20" s="94" t="s">
        <v>208</v>
      </c>
      <c r="K20" s="97" t="s">
        <v>273</v>
      </c>
      <c r="L20" s="46" t="s">
        <v>164</v>
      </c>
      <c r="M20" s="101">
        <v>45306</v>
      </c>
      <c r="N20" s="101">
        <v>45291</v>
      </c>
      <c r="O20" s="94" t="s">
        <v>296</v>
      </c>
    </row>
    <row r="21" spans="1:15" s="103" customFormat="1" ht="63.75" x14ac:dyDescent="0.25">
      <c r="A21" s="100">
        <v>2023</v>
      </c>
      <c r="B21" s="101">
        <v>45200</v>
      </c>
      <c r="C21" s="101">
        <v>45291</v>
      </c>
      <c r="D21" s="98" t="s">
        <v>263</v>
      </c>
      <c r="E21" s="98" t="s">
        <v>276</v>
      </c>
      <c r="F21" s="102" t="s">
        <v>76</v>
      </c>
      <c r="G21" s="94" t="s">
        <v>12</v>
      </c>
      <c r="H21" s="98" t="s">
        <v>263</v>
      </c>
      <c r="I21" s="94" t="s">
        <v>15</v>
      </c>
      <c r="J21" s="94" t="s">
        <v>204</v>
      </c>
      <c r="K21" s="97" t="s">
        <v>273</v>
      </c>
      <c r="L21" s="46" t="s">
        <v>164</v>
      </c>
      <c r="M21" s="101">
        <v>45306</v>
      </c>
      <c r="N21" s="101">
        <v>45291</v>
      </c>
      <c r="O21" s="94" t="s">
        <v>296</v>
      </c>
    </row>
    <row r="22" spans="1:15" s="103" customFormat="1" ht="63.75" x14ac:dyDescent="0.25">
      <c r="A22" s="100">
        <v>2023</v>
      </c>
      <c r="B22" s="101">
        <v>45200</v>
      </c>
      <c r="C22" s="101">
        <v>45291</v>
      </c>
      <c r="D22" s="98" t="s">
        <v>263</v>
      </c>
      <c r="E22" s="98" t="s">
        <v>276</v>
      </c>
      <c r="F22" s="102" t="s">
        <v>76</v>
      </c>
      <c r="G22" s="94" t="s">
        <v>12</v>
      </c>
      <c r="H22" s="98" t="s">
        <v>263</v>
      </c>
      <c r="I22" s="94" t="s">
        <v>15</v>
      </c>
      <c r="J22" s="94" t="s">
        <v>208</v>
      </c>
      <c r="K22" s="97" t="s">
        <v>273</v>
      </c>
      <c r="L22" s="46" t="s">
        <v>164</v>
      </c>
      <c r="M22" s="101">
        <v>45306</v>
      </c>
      <c r="N22" s="101">
        <v>45291</v>
      </c>
      <c r="O22" s="94" t="s">
        <v>296</v>
      </c>
    </row>
    <row r="23" spans="1:15" s="103" customFormat="1" ht="63.75" x14ac:dyDescent="0.25">
      <c r="A23" s="100">
        <v>2023</v>
      </c>
      <c r="B23" s="101">
        <v>45200</v>
      </c>
      <c r="C23" s="101">
        <v>45291</v>
      </c>
      <c r="D23" s="98" t="s">
        <v>263</v>
      </c>
      <c r="E23" s="98" t="s">
        <v>276</v>
      </c>
      <c r="F23" s="102" t="s">
        <v>76</v>
      </c>
      <c r="G23" s="94" t="s">
        <v>12</v>
      </c>
      <c r="H23" s="98" t="s">
        <v>263</v>
      </c>
      <c r="I23" s="94" t="s">
        <v>15</v>
      </c>
      <c r="J23" s="94" t="s">
        <v>204</v>
      </c>
      <c r="K23" s="97" t="s">
        <v>273</v>
      </c>
      <c r="L23" s="46" t="s">
        <v>164</v>
      </c>
      <c r="M23" s="101">
        <v>45306</v>
      </c>
      <c r="N23" s="101">
        <v>45291</v>
      </c>
      <c r="O23" s="94" t="s">
        <v>296</v>
      </c>
    </row>
    <row r="24" spans="1:15" s="103" customFormat="1" ht="63.75" x14ac:dyDescent="0.25">
      <c r="A24" s="100">
        <v>2023</v>
      </c>
      <c r="B24" s="101">
        <v>45200</v>
      </c>
      <c r="C24" s="101">
        <v>45291</v>
      </c>
      <c r="D24" s="98" t="s">
        <v>264</v>
      </c>
      <c r="E24" s="98" t="s">
        <v>272</v>
      </c>
      <c r="F24" s="102" t="s">
        <v>43</v>
      </c>
      <c r="G24" s="94" t="s">
        <v>12</v>
      </c>
      <c r="H24" s="98" t="s">
        <v>264</v>
      </c>
      <c r="I24" s="94" t="s">
        <v>15</v>
      </c>
      <c r="J24" s="94" t="s">
        <v>208</v>
      </c>
      <c r="K24" s="97" t="s">
        <v>273</v>
      </c>
      <c r="L24" s="46" t="s">
        <v>164</v>
      </c>
      <c r="M24" s="101">
        <v>45306</v>
      </c>
      <c r="N24" s="101">
        <v>45291</v>
      </c>
      <c r="O24" s="94" t="s">
        <v>296</v>
      </c>
    </row>
    <row r="25" spans="1:15" s="103" customFormat="1" ht="63.75" x14ac:dyDescent="0.25">
      <c r="A25" s="100">
        <v>2023</v>
      </c>
      <c r="B25" s="101">
        <v>45200</v>
      </c>
      <c r="C25" s="101">
        <v>45291</v>
      </c>
      <c r="D25" s="98" t="s">
        <v>264</v>
      </c>
      <c r="E25" s="98" t="s">
        <v>272</v>
      </c>
      <c r="F25" s="102" t="s">
        <v>43</v>
      </c>
      <c r="G25" s="94" t="s">
        <v>12</v>
      </c>
      <c r="H25" s="98" t="s">
        <v>264</v>
      </c>
      <c r="I25" s="94" t="s">
        <v>15</v>
      </c>
      <c r="J25" s="94" t="s">
        <v>204</v>
      </c>
      <c r="K25" s="97" t="s">
        <v>273</v>
      </c>
      <c r="L25" s="46" t="s">
        <v>164</v>
      </c>
      <c r="M25" s="101">
        <v>45306</v>
      </c>
      <c r="N25" s="101">
        <v>45291</v>
      </c>
      <c r="O25" s="94" t="s">
        <v>296</v>
      </c>
    </row>
    <row r="26" spans="1:15" s="103" customFormat="1" ht="63.75" x14ac:dyDescent="0.25">
      <c r="A26" s="100">
        <v>2023</v>
      </c>
      <c r="B26" s="101">
        <v>45200</v>
      </c>
      <c r="C26" s="101">
        <v>45291</v>
      </c>
      <c r="D26" s="98" t="s">
        <v>264</v>
      </c>
      <c r="E26" s="98" t="s">
        <v>274</v>
      </c>
      <c r="F26" s="102" t="s">
        <v>40</v>
      </c>
      <c r="G26" s="94" t="s">
        <v>12</v>
      </c>
      <c r="H26" s="98" t="s">
        <v>264</v>
      </c>
      <c r="I26" s="94" t="s">
        <v>15</v>
      </c>
      <c r="J26" s="94" t="s">
        <v>208</v>
      </c>
      <c r="K26" s="97" t="s">
        <v>273</v>
      </c>
      <c r="L26" s="46" t="s">
        <v>164</v>
      </c>
      <c r="M26" s="101">
        <v>45306</v>
      </c>
      <c r="N26" s="101">
        <v>45291</v>
      </c>
      <c r="O26" s="94" t="s">
        <v>296</v>
      </c>
    </row>
    <row r="27" spans="1:15" s="103" customFormat="1" ht="63.75" x14ac:dyDescent="0.25">
      <c r="A27" s="100">
        <v>2023</v>
      </c>
      <c r="B27" s="101">
        <v>45200</v>
      </c>
      <c r="C27" s="101">
        <v>45291</v>
      </c>
      <c r="D27" s="98" t="s">
        <v>264</v>
      </c>
      <c r="E27" s="98" t="s">
        <v>274</v>
      </c>
      <c r="F27" s="102" t="s">
        <v>40</v>
      </c>
      <c r="G27" s="94" t="s">
        <v>12</v>
      </c>
      <c r="H27" s="98" t="s">
        <v>264</v>
      </c>
      <c r="I27" s="94" t="s">
        <v>15</v>
      </c>
      <c r="J27" s="94" t="s">
        <v>204</v>
      </c>
      <c r="K27" s="97" t="s">
        <v>273</v>
      </c>
      <c r="L27" s="46" t="s">
        <v>164</v>
      </c>
      <c r="M27" s="101">
        <v>45306</v>
      </c>
      <c r="N27" s="101">
        <v>45291</v>
      </c>
      <c r="O27" s="94" t="s">
        <v>296</v>
      </c>
    </row>
    <row r="28" spans="1:15" s="103" customFormat="1" ht="63.75" x14ac:dyDescent="0.25">
      <c r="A28" s="100">
        <v>2023</v>
      </c>
      <c r="B28" s="101">
        <v>45200</v>
      </c>
      <c r="C28" s="101">
        <v>45291</v>
      </c>
      <c r="D28" s="98" t="s">
        <v>264</v>
      </c>
      <c r="E28" s="98" t="s">
        <v>275</v>
      </c>
      <c r="F28" s="102" t="s">
        <v>76</v>
      </c>
      <c r="G28" s="94" t="s">
        <v>12</v>
      </c>
      <c r="H28" s="98" t="s">
        <v>264</v>
      </c>
      <c r="I28" s="94" t="s">
        <v>15</v>
      </c>
      <c r="J28" s="94" t="s">
        <v>208</v>
      </c>
      <c r="K28" s="97" t="s">
        <v>242</v>
      </c>
      <c r="L28" s="46" t="s">
        <v>164</v>
      </c>
      <c r="M28" s="101">
        <v>45306</v>
      </c>
      <c r="N28" s="101">
        <v>45291</v>
      </c>
      <c r="O28" s="94" t="s">
        <v>296</v>
      </c>
    </row>
    <row r="29" spans="1:15" s="103" customFormat="1" ht="63.75" x14ac:dyDescent="0.25">
      <c r="A29" s="100">
        <v>2023</v>
      </c>
      <c r="B29" s="101">
        <v>45200</v>
      </c>
      <c r="C29" s="101">
        <v>45291</v>
      </c>
      <c r="D29" s="98" t="s">
        <v>264</v>
      </c>
      <c r="E29" s="98" t="s">
        <v>275</v>
      </c>
      <c r="F29" s="102" t="s">
        <v>76</v>
      </c>
      <c r="G29" s="94" t="s">
        <v>12</v>
      </c>
      <c r="H29" s="98" t="s">
        <v>264</v>
      </c>
      <c r="I29" s="94" t="s">
        <v>15</v>
      </c>
      <c r="J29" s="94" t="s">
        <v>204</v>
      </c>
      <c r="K29" s="97" t="s">
        <v>242</v>
      </c>
      <c r="L29" s="46" t="s">
        <v>164</v>
      </c>
      <c r="M29" s="101">
        <v>45306</v>
      </c>
      <c r="N29" s="101">
        <v>45291</v>
      </c>
      <c r="O29" s="94" t="s">
        <v>296</v>
      </c>
    </row>
    <row r="30" spans="1:15" s="103" customFormat="1" ht="63.75" x14ac:dyDescent="0.25">
      <c r="A30" s="100">
        <v>2023</v>
      </c>
      <c r="B30" s="101">
        <v>45200</v>
      </c>
      <c r="C30" s="101">
        <v>45291</v>
      </c>
      <c r="D30" s="98" t="s">
        <v>264</v>
      </c>
      <c r="E30" s="98" t="s">
        <v>275</v>
      </c>
      <c r="F30" s="102" t="s">
        <v>76</v>
      </c>
      <c r="G30" s="94" t="s">
        <v>12</v>
      </c>
      <c r="H30" s="98" t="s">
        <v>264</v>
      </c>
      <c r="I30" s="94" t="s">
        <v>15</v>
      </c>
      <c r="J30" s="94" t="s">
        <v>208</v>
      </c>
      <c r="K30" s="97" t="s">
        <v>242</v>
      </c>
      <c r="L30" s="46" t="s">
        <v>164</v>
      </c>
      <c r="M30" s="101">
        <v>45306</v>
      </c>
      <c r="N30" s="101">
        <v>45291</v>
      </c>
      <c r="O30" s="94" t="s">
        <v>296</v>
      </c>
    </row>
    <row r="31" spans="1:15" s="103" customFormat="1" ht="63.75" x14ac:dyDescent="0.25">
      <c r="A31" s="100">
        <v>2023</v>
      </c>
      <c r="B31" s="101">
        <v>45200</v>
      </c>
      <c r="C31" s="101">
        <v>45291</v>
      </c>
      <c r="D31" s="99" t="s">
        <v>264</v>
      </c>
      <c r="E31" s="98" t="s">
        <v>275</v>
      </c>
      <c r="F31" s="102" t="s">
        <v>76</v>
      </c>
      <c r="G31" s="94" t="s">
        <v>12</v>
      </c>
      <c r="H31" s="99" t="s">
        <v>264</v>
      </c>
      <c r="I31" s="94" t="s">
        <v>15</v>
      </c>
      <c r="J31" s="94" t="s">
        <v>204</v>
      </c>
      <c r="K31" s="97" t="s">
        <v>273</v>
      </c>
      <c r="L31" s="46" t="s">
        <v>164</v>
      </c>
      <c r="M31" s="101">
        <v>45306</v>
      </c>
      <c r="N31" s="101">
        <v>45291</v>
      </c>
      <c r="O31" s="94" t="s">
        <v>296</v>
      </c>
    </row>
    <row r="32" spans="1:15" s="103" customFormat="1" ht="63.75" x14ac:dyDescent="0.25">
      <c r="A32" s="100">
        <v>2023</v>
      </c>
      <c r="B32" s="101">
        <v>45200</v>
      </c>
      <c r="C32" s="101">
        <v>45291</v>
      </c>
      <c r="D32" s="94" t="s">
        <v>264</v>
      </c>
      <c r="E32" s="98" t="s">
        <v>275</v>
      </c>
      <c r="F32" s="102" t="s">
        <v>76</v>
      </c>
      <c r="G32" s="94" t="s">
        <v>12</v>
      </c>
      <c r="H32" s="94" t="s">
        <v>264</v>
      </c>
      <c r="I32" s="94" t="s">
        <v>15</v>
      </c>
      <c r="J32" s="94" t="s">
        <v>208</v>
      </c>
      <c r="K32" s="97" t="s">
        <v>273</v>
      </c>
      <c r="L32" s="46" t="s">
        <v>164</v>
      </c>
      <c r="M32" s="101">
        <v>45306</v>
      </c>
      <c r="N32" s="101">
        <v>45291</v>
      </c>
      <c r="O32" s="94" t="s">
        <v>296</v>
      </c>
    </row>
    <row r="33" spans="1:15" s="103" customFormat="1" ht="63.75" x14ac:dyDescent="0.25">
      <c r="A33" s="100">
        <v>2023</v>
      </c>
      <c r="B33" s="101">
        <v>45200</v>
      </c>
      <c r="C33" s="101">
        <v>45291</v>
      </c>
      <c r="D33" s="94" t="s">
        <v>264</v>
      </c>
      <c r="E33" s="94" t="s">
        <v>275</v>
      </c>
      <c r="F33" s="102" t="s">
        <v>76</v>
      </c>
      <c r="G33" s="94" t="s">
        <v>12</v>
      </c>
      <c r="H33" s="94" t="s">
        <v>264</v>
      </c>
      <c r="I33" s="94" t="s">
        <v>15</v>
      </c>
      <c r="J33" s="94" t="s">
        <v>204</v>
      </c>
      <c r="K33" s="97" t="s">
        <v>273</v>
      </c>
      <c r="L33" s="46" t="s">
        <v>164</v>
      </c>
      <c r="M33" s="101">
        <v>45306</v>
      </c>
      <c r="N33" s="101">
        <v>45291</v>
      </c>
      <c r="O33" s="94" t="s">
        <v>296</v>
      </c>
    </row>
    <row r="34" spans="1:15" s="103" customFormat="1" ht="63.75" x14ac:dyDescent="0.25">
      <c r="A34" s="100">
        <v>2023</v>
      </c>
      <c r="B34" s="101">
        <v>45200</v>
      </c>
      <c r="C34" s="101">
        <v>45291</v>
      </c>
      <c r="D34" s="94" t="s">
        <v>264</v>
      </c>
      <c r="E34" s="94" t="s">
        <v>275</v>
      </c>
      <c r="F34" s="102" t="s">
        <v>76</v>
      </c>
      <c r="G34" s="94" t="s">
        <v>12</v>
      </c>
      <c r="H34" s="94" t="s">
        <v>264</v>
      </c>
      <c r="I34" s="94" t="s">
        <v>15</v>
      </c>
      <c r="J34" s="94" t="s">
        <v>208</v>
      </c>
      <c r="K34" s="97" t="s">
        <v>273</v>
      </c>
      <c r="L34" s="46" t="s">
        <v>164</v>
      </c>
      <c r="M34" s="101">
        <v>45306</v>
      </c>
      <c r="N34" s="101">
        <v>45291</v>
      </c>
      <c r="O34" s="94" t="s">
        <v>296</v>
      </c>
    </row>
    <row r="35" spans="1:15" s="103" customFormat="1" ht="63.75" x14ac:dyDescent="0.25">
      <c r="A35" s="100">
        <v>2023</v>
      </c>
      <c r="B35" s="101">
        <v>45200</v>
      </c>
      <c r="C35" s="101">
        <v>45291</v>
      </c>
      <c r="D35" s="99" t="s">
        <v>264</v>
      </c>
      <c r="E35" s="98" t="s">
        <v>275</v>
      </c>
      <c r="F35" s="102" t="s">
        <v>76</v>
      </c>
      <c r="G35" s="94" t="s">
        <v>12</v>
      </c>
      <c r="H35" s="99" t="s">
        <v>264</v>
      </c>
      <c r="I35" s="94" t="s">
        <v>15</v>
      </c>
      <c r="J35" s="94" t="s">
        <v>204</v>
      </c>
      <c r="K35" s="97" t="s">
        <v>273</v>
      </c>
      <c r="L35" s="46" t="s">
        <v>164</v>
      </c>
      <c r="M35" s="101">
        <v>45306</v>
      </c>
      <c r="N35" s="101">
        <v>45291</v>
      </c>
      <c r="O35" s="94" t="s">
        <v>296</v>
      </c>
    </row>
    <row r="36" spans="1:15" s="103" customFormat="1" ht="63.75" x14ac:dyDescent="0.25">
      <c r="A36" s="100">
        <v>2023</v>
      </c>
      <c r="B36" s="101">
        <v>45200</v>
      </c>
      <c r="C36" s="101">
        <v>45291</v>
      </c>
      <c r="D36" s="99" t="s">
        <v>264</v>
      </c>
      <c r="E36" s="98" t="s">
        <v>275</v>
      </c>
      <c r="F36" s="102" t="s">
        <v>76</v>
      </c>
      <c r="G36" s="94" t="s">
        <v>12</v>
      </c>
      <c r="H36" s="99" t="s">
        <v>264</v>
      </c>
      <c r="I36" s="94" t="s">
        <v>15</v>
      </c>
      <c r="J36" s="94" t="s">
        <v>208</v>
      </c>
      <c r="K36" s="97" t="s">
        <v>273</v>
      </c>
      <c r="L36" s="46" t="s">
        <v>164</v>
      </c>
      <c r="M36" s="101">
        <v>45306</v>
      </c>
      <c r="N36" s="101">
        <v>45291</v>
      </c>
      <c r="O36" s="94" t="s">
        <v>296</v>
      </c>
    </row>
    <row r="37" spans="1:15" s="103" customFormat="1" ht="63.75" x14ac:dyDescent="0.25">
      <c r="A37" s="100">
        <v>2023</v>
      </c>
      <c r="B37" s="101">
        <v>45200</v>
      </c>
      <c r="C37" s="101">
        <v>45291</v>
      </c>
      <c r="D37" s="99" t="s">
        <v>264</v>
      </c>
      <c r="E37" s="98" t="s">
        <v>275</v>
      </c>
      <c r="F37" s="102" t="s">
        <v>76</v>
      </c>
      <c r="G37" s="94" t="s">
        <v>12</v>
      </c>
      <c r="H37" s="99" t="s">
        <v>264</v>
      </c>
      <c r="I37" s="94" t="s">
        <v>15</v>
      </c>
      <c r="J37" s="94" t="s">
        <v>204</v>
      </c>
      <c r="K37" s="97" t="s">
        <v>273</v>
      </c>
      <c r="L37" s="46" t="s">
        <v>164</v>
      </c>
      <c r="M37" s="101">
        <v>45306</v>
      </c>
      <c r="N37" s="101">
        <v>45291</v>
      </c>
      <c r="O37" s="94" t="s">
        <v>296</v>
      </c>
    </row>
    <row r="38" spans="1:15" s="103" customFormat="1" ht="63.75" x14ac:dyDescent="0.25">
      <c r="A38" s="100">
        <v>2023</v>
      </c>
      <c r="B38" s="101">
        <v>45200</v>
      </c>
      <c r="C38" s="101">
        <v>45291</v>
      </c>
      <c r="D38" s="99" t="s">
        <v>264</v>
      </c>
      <c r="E38" s="98" t="s">
        <v>275</v>
      </c>
      <c r="F38" s="102" t="s">
        <v>76</v>
      </c>
      <c r="G38" s="94" t="s">
        <v>12</v>
      </c>
      <c r="H38" s="99" t="s">
        <v>264</v>
      </c>
      <c r="I38" s="94" t="s">
        <v>15</v>
      </c>
      <c r="J38" s="94" t="s">
        <v>208</v>
      </c>
      <c r="K38" s="97" t="s">
        <v>273</v>
      </c>
      <c r="L38" s="46" t="s">
        <v>164</v>
      </c>
      <c r="M38" s="101">
        <v>45306</v>
      </c>
      <c r="N38" s="101">
        <v>45291</v>
      </c>
      <c r="O38" s="94" t="s">
        <v>296</v>
      </c>
    </row>
    <row r="39" spans="1:15" s="103" customFormat="1" ht="63.75" x14ac:dyDescent="0.25">
      <c r="A39" s="100">
        <v>2023</v>
      </c>
      <c r="B39" s="101">
        <v>45200</v>
      </c>
      <c r="C39" s="101">
        <v>45291</v>
      </c>
      <c r="D39" s="99" t="s">
        <v>264</v>
      </c>
      <c r="E39" s="98" t="s">
        <v>275</v>
      </c>
      <c r="F39" s="102" t="s">
        <v>76</v>
      </c>
      <c r="G39" s="94" t="s">
        <v>12</v>
      </c>
      <c r="H39" s="99" t="s">
        <v>264</v>
      </c>
      <c r="I39" s="94" t="s">
        <v>15</v>
      </c>
      <c r="J39" s="94" t="s">
        <v>204</v>
      </c>
      <c r="K39" s="97" t="s">
        <v>273</v>
      </c>
      <c r="L39" s="46" t="s">
        <v>164</v>
      </c>
      <c r="M39" s="101">
        <v>45306</v>
      </c>
      <c r="N39" s="101">
        <v>45291</v>
      </c>
      <c r="O39" s="94" t="s">
        <v>296</v>
      </c>
    </row>
    <row r="40" spans="1:15" s="103" customFormat="1" ht="63.75" x14ac:dyDescent="0.25">
      <c r="A40" s="100">
        <v>2023</v>
      </c>
      <c r="B40" s="101">
        <v>45200</v>
      </c>
      <c r="C40" s="101">
        <v>45291</v>
      </c>
      <c r="D40" s="99" t="s">
        <v>264</v>
      </c>
      <c r="E40" s="98" t="s">
        <v>275</v>
      </c>
      <c r="F40" s="102" t="s">
        <v>76</v>
      </c>
      <c r="G40" s="94" t="s">
        <v>12</v>
      </c>
      <c r="H40" s="99" t="s">
        <v>264</v>
      </c>
      <c r="I40" s="94" t="s">
        <v>15</v>
      </c>
      <c r="J40" s="94" t="s">
        <v>208</v>
      </c>
      <c r="K40" s="97" t="s">
        <v>273</v>
      </c>
      <c r="L40" s="46" t="s">
        <v>164</v>
      </c>
      <c r="M40" s="101">
        <v>45306</v>
      </c>
      <c r="N40" s="101">
        <v>45291</v>
      </c>
      <c r="O40" s="94" t="s">
        <v>296</v>
      </c>
    </row>
    <row r="41" spans="1:15" s="103" customFormat="1" ht="63.75" x14ac:dyDescent="0.25">
      <c r="A41" s="100">
        <v>2023</v>
      </c>
      <c r="B41" s="101">
        <v>45200</v>
      </c>
      <c r="C41" s="101">
        <v>45291</v>
      </c>
      <c r="D41" s="98" t="s">
        <v>265</v>
      </c>
      <c r="E41" s="98" t="s">
        <v>272</v>
      </c>
      <c r="F41" s="102" t="s">
        <v>43</v>
      </c>
      <c r="G41" s="94" t="s">
        <v>12</v>
      </c>
      <c r="H41" s="98" t="s">
        <v>265</v>
      </c>
      <c r="I41" s="94" t="s">
        <v>15</v>
      </c>
      <c r="J41" s="94" t="s">
        <v>208</v>
      </c>
      <c r="K41" s="97" t="s">
        <v>273</v>
      </c>
      <c r="L41" s="46" t="s">
        <v>164</v>
      </c>
      <c r="M41" s="101">
        <v>45306</v>
      </c>
      <c r="N41" s="101">
        <v>45291</v>
      </c>
      <c r="O41" s="94" t="s">
        <v>296</v>
      </c>
    </row>
    <row r="42" spans="1:15" s="103" customFormat="1" ht="63.75" x14ac:dyDescent="0.25">
      <c r="A42" s="100">
        <v>2023</v>
      </c>
      <c r="B42" s="101">
        <v>45200</v>
      </c>
      <c r="C42" s="101">
        <v>45291</v>
      </c>
      <c r="D42" s="98" t="s">
        <v>265</v>
      </c>
      <c r="E42" s="98" t="s">
        <v>272</v>
      </c>
      <c r="F42" s="102" t="s">
        <v>43</v>
      </c>
      <c r="G42" s="94" t="s">
        <v>12</v>
      </c>
      <c r="H42" s="98" t="s">
        <v>265</v>
      </c>
      <c r="I42" s="94" t="s">
        <v>15</v>
      </c>
      <c r="J42" s="94" t="s">
        <v>204</v>
      </c>
      <c r="K42" s="97" t="s">
        <v>273</v>
      </c>
      <c r="L42" s="46" t="s">
        <v>164</v>
      </c>
      <c r="M42" s="101">
        <v>45306</v>
      </c>
      <c r="N42" s="101">
        <v>45291</v>
      </c>
      <c r="O42" s="94" t="s">
        <v>296</v>
      </c>
    </row>
    <row r="43" spans="1:15" s="103" customFormat="1" ht="63.75" x14ac:dyDescent="0.25">
      <c r="A43" s="100">
        <v>2023</v>
      </c>
      <c r="B43" s="101">
        <v>45200</v>
      </c>
      <c r="C43" s="101">
        <v>45291</v>
      </c>
      <c r="D43" s="98" t="s">
        <v>265</v>
      </c>
      <c r="E43" s="94" t="s">
        <v>274</v>
      </c>
      <c r="F43" s="102" t="s">
        <v>40</v>
      </c>
      <c r="G43" s="94" t="s">
        <v>12</v>
      </c>
      <c r="H43" s="98" t="s">
        <v>265</v>
      </c>
      <c r="I43" s="94" t="s">
        <v>15</v>
      </c>
      <c r="J43" s="94" t="s">
        <v>208</v>
      </c>
      <c r="K43" s="97" t="s">
        <v>273</v>
      </c>
      <c r="L43" s="46" t="s">
        <v>164</v>
      </c>
      <c r="M43" s="101">
        <v>45306</v>
      </c>
      <c r="N43" s="101">
        <v>45291</v>
      </c>
      <c r="O43" s="94" t="s">
        <v>296</v>
      </c>
    </row>
    <row r="44" spans="1:15" s="103" customFormat="1" ht="63.75" x14ac:dyDescent="0.25">
      <c r="A44" s="100">
        <v>2023</v>
      </c>
      <c r="B44" s="101">
        <v>45200</v>
      </c>
      <c r="C44" s="101">
        <v>45291</v>
      </c>
      <c r="D44" s="98" t="s">
        <v>265</v>
      </c>
      <c r="E44" s="98" t="s">
        <v>275</v>
      </c>
      <c r="F44" s="102" t="s">
        <v>76</v>
      </c>
      <c r="G44" s="94" t="s">
        <v>12</v>
      </c>
      <c r="H44" s="98" t="s">
        <v>265</v>
      </c>
      <c r="I44" s="94" t="s">
        <v>15</v>
      </c>
      <c r="J44" s="94" t="s">
        <v>204</v>
      </c>
      <c r="K44" s="97" t="s">
        <v>273</v>
      </c>
      <c r="L44" s="46" t="s">
        <v>164</v>
      </c>
      <c r="M44" s="101">
        <v>45306</v>
      </c>
      <c r="N44" s="101">
        <v>45291</v>
      </c>
      <c r="O44" s="94" t="s">
        <v>296</v>
      </c>
    </row>
    <row r="45" spans="1:15" s="103" customFormat="1" ht="63.75" x14ac:dyDescent="0.25">
      <c r="A45" s="100">
        <v>2023</v>
      </c>
      <c r="B45" s="101">
        <v>45200</v>
      </c>
      <c r="C45" s="101">
        <v>45291</v>
      </c>
      <c r="D45" s="98" t="s">
        <v>265</v>
      </c>
      <c r="E45" s="98" t="s">
        <v>275</v>
      </c>
      <c r="F45" s="102" t="s">
        <v>76</v>
      </c>
      <c r="G45" s="94" t="s">
        <v>12</v>
      </c>
      <c r="H45" s="98" t="s">
        <v>265</v>
      </c>
      <c r="I45" s="94" t="s">
        <v>15</v>
      </c>
      <c r="J45" s="94" t="s">
        <v>208</v>
      </c>
      <c r="K45" s="97" t="s">
        <v>273</v>
      </c>
      <c r="L45" s="46" t="s">
        <v>164</v>
      </c>
      <c r="M45" s="101">
        <v>45306</v>
      </c>
      <c r="N45" s="101">
        <v>45291</v>
      </c>
      <c r="O45" s="94" t="s">
        <v>296</v>
      </c>
    </row>
    <row r="46" spans="1:15" s="103" customFormat="1" ht="63.75" x14ac:dyDescent="0.25">
      <c r="A46" s="100">
        <v>2023</v>
      </c>
      <c r="B46" s="101">
        <v>45200</v>
      </c>
      <c r="C46" s="101">
        <v>45291</v>
      </c>
      <c r="D46" s="98" t="s">
        <v>265</v>
      </c>
      <c r="E46" s="98" t="s">
        <v>275</v>
      </c>
      <c r="F46" s="102" t="s">
        <v>76</v>
      </c>
      <c r="G46" s="94" t="s">
        <v>12</v>
      </c>
      <c r="H46" s="98" t="s">
        <v>265</v>
      </c>
      <c r="I46" s="94" t="s">
        <v>15</v>
      </c>
      <c r="J46" s="94" t="s">
        <v>204</v>
      </c>
      <c r="K46" s="97" t="s">
        <v>273</v>
      </c>
      <c r="L46" s="46" t="s">
        <v>164</v>
      </c>
      <c r="M46" s="101">
        <v>45306</v>
      </c>
      <c r="N46" s="101">
        <v>45291</v>
      </c>
      <c r="O46" s="94" t="s">
        <v>296</v>
      </c>
    </row>
    <row r="47" spans="1:15" s="103" customFormat="1" ht="63.75" x14ac:dyDescent="0.25">
      <c r="A47" s="100">
        <v>2023</v>
      </c>
      <c r="B47" s="101">
        <v>45200</v>
      </c>
      <c r="C47" s="101">
        <v>45291</v>
      </c>
      <c r="D47" s="98" t="s">
        <v>265</v>
      </c>
      <c r="E47" s="98" t="s">
        <v>275</v>
      </c>
      <c r="F47" s="102" t="s">
        <v>76</v>
      </c>
      <c r="G47" s="94" t="s">
        <v>12</v>
      </c>
      <c r="H47" s="98" t="s">
        <v>265</v>
      </c>
      <c r="I47" s="94" t="s">
        <v>15</v>
      </c>
      <c r="J47" s="94" t="s">
        <v>208</v>
      </c>
      <c r="K47" s="97" t="s">
        <v>273</v>
      </c>
      <c r="L47" s="46" t="s">
        <v>164</v>
      </c>
      <c r="M47" s="101">
        <v>45306</v>
      </c>
      <c r="N47" s="101">
        <v>45291</v>
      </c>
      <c r="O47" s="94" t="s">
        <v>296</v>
      </c>
    </row>
    <row r="48" spans="1:15" s="103" customFormat="1" ht="63.75" x14ac:dyDescent="0.25">
      <c r="A48" s="100">
        <v>2023</v>
      </c>
      <c r="B48" s="101">
        <v>45200</v>
      </c>
      <c r="C48" s="101">
        <v>45291</v>
      </c>
      <c r="D48" s="98" t="s">
        <v>265</v>
      </c>
      <c r="E48" s="98" t="s">
        <v>275</v>
      </c>
      <c r="F48" s="102" t="s">
        <v>76</v>
      </c>
      <c r="G48" s="94" t="s">
        <v>12</v>
      </c>
      <c r="H48" s="98" t="s">
        <v>265</v>
      </c>
      <c r="I48" s="94" t="s">
        <v>15</v>
      </c>
      <c r="J48" s="94" t="s">
        <v>204</v>
      </c>
      <c r="K48" s="97" t="s">
        <v>242</v>
      </c>
      <c r="L48" s="46" t="s">
        <v>164</v>
      </c>
      <c r="M48" s="101">
        <v>45306</v>
      </c>
      <c r="N48" s="101">
        <v>45291</v>
      </c>
      <c r="O48" s="94" t="s">
        <v>296</v>
      </c>
    </row>
    <row r="49" spans="1:15" s="103" customFormat="1" ht="63.75" x14ac:dyDescent="0.25">
      <c r="A49" s="100">
        <v>2023</v>
      </c>
      <c r="B49" s="101">
        <v>45200</v>
      </c>
      <c r="C49" s="101">
        <v>45291</v>
      </c>
      <c r="D49" s="98" t="s">
        <v>265</v>
      </c>
      <c r="E49" s="98" t="s">
        <v>275</v>
      </c>
      <c r="F49" s="102" t="s">
        <v>76</v>
      </c>
      <c r="G49" s="94" t="s">
        <v>12</v>
      </c>
      <c r="H49" s="98" t="s">
        <v>265</v>
      </c>
      <c r="I49" s="94" t="s">
        <v>15</v>
      </c>
      <c r="J49" s="94" t="s">
        <v>208</v>
      </c>
      <c r="K49" s="97" t="s">
        <v>242</v>
      </c>
      <c r="L49" s="46" t="s">
        <v>164</v>
      </c>
      <c r="M49" s="101">
        <v>45306</v>
      </c>
      <c r="N49" s="101">
        <v>45291</v>
      </c>
      <c r="O49" s="94" t="s">
        <v>296</v>
      </c>
    </row>
    <row r="50" spans="1:15" s="103" customFormat="1" ht="63.75" x14ac:dyDescent="0.25">
      <c r="A50" s="100">
        <v>2023</v>
      </c>
      <c r="B50" s="101">
        <v>45200</v>
      </c>
      <c r="C50" s="101">
        <v>45291</v>
      </c>
      <c r="D50" s="99" t="s">
        <v>266</v>
      </c>
      <c r="E50" s="98" t="s">
        <v>272</v>
      </c>
      <c r="F50" s="102" t="s">
        <v>43</v>
      </c>
      <c r="G50" s="94" t="s">
        <v>12</v>
      </c>
      <c r="H50" s="99" t="s">
        <v>266</v>
      </c>
      <c r="I50" s="94" t="s">
        <v>15</v>
      </c>
      <c r="J50" s="94" t="s">
        <v>204</v>
      </c>
      <c r="K50" s="97" t="s">
        <v>273</v>
      </c>
      <c r="L50" s="46" t="s">
        <v>164</v>
      </c>
      <c r="M50" s="101">
        <v>45306</v>
      </c>
      <c r="N50" s="101">
        <v>45291</v>
      </c>
      <c r="O50" s="94" t="s">
        <v>296</v>
      </c>
    </row>
    <row r="51" spans="1:15" s="103" customFormat="1" ht="63.75" x14ac:dyDescent="0.25">
      <c r="A51" s="100">
        <v>2023</v>
      </c>
      <c r="B51" s="101">
        <v>45200</v>
      </c>
      <c r="C51" s="101">
        <v>45291</v>
      </c>
      <c r="D51" s="99" t="s">
        <v>266</v>
      </c>
      <c r="E51" s="98" t="s">
        <v>272</v>
      </c>
      <c r="F51" s="102" t="s">
        <v>43</v>
      </c>
      <c r="G51" s="94" t="s">
        <v>12</v>
      </c>
      <c r="H51" s="99" t="s">
        <v>266</v>
      </c>
      <c r="I51" s="94" t="s">
        <v>15</v>
      </c>
      <c r="J51" s="94" t="s">
        <v>208</v>
      </c>
      <c r="K51" s="97" t="s">
        <v>273</v>
      </c>
      <c r="L51" s="46" t="s">
        <v>164</v>
      </c>
      <c r="M51" s="101">
        <v>45306</v>
      </c>
      <c r="N51" s="101">
        <v>45291</v>
      </c>
      <c r="O51" s="94" t="s">
        <v>296</v>
      </c>
    </row>
    <row r="52" spans="1:15" s="103" customFormat="1" ht="63.75" x14ac:dyDescent="0.25">
      <c r="A52" s="100">
        <v>2023</v>
      </c>
      <c r="B52" s="101">
        <v>45200</v>
      </c>
      <c r="C52" s="101">
        <v>45291</v>
      </c>
      <c r="D52" s="99" t="s">
        <v>266</v>
      </c>
      <c r="E52" s="98" t="s">
        <v>272</v>
      </c>
      <c r="F52" s="102" t="s">
        <v>43</v>
      </c>
      <c r="G52" s="94" t="s">
        <v>12</v>
      </c>
      <c r="H52" s="99" t="s">
        <v>266</v>
      </c>
      <c r="I52" s="94" t="s">
        <v>15</v>
      </c>
      <c r="J52" s="94" t="s">
        <v>204</v>
      </c>
      <c r="K52" s="97" t="s">
        <v>273</v>
      </c>
      <c r="L52" s="46" t="s">
        <v>164</v>
      </c>
      <c r="M52" s="101">
        <v>45306</v>
      </c>
      <c r="N52" s="101">
        <v>45291</v>
      </c>
      <c r="O52" s="94" t="s">
        <v>296</v>
      </c>
    </row>
    <row r="53" spans="1:15" s="103" customFormat="1" ht="63.75" x14ac:dyDescent="0.25">
      <c r="A53" s="100">
        <v>2023</v>
      </c>
      <c r="B53" s="101">
        <v>45200</v>
      </c>
      <c r="C53" s="101">
        <v>45291</v>
      </c>
      <c r="D53" s="99" t="s">
        <v>266</v>
      </c>
      <c r="E53" s="98" t="s">
        <v>272</v>
      </c>
      <c r="F53" s="102" t="s">
        <v>43</v>
      </c>
      <c r="G53" s="94" t="s">
        <v>12</v>
      </c>
      <c r="H53" s="99" t="s">
        <v>266</v>
      </c>
      <c r="I53" s="94" t="s">
        <v>15</v>
      </c>
      <c r="J53" s="94" t="s">
        <v>208</v>
      </c>
      <c r="K53" s="97" t="s">
        <v>273</v>
      </c>
      <c r="L53" s="46" t="s">
        <v>164</v>
      </c>
      <c r="M53" s="101">
        <v>45306</v>
      </c>
      <c r="N53" s="101">
        <v>45291</v>
      </c>
      <c r="O53" s="94" t="s">
        <v>296</v>
      </c>
    </row>
    <row r="54" spans="1:15" s="103" customFormat="1" ht="63.75" x14ac:dyDescent="0.25">
      <c r="A54" s="100">
        <v>2023</v>
      </c>
      <c r="B54" s="101">
        <v>45200</v>
      </c>
      <c r="C54" s="101">
        <v>45291</v>
      </c>
      <c r="D54" s="98" t="s">
        <v>266</v>
      </c>
      <c r="E54" s="98" t="s">
        <v>274</v>
      </c>
      <c r="F54" s="102" t="s">
        <v>40</v>
      </c>
      <c r="G54" s="94" t="s">
        <v>12</v>
      </c>
      <c r="H54" s="98" t="s">
        <v>266</v>
      </c>
      <c r="I54" s="94" t="s">
        <v>15</v>
      </c>
      <c r="J54" s="94" t="s">
        <v>204</v>
      </c>
      <c r="K54" s="97" t="s">
        <v>273</v>
      </c>
      <c r="L54" s="46" t="s">
        <v>164</v>
      </c>
      <c r="M54" s="101">
        <v>45306</v>
      </c>
      <c r="N54" s="101">
        <v>45291</v>
      </c>
      <c r="O54" s="94" t="s">
        <v>296</v>
      </c>
    </row>
    <row r="55" spans="1:15" s="103" customFormat="1" ht="63.75" x14ac:dyDescent="0.25">
      <c r="A55" s="100">
        <v>2023</v>
      </c>
      <c r="B55" s="101">
        <v>45200</v>
      </c>
      <c r="C55" s="101">
        <v>45291</v>
      </c>
      <c r="D55" s="94" t="s">
        <v>266</v>
      </c>
      <c r="E55" s="94" t="s">
        <v>274</v>
      </c>
      <c r="F55" s="102" t="s">
        <v>40</v>
      </c>
      <c r="G55" s="94" t="s">
        <v>12</v>
      </c>
      <c r="H55" s="94" t="s">
        <v>266</v>
      </c>
      <c r="I55" s="94" t="s">
        <v>15</v>
      </c>
      <c r="J55" s="94" t="s">
        <v>208</v>
      </c>
      <c r="K55" s="97" t="s">
        <v>273</v>
      </c>
      <c r="L55" s="46" t="s">
        <v>164</v>
      </c>
      <c r="M55" s="101">
        <v>45306</v>
      </c>
      <c r="N55" s="101">
        <v>45291</v>
      </c>
      <c r="O55" s="94" t="s">
        <v>296</v>
      </c>
    </row>
    <row r="56" spans="1:15" s="103" customFormat="1" ht="63.75" x14ac:dyDescent="0.25">
      <c r="A56" s="100">
        <v>2023</v>
      </c>
      <c r="B56" s="101">
        <v>45200</v>
      </c>
      <c r="C56" s="101">
        <v>45291</v>
      </c>
      <c r="D56" s="94" t="s">
        <v>266</v>
      </c>
      <c r="E56" s="94" t="s">
        <v>274</v>
      </c>
      <c r="F56" s="102" t="s">
        <v>40</v>
      </c>
      <c r="G56" s="94" t="s">
        <v>12</v>
      </c>
      <c r="H56" s="94" t="s">
        <v>266</v>
      </c>
      <c r="I56" s="94" t="s">
        <v>15</v>
      </c>
      <c r="J56" s="94" t="s">
        <v>204</v>
      </c>
      <c r="K56" s="97" t="s">
        <v>273</v>
      </c>
      <c r="L56" s="46" t="s">
        <v>164</v>
      </c>
      <c r="M56" s="101">
        <v>45306</v>
      </c>
      <c r="N56" s="101">
        <v>45291</v>
      </c>
      <c r="O56" s="94" t="s">
        <v>296</v>
      </c>
    </row>
    <row r="57" spans="1:15" s="103" customFormat="1" ht="63.75" x14ac:dyDescent="0.25">
      <c r="A57" s="100">
        <v>2023</v>
      </c>
      <c r="B57" s="101">
        <v>45200</v>
      </c>
      <c r="C57" s="101">
        <v>45291</v>
      </c>
      <c r="D57" s="94" t="s">
        <v>266</v>
      </c>
      <c r="E57" s="94" t="s">
        <v>274</v>
      </c>
      <c r="F57" s="102" t="s">
        <v>40</v>
      </c>
      <c r="G57" s="94" t="s">
        <v>12</v>
      </c>
      <c r="H57" s="94" t="s">
        <v>266</v>
      </c>
      <c r="I57" s="94" t="s">
        <v>15</v>
      </c>
      <c r="J57" s="94" t="s">
        <v>208</v>
      </c>
      <c r="K57" s="97" t="s">
        <v>273</v>
      </c>
      <c r="L57" s="46" t="s">
        <v>164</v>
      </c>
      <c r="M57" s="101">
        <v>45306</v>
      </c>
      <c r="N57" s="101">
        <v>45291</v>
      </c>
      <c r="O57" s="94" t="s">
        <v>296</v>
      </c>
    </row>
    <row r="58" spans="1:15" s="103" customFormat="1" ht="63.75" x14ac:dyDescent="0.25">
      <c r="A58" s="100">
        <v>2023</v>
      </c>
      <c r="B58" s="101">
        <v>45200</v>
      </c>
      <c r="C58" s="101">
        <v>45291</v>
      </c>
      <c r="D58" s="94" t="s">
        <v>266</v>
      </c>
      <c r="E58" s="94" t="s">
        <v>274</v>
      </c>
      <c r="F58" s="102" t="s">
        <v>40</v>
      </c>
      <c r="G58" s="94" t="s">
        <v>12</v>
      </c>
      <c r="H58" s="94" t="s">
        <v>266</v>
      </c>
      <c r="I58" s="94" t="s">
        <v>15</v>
      </c>
      <c r="J58" s="94" t="s">
        <v>204</v>
      </c>
      <c r="K58" s="97" t="s">
        <v>273</v>
      </c>
      <c r="L58" s="46" t="s">
        <v>164</v>
      </c>
      <c r="M58" s="101">
        <v>45306</v>
      </c>
      <c r="N58" s="101">
        <v>45291</v>
      </c>
      <c r="O58" s="94" t="s">
        <v>296</v>
      </c>
    </row>
    <row r="59" spans="1:15" s="103" customFormat="1" ht="63.75" x14ac:dyDescent="0.25">
      <c r="A59" s="100">
        <v>2023</v>
      </c>
      <c r="B59" s="101">
        <v>45200</v>
      </c>
      <c r="C59" s="101">
        <v>45291</v>
      </c>
      <c r="D59" s="94" t="s">
        <v>266</v>
      </c>
      <c r="E59" s="94" t="s">
        <v>274</v>
      </c>
      <c r="F59" s="102" t="s">
        <v>40</v>
      </c>
      <c r="G59" s="94" t="s">
        <v>12</v>
      </c>
      <c r="H59" s="94" t="s">
        <v>266</v>
      </c>
      <c r="I59" s="94" t="s">
        <v>15</v>
      </c>
      <c r="J59" s="94" t="s">
        <v>208</v>
      </c>
      <c r="K59" s="97" t="s">
        <v>273</v>
      </c>
      <c r="L59" s="46" t="s">
        <v>164</v>
      </c>
      <c r="M59" s="101">
        <v>45306</v>
      </c>
      <c r="N59" s="101">
        <v>45291</v>
      </c>
      <c r="O59" s="94" t="s">
        <v>296</v>
      </c>
    </row>
    <row r="60" spans="1:15" s="103" customFormat="1" ht="63.75" x14ac:dyDescent="0.25">
      <c r="A60" s="100">
        <v>2023</v>
      </c>
      <c r="B60" s="101">
        <v>45200</v>
      </c>
      <c r="C60" s="101">
        <v>45291</v>
      </c>
      <c r="D60" s="94" t="s">
        <v>266</v>
      </c>
      <c r="E60" s="94" t="s">
        <v>274</v>
      </c>
      <c r="F60" s="102" t="s">
        <v>40</v>
      </c>
      <c r="G60" s="94" t="s">
        <v>12</v>
      </c>
      <c r="H60" s="94" t="s">
        <v>266</v>
      </c>
      <c r="I60" s="94" t="s">
        <v>15</v>
      </c>
      <c r="J60" s="94" t="s">
        <v>204</v>
      </c>
      <c r="K60" s="97" t="s">
        <v>242</v>
      </c>
      <c r="L60" s="46" t="s">
        <v>164</v>
      </c>
      <c r="M60" s="101">
        <v>45306</v>
      </c>
      <c r="N60" s="101">
        <v>45291</v>
      </c>
      <c r="O60" s="94" t="s">
        <v>296</v>
      </c>
    </row>
    <row r="61" spans="1:15" s="103" customFormat="1" ht="63.75" x14ac:dyDescent="0.25">
      <c r="A61" s="100">
        <v>2023</v>
      </c>
      <c r="B61" s="101">
        <v>45200</v>
      </c>
      <c r="C61" s="101">
        <v>45291</v>
      </c>
      <c r="D61" s="94" t="s">
        <v>266</v>
      </c>
      <c r="E61" s="94" t="s">
        <v>275</v>
      </c>
      <c r="F61" s="102" t="s">
        <v>76</v>
      </c>
      <c r="G61" s="94" t="s">
        <v>12</v>
      </c>
      <c r="H61" s="94" t="s">
        <v>266</v>
      </c>
      <c r="I61" s="94" t="s">
        <v>15</v>
      </c>
      <c r="J61" s="94" t="s">
        <v>208</v>
      </c>
      <c r="K61" s="97" t="s">
        <v>242</v>
      </c>
      <c r="L61" s="46" t="s">
        <v>164</v>
      </c>
      <c r="M61" s="101">
        <v>45306</v>
      </c>
      <c r="N61" s="101">
        <v>45291</v>
      </c>
      <c r="O61" s="94" t="s">
        <v>296</v>
      </c>
    </row>
    <row r="62" spans="1:15" s="103" customFormat="1" ht="63.75" x14ac:dyDescent="0.25">
      <c r="A62" s="100">
        <v>2023</v>
      </c>
      <c r="B62" s="101">
        <v>45200</v>
      </c>
      <c r="C62" s="101">
        <v>45291</v>
      </c>
      <c r="D62" s="94" t="s">
        <v>266</v>
      </c>
      <c r="E62" s="94" t="s">
        <v>275</v>
      </c>
      <c r="F62" s="102" t="s">
        <v>76</v>
      </c>
      <c r="G62" s="94" t="s">
        <v>12</v>
      </c>
      <c r="H62" s="94" t="s">
        <v>266</v>
      </c>
      <c r="I62" s="94" t="s">
        <v>15</v>
      </c>
      <c r="J62" s="94" t="s">
        <v>204</v>
      </c>
      <c r="K62" s="97" t="s">
        <v>242</v>
      </c>
      <c r="L62" s="46" t="s">
        <v>164</v>
      </c>
      <c r="M62" s="101">
        <v>45306</v>
      </c>
      <c r="N62" s="101">
        <v>45291</v>
      </c>
      <c r="O62" s="94" t="s">
        <v>296</v>
      </c>
    </row>
    <row r="63" spans="1:15" s="103" customFormat="1" ht="63.75" x14ac:dyDescent="0.25">
      <c r="A63" s="100">
        <v>2023</v>
      </c>
      <c r="B63" s="101">
        <v>45200</v>
      </c>
      <c r="C63" s="101">
        <v>45291</v>
      </c>
      <c r="D63" s="94" t="s">
        <v>266</v>
      </c>
      <c r="E63" s="94" t="s">
        <v>275</v>
      </c>
      <c r="F63" s="102" t="s">
        <v>76</v>
      </c>
      <c r="G63" s="94" t="s">
        <v>12</v>
      </c>
      <c r="H63" s="94" t="s">
        <v>266</v>
      </c>
      <c r="I63" s="94" t="s">
        <v>15</v>
      </c>
      <c r="J63" s="94" t="s">
        <v>208</v>
      </c>
      <c r="K63" s="97" t="s">
        <v>273</v>
      </c>
      <c r="L63" s="46" t="s">
        <v>164</v>
      </c>
      <c r="M63" s="101">
        <v>45306</v>
      </c>
      <c r="N63" s="101">
        <v>45291</v>
      </c>
      <c r="O63" s="94" t="s">
        <v>296</v>
      </c>
    </row>
    <row r="64" spans="1:15" s="103" customFormat="1" ht="63.75" x14ac:dyDescent="0.25">
      <c r="A64" s="100">
        <v>2023</v>
      </c>
      <c r="B64" s="101">
        <v>45200</v>
      </c>
      <c r="C64" s="101">
        <v>45291</v>
      </c>
      <c r="D64" s="94" t="s">
        <v>266</v>
      </c>
      <c r="E64" s="94" t="s">
        <v>275</v>
      </c>
      <c r="F64" s="102" t="s">
        <v>76</v>
      </c>
      <c r="G64" s="94" t="s">
        <v>12</v>
      </c>
      <c r="H64" s="94" t="s">
        <v>266</v>
      </c>
      <c r="I64" s="94" t="s">
        <v>15</v>
      </c>
      <c r="J64" s="94" t="s">
        <v>204</v>
      </c>
      <c r="K64" s="97" t="s">
        <v>273</v>
      </c>
      <c r="L64" s="46" t="s">
        <v>164</v>
      </c>
      <c r="M64" s="101">
        <v>45306</v>
      </c>
      <c r="N64" s="101">
        <v>45291</v>
      </c>
      <c r="O64" s="94" t="s">
        <v>296</v>
      </c>
    </row>
    <row r="65" spans="1:15" s="103" customFormat="1" ht="63.75" x14ac:dyDescent="0.25">
      <c r="A65" s="100">
        <v>2023</v>
      </c>
      <c r="B65" s="101">
        <v>45200</v>
      </c>
      <c r="C65" s="101">
        <v>45291</v>
      </c>
      <c r="D65" s="94" t="s">
        <v>267</v>
      </c>
      <c r="E65" s="94" t="s">
        <v>275</v>
      </c>
      <c r="F65" s="102" t="s">
        <v>76</v>
      </c>
      <c r="G65" s="94" t="s">
        <v>12</v>
      </c>
      <c r="H65" s="94" t="s">
        <v>267</v>
      </c>
      <c r="I65" s="94" t="s">
        <v>15</v>
      </c>
      <c r="J65" s="94" t="s">
        <v>208</v>
      </c>
      <c r="K65" s="97" t="s">
        <v>273</v>
      </c>
      <c r="L65" s="46" t="s">
        <v>164</v>
      </c>
      <c r="M65" s="101">
        <v>45306</v>
      </c>
      <c r="N65" s="101">
        <v>45291</v>
      </c>
      <c r="O65" s="94" t="s">
        <v>296</v>
      </c>
    </row>
    <row r="66" spans="1:15" s="103" customFormat="1" ht="63.75" x14ac:dyDescent="0.25">
      <c r="A66" s="100">
        <v>2023</v>
      </c>
      <c r="B66" s="101">
        <v>45200</v>
      </c>
      <c r="C66" s="101">
        <v>45291</v>
      </c>
      <c r="D66" s="94" t="s">
        <v>267</v>
      </c>
      <c r="E66" s="94" t="s">
        <v>275</v>
      </c>
      <c r="F66" s="102" t="s">
        <v>76</v>
      </c>
      <c r="G66" s="94" t="s">
        <v>12</v>
      </c>
      <c r="H66" s="94" t="s">
        <v>267</v>
      </c>
      <c r="I66" s="94" t="s">
        <v>15</v>
      </c>
      <c r="J66" s="94" t="s">
        <v>204</v>
      </c>
      <c r="K66" s="97" t="s">
        <v>273</v>
      </c>
      <c r="L66" s="46" t="s">
        <v>164</v>
      </c>
      <c r="M66" s="101">
        <v>45306</v>
      </c>
      <c r="N66" s="101">
        <v>45291</v>
      </c>
      <c r="O66" s="94" t="s">
        <v>296</v>
      </c>
    </row>
    <row r="67" spans="1:15" s="103" customFormat="1" ht="63.75" x14ac:dyDescent="0.25">
      <c r="A67" s="100">
        <v>2023</v>
      </c>
      <c r="B67" s="101">
        <v>45200</v>
      </c>
      <c r="C67" s="101">
        <v>45291</v>
      </c>
      <c r="D67" s="94" t="s">
        <v>267</v>
      </c>
      <c r="E67" s="94" t="s">
        <v>275</v>
      </c>
      <c r="F67" s="102" t="s">
        <v>76</v>
      </c>
      <c r="G67" s="94" t="s">
        <v>12</v>
      </c>
      <c r="H67" s="94" t="s">
        <v>267</v>
      </c>
      <c r="I67" s="94" t="s">
        <v>15</v>
      </c>
      <c r="J67" s="94" t="s">
        <v>208</v>
      </c>
      <c r="K67" s="97" t="s">
        <v>273</v>
      </c>
      <c r="L67" s="46" t="s">
        <v>164</v>
      </c>
      <c r="M67" s="101">
        <v>45306</v>
      </c>
      <c r="N67" s="101">
        <v>45291</v>
      </c>
      <c r="O67" s="94" t="s">
        <v>296</v>
      </c>
    </row>
    <row r="68" spans="1:15" s="103" customFormat="1" ht="63.75" x14ac:dyDescent="0.25">
      <c r="A68" s="100">
        <v>2023</v>
      </c>
      <c r="B68" s="101">
        <v>45200</v>
      </c>
      <c r="C68" s="101">
        <v>45291</v>
      </c>
      <c r="D68" s="94" t="s">
        <v>267</v>
      </c>
      <c r="E68" s="94" t="s">
        <v>275</v>
      </c>
      <c r="F68" s="102" t="s">
        <v>76</v>
      </c>
      <c r="G68" s="94" t="s">
        <v>12</v>
      </c>
      <c r="H68" s="94" t="s">
        <v>267</v>
      </c>
      <c r="I68" s="94" t="s">
        <v>15</v>
      </c>
      <c r="J68" s="94" t="s">
        <v>204</v>
      </c>
      <c r="K68" s="97" t="s">
        <v>273</v>
      </c>
      <c r="L68" s="46" t="s">
        <v>164</v>
      </c>
      <c r="M68" s="101">
        <v>45306</v>
      </c>
      <c r="N68" s="101">
        <v>45291</v>
      </c>
      <c r="O68" s="94" t="s">
        <v>296</v>
      </c>
    </row>
    <row r="69" spans="1:15" s="103" customFormat="1" ht="63.75" x14ac:dyDescent="0.25">
      <c r="A69" s="100">
        <v>2023</v>
      </c>
      <c r="B69" s="101">
        <v>45200</v>
      </c>
      <c r="C69" s="101">
        <v>45291</v>
      </c>
      <c r="D69" s="94" t="s">
        <v>267</v>
      </c>
      <c r="E69" s="98" t="s">
        <v>275</v>
      </c>
      <c r="F69" s="102" t="s">
        <v>76</v>
      </c>
      <c r="G69" s="94" t="s">
        <v>12</v>
      </c>
      <c r="H69" s="94" t="s">
        <v>267</v>
      </c>
      <c r="I69" s="94" t="s">
        <v>15</v>
      </c>
      <c r="J69" s="94" t="s">
        <v>208</v>
      </c>
      <c r="K69" s="97" t="s">
        <v>273</v>
      </c>
      <c r="L69" s="46" t="s">
        <v>164</v>
      </c>
      <c r="M69" s="101">
        <v>45306</v>
      </c>
      <c r="N69" s="101">
        <v>45291</v>
      </c>
      <c r="O69" s="94" t="s">
        <v>296</v>
      </c>
    </row>
    <row r="70" spans="1:15" s="103" customFormat="1" ht="63.75" x14ac:dyDescent="0.25">
      <c r="A70" s="100">
        <v>2023</v>
      </c>
      <c r="B70" s="101">
        <v>45200</v>
      </c>
      <c r="C70" s="101">
        <v>45291</v>
      </c>
      <c r="D70" s="98" t="s">
        <v>268</v>
      </c>
      <c r="E70" s="98" t="s">
        <v>272</v>
      </c>
      <c r="F70" s="102" t="s">
        <v>43</v>
      </c>
      <c r="G70" s="94" t="s">
        <v>12</v>
      </c>
      <c r="H70" s="98" t="s">
        <v>268</v>
      </c>
      <c r="I70" s="94" t="s">
        <v>15</v>
      </c>
      <c r="J70" s="94" t="s">
        <v>204</v>
      </c>
      <c r="K70" s="97" t="s">
        <v>273</v>
      </c>
      <c r="L70" s="46" t="s">
        <v>164</v>
      </c>
      <c r="M70" s="101">
        <v>45306</v>
      </c>
      <c r="N70" s="101">
        <v>45291</v>
      </c>
      <c r="O70" s="94" t="s">
        <v>296</v>
      </c>
    </row>
    <row r="71" spans="1:15" s="103" customFormat="1" ht="63.75" x14ac:dyDescent="0.25">
      <c r="A71" s="100">
        <v>2023</v>
      </c>
      <c r="B71" s="101">
        <v>45200</v>
      </c>
      <c r="C71" s="101">
        <v>45291</v>
      </c>
      <c r="D71" s="98" t="s">
        <v>268</v>
      </c>
      <c r="E71" s="98" t="s">
        <v>277</v>
      </c>
      <c r="F71" s="102" t="s">
        <v>40</v>
      </c>
      <c r="G71" s="94" t="s">
        <v>12</v>
      </c>
      <c r="H71" s="98" t="s">
        <v>268</v>
      </c>
      <c r="I71" s="94" t="s">
        <v>15</v>
      </c>
      <c r="J71" s="94" t="s">
        <v>208</v>
      </c>
      <c r="K71" s="97" t="s">
        <v>273</v>
      </c>
      <c r="L71" s="46" t="s">
        <v>164</v>
      </c>
      <c r="M71" s="101">
        <v>45306</v>
      </c>
      <c r="N71" s="101">
        <v>45291</v>
      </c>
      <c r="O71" s="94" t="s">
        <v>296</v>
      </c>
    </row>
    <row r="72" spans="1:15" s="103" customFormat="1" ht="63.75" x14ac:dyDescent="0.25">
      <c r="A72" s="100">
        <v>2023</v>
      </c>
      <c r="B72" s="101">
        <v>45200</v>
      </c>
      <c r="C72" s="101">
        <v>45291</v>
      </c>
      <c r="D72" s="98" t="s">
        <v>268</v>
      </c>
      <c r="E72" s="98" t="s">
        <v>277</v>
      </c>
      <c r="F72" s="102" t="s">
        <v>40</v>
      </c>
      <c r="G72" s="94" t="s">
        <v>12</v>
      </c>
      <c r="H72" s="98" t="s">
        <v>268</v>
      </c>
      <c r="I72" s="94" t="s">
        <v>15</v>
      </c>
      <c r="J72" s="94" t="s">
        <v>204</v>
      </c>
      <c r="K72" s="97" t="s">
        <v>273</v>
      </c>
      <c r="L72" s="46" t="s">
        <v>164</v>
      </c>
      <c r="M72" s="101">
        <v>45306</v>
      </c>
      <c r="N72" s="101">
        <v>45291</v>
      </c>
      <c r="O72" s="94" t="s">
        <v>296</v>
      </c>
    </row>
    <row r="73" spans="1:15" s="103" customFormat="1" ht="63.75" x14ac:dyDescent="0.25">
      <c r="A73" s="100">
        <v>2023</v>
      </c>
      <c r="B73" s="101">
        <v>45200</v>
      </c>
      <c r="C73" s="101">
        <v>45291</v>
      </c>
      <c r="D73" s="98" t="s">
        <v>268</v>
      </c>
      <c r="E73" s="98" t="s">
        <v>277</v>
      </c>
      <c r="F73" s="102" t="s">
        <v>40</v>
      </c>
      <c r="G73" s="94" t="s">
        <v>12</v>
      </c>
      <c r="H73" s="98" t="s">
        <v>268</v>
      </c>
      <c r="I73" s="94" t="s">
        <v>15</v>
      </c>
      <c r="J73" s="94" t="s">
        <v>208</v>
      </c>
      <c r="K73" s="97" t="s">
        <v>273</v>
      </c>
      <c r="L73" s="46" t="s">
        <v>164</v>
      </c>
      <c r="M73" s="101">
        <v>45306</v>
      </c>
      <c r="N73" s="101">
        <v>45291</v>
      </c>
      <c r="O73" s="94" t="s">
        <v>296</v>
      </c>
    </row>
    <row r="74" spans="1:15" s="103" customFormat="1" ht="63.75" x14ac:dyDescent="0.25">
      <c r="A74" s="100">
        <v>2023</v>
      </c>
      <c r="B74" s="101">
        <v>45200</v>
      </c>
      <c r="C74" s="101">
        <v>45291</v>
      </c>
      <c r="D74" s="98" t="s">
        <v>268</v>
      </c>
      <c r="E74" s="98" t="s">
        <v>277</v>
      </c>
      <c r="F74" s="102" t="s">
        <v>40</v>
      </c>
      <c r="G74" s="94" t="s">
        <v>12</v>
      </c>
      <c r="H74" s="98" t="s">
        <v>268</v>
      </c>
      <c r="I74" s="94" t="s">
        <v>15</v>
      </c>
      <c r="J74" s="94" t="s">
        <v>204</v>
      </c>
      <c r="K74" s="97" t="s">
        <v>273</v>
      </c>
      <c r="L74" s="46" t="s">
        <v>164</v>
      </c>
      <c r="M74" s="101">
        <v>45306</v>
      </c>
      <c r="N74" s="101">
        <v>45291</v>
      </c>
      <c r="O74" s="94" t="s">
        <v>296</v>
      </c>
    </row>
    <row r="75" spans="1:15" s="103" customFormat="1" ht="63.75" x14ac:dyDescent="0.25">
      <c r="A75" s="100">
        <v>2023</v>
      </c>
      <c r="B75" s="101">
        <v>45200</v>
      </c>
      <c r="C75" s="101">
        <v>45291</v>
      </c>
      <c r="D75" s="98" t="s">
        <v>268</v>
      </c>
      <c r="E75" s="98" t="s">
        <v>277</v>
      </c>
      <c r="F75" s="102" t="s">
        <v>40</v>
      </c>
      <c r="G75" s="94" t="s">
        <v>12</v>
      </c>
      <c r="H75" s="98" t="s">
        <v>268</v>
      </c>
      <c r="I75" s="94" t="s">
        <v>15</v>
      </c>
      <c r="J75" s="94" t="s">
        <v>208</v>
      </c>
      <c r="K75" s="97" t="s">
        <v>242</v>
      </c>
      <c r="L75" s="46" t="s">
        <v>164</v>
      </c>
      <c r="M75" s="101">
        <v>45306</v>
      </c>
      <c r="N75" s="101">
        <v>45291</v>
      </c>
      <c r="O75" s="94" t="s">
        <v>296</v>
      </c>
    </row>
    <row r="76" spans="1:15" s="103" customFormat="1" ht="63.75" x14ac:dyDescent="0.25">
      <c r="A76" s="100">
        <v>2023</v>
      </c>
      <c r="B76" s="101">
        <v>45200</v>
      </c>
      <c r="C76" s="101">
        <v>45291</v>
      </c>
      <c r="D76" s="98" t="s">
        <v>268</v>
      </c>
      <c r="E76" s="98" t="s">
        <v>275</v>
      </c>
      <c r="F76" s="102" t="s">
        <v>76</v>
      </c>
      <c r="G76" s="94" t="s">
        <v>12</v>
      </c>
      <c r="H76" s="98" t="s">
        <v>268</v>
      </c>
      <c r="I76" s="94" t="s">
        <v>15</v>
      </c>
      <c r="J76" s="94" t="s">
        <v>204</v>
      </c>
      <c r="K76" s="97" t="s">
        <v>242</v>
      </c>
      <c r="L76" s="46" t="s">
        <v>164</v>
      </c>
      <c r="M76" s="101">
        <v>45306</v>
      </c>
      <c r="N76" s="101">
        <v>45291</v>
      </c>
      <c r="O76" s="94" t="s">
        <v>296</v>
      </c>
    </row>
    <row r="77" spans="1:15" s="103" customFormat="1" ht="63.75" x14ac:dyDescent="0.25">
      <c r="A77" s="100">
        <v>2023</v>
      </c>
      <c r="B77" s="101">
        <v>45200</v>
      </c>
      <c r="C77" s="101">
        <v>45291</v>
      </c>
      <c r="D77" s="98" t="s">
        <v>268</v>
      </c>
      <c r="E77" s="98" t="s">
        <v>275</v>
      </c>
      <c r="F77" s="102" t="s">
        <v>76</v>
      </c>
      <c r="G77" s="94" t="s">
        <v>12</v>
      </c>
      <c r="H77" s="98" t="s">
        <v>268</v>
      </c>
      <c r="I77" s="94" t="s">
        <v>15</v>
      </c>
      <c r="J77" s="94" t="s">
        <v>208</v>
      </c>
      <c r="K77" s="97" t="s">
        <v>242</v>
      </c>
      <c r="L77" s="46" t="s">
        <v>164</v>
      </c>
      <c r="M77" s="101">
        <v>45306</v>
      </c>
      <c r="N77" s="101">
        <v>45291</v>
      </c>
      <c r="O77" s="94" t="s">
        <v>296</v>
      </c>
    </row>
    <row r="78" spans="1:15" s="103" customFormat="1" ht="63.75" x14ac:dyDescent="0.25">
      <c r="A78" s="100">
        <v>2023</v>
      </c>
      <c r="B78" s="101">
        <v>45200</v>
      </c>
      <c r="C78" s="101">
        <v>45291</v>
      </c>
      <c r="D78" s="99" t="s">
        <v>268</v>
      </c>
      <c r="E78" s="98" t="s">
        <v>275</v>
      </c>
      <c r="F78" s="102" t="s">
        <v>76</v>
      </c>
      <c r="G78" s="94" t="s">
        <v>12</v>
      </c>
      <c r="H78" s="99" t="s">
        <v>268</v>
      </c>
      <c r="I78" s="94" t="s">
        <v>15</v>
      </c>
      <c r="J78" s="94" t="s">
        <v>204</v>
      </c>
      <c r="K78" s="97" t="s">
        <v>273</v>
      </c>
      <c r="L78" s="46" t="s">
        <v>164</v>
      </c>
      <c r="M78" s="101">
        <v>45306</v>
      </c>
      <c r="N78" s="101">
        <v>45291</v>
      </c>
      <c r="O78" s="94" t="s">
        <v>296</v>
      </c>
    </row>
    <row r="79" spans="1:15" s="103" customFormat="1" ht="63.75" x14ac:dyDescent="0.25">
      <c r="A79" s="100">
        <v>2023</v>
      </c>
      <c r="B79" s="101">
        <v>45200</v>
      </c>
      <c r="C79" s="101">
        <v>45291</v>
      </c>
      <c r="D79" s="99" t="s">
        <v>268</v>
      </c>
      <c r="E79" s="98" t="s">
        <v>275</v>
      </c>
      <c r="F79" s="102" t="s">
        <v>76</v>
      </c>
      <c r="G79" s="94" t="s">
        <v>12</v>
      </c>
      <c r="H79" s="99" t="s">
        <v>268</v>
      </c>
      <c r="I79" s="94" t="s">
        <v>15</v>
      </c>
      <c r="J79" s="94" t="s">
        <v>208</v>
      </c>
      <c r="K79" s="97" t="s">
        <v>273</v>
      </c>
      <c r="L79" s="46" t="s">
        <v>164</v>
      </c>
      <c r="M79" s="101">
        <v>45306</v>
      </c>
      <c r="N79" s="101">
        <v>45291</v>
      </c>
      <c r="O79" s="94" t="s">
        <v>296</v>
      </c>
    </row>
    <row r="80" spans="1:15" s="103" customFormat="1" ht="63.75" x14ac:dyDescent="0.25">
      <c r="A80" s="100">
        <v>2023</v>
      </c>
      <c r="B80" s="101">
        <v>45200</v>
      </c>
      <c r="C80" s="101">
        <v>45291</v>
      </c>
      <c r="D80" s="99" t="s">
        <v>268</v>
      </c>
      <c r="E80" s="98" t="s">
        <v>275</v>
      </c>
      <c r="F80" s="102" t="s">
        <v>76</v>
      </c>
      <c r="G80" s="94" t="s">
        <v>12</v>
      </c>
      <c r="H80" s="99" t="s">
        <v>268</v>
      </c>
      <c r="I80" s="94" t="s">
        <v>15</v>
      </c>
      <c r="J80" s="94" t="s">
        <v>204</v>
      </c>
      <c r="K80" s="97" t="s">
        <v>273</v>
      </c>
      <c r="L80" s="46" t="s">
        <v>164</v>
      </c>
      <c r="M80" s="101">
        <v>45306</v>
      </c>
      <c r="N80" s="101">
        <v>45291</v>
      </c>
      <c r="O80" s="94" t="s">
        <v>296</v>
      </c>
    </row>
    <row r="81" spans="1:15" s="103" customFormat="1" ht="63.75" x14ac:dyDescent="0.25">
      <c r="A81" s="100">
        <v>2023</v>
      </c>
      <c r="B81" s="101">
        <v>45200</v>
      </c>
      <c r="C81" s="101">
        <v>45291</v>
      </c>
      <c r="D81" s="99" t="s">
        <v>268</v>
      </c>
      <c r="E81" s="98" t="s">
        <v>275</v>
      </c>
      <c r="F81" s="102" t="s">
        <v>76</v>
      </c>
      <c r="G81" s="94" t="s">
        <v>12</v>
      </c>
      <c r="H81" s="99" t="s">
        <v>268</v>
      </c>
      <c r="I81" s="94" t="s">
        <v>15</v>
      </c>
      <c r="J81" s="94" t="s">
        <v>208</v>
      </c>
      <c r="K81" s="97" t="s">
        <v>273</v>
      </c>
      <c r="L81" s="46" t="s">
        <v>164</v>
      </c>
      <c r="M81" s="101">
        <v>45306</v>
      </c>
      <c r="N81" s="101">
        <v>45291</v>
      </c>
      <c r="O81" s="94" t="s">
        <v>296</v>
      </c>
    </row>
    <row r="82" spans="1:15" s="103" customFormat="1" ht="63.75" x14ac:dyDescent="0.25">
      <c r="A82" s="100">
        <v>2023</v>
      </c>
      <c r="B82" s="101">
        <v>45200</v>
      </c>
      <c r="C82" s="101">
        <v>45291</v>
      </c>
      <c r="D82" s="99" t="s">
        <v>268</v>
      </c>
      <c r="E82" s="98" t="s">
        <v>275</v>
      </c>
      <c r="F82" s="102" t="s">
        <v>76</v>
      </c>
      <c r="G82" s="94" t="s">
        <v>12</v>
      </c>
      <c r="H82" s="99" t="s">
        <v>268</v>
      </c>
      <c r="I82" s="94" t="s">
        <v>15</v>
      </c>
      <c r="J82" s="94" t="s">
        <v>204</v>
      </c>
      <c r="K82" s="97" t="s">
        <v>273</v>
      </c>
      <c r="L82" s="46" t="s">
        <v>164</v>
      </c>
      <c r="M82" s="101">
        <v>45306</v>
      </c>
      <c r="N82" s="101">
        <v>45291</v>
      </c>
      <c r="O82" s="94" t="s">
        <v>296</v>
      </c>
    </row>
    <row r="83" spans="1:15" s="103" customFormat="1" ht="63.75" x14ac:dyDescent="0.25">
      <c r="A83" s="100">
        <v>2023</v>
      </c>
      <c r="B83" s="101">
        <v>45200</v>
      </c>
      <c r="C83" s="101">
        <v>45291</v>
      </c>
      <c r="D83" s="99" t="s">
        <v>268</v>
      </c>
      <c r="E83" s="98" t="s">
        <v>275</v>
      </c>
      <c r="F83" s="102" t="s">
        <v>76</v>
      </c>
      <c r="G83" s="94" t="s">
        <v>12</v>
      </c>
      <c r="H83" s="99" t="s">
        <v>268</v>
      </c>
      <c r="I83" s="94" t="s">
        <v>15</v>
      </c>
      <c r="J83" s="94" t="s">
        <v>208</v>
      </c>
      <c r="K83" s="97" t="s">
        <v>273</v>
      </c>
      <c r="L83" s="46" t="s">
        <v>164</v>
      </c>
      <c r="M83" s="101">
        <v>45306</v>
      </c>
      <c r="N83" s="101">
        <v>45291</v>
      </c>
      <c r="O83" s="94" t="s">
        <v>296</v>
      </c>
    </row>
    <row r="84" spans="1:15" s="103" customFormat="1" ht="63.75" x14ac:dyDescent="0.25">
      <c r="A84" s="100">
        <v>2023</v>
      </c>
      <c r="B84" s="101">
        <v>45200</v>
      </c>
      <c r="C84" s="101">
        <v>45291</v>
      </c>
      <c r="D84" s="98" t="s">
        <v>268</v>
      </c>
      <c r="E84" s="98" t="s">
        <v>275</v>
      </c>
      <c r="F84" s="102" t="s">
        <v>76</v>
      </c>
      <c r="G84" s="94" t="s">
        <v>12</v>
      </c>
      <c r="H84" s="98" t="s">
        <v>268</v>
      </c>
      <c r="I84" s="94" t="s">
        <v>15</v>
      </c>
      <c r="J84" s="94" t="s">
        <v>204</v>
      </c>
      <c r="K84" s="97" t="s">
        <v>273</v>
      </c>
      <c r="L84" s="46" t="s">
        <v>164</v>
      </c>
      <c r="M84" s="101">
        <v>45306</v>
      </c>
      <c r="N84" s="101">
        <v>45291</v>
      </c>
      <c r="O84" s="94" t="s">
        <v>296</v>
      </c>
    </row>
    <row r="85" spans="1:15" s="103" customFormat="1" ht="63.75" x14ac:dyDescent="0.25">
      <c r="A85" s="100">
        <v>2023</v>
      </c>
      <c r="B85" s="101">
        <v>45200</v>
      </c>
      <c r="C85" s="101">
        <v>45291</v>
      </c>
      <c r="D85" s="98" t="s">
        <v>268</v>
      </c>
      <c r="E85" s="98" t="s">
        <v>275</v>
      </c>
      <c r="F85" s="102" t="s">
        <v>76</v>
      </c>
      <c r="G85" s="94" t="s">
        <v>12</v>
      </c>
      <c r="H85" s="98" t="s">
        <v>268</v>
      </c>
      <c r="I85" s="94" t="s">
        <v>15</v>
      </c>
      <c r="J85" s="94" t="s">
        <v>208</v>
      </c>
      <c r="K85" s="97" t="s">
        <v>273</v>
      </c>
      <c r="L85" s="46" t="s">
        <v>164</v>
      </c>
      <c r="M85" s="101">
        <v>45306</v>
      </c>
      <c r="N85" s="101">
        <v>45291</v>
      </c>
      <c r="O85" s="94" t="s">
        <v>296</v>
      </c>
    </row>
    <row r="86" spans="1:15" s="103" customFormat="1" ht="63.75" x14ac:dyDescent="0.25">
      <c r="A86" s="100">
        <v>2023</v>
      </c>
      <c r="B86" s="101">
        <v>45200</v>
      </c>
      <c r="C86" s="101">
        <v>45291</v>
      </c>
      <c r="D86" s="98" t="s">
        <v>269</v>
      </c>
      <c r="E86" s="98" t="s">
        <v>278</v>
      </c>
      <c r="F86" s="104" t="s">
        <v>83</v>
      </c>
      <c r="G86" s="94" t="s">
        <v>12</v>
      </c>
      <c r="H86" s="98" t="s">
        <v>269</v>
      </c>
      <c r="I86" s="94" t="s">
        <v>15</v>
      </c>
      <c r="J86" s="94" t="s">
        <v>204</v>
      </c>
      <c r="K86" s="97" t="s">
        <v>242</v>
      </c>
      <c r="L86" s="46" t="s">
        <v>164</v>
      </c>
      <c r="M86" s="101">
        <v>45306</v>
      </c>
      <c r="N86" s="101">
        <v>45291</v>
      </c>
      <c r="O86" s="94" t="s">
        <v>296</v>
      </c>
    </row>
    <row r="87" spans="1:15" s="103" customFormat="1" ht="63.75" x14ac:dyDescent="0.25">
      <c r="A87" s="100">
        <v>2023</v>
      </c>
      <c r="B87" s="101">
        <v>45200</v>
      </c>
      <c r="C87" s="101">
        <v>45291</v>
      </c>
      <c r="D87" s="98" t="s">
        <v>269</v>
      </c>
      <c r="E87" s="98" t="s">
        <v>278</v>
      </c>
      <c r="F87" s="104" t="s">
        <v>83</v>
      </c>
      <c r="G87" s="94" t="s">
        <v>12</v>
      </c>
      <c r="H87" s="98" t="s">
        <v>269</v>
      </c>
      <c r="I87" s="94" t="s">
        <v>15</v>
      </c>
      <c r="J87" s="94" t="s">
        <v>208</v>
      </c>
      <c r="K87" s="97" t="s">
        <v>273</v>
      </c>
      <c r="L87" s="46" t="s">
        <v>164</v>
      </c>
      <c r="M87" s="101">
        <v>45306</v>
      </c>
      <c r="N87" s="101">
        <v>45291</v>
      </c>
      <c r="O87" s="94" t="s">
        <v>296</v>
      </c>
    </row>
    <row r="88" spans="1:15" s="103" customFormat="1" ht="63.75" x14ac:dyDescent="0.25">
      <c r="A88" s="100">
        <v>2023</v>
      </c>
      <c r="B88" s="101">
        <v>45200</v>
      </c>
      <c r="C88" s="101">
        <v>45291</v>
      </c>
      <c r="D88" s="98" t="s">
        <v>269</v>
      </c>
      <c r="E88" s="98" t="s">
        <v>279</v>
      </c>
      <c r="F88" s="104" t="s">
        <v>214</v>
      </c>
      <c r="G88" s="94" t="s">
        <v>12</v>
      </c>
      <c r="H88" s="98" t="s">
        <v>269</v>
      </c>
      <c r="I88" s="94" t="s">
        <v>15</v>
      </c>
      <c r="J88" s="94" t="s">
        <v>204</v>
      </c>
      <c r="K88" s="97" t="s">
        <v>273</v>
      </c>
      <c r="L88" s="46" t="s">
        <v>164</v>
      </c>
      <c r="M88" s="101">
        <v>45306</v>
      </c>
      <c r="N88" s="101">
        <v>45291</v>
      </c>
      <c r="O88" s="94" t="s">
        <v>296</v>
      </c>
    </row>
    <row r="89" spans="1:15" s="103" customFormat="1" ht="63.75" x14ac:dyDescent="0.25">
      <c r="A89" s="100">
        <v>2023</v>
      </c>
      <c r="B89" s="101">
        <v>45200</v>
      </c>
      <c r="C89" s="101">
        <v>45291</v>
      </c>
      <c r="D89" s="98" t="s">
        <v>269</v>
      </c>
      <c r="E89" s="98" t="s">
        <v>280</v>
      </c>
      <c r="F89" s="104" t="s">
        <v>261</v>
      </c>
      <c r="G89" s="94" t="s">
        <v>12</v>
      </c>
      <c r="H89" s="98" t="s">
        <v>269</v>
      </c>
      <c r="I89" s="94" t="s">
        <v>15</v>
      </c>
      <c r="J89" s="94" t="s">
        <v>204</v>
      </c>
      <c r="K89" s="97" t="s">
        <v>242</v>
      </c>
      <c r="L89" s="46" t="s">
        <v>164</v>
      </c>
      <c r="M89" s="101">
        <v>45306</v>
      </c>
      <c r="N89" s="101">
        <v>45291</v>
      </c>
      <c r="O89" s="94" t="s">
        <v>296</v>
      </c>
    </row>
    <row r="90" spans="1:15" s="103" customFormat="1" ht="63.75" x14ac:dyDescent="0.25">
      <c r="A90" s="100">
        <v>2023</v>
      </c>
      <c r="B90" s="101">
        <v>45200</v>
      </c>
      <c r="C90" s="101">
        <v>45291</v>
      </c>
      <c r="D90" s="98" t="s">
        <v>269</v>
      </c>
      <c r="E90" s="98" t="s">
        <v>281</v>
      </c>
      <c r="F90" s="102" t="s">
        <v>162</v>
      </c>
      <c r="G90" s="94" t="s">
        <v>12</v>
      </c>
      <c r="H90" s="98" t="s">
        <v>269</v>
      </c>
      <c r="I90" s="94" t="s">
        <v>15</v>
      </c>
      <c r="J90" s="94" t="s">
        <v>208</v>
      </c>
      <c r="K90" s="97" t="s">
        <v>273</v>
      </c>
      <c r="L90" s="46" t="s">
        <v>164</v>
      </c>
      <c r="M90" s="101">
        <v>45306</v>
      </c>
      <c r="N90" s="101">
        <v>45291</v>
      </c>
      <c r="O90" s="94" t="s">
        <v>296</v>
      </c>
    </row>
    <row r="91" spans="1:15" s="103" customFormat="1" ht="63.75" x14ac:dyDescent="0.25">
      <c r="A91" s="100">
        <v>2023</v>
      </c>
      <c r="B91" s="101">
        <v>45200</v>
      </c>
      <c r="C91" s="101">
        <v>45291</v>
      </c>
      <c r="D91" s="98" t="s">
        <v>269</v>
      </c>
      <c r="E91" s="98" t="s">
        <v>281</v>
      </c>
      <c r="F91" s="102" t="s">
        <v>162</v>
      </c>
      <c r="G91" s="94" t="s">
        <v>12</v>
      </c>
      <c r="H91" s="98" t="s">
        <v>269</v>
      </c>
      <c r="I91" s="94" t="s">
        <v>15</v>
      </c>
      <c r="J91" s="94" t="s">
        <v>204</v>
      </c>
      <c r="K91" s="97" t="s">
        <v>273</v>
      </c>
      <c r="L91" s="46" t="s">
        <v>164</v>
      </c>
      <c r="M91" s="101">
        <v>45306</v>
      </c>
      <c r="N91" s="101">
        <v>45291</v>
      </c>
      <c r="O91" s="94" t="s">
        <v>296</v>
      </c>
    </row>
    <row r="92" spans="1:15" s="103" customFormat="1" ht="63.75" x14ac:dyDescent="0.25">
      <c r="A92" s="100">
        <v>2023</v>
      </c>
      <c r="B92" s="101">
        <v>45200</v>
      </c>
      <c r="C92" s="101">
        <v>45291</v>
      </c>
      <c r="D92" s="98" t="s">
        <v>269</v>
      </c>
      <c r="E92" s="98" t="s">
        <v>282</v>
      </c>
      <c r="F92" s="104" t="s">
        <v>82</v>
      </c>
      <c r="G92" s="94" t="s">
        <v>12</v>
      </c>
      <c r="H92" s="98" t="s">
        <v>269</v>
      </c>
      <c r="I92" s="94" t="s">
        <v>15</v>
      </c>
      <c r="J92" s="94" t="s">
        <v>208</v>
      </c>
      <c r="K92" s="97" t="s">
        <v>242</v>
      </c>
      <c r="L92" s="46" t="s">
        <v>164</v>
      </c>
      <c r="M92" s="101">
        <v>45306</v>
      </c>
      <c r="N92" s="101">
        <v>45291</v>
      </c>
      <c r="O92" s="94" t="s">
        <v>296</v>
      </c>
    </row>
    <row r="93" spans="1:15" s="103" customFormat="1" ht="63.75" x14ac:dyDescent="0.25">
      <c r="A93" s="100">
        <v>2023</v>
      </c>
      <c r="B93" s="101">
        <v>45200</v>
      </c>
      <c r="C93" s="101">
        <v>45291</v>
      </c>
      <c r="D93" s="98" t="s">
        <v>269</v>
      </c>
      <c r="E93" s="98" t="s">
        <v>282</v>
      </c>
      <c r="F93" s="104" t="s">
        <v>82</v>
      </c>
      <c r="G93" s="94" t="s">
        <v>12</v>
      </c>
      <c r="H93" s="98" t="s">
        <v>269</v>
      </c>
      <c r="I93" s="94" t="s">
        <v>15</v>
      </c>
      <c r="J93" s="94" t="s">
        <v>204</v>
      </c>
      <c r="K93" s="97" t="s">
        <v>242</v>
      </c>
      <c r="L93" s="46" t="s">
        <v>164</v>
      </c>
      <c r="M93" s="101">
        <v>45306</v>
      </c>
      <c r="N93" s="101">
        <v>45291</v>
      </c>
      <c r="O93" s="94" t="s">
        <v>296</v>
      </c>
    </row>
    <row r="94" spans="1:15" s="103" customFormat="1" ht="63.75" x14ac:dyDescent="0.25">
      <c r="A94" s="100">
        <v>2023</v>
      </c>
      <c r="B94" s="101">
        <v>45200</v>
      </c>
      <c r="C94" s="101">
        <v>45291</v>
      </c>
      <c r="D94" s="98" t="s">
        <v>269</v>
      </c>
      <c r="E94" s="98" t="s">
        <v>282</v>
      </c>
      <c r="F94" s="104" t="s">
        <v>82</v>
      </c>
      <c r="G94" s="94" t="s">
        <v>12</v>
      </c>
      <c r="H94" s="98" t="s">
        <v>269</v>
      </c>
      <c r="I94" s="94" t="s">
        <v>15</v>
      </c>
      <c r="J94" s="94" t="s">
        <v>208</v>
      </c>
      <c r="K94" s="97" t="s">
        <v>273</v>
      </c>
      <c r="L94" s="46" t="s">
        <v>164</v>
      </c>
      <c r="M94" s="101">
        <v>45306</v>
      </c>
      <c r="N94" s="101">
        <v>45291</v>
      </c>
      <c r="O94" s="94" t="s">
        <v>296</v>
      </c>
    </row>
    <row r="95" spans="1:15" s="103" customFormat="1" ht="63.75" x14ac:dyDescent="0.25">
      <c r="A95" s="100">
        <v>2023</v>
      </c>
      <c r="B95" s="101">
        <v>45200</v>
      </c>
      <c r="C95" s="101">
        <v>45291</v>
      </c>
      <c r="D95" s="98" t="s">
        <v>269</v>
      </c>
      <c r="E95" s="98" t="s">
        <v>282</v>
      </c>
      <c r="F95" s="104" t="s">
        <v>82</v>
      </c>
      <c r="G95" s="94" t="s">
        <v>12</v>
      </c>
      <c r="H95" s="98" t="s">
        <v>269</v>
      </c>
      <c r="I95" s="94" t="s">
        <v>15</v>
      </c>
      <c r="J95" s="94" t="s">
        <v>204</v>
      </c>
      <c r="K95" s="97" t="s">
        <v>273</v>
      </c>
      <c r="L95" s="46" t="s">
        <v>164</v>
      </c>
      <c r="M95" s="101">
        <v>45306</v>
      </c>
      <c r="N95" s="101">
        <v>45291</v>
      </c>
      <c r="O95" s="94" t="s">
        <v>296</v>
      </c>
    </row>
    <row r="96" spans="1:15" s="103" customFormat="1" ht="63.75" x14ac:dyDescent="0.25">
      <c r="A96" s="100">
        <v>2023</v>
      </c>
      <c r="B96" s="101">
        <v>45200</v>
      </c>
      <c r="C96" s="101">
        <v>45291</v>
      </c>
      <c r="D96" s="98" t="s">
        <v>269</v>
      </c>
      <c r="E96" s="98" t="s">
        <v>282</v>
      </c>
      <c r="F96" s="104" t="s">
        <v>82</v>
      </c>
      <c r="G96" s="94" t="s">
        <v>12</v>
      </c>
      <c r="H96" s="98" t="s">
        <v>269</v>
      </c>
      <c r="I96" s="94" t="s">
        <v>15</v>
      </c>
      <c r="J96" s="94" t="s">
        <v>204</v>
      </c>
      <c r="K96" s="97" t="s">
        <v>273</v>
      </c>
      <c r="L96" s="46" t="s">
        <v>164</v>
      </c>
      <c r="M96" s="101">
        <v>45306</v>
      </c>
      <c r="N96" s="101">
        <v>45291</v>
      </c>
      <c r="O96" s="94" t="s">
        <v>296</v>
      </c>
    </row>
    <row r="97" spans="1:15" s="103" customFormat="1" ht="63.75" x14ac:dyDescent="0.25">
      <c r="A97" s="100">
        <v>2023</v>
      </c>
      <c r="B97" s="101">
        <v>45200</v>
      </c>
      <c r="C97" s="101">
        <v>45291</v>
      </c>
      <c r="D97" s="98" t="s">
        <v>269</v>
      </c>
      <c r="E97" s="98" t="s">
        <v>282</v>
      </c>
      <c r="F97" s="104" t="s">
        <v>82</v>
      </c>
      <c r="G97" s="94" t="s">
        <v>12</v>
      </c>
      <c r="H97" s="98" t="s">
        <v>269</v>
      </c>
      <c r="I97" s="94" t="s">
        <v>15</v>
      </c>
      <c r="J97" s="94" t="s">
        <v>208</v>
      </c>
      <c r="K97" s="97" t="s">
        <v>273</v>
      </c>
      <c r="L97" s="46" t="s">
        <v>164</v>
      </c>
      <c r="M97" s="101">
        <v>45306</v>
      </c>
      <c r="N97" s="101">
        <v>45291</v>
      </c>
      <c r="O97" s="94" t="s">
        <v>296</v>
      </c>
    </row>
    <row r="98" spans="1:15" s="103" customFormat="1" ht="63.75" x14ac:dyDescent="0.25">
      <c r="A98" s="100">
        <v>2023</v>
      </c>
      <c r="B98" s="101">
        <v>45200</v>
      </c>
      <c r="C98" s="101">
        <v>45291</v>
      </c>
      <c r="D98" s="98" t="s">
        <v>269</v>
      </c>
      <c r="E98" s="98" t="s">
        <v>282</v>
      </c>
      <c r="F98" s="104" t="s">
        <v>82</v>
      </c>
      <c r="G98" s="94" t="s">
        <v>12</v>
      </c>
      <c r="H98" s="98" t="s">
        <v>269</v>
      </c>
      <c r="I98" s="94" t="s">
        <v>15</v>
      </c>
      <c r="J98" s="94" t="s">
        <v>204</v>
      </c>
      <c r="K98" s="97" t="s">
        <v>273</v>
      </c>
      <c r="L98" s="46" t="s">
        <v>164</v>
      </c>
      <c r="M98" s="101">
        <v>45306</v>
      </c>
      <c r="N98" s="101">
        <v>45291</v>
      </c>
      <c r="O98" s="94" t="s">
        <v>296</v>
      </c>
    </row>
    <row r="99" spans="1:15" s="103" customFormat="1" ht="63.75" x14ac:dyDescent="0.25">
      <c r="A99" s="100">
        <v>2023</v>
      </c>
      <c r="B99" s="101">
        <v>45200</v>
      </c>
      <c r="C99" s="101">
        <v>45291</v>
      </c>
      <c r="D99" s="98" t="s">
        <v>269</v>
      </c>
      <c r="E99" s="98" t="s">
        <v>282</v>
      </c>
      <c r="F99" s="104" t="s">
        <v>82</v>
      </c>
      <c r="G99" s="94" t="s">
        <v>12</v>
      </c>
      <c r="H99" s="98" t="s">
        <v>269</v>
      </c>
      <c r="I99" s="94" t="s">
        <v>15</v>
      </c>
      <c r="J99" s="94" t="s">
        <v>208</v>
      </c>
      <c r="K99" s="97" t="s">
        <v>273</v>
      </c>
      <c r="L99" s="46" t="s">
        <v>164</v>
      </c>
      <c r="M99" s="101">
        <v>45306</v>
      </c>
      <c r="N99" s="101">
        <v>45291</v>
      </c>
      <c r="O99" s="94" t="s">
        <v>296</v>
      </c>
    </row>
    <row r="100" spans="1:15" s="103" customFormat="1" ht="63.75" x14ac:dyDescent="0.25">
      <c r="A100" s="100">
        <v>2023</v>
      </c>
      <c r="B100" s="101">
        <v>45200</v>
      </c>
      <c r="C100" s="101">
        <v>45291</v>
      </c>
      <c r="D100" s="99" t="s">
        <v>271</v>
      </c>
      <c r="E100" s="98" t="s">
        <v>283</v>
      </c>
      <c r="F100" s="104" t="s">
        <v>284</v>
      </c>
      <c r="G100" s="94" t="s">
        <v>12</v>
      </c>
      <c r="H100" s="99" t="s">
        <v>271</v>
      </c>
      <c r="I100" s="94" t="s">
        <v>15</v>
      </c>
      <c r="J100" s="94" t="s">
        <v>204</v>
      </c>
      <c r="K100" s="97" t="s">
        <v>242</v>
      </c>
      <c r="L100" s="46" t="s">
        <v>164</v>
      </c>
      <c r="M100" s="101">
        <v>45306</v>
      </c>
      <c r="N100" s="101">
        <v>45291</v>
      </c>
      <c r="O100" s="94" t="s">
        <v>296</v>
      </c>
    </row>
    <row r="101" spans="1:15" s="103" customFormat="1" ht="63.75" x14ac:dyDescent="0.25">
      <c r="A101" s="100">
        <v>2023</v>
      </c>
      <c r="B101" s="101">
        <v>45200</v>
      </c>
      <c r="C101" s="101">
        <v>45291</v>
      </c>
      <c r="D101" s="99" t="s">
        <v>271</v>
      </c>
      <c r="E101" s="94" t="s">
        <v>285</v>
      </c>
      <c r="F101" s="104" t="s">
        <v>117</v>
      </c>
      <c r="G101" s="94" t="s">
        <v>12</v>
      </c>
      <c r="H101" s="99" t="s">
        <v>271</v>
      </c>
      <c r="I101" s="94" t="s">
        <v>15</v>
      </c>
      <c r="J101" s="94" t="s">
        <v>208</v>
      </c>
      <c r="K101" s="97" t="s">
        <v>273</v>
      </c>
      <c r="L101" s="46" t="s">
        <v>164</v>
      </c>
      <c r="M101" s="101">
        <v>45306</v>
      </c>
      <c r="N101" s="101">
        <v>45291</v>
      </c>
      <c r="O101" s="94" t="s">
        <v>296</v>
      </c>
    </row>
    <row r="102" spans="1:15" s="103" customFormat="1" ht="63.75" x14ac:dyDescent="0.25">
      <c r="A102" s="100">
        <v>2023</v>
      </c>
      <c r="B102" s="101">
        <v>45200</v>
      </c>
      <c r="C102" s="101">
        <v>45291</v>
      </c>
      <c r="D102" s="94" t="s">
        <v>271</v>
      </c>
      <c r="E102" s="94" t="s">
        <v>286</v>
      </c>
      <c r="F102" s="104" t="s">
        <v>42</v>
      </c>
      <c r="G102" s="94" t="s">
        <v>12</v>
      </c>
      <c r="H102" s="94" t="s">
        <v>271</v>
      </c>
      <c r="I102" s="94" t="s">
        <v>15</v>
      </c>
      <c r="J102" s="94" t="s">
        <v>204</v>
      </c>
      <c r="K102" s="97" t="s">
        <v>273</v>
      </c>
      <c r="L102" s="46" t="s">
        <v>164</v>
      </c>
      <c r="M102" s="101">
        <v>45306</v>
      </c>
      <c r="N102" s="101">
        <v>45291</v>
      </c>
      <c r="O102" s="94" t="s">
        <v>296</v>
      </c>
    </row>
    <row r="103" spans="1:15" s="103" customFormat="1" ht="63.75" x14ac:dyDescent="0.25">
      <c r="A103" s="100">
        <v>2023</v>
      </c>
      <c r="B103" s="101">
        <v>45200</v>
      </c>
      <c r="C103" s="101">
        <v>45291</v>
      </c>
      <c r="D103" s="94" t="s">
        <v>271</v>
      </c>
      <c r="E103" s="94" t="s">
        <v>287</v>
      </c>
      <c r="F103" s="104" t="s">
        <v>41</v>
      </c>
      <c r="G103" s="94" t="s">
        <v>12</v>
      </c>
      <c r="H103" s="94" t="s">
        <v>271</v>
      </c>
      <c r="I103" s="94" t="s">
        <v>15</v>
      </c>
      <c r="J103" s="94" t="s">
        <v>208</v>
      </c>
      <c r="K103" s="97" t="s">
        <v>242</v>
      </c>
      <c r="L103" s="46" t="s">
        <v>164</v>
      </c>
      <c r="M103" s="101">
        <v>45306</v>
      </c>
      <c r="N103" s="101">
        <v>45291</v>
      </c>
      <c r="O103" s="94" t="s">
        <v>296</v>
      </c>
    </row>
    <row r="104" spans="1:15" s="103" customFormat="1" ht="63.75" x14ac:dyDescent="0.25">
      <c r="A104" s="100">
        <v>2023</v>
      </c>
      <c r="B104" s="101">
        <v>45200</v>
      </c>
      <c r="C104" s="101">
        <v>45291</v>
      </c>
      <c r="D104" s="94" t="s">
        <v>271</v>
      </c>
      <c r="E104" s="94" t="s">
        <v>288</v>
      </c>
      <c r="F104" s="104" t="s">
        <v>113</v>
      </c>
      <c r="G104" s="94" t="s">
        <v>12</v>
      </c>
      <c r="H104" s="94" t="s">
        <v>271</v>
      </c>
      <c r="I104" s="94" t="s">
        <v>15</v>
      </c>
      <c r="J104" s="94" t="s">
        <v>204</v>
      </c>
      <c r="K104" s="97" t="s">
        <v>273</v>
      </c>
      <c r="L104" s="46" t="s">
        <v>164</v>
      </c>
      <c r="M104" s="101">
        <v>45306</v>
      </c>
      <c r="N104" s="101">
        <v>45291</v>
      </c>
      <c r="O104" s="94" t="s">
        <v>296</v>
      </c>
    </row>
    <row r="105" spans="1:15" s="103" customFormat="1" ht="63.75" x14ac:dyDescent="0.25">
      <c r="A105" s="100">
        <v>2023</v>
      </c>
      <c r="B105" s="101">
        <v>45200</v>
      </c>
      <c r="C105" s="101">
        <v>45291</v>
      </c>
      <c r="D105" s="99" t="s">
        <v>271</v>
      </c>
      <c r="E105" s="94" t="s">
        <v>289</v>
      </c>
      <c r="F105" s="104" t="s">
        <v>290</v>
      </c>
      <c r="G105" s="94" t="s">
        <v>12</v>
      </c>
      <c r="H105" s="99" t="s">
        <v>271</v>
      </c>
      <c r="I105" s="94" t="s">
        <v>15</v>
      </c>
      <c r="J105" s="94" t="s">
        <v>208</v>
      </c>
      <c r="K105" s="97" t="s">
        <v>242</v>
      </c>
      <c r="L105" s="46" t="s">
        <v>164</v>
      </c>
      <c r="M105" s="101">
        <v>45306</v>
      </c>
      <c r="N105" s="101">
        <v>45291</v>
      </c>
      <c r="O105" s="94" t="s">
        <v>296</v>
      </c>
    </row>
    <row r="106" spans="1:15" s="103" customFormat="1" ht="63.75" x14ac:dyDescent="0.25">
      <c r="A106" s="100">
        <v>2023</v>
      </c>
      <c r="B106" s="101">
        <v>45200</v>
      </c>
      <c r="C106" s="101">
        <v>45291</v>
      </c>
      <c r="D106" s="94" t="s">
        <v>271</v>
      </c>
      <c r="E106" s="94" t="s">
        <v>289</v>
      </c>
      <c r="F106" s="104" t="s">
        <v>290</v>
      </c>
      <c r="G106" s="94" t="s">
        <v>12</v>
      </c>
      <c r="H106" s="94" t="s">
        <v>271</v>
      </c>
      <c r="I106" s="94" t="s">
        <v>15</v>
      </c>
      <c r="J106" s="94" t="s">
        <v>204</v>
      </c>
      <c r="K106" s="97" t="s">
        <v>242</v>
      </c>
      <c r="L106" s="46" t="s">
        <v>164</v>
      </c>
      <c r="M106" s="101">
        <v>45306</v>
      </c>
      <c r="N106" s="101">
        <v>45291</v>
      </c>
      <c r="O106" s="94" t="s">
        <v>296</v>
      </c>
    </row>
    <row r="107" spans="1:15" s="103" customFormat="1" ht="63.75" x14ac:dyDescent="0.25">
      <c r="A107" s="100">
        <v>2023</v>
      </c>
      <c r="B107" s="101">
        <v>45200</v>
      </c>
      <c r="C107" s="101">
        <v>45291</v>
      </c>
      <c r="D107" s="98" t="s">
        <v>270</v>
      </c>
      <c r="E107" s="98" t="s">
        <v>291</v>
      </c>
      <c r="F107" s="104" t="s">
        <v>102</v>
      </c>
      <c r="G107" s="94" t="s">
        <v>12</v>
      </c>
      <c r="H107" s="98" t="s">
        <v>270</v>
      </c>
      <c r="I107" s="94" t="s">
        <v>15</v>
      </c>
      <c r="J107" s="94" t="s">
        <v>208</v>
      </c>
      <c r="K107" s="97" t="s">
        <v>242</v>
      </c>
      <c r="L107" s="46" t="s">
        <v>164</v>
      </c>
      <c r="M107" s="101">
        <v>45306</v>
      </c>
      <c r="N107" s="101">
        <v>45291</v>
      </c>
      <c r="O107" s="94" t="s">
        <v>296</v>
      </c>
    </row>
    <row r="108" spans="1:15" s="103" customFormat="1" ht="63.75" x14ac:dyDescent="0.25">
      <c r="A108" s="100">
        <v>2023</v>
      </c>
      <c r="B108" s="101">
        <v>45200</v>
      </c>
      <c r="C108" s="101">
        <v>45291</v>
      </c>
      <c r="D108" s="98" t="s">
        <v>270</v>
      </c>
      <c r="E108" s="98" t="s">
        <v>292</v>
      </c>
      <c r="F108" s="102" t="s">
        <v>39</v>
      </c>
      <c r="G108" s="94" t="s">
        <v>12</v>
      </c>
      <c r="H108" s="98" t="s">
        <v>270</v>
      </c>
      <c r="I108" s="94" t="s">
        <v>15</v>
      </c>
      <c r="J108" s="94" t="s">
        <v>204</v>
      </c>
      <c r="K108" s="97" t="s">
        <v>273</v>
      </c>
      <c r="L108" s="46" t="s">
        <v>164</v>
      </c>
      <c r="M108" s="101">
        <v>45306</v>
      </c>
      <c r="N108" s="101">
        <v>45291</v>
      </c>
      <c r="O108" s="94" t="s">
        <v>296</v>
      </c>
    </row>
    <row r="109" spans="1:15" s="103" customFormat="1" ht="63.75" x14ac:dyDescent="0.25">
      <c r="A109" s="100">
        <v>2023</v>
      </c>
      <c r="B109" s="101">
        <v>45200</v>
      </c>
      <c r="C109" s="101">
        <v>45291</v>
      </c>
      <c r="D109" s="98" t="s">
        <v>270</v>
      </c>
      <c r="E109" s="98" t="s">
        <v>292</v>
      </c>
      <c r="F109" s="102" t="s">
        <v>39</v>
      </c>
      <c r="G109" s="94" t="s">
        <v>12</v>
      </c>
      <c r="H109" s="98" t="s">
        <v>270</v>
      </c>
      <c r="I109" s="94" t="s">
        <v>15</v>
      </c>
      <c r="J109" s="94" t="s">
        <v>208</v>
      </c>
      <c r="K109" s="97" t="s">
        <v>273</v>
      </c>
      <c r="L109" s="46" t="s">
        <v>164</v>
      </c>
      <c r="M109" s="101">
        <v>45306</v>
      </c>
      <c r="N109" s="101">
        <v>45291</v>
      </c>
      <c r="O109" s="94" t="s">
        <v>296</v>
      </c>
    </row>
    <row r="110" spans="1:15" s="103" customFormat="1" ht="63.75" x14ac:dyDescent="0.25">
      <c r="A110" s="100">
        <v>2023</v>
      </c>
      <c r="B110" s="101">
        <v>45200</v>
      </c>
      <c r="C110" s="101">
        <v>45291</v>
      </c>
      <c r="D110" s="98" t="s">
        <v>270</v>
      </c>
      <c r="E110" s="98" t="s">
        <v>292</v>
      </c>
      <c r="F110" s="102" t="s">
        <v>39</v>
      </c>
      <c r="G110" s="94" t="s">
        <v>12</v>
      </c>
      <c r="H110" s="98" t="s">
        <v>270</v>
      </c>
      <c r="I110" s="94" t="s">
        <v>15</v>
      </c>
      <c r="J110" s="94" t="s">
        <v>204</v>
      </c>
      <c r="K110" s="97" t="s">
        <v>273</v>
      </c>
      <c r="L110" s="46" t="s">
        <v>164</v>
      </c>
      <c r="M110" s="101">
        <v>45306</v>
      </c>
      <c r="N110" s="101">
        <v>45291</v>
      </c>
      <c r="O110" s="94" t="s">
        <v>296</v>
      </c>
    </row>
    <row r="111" spans="1:15" s="103" customFormat="1" ht="63.75" x14ac:dyDescent="0.25">
      <c r="A111" s="100">
        <v>2023</v>
      </c>
      <c r="B111" s="101">
        <v>45200</v>
      </c>
      <c r="C111" s="101">
        <v>45291</v>
      </c>
      <c r="D111" s="98" t="s">
        <v>270</v>
      </c>
      <c r="E111" s="98" t="s">
        <v>292</v>
      </c>
      <c r="F111" s="102" t="s">
        <v>39</v>
      </c>
      <c r="G111" s="94" t="s">
        <v>12</v>
      </c>
      <c r="H111" s="98" t="s">
        <v>270</v>
      </c>
      <c r="I111" s="94" t="s">
        <v>15</v>
      </c>
      <c r="J111" s="94" t="s">
        <v>208</v>
      </c>
      <c r="K111" s="97" t="s">
        <v>273</v>
      </c>
      <c r="L111" s="46" t="s">
        <v>164</v>
      </c>
      <c r="M111" s="101">
        <v>45306</v>
      </c>
      <c r="N111" s="101">
        <v>45291</v>
      </c>
      <c r="O111" s="94" t="s">
        <v>296</v>
      </c>
    </row>
    <row r="112" spans="1:15" s="103" customFormat="1" ht="63.75" x14ac:dyDescent="0.25">
      <c r="A112" s="100">
        <v>2023</v>
      </c>
      <c r="B112" s="101">
        <v>45200</v>
      </c>
      <c r="C112" s="101">
        <v>45291</v>
      </c>
      <c r="D112" s="94" t="s">
        <v>293</v>
      </c>
      <c r="E112" s="94" t="s">
        <v>294</v>
      </c>
      <c r="F112" s="104" t="s">
        <v>295</v>
      </c>
      <c r="G112" s="94" t="s">
        <v>12</v>
      </c>
      <c r="H112" s="94" t="s">
        <v>293</v>
      </c>
      <c r="I112" s="94" t="s">
        <v>15</v>
      </c>
      <c r="J112" s="94" t="s">
        <v>204</v>
      </c>
      <c r="K112" s="97" t="s">
        <v>242</v>
      </c>
      <c r="L112" s="46" t="s">
        <v>164</v>
      </c>
      <c r="M112" s="101">
        <v>45306</v>
      </c>
      <c r="N112" s="101">
        <v>45291</v>
      </c>
      <c r="O112" s="94" t="s">
        <v>296</v>
      </c>
    </row>
    <row r="113" spans="1:15" s="110" customFormat="1" ht="45" customHeight="1" x14ac:dyDescent="0.2">
      <c r="A113" s="94">
        <v>2023</v>
      </c>
      <c r="B113" s="106">
        <v>45200</v>
      </c>
      <c r="C113" s="106">
        <v>45291</v>
      </c>
      <c r="D113" s="107" t="s">
        <v>298</v>
      </c>
      <c r="E113" s="94" t="s">
        <v>301</v>
      </c>
      <c r="F113" s="94" t="s">
        <v>155</v>
      </c>
      <c r="G113" s="94" t="s">
        <v>12</v>
      </c>
      <c r="H113" s="107" t="s">
        <v>299</v>
      </c>
      <c r="I113" s="94" t="s">
        <v>15</v>
      </c>
      <c r="J113" s="108" t="s">
        <v>208</v>
      </c>
      <c r="K113" s="140" t="s">
        <v>347</v>
      </c>
      <c r="L113" s="94" t="s">
        <v>205</v>
      </c>
      <c r="M113" s="109">
        <v>45306</v>
      </c>
      <c r="N113" s="109">
        <v>45291</v>
      </c>
      <c r="O113" s="94" t="s">
        <v>296</v>
      </c>
    </row>
    <row r="114" spans="1:15" s="110" customFormat="1" ht="45" customHeight="1" x14ac:dyDescent="0.2">
      <c r="A114" s="94">
        <v>2023</v>
      </c>
      <c r="B114" s="106">
        <v>45200</v>
      </c>
      <c r="C114" s="106">
        <v>45291</v>
      </c>
      <c r="D114" s="107" t="s">
        <v>298</v>
      </c>
      <c r="E114" s="94" t="s">
        <v>300</v>
      </c>
      <c r="F114" s="94" t="s">
        <v>100</v>
      </c>
      <c r="G114" s="94" t="s">
        <v>12</v>
      </c>
      <c r="H114" s="107" t="s">
        <v>306</v>
      </c>
      <c r="I114" s="94" t="s">
        <v>15</v>
      </c>
      <c r="J114" s="108" t="s">
        <v>208</v>
      </c>
      <c r="K114" s="140" t="s">
        <v>347</v>
      </c>
      <c r="L114" s="94" t="s">
        <v>205</v>
      </c>
      <c r="M114" s="109">
        <v>45306</v>
      </c>
      <c r="N114" s="109">
        <v>45291</v>
      </c>
      <c r="O114" s="94" t="s">
        <v>296</v>
      </c>
    </row>
    <row r="115" spans="1:15" s="110" customFormat="1" ht="45" customHeight="1" x14ac:dyDescent="0.2">
      <c r="A115" s="94">
        <v>2023</v>
      </c>
      <c r="B115" s="106">
        <v>45200</v>
      </c>
      <c r="C115" s="106">
        <v>45291</v>
      </c>
      <c r="D115" s="107" t="s">
        <v>267</v>
      </c>
      <c r="E115" s="94" t="s">
        <v>272</v>
      </c>
      <c r="F115" s="94" t="s">
        <v>156</v>
      </c>
      <c r="G115" s="94" t="s">
        <v>12</v>
      </c>
      <c r="H115" s="107" t="s">
        <v>307</v>
      </c>
      <c r="I115" s="94" t="s">
        <v>15</v>
      </c>
      <c r="J115" s="108" t="s">
        <v>208</v>
      </c>
      <c r="K115" s="140" t="s">
        <v>347</v>
      </c>
      <c r="L115" s="94" t="s">
        <v>205</v>
      </c>
      <c r="M115" s="109">
        <v>45306</v>
      </c>
      <c r="N115" s="109">
        <v>45291</v>
      </c>
      <c r="O115" s="94" t="s">
        <v>296</v>
      </c>
    </row>
    <row r="116" spans="1:15" s="110" customFormat="1" ht="45" customHeight="1" x14ac:dyDescent="0.2">
      <c r="A116" s="94">
        <v>2023</v>
      </c>
      <c r="B116" s="106">
        <v>45200</v>
      </c>
      <c r="C116" s="106">
        <v>45291</v>
      </c>
      <c r="D116" s="107" t="s">
        <v>268</v>
      </c>
      <c r="E116" s="94" t="s">
        <v>322</v>
      </c>
      <c r="F116" s="94" t="s">
        <v>34</v>
      </c>
      <c r="G116" s="94" t="s">
        <v>12</v>
      </c>
      <c r="H116" s="107" t="s">
        <v>308</v>
      </c>
      <c r="I116" s="94" t="s">
        <v>15</v>
      </c>
      <c r="J116" s="108" t="s">
        <v>208</v>
      </c>
      <c r="K116" s="140" t="s">
        <v>347</v>
      </c>
      <c r="L116" s="94" t="s">
        <v>205</v>
      </c>
      <c r="M116" s="109">
        <v>45306</v>
      </c>
      <c r="N116" s="109">
        <v>45291</v>
      </c>
      <c r="O116" s="94" t="s">
        <v>296</v>
      </c>
    </row>
    <row r="117" spans="1:15" s="110" customFormat="1" ht="45" customHeight="1" x14ac:dyDescent="0.2">
      <c r="A117" s="94">
        <v>2023</v>
      </c>
      <c r="B117" s="106">
        <v>45200</v>
      </c>
      <c r="C117" s="106">
        <v>45291</v>
      </c>
      <c r="D117" s="107" t="s">
        <v>302</v>
      </c>
      <c r="E117" s="94" t="s">
        <v>346</v>
      </c>
      <c r="F117" s="94" t="s">
        <v>297</v>
      </c>
      <c r="G117" s="94" t="s">
        <v>12</v>
      </c>
      <c r="H117" s="107" t="s">
        <v>302</v>
      </c>
      <c r="I117" s="94" t="s">
        <v>15</v>
      </c>
      <c r="J117" s="108" t="s">
        <v>208</v>
      </c>
      <c r="K117" s="140" t="s">
        <v>347</v>
      </c>
      <c r="L117" s="94" t="s">
        <v>205</v>
      </c>
      <c r="M117" s="109">
        <v>45306</v>
      </c>
      <c r="N117" s="109">
        <v>45291</v>
      </c>
      <c r="O117" s="94" t="s">
        <v>296</v>
      </c>
    </row>
    <row r="118" spans="1:15" s="110" customFormat="1" ht="45" customHeight="1" x14ac:dyDescent="0.2">
      <c r="A118" s="94">
        <v>2023</v>
      </c>
      <c r="B118" s="106">
        <v>45200</v>
      </c>
      <c r="C118" s="106">
        <v>45291</v>
      </c>
      <c r="D118" s="107" t="s">
        <v>302</v>
      </c>
      <c r="E118" s="94" t="s">
        <v>323</v>
      </c>
      <c r="F118" s="94" t="s">
        <v>79</v>
      </c>
      <c r="G118" s="94" t="s">
        <v>12</v>
      </c>
      <c r="H118" s="107" t="s">
        <v>302</v>
      </c>
      <c r="I118" s="94" t="s">
        <v>15</v>
      </c>
      <c r="J118" s="108" t="s">
        <v>208</v>
      </c>
      <c r="K118" s="140" t="s">
        <v>347</v>
      </c>
      <c r="L118" s="94" t="s">
        <v>205</v>
      </c>
      <c r="M118" s="109">
        <v>45306</v>
      </c>
      <c r="N118" s="109">
        <v>45291</v>
      </c>
      <c r="O118" s="94" t="s">
        <v>296</v>
      </c>
    </row>
    <row r="119" spans="1:15" s="111" customFormat="1" ht="45" customHeight="1" x14ac:dyDescent="0.2">
      <c r="A119" s="94">
        <v>2023</v>
      </c>
      <c r="B119" s="106">
        <v>45200</v>
      </c>
      <c r="C119" s="106">
        <v>45291</v>
      </c>
      <c r="D119" s="107" t="s">
        <v>302</v>
      </c>
      <c r="E119" s="94" t="s">
        <v>324</v>
      </c>
      <c r="F119" s="94" t="s">
        <v>131</v>
      </c>
      <c r="G119" s="94" t="s">
        <v>12</v>
      </c>
      <c r="H119" s="107" t="s">
        <v>302</v>
      </c>
      <c r="I119" s="94" t="s">
        <v>15</v>
      </c>
      <c r="J119" s="108" t="s">
        <v>208</v>
      </c>
      <c r="K119" s="140" t="s">
        <v>347</v>
      </c>
      <c r="L119" s="94" t="s">
        <v>205</v>
      </c>
      <c r="M119" s="109">
        <v>45306</v>
      </c>
      <c r="N119" s="109">
        <v>45291</v>
      </c>
      <c r="O119" s="94" t="s">
        <v>296</v>
      </c>
    </row>
    <row r="120" spans="1:15" s="110" customFormat="1" ht="45" customHeight="1" x14ac:dyDescent="0.2">
      <c r="A120" s="94">
        <v>2023</v>
      </c>
      <c r="B120" s="106">
        <v>45200</v>
      </c>
      <c r="C120" s="106">
        <v>45291</v>
      </c>
      <c r="D120" s="107" t="s">
        <v>302</v>
      </c>
      <c r="E120" s="94" t="s">
        <v>345</v>
      </c>
      <c r="F120" s="94" t="s">
        <v>254</v>
      </c>
      <c r="G120" s="94" t="s">
        <v>12</v>
      </c>
      <c r="H120" s="107" t="s">
        <v>302</v>
      </c>
      <c r="I120" s="94" t="s">
        <v>15</v>
      </c>
      <c r="J120" s="108" t="s">
        <v>208</v>
      </c>
      <c r="K120" s="140" t="s">
        <v>347</v>
      </c>
      <c r="L120" s="94" t="s">
        <v>205</v>
      </c>
      <c r="M120" s="109">
        <v>45306</v>
      </c>
      <c r="N120" s="109">
        <v>45291</v>
      </c>
      <c r="O120" s="94" t="s">
        <v>296</v>
      </c>
    </row>
    <row r="121" spans="1:15" s="110" customFormat="1" ht="45" customHeight="1" x14ac:dyDescent="0.2">
      <c r="A121" s="94">
        <v>2023</v>
      </c>
      <c r="B121" s="106">
        <v>45200</v>
      </c>
      <c r="C121" s="106">
        <v>45291</v>
      </c>
      <c r="D121" s="107" t="s">
        <v>46</v>
      </c>
      <c r="E121" s="94" t="s">
        <v>325</v>
      </c>
      <c r="F121" s="94" t="s">
        <v>80</v>
      </c>
      <c r="G121" s="94" t="s">
        <v>12</v>
      </c>
      <c r="H121" s="107" t="s">
        <v>309</v>
      </c>
      <c r="I121" s="94" t="s">
        <v>15</v>
      </c>
      <c r="J121" s="108" t="s">
        <v>208</v>
      </c>
      <c r="K121" s="140" t="s">
        <v>347</v>
      </c>
      <c r="L121" s="94" t="s">
        <v>205</v>
      </c>
      <c r="M121" s="109">
        <v>45306</v>
      </c>
      <c r="N121" s="109">
        <v>45291</v>
      </c>
      <c r="O121" s="94" t="s">
        <v>296</v>
      </c>
    </row>
    <row r="122" spans="1:15" s="110" customFormat="1" ht="45" customHeight="1" x14ac:dyDescent="0.2">
      <c r="A122" s="94">
        <v>2023</v>
      </c>
      <c r="B122" s="106">
        <v>45200</v>
      </c>
      <c r="C122" s="106">
        <v>45291</v>
      </c>
      <c r="D122" s="107" t="s">
        <v>46</v>
      </c>
      <c r="E122" s="94" t="s">
        <v>326</v>
      </c>
      <c r="F122" s="94" t="s">
        <v>35</v>
      </c>
      <c r="G122" s="94" t="s">
        <v>12</v>
      </c>
      <c r="H122" s="107" t="s">
        <v>309</v>
      </c>
      <c r="I122" s="94" t="s">
        <v>15</v>
      </c>
      <c r="J122" s="108" t="s">
        <v>208</v>
      </c>
      <c r="K122" s="140" t="s">
        <v>347</v>
      </c>
      <c r="L122" s="94" t="s">
        <v>205</v>
      </c>
      <c r="M122" s="109">
        <v>45306</v>
      </c>
      <c r="N122" s="109">
        <v>45291</v>
      </c>
      <c r="O122" s="94" t="s">
        <v>296</v>
      </c>
    </row>
    <row r="123" spans="1:15" s="110" customFormat="1" ht="45" customHeight="1" x14ac:dyDescent="0.2">
      <c r="A123" s="94">
        <v>2023</v>
      </c>
      <c r="B123" s="106">
        <v>45200</v>
      </c>
      <c r="C123" s="106">
        <v>45291</v>
      </c>
      <c r="D123" s="107" t="s">
        <v>46</v>
      </c>
      <c r="E123" s="94" t="s">
        <v>326</v>
      </c>
      <c r="F123" s="94" t="s">
        <v>35</v>
      </c>
      <c r="G123" s="94" t="s">
        <v>12</v>
      </c>
      <c r="H123" s="107" t="s">
        <v>309</v>
      </c>
      <c r="I123" s="94" t="s">
        <v>15</v>
      </c>
      <c r="J123" s="108" t="s">
        <v>208</v>
      </c>
      <c r="K123" s="140" t="s">
        <v>347</v>
      </c>
      <c r="L123" s="94" t="s">
        <v>205</v>
      </c>
      <c r="M123" s="109">
        <v>45306</v>
      </c>
      <c r="N123" s="109">
        <v>45291</v>
      </c>
      <c r="O123" s="94" t="s">
        <v>296</v>
      </c>
    </row>
    <row r="124" spans="1:15" s="110" customFormat="1" ht="45" customHeight="1" x14ac:dyDescent="0.2">
      <c r="A124" s="94">
        <v>2023</v>
      </c>
      <c r="B124" s="106">
        <v>45200</v>
      </c>
      <c r="C124" s="106">
        <v>45291</v>
      </c>
      <c r="D124" s="107" t="s">
        <v>46</v>
      </c>
      <c r="E124" s="94" t="s">
        <v>344</v>
      </c>
      <c r="F124" s="94" t="s">
        <v>36</v>
      </c>
      <c r="G124" s="94" t="s">
        <v>12</v>
      </c>
      <c r="H124" s="107" t="s">
        <v>309</v>
      </c>
      <c r="I124" s="94" t="s">
        <v>15</v>
      </c>
      <c r="J124" s="108" t="s">
        <v>208</v>
      </c>
      <c r="K124" s="140" t="s">
        <v>347</v>
      </c>
      <c r="L124" s="94" t="s">
        <v>205</v>
      </c>
      <c r="M124" s="109">
        <v>45306</v>
      </c>
      <c r="N124" s="109">
        <v>45291</v>
      </c>
      <c r="O124" s="94" t="s">
        <v>296</v>
      </c>
    </row>
    <row r="125" spans="1:15" s="110" customFormat="1" ht="45" customHeight="1" x14ac:dyDescent="0.2">
      <c r="A125" s="94">
        <v>2023</v>
      </c>
      <c r="B125" s="106">
        <v>45200</v>
      </c>
      <c r="C125" s="106">
        <v>45291</v>
      </c>
      <c r="D125" s="107" t="s">
        <v>46</v>
      </c>
      <c r="E125" s="94" t="s">
        <v>344</v>
      </c>
      <c r="F125" s="94" t="s">
        <v>36</v>
      </c>
      <c r="G125" s="94" t="s">
        <v>12</v>
      </c>
      <c r="H125" s="107" t="s">
        <v>309</v>
      </c>
      <c r="I125" s="94" t="s">
        <v>15</v>
      </c>
      <c r="J125" s="108" t="s">
        <v>208</v>
      </c>
      <c r="K125" s="140" t="s">
        <v>347</v>
      </c>
      <c r="L125" s="94" t="s">
        <v>205</v>
      </c>
      <c r="M125" s="109">
        <v>45306</v>
      </c>
      <c r="N125" s="109">
        <v>45291</v>
      </c>
      <c r="O125" s="94" t="s">
        <v>296</v>
      </c>
    </row>
    <row r="126" spans="1:15" s="110" customFormat="1" ht="45" customHeight="1" x14ac:dyDescent="0.2">
      <c r="A126" s="94">
        <v>2023</v>
      </c>
      <c r="B126" s="106">
        <v>45200</v>
      </c>
      <c r="C126" s="106">
        <v>45291</v>
      </c>
      <c r="D126" s="107" t="s">
        <v>46</v>
      </c>
      <c r="E126" s="94" t="s">
        <v>344</v>
      </c>
      <c r="F126" s="94" t="s">
        <v>36</v>
      </c>
      <c r="G126" s="94" t="s">
        <v>12</v>
      </c>
      <c r="H126" s="107" t="s">
        <v>309</v>
      </c>
      <c r="I126" s="94" t="s">
        <v>15</v>
      </c>
      <c r="J126" s="108" t="s">
        <v>208</v>
      </c>
      <c r="K126" s="140" t="s">
        <v>347</v>
      </c>
      <c r="L126" s="94" t="s">
        <v>205</v>
      </c>
      <c r="M126" s="109">
        <v>45306</v>
      </c>
      <c r="N126" s="109">
        <v>45291</v>
      </c>
      <c r="O126" s="94" t="s">
        <v>296</v>
      </c>
    </row>
    <row r="127" spans="1:15" s="110" customFormat="1" ht="45" customHeight="1" x14ac:dyDescent="0.2">
      <c r="A127" s="94">
        <v>2023</v>
      </c>
      <c r="B127" s="106">
        <v>45200</v>
      </c>
      <c r="C127" s="106">
        <v>45291</v>
      </c>
      <c r="D127" s="107" t="s">
        <v>46</v>
      </c>
      <c r="E127" s="94" t="s">
        <v>344</v>
      </c>
      <c r="F127" s="94" t="s">
        <v>36</v>
      </c>
      <c r="G127" s="94" t="s">
        <v>12</v>
      </c>
      <c r="H127" s="107" t="s">
        <v>309</v>
      </c>
      <c r="I127" s="94" t="s">
        <v>15</v>
      </c>
      <c r="J127" s="108" t="s">
        <v>208</v>
      </c>
      <c r="K127" s="140" t="s">
        <v>347</v>
      </c>
      <c r="L127" s="94" t="s">
        <v>205</v>
      </c>
      <c r="M127" s="109">
        <v>45306</v>
      </c>
      <c r="N127" s="109">
        <v>45291</v>
      </c>
      <c r="O127" s="94" t="s">
        <v>296</v>
      </c>
    </row>
    <row r="128" spans="1:15" s="110" customFormat="1" ht="45" customHeight="1" x14ac:dyDescent="0.2">
      <c r="A128" s="94">
        <v>2023</v>
      </c>
      <c r="B128" s="106">
        <v>45200</v>
      </c>
      <c r="C128" s="106">
        <v>45291</v>
      </c>
      <c r="D128" s="107" t="s">
        <v>46</v>
      </c>
      <c r="E128" s="94" t="s">
        <v>326</v>
      </c>
      <c r="F128" s="94" t="s">
        <v>35</v>
      </c>
      <c r="G128" s="94" t="s">
        <v>12</v>
      </c>
      <c r="H128" s="107" t="s">
        <v>310</v>
      </c>
      <c r="I128" s="94" t="s">
        <v>15</v>
      </c>
      <c r="J128" s="108" t="s">
        <v>208</v>
      </c>
      <c r="K128" s="140" t="s">
        <v>347</v>
      </c>
      <c r="L128" s="94" t="s">
        <v>205</v>
      </c>
      <c r="M128" s="109">
        <v>45306</v>
      </c>
      <c r="N128" s="109">
        <v>45291</v>
      </c>
      <c r="O128" s="94" t="s">
        <v>296</v>
      </c>
    </row>
    <row r="129" spans="1:15" s="110" customFormat="1" ht="45" customHeight="1" x14ac:dyDescent="0.2">
      <c r="A129" s="94">
        <v>2023</v>
      </c>
      <c r="B129" s="106">
        <v>45200</v>
      </c>
      <c r="C129" s="106">
        <v>45291</v>
      </c>
      <c r="D129" s="107" t="s">
        <v>46</v>
      </c>
      <c r="E129" s="94" t="s">
        <v>325</v>
      </c>
      <c r="F129" s="94" t="s">
        <v>80</v>
      </c>
      <c r="G129" s="94" t="s">
        <v>12</v>
      </c>
      <c r="H129" s="107" t="s">
        <v>311</v>
      </c>
      <c r="I129" s="94" t="s">
        <v>15</v>
      </c>
      <c r="J129" s="108" t="s">
        <v>208</v>
      </c>
      <c r="K129" s="140" t="s">
        <v>347</v>
      </c>
      <c r="L129" s="94" t="s">
        <v>205</v>
      </c>
      <c r="M129" s="109">
        <v>45306</v>
      </c>
      <c r="N129" s="109">
        <v>45291</v>
      </c>
      <c r="O129" s="94" t="s">
        <v>296</v>
      </c>
    </row>
    <row r="130" spans="1:15" s="110" customFormat="1" ht="45" customHeight="1" x14ac:dyDescent="0.2">
      <c r="A130" s="94">
        <v>2023</v>
      </c>
      <c r="B130" s="106">
        <v>45200</v>
      </c>
      <c r="C130" s="106">
        <v>45291</v>
      </c>
      <c r="D130" s="107" t="s">
        <v>46</v>
      </c>
      <c r="E130" s="94" t="s">
        <v>331</v>
      </c>
      <c r="F130" s="94" t="s">
        <v>110</v>
      </c>
      <c r="G130" s="94" t="s">
        <v>12</v>
      </c>
      <c r="H130" s="107" t="s">
        <v>311</v>
      </c>
      <c r="I130" s="94" t="s">
        <v>15</v>
      </c>
      <c r="J130" s="108" t="s">
        <v>208</v>
      </c>
      <c r="K130" s="140" t="s">
        <v>347</v>
      </c>
      <c r="L130" s="94" t="s">
        <v>205</v>
      </c>
      <c r="M130" s="109">
        <v>45306</v>
      </c>
      <c r="N130" s="109">
        <v>45291</v>
      </c>
      <c r="O130" s="94" t="s">
        <v>296</v>
      </c>
    </row>
    <row r="131" spans="1:15" s="110" customFormat="1" ht="45" customHeight="1" x14ac:dyDescent="0.2">
      <c r="A131" s="94">
        <v>2023</v>
      </c>
      <c r="B131" s="106">
        <v>45200</v>
      </c>
      <c r="C131" s="106">
        <v>45291</v>
      </c>
      <c r="D131" s="107" t="s">
        <v>46</v>
      </c>
      <c r="E131" s="94" t="s">
        <v>331</v>
      </c>
      <c r="F131" s="94" t="s">
        <v>110</v>
      </c>
      <c r="G131" s="94" t="s">
        <v>12</v>
      </c>
      <c r="H131" s="107" t="s">
        <v>311</v>
      </c>
      <c r="I131" s="94" t="s">
        <v>15</v>
      </c>
      <c r="J131" s="108" t="s">
        <v>208</v>
      </c>
      <c r="K131" s="140" t="s">
        <v>347</v>
      </c>
      <c r="L131" s="94" t="s">
        <v>205</v>
      </c>
      <c r="M131" s="109">
        <v>45306</v>
      </c>
      <c r="N131" s="109">
        <v>45291</v>
      </c>
      <c r="O131" s="94" t="s">
        <v>296</v>
      </c>
    </row>
    <row r="132" spans="1:15" s="110" customFormat="1" ht="45" customHeight="1" x14ac:dyDescent="0.2">
      <c r="A132" s="94">
        <v>2023</v>
      </c>
      <c r="B132" s="106">
        <v>45200</v>
      </c>
      <c r="C132" s="106">
        <v>45291</v>
      </c>
      <c r="D132" s="107" t="s">
        <v>46</v>
      </c>
      <c r="E132" s="94" t="s">
        <v>331</v>
      </c>
      <c r="F132" s="94" t="s">
        <v>110</v>
      </c>
      <c r="G132" s="94" t="s">
        <v>12</v>
      </c>
      <c r="H132" s="107" t="s">
        <v>311</v>
      </c>
      <c r="I132" s="94" t="s">
        <v>15</v>
      </c>
      <c r="J132" s="108" t="s">
        <v>208</v>
      </c>
      <c r="K132" s="140" t="s">
        <v>347</v>
      </c>
      <c r="L132" s="94" t="s">
        <v>205</v>
      </c>
      <c r="M132" s="109">
        <v>45306</v>
      </c>
      <c r="N132" s="109">
        <v>45291</v>
      </c>
      <c r="O132" s="94" t="s">
        <v>296</v>
      </c>
    </row>
    <row r="133" spans="1:15" s="110" customFormat="1" ht="45" customHeight="1" x14ac:dyDescent="0.2">
      <c r="A133" s="94">
        <v>2023</v>
      </c>
      <c r="B133" s="106">
        <v>45200</v>
      </c>
      <c r="C133" s="106">
        <v>45291</v>
      </c>
      <c r="D133" s="107" t="s">
        <v>46</v>
      </c>
      <c r="E133" s="94" t="s">
        <v>332</v>
      </c>
      <c r="F133" s="94" t="s">
        <v>249</v>
      </c>
      <c r="G133" s="94" t="s">
        <v>12</v>
      </c>
      <c r="H133" s="107" t="s">
        <v>311</v>
      </c>
      <c r="I133" s="94" t="s">
        <v>15</v>
      </c>
      <c r="J133" s="108" t="s">
        <v>208</v>
      </c>
      <c r="K133" s="140" t="s">
        <v>347</v>
      </c>
      <c r="L133" s="94" t="s">
        <v>205</v>
      </c>
      <c r="M133" s="109">
        <v>45306</v>
      </c>
      <c r="N133" s="109">
        <v>45291</v>
      </c>
      <c r="O133" s="94" t="s">
        <v>296</v>
      </c>
    </row>
    <row r="134" spans="1:15" s="110" customFormat="1" ht="45" customHeight="1" x14ac:dyDescent="0.2">
      <c r="A134" s="94">
        <v>2023</v>
      </c>
      <c r="B134" s="106">
        <v>45200</v>
      </c>
      <c r="C134" s="106">
        <v>45291</v>
      </c>
      <c r="D134" s="107" t="s">
        <v>46</v>
      </c>
      <c r="E134" s="94" t="s">
        <v>326</v>
      </c>
      <c r="F134" s="94" t="s">
        <v>35</v>
      </c>
      <c r="G134" s="94" t="s">
        <v>12</v>
      </c>
      <c r="H134" s="107" t="s">
        <v>311</v>
      </c>
      <c r="I134" s="94" t="s">
        <v>15</v>
      </c>
      <c r="J134" s="108" t="s">
        <v>208</v>
      </c>
      <c r="K134" s="140" t="s">
        <v>347</v>
      </c>
      <c r="L134" s="94" t="s">
        <v>205</v>
      </c>
      <c r="M134" s="109">
        <v>45306</v>
      </c>
      <c r="N134" s="109">
        <v>45291</v>
      </c>
      <c r="O134" s="94" t="s">
        <v>296</v>
      </c>
    </row>
    <row r="135" spans="1:15" s="110" customFormat="1" ht="45" customHeight="1" x14ac:dyDescent="0.2">
      <c r="A135" s="94">
        <v>2023</v>
      </c>
      <c r="B135" s="106">
        <v>45200</v>
      </c>
      <c r="C135" s="106">
        <v>45291</v>
      </c>
      <c r="D135" s="107" t="s">
        <v>46</v>
      </c>
      <c r="E135" s="94" t="s">
        <v>326</v>
      </c>
      <c r="F135" s="94" t="s">
        <v>35</v>
      </c>
      <c r="G135" s="94" t="s">
        <v>12</v>
      </c>
      <c r="H135" s="107" t="s">
        <v>311</v>
      </c>
      <c r="I135" s="94" t="s">
        <v>15</v>
      </c>
      <c r="J135" s="108" t="s">
        <v>208</v>
      </c>
      <c r="K135" s="140" t="s">
        <v>347</v>
      </c>
      <c r="L135" s="94" t="s">
        <v>205</v>
      </c>
      <c r="M135" s="109">
        <v>45306</v>
      </c>
      <c r="N135" s="109">
        <v>45291</v>
      </c>
      <c r="O135" s="94" t="s">
        <v>296</v>
      </c>
    </row>
    <row r="136" spans="1:15" s="110" customFormat="1" ht="45" customHeight="1" x14ac:dyDescent="0.2">
      <c r="A136" s="94">
        <v>2023</v>
      </c>
      <c r="B136" s="106">
        <v>45200</v>
      </c>
      <c r="C136" s="106">
        <v>45291</v>
      </c>
      <c r="D136" s="107" t="s">
        <v>46</v>
      </c>
      <c r="E136" s="94" t="s">
        <v>329</v>
      </c>
      <c r="F136" s="94" t="s">
        <v>105</v>
      </c>
      <c r="G136" s="94" t="s">
        <v>12</v>
      </c>
      <c r="H136" s="107" t="s">
        <v>311</v>
      </c>
      <c r="I136" s="94" t="s">
        <v>15</v>
      </c>
      <c r="J136" s="108" t="s">
        <v>208</v>
      </c>
      <c r="K136" s="140" t="s">
        <v>347</v>
      </c>
      <c r="L136" s="94" t="s">
        <v>205</v>
      </c>
      <c r="M136" s="109">
        <v>45306</v>
      </c>
      <c r="N136" s="109">
        <v>45291</v>
      </c>
      <c r="O136" s="94" t="s">
        <v>296</v>
      </c>
    </row>
    <row r="137" spans="1:15" s="110" customFormat="1" ht="45" customHeight="1" x14ac:dyDescent="0.2">
      <c r="A137" s="94">
        <v>2023</v>
      </c>
      <c r="B137" s="106">
        <v>45200</v>
      </c>
      <c r="C137" s="106">
        <v>45291</v>
      </c>
      <c r="D137" s="107" t="s">
        <v>46</v>
      </c>
      <c r="E137" s="94" t="s">
        <v>329</v>
      </c>
      <c r="F137" s="94" t="s">
        <v>105</v>
      </c>
      <c r="G137" s="94" t="s">
        <v>12</v>
      </c>
      <c r="H137" s="107" t="s">
        <v>311</v>
      </c>
      <c r="I137" s="94" t="s">
        <v>15</v>
      </c>
      <c r="J137" s="108" t="s">
        <v>208</v>
      </c>
      <c r="K137" s="140" t="s">
        <v>347</v>
      </c>
      <c r="L137" s="94" t="s">
        <v>205</v>
      </c>
      <c r="M137" s="109">
        <v>45306</v>
      </c>
      <c r="N137" s="109">
        <v>45291</v>
      </c>
      <c r="O137" s="94" t="s">
        <v>296</v>
      </c>
    </row>
    <row r="138" spans="1:15" s="110" customFormat="1" ht="45" customHeight="1" x14ac:dyDescent="0.2">
      <c r="A138" s="94">
        <v>2023</v>
      </c>
      <c r="B138" s="106">
        <v>45200</v>
      </c>
      <c r="C138" s="106">
        <v>45291</v>
      </c>
      <c r="D138" s="107" t="s">
        <v>46</v>
      </c>
      <c r="E138" s="94" t="s">
        <v>329</v>
      </c>
      <c r="F138" s="94" t="s">
        <v>105</v>
      </c>
      <c r="G138" s="94" t="s">
        <v>12</v>
      </c>
      <c r="H138" s="107" t="s">
        <v>311</v>
      </c>
      <c r="I138" s="94" t="s">
        <v>15</v>
      </c>
      <c r="J138" s="108" t="s">
        <v>208</v>
      </c>
      <c r="K138" s="140" t="s">
        <v>347</v>
      </c>
      <c r="L138" s="94" t="s">
        <v>205</v>
      </c>
      <c r="M138" s="109">
        <v>45306</v>
      </c>
      <c r="N138" s="109">
        <v>45291</v>
      </c>
      <c r="O138" s="94" t="s">
        <v>296</v>
      </c>
    </row>
    <row r="139" spans="1:15" s="110" customFormat="1" ht="45" customHeight="1" x14ac:dyDescent="0.2">
      <c r="A139" s="94">
        <v>2023</v>
      </c>
      <c r="B139" s="106">
        <v>45200</v>
      </c>
      <c r="C139" s="106">
        <v>45291</v>
      </c>
      <c r="D139" s="107" t="s">
        <v>46</v>
      </c>
      <c r="E139" s="94" t="s">
        <v>329</v>
      </c>
      <c r="F139" s="94" t="s">
        <v>105</v>
      </c>
      <c r="G139" s="94" t="s">
        <v>12</v>
      </c>
      <c r="H139" s="107" t="s">
        <v>311</v>
      </c>
      <c r="I139" s="94" t="s">
        <v>15</v>
      </c>
      <c r="J139" s="108" t="s">
        <v>208</v>
      </c>
      <c r="K139" s="140" t="s">
        <v>347</v>
      </c>
      <c r="L139" s="94" t="s">
        <v>205</v>
      </c>
      <c r="M139" s="109">
        <v>45306</v>
      </c>
      <c r="N139" s="109">
        <v>45291</v>
      </c>
      <c r="O139" s="94" t="s">
        <v>296</v>
      </c>
    </row>
    <row r="140" spans="1:15" s="110" customFormat="1" ht="45" customHeight="1" x14ac:dyDescent="0.2">
      <c r="A140" s="94">
        <v>2023</v>
      </c>
      <c r="B140" s="106">
        <v>45200</v>
      </c>
      <c r="C140" s="106">
        <v>45291</v>
      </c>
      <c r="D140" s="107" t="s">
        <v>46</v>
      </c>
      <c r="E140" s="94" t="s">
        <v>329</v>
      </c>
      <c r="F140" s="94" t="s">
        <v>105</v>
      </c>
      <c r="G140" s="94" t="s">
        <v>12</v>
      </c>
      <c r="H140" s="107" t="s">
        <v>311</v>
      </c>
      <c r="I140" s="94" t="s">
        <v>15</v>
      </c>
      <c r="J140" s="108" t="s">
        <v>208</v>
      </c>
      <c r="K140" s="140" t="s">
        <v>347</v>
      </c>
      <c r="L140" s="94" t="s">
        <v>205</v>
      </c>
      <c r="M140" s="109">
        <v>45306</v>
      </c>
      <c r="N140" s="109">
        <v>45291</v>
      </c>
      <c r="O140" s="94" t="s">
        <v>296</v>
      </c>
    </row>
    <row r="141" spans="1:15" s="110" customFormat="1" ht="45" customHeight="1" x14ac:dyDescent="0.2">
      <c r="A141" s="94">
        <v>2023</v>
      </c>
      <c r="B141" s="106">
        <v>45200</v>
      </c>
      <c r="C141" s="106">
        <v>45291</v>
      </c>
      <c r="D141" s="107" t="s">
        <v>46</v>
      </c>
      <c r="E141" s="94" t="s">
        <v>329</v>
      </c>
      <c r="F141" s="94" t="s">
        <v>105</v>
      </c>
      <c r="G141" s="94" t="s">
        <v>12</v>
      </c>
      <c r="H141" s="107" t="s">
        <v>311</v>
      </c>
      <c r="I141" s="94" t="s">
        <v>15</v>
      </c>
      <c r="J141" s="108" t="s">
        <v>208</v>
      </c>
      <c r="K141" s="140" t="s">
        <v>347</v>
      </c>
      <c r="L141" s="94" t="s">
        <v>205</v>
      </c>
      <c r="M141" s="109">
        <v>45306</v>
      </c>
      <c r="N141" s="109">
        <v>45291</v>
      </c>
      <c r="O141" s="94" t="s">
        <v>296</v>
      </c>
    </row>
    <row r="142" spans="1:15" s="110" customFormat="1" ht="45" customHeight="1" x14ac:dyDescent="0.2">
      <c r="A142" s="94">
        <v>2023</v>
      </c>
      <c r="B142" s="106">
        <v>45200</v>
      </c>
      <c r="C142" s="106">
        <v>45291</v>
      </c>
      <c r="D142" s="107" t="s">
        <v>46</v>
      </c>
      <c r="E142" s="94" t="s">
        <v>329</v>
      </c>
      <c r="F142" s="94" t="s">
        <v>105</v>
      </c>
      <c r="G142" s="94" t="s">
        <v>12</v>
      </c>
      <c r="H142" s="107" t="s">
        <v>311</v>
      </c>
      <c r="I142" s="94" t="s">
        <v>15</v>
      </c>
      <c r="J142" s="108" t="s">
        <v>208</v>
      </c>
      <c r="K142" s="140" t="s">
        <v>347</v>
      </c>
      <c r="L142" s="94" t="s">
        <v>205</v>
      </c>
      <c r="M142" s="109">
        <v>45306</v>
      </c>
      <c r="N142" s="109">
        <v>45291</v>
      </c>
      <c r="O142" s="94" t="s">
        <v>296</v>
      </c>
    </row>
    <row r="143" spans="1:15" s="110" customFormat="1" ht="45" customHeight="1" x14ac:dyDescent="0.2">
      <c r="A143" s="94">
        <v>2023</v>
      </c>
      <c r="B143" s="106">
        <v>45200</v>
      </c>
      <c r="C143" s="106">
        <v>45291</v>
      </c>
      <c r="D143" s="107" t="s">
        <v>46</v>
      </c>
      <c r="E143" s="94" t="s">
        <v>329</v>
      </c>
      <c r="F143" s="94" t="s">
        <v>105</v>
      </c>
      <c r="G143" s="94" t="s">
        <v>12</v>
      </c>
      <c r="H143" s="107" t="s">
        <v>311</v>
      </c>
      <c r="I143" s="94" t="s">
        <v>15</v>
      </c>
      <c r="J143" s="108" t="s">
        <v>208</v>
      </c>
      <c r="K143" s="140" t="s">
        <v>347</v>
      </c>
      <c r="L143" s="94" t="s">
        <v>205</v>
      </c>
      <c r="M143" s="109">
        <v>45306</v>
      </c>
      <c r="N143" s="109">
        <v>45291</v>
      </c>
      <c r="O143" s="94" t="s">
        <v>296</v>
      </c>
    </row>
    <row r="144" spans="1:15" s="110" customFormat="1" ht="45" customHeight="1" x14ac:dyDescent="0.2">
      <c r="A144" s="94">
        <v>2023</v>
      </c>
      <c r="B144" s="106">
        <v>45200</v>
      </c>
      <c r="C144" s="106">
        <v>45291</v>
      </c>
      <c r="D144" s="107" t="s">
        <v>46</v>
      </c>
      <c r="E144" s="94" t="s">
        <v>329</v>
      </c>
      <c r="F144" s="94" t="s">
        <v>105</v>
      </c>
      <c r="G144" s="94" t="s">
        <v>12</v>
      </c>
      <c r="H144" s="107" t="s">
        <v>311</v>
      </c>
      <c r="I144" s="94" t="s">
        <v>15</v>
      </c>
      <c r="J144" s="108" t="s">
        <v>208</v>
      </c>
      <c r="K144" s="140" t="s">
        <v>347</v>
      </c>
      <c r="L144" s="94" t="s">
        <v>205</v>
      </c>
      <c r="M144" s="109">
        <v>45306</v>
      </c>
      <c r="N144" s="109">
        <v>45291</v>
      </c>
      <c r="O144" s="94" t="s">
        <v>296</v>
      </c>
    </row>
    <row r="145" spans="1:15" s="110" customFormat="1" ht="45" customHeight="1" x14ac:dyDescent="0.2">
      <c r="A145" s="94">
        <v>2023</v>
      </c>
      <c r="B145" s="106">
        <v>45200</v>
      </c>
      <c r="C145" s="106">
        <v>45291</v>
      </c>
      <c r="D145" s="107" t="s">
        <v>46</v>
      </c>
      <c r="E145" s="94" t="s">
        <v>330</v>
      </c>
      <c r="F145" s="94" t="s">
        <v>38</v>
      </c>
      <c r="G145" s="94" t="s">
        <v>12</v>
      </c>
      <c r="H145" s="107" t="s">
        <v>311</v>
      </c>
      <c r="I145" s="94" t="s">
        <v>15</v>
      </c>
      <c r="J145" s="108" t="s">
        <v>208</v>
      </c>
      <c r="K145" s="140" t="s">
        <v>347</v>
      </c>
      <c r="L145" s="94" t="s">
        <v>205</v>
      </c>
      <c r="M145" s="109">
        <v>45306</v>
      </c>
      <c r="N145" s="109">
        <v>45291</v>
      </c>
      <c r="O145" s="94" t="s">
        <v>296</v>
      </c>
    </row>
    <row r="146" spans="1:15" s="110" customFormat="1" ht="45" customHeight="1" x14ac:dyDescent="0.2">
      <c r="A146" s="94">
        <v>2023</v>
      </c>
      <c r="B146" s="106">
        <v>45200</v>
      </c>
      <c r="C146" s="106">
        <v>45291</v>
      </c>
      <c r="D146" s="107" t="s">
        <v>46</v>
      </c>
      <c r="E146" s="94" t="s">
        <v>330</v>
      </c>
      <c r="F146" s="94" t="s">
        <v>38</v>
      </c>
      <c r="G146" s="94" t="s">
        <v>12</v>
      </c>
      <c r="H146" s="107" t="s">
        <v>311</v>
      </c>
      <c r="I146" s="94" t="s">
        <v>15</v>
      </c>
      <c r="J146" s="108" t="s">
        <v>208</v>
      </c>
      <c r="K146" s="140" t="s">
        <v>347</v>
      </c>
      <c r="L146" s="94" t="s">
        <v>205</v>
      </c>
      <c r="M146" s="109">
        <v>45306</v>
      </c>
      <c r="N146" s="109">
        <v>45291</v>
      </c>
      <c r="O146" s="94" t="s">
        <v>296</v>
      </c>
    </row>
    <row r="147" spans="1:15" s="110" customFormat="1" ht="45" customHeight="1" x14ac:dyDescent="0.2">
      <c r="A147" s="94">
        <v>2023</v>
      </c>
      <c r="B147" s="106">
        <v>45200</v>
      </c>
      <c r="C147" s="106">
        <v>45291</v>
      </c>
      <c r="D147" s="107" t="s">
        <v>46</v>
      </c>
      <c r="E147" s="94" t="s">
        <v>330</v>
      </c>
      <c r="F147" s="94" t="s">
        <v>38</v>
      </c>
      <c r="G147" s="94" t="s">
        <v>12</v>
      </c>
      <c r="H147" s="107" t="s">
        <v>311</v>
      </c>
      <c r="I147" s="94" t="s">
        <v>15</v>
      </c>
      <c r="J147" s="108" t="s">
        <v>208</v>
      </c>
      <c r="K147" s="140" t="s">
        <v>347</v>
      </c>
      <c r="L147" s="94" t="s">
        <v>205</v>
      </c>
      <c r="M147" s="109">
        <v>45306</v>
      </c>
      <c r="N147" s="109">
        <v>45291</v>
      </c>
      <c r="O147" s="94" t="s">
        <v>296</v>
      </c>
    </row>
    <row r="148" spans="1:15" s="110" customFormat="1" ht="45" customHeight="1" x14ac:dyDescent="0.2">
      <c r="A148" s="94">
        <v>2023</v>
      </c>
      <c r="B148" s="106">
        <v>45200</v>
      </c>
      <c r="C148" s="106">
        <v>45291</v>
      </c>
      <c r="D148" s="107" t="s">
        <v>46</v>
      </c>
      <c r="E148" s="94" t="s">
        <v>330</v>
      </c>
      <c r="F148" s="94" t="s">
        <v>38</v>
      </c>
      <c r="G148" s="94" t="s">
        <v>12</v>
      </c>
      <c r="H148" s="107" t="s">
        <v>311</v>
      </c>
      <c r="I148" s="94" t="s">
        <v>15</v>
      </c>
      <c r="J148" s="108" t="s">
        <v>208</v>
      </c>
      <c r="K148" s="140" t="s">
        <v>347</v>
      </c>
      <c r="L148" s="94" t="s">
        <v>205</v>
      </c>
      <c r="M148" s="109">
        <v>45306</v>
      </c>
      <c r="N148" s="109">
        <v>45291</v>
      </c>
      <c r="O148" s="94" t="s">
        <v>296</v>
      </c>
    </row>
    <row r="149" spans="1:15" s="110" customFormat="1" ht="45" customHeight="1" x14ac:dyDescent="0.2">
      <c r="A149" s="94">
        <v>2023</v>
      </c>
      <c r="B149" s="106">
        <v>45200</v>
      </c>
      <c r="C149" s="106">
        <v>45291</v>
      </c>
      <c r="D149" s="107" t="s">
        <v>46</v>
      </c>
      <c r="E149" s="94" t="s">
        <v>333</v>
      </c>
      <c r="F149" s="94" t="s">
        <v>251</v>
      </c>
      <c r="G149" s="94" t="s">
        <v>12</v>
      </c>
      <c r="H149" s="107" t="s">
        <v>312</v>
      </c>
      <c r="I149" s="94" t="s">
        <v>15</v>
      </c>
      <c r="J149" s="108" t="s">
        <v>208</v>
      </c>
      <c r="K149" s="140" t="s">
        <v>347</v>
      </c>
      <c r="L149" s="94" t="s">
        <v>205</v>
      </c>
      <c r="M149" s="109">
        <v>45306</v>
      </c>
      <c r="N149" s="109">
        <v>45291</v>
      </c>
      <c r="O149" s="94" t="s">
        <v>296</v>
      </c>
    </row>
    <row r="150" spans="1:15" s="110" customFormat="1" ht="45" customHeight="1" x14ac:dyDescent="0.2">
      <c r="A150" s="94">
        <v>2023</v>
      </c>
      <c r="B150" s="106">
        <v>45200</v>
      </c>
      <c r="C150" s="106">
        <v>45291</v>
      </c>
      <c r="D150" s="107" t="s">
        <v>46</v>
      </c>
      <c r="E150" s="94" t="s">
        <v>334</v>
      </c>
      <c r="F150" s="94" t="s">
        <v>143</v>
      </c>
      <c r="G150" s="94" t="s">
        <v>12</v>
      </c>
      <c r="H150" s="107" t="s">
        <v>313</v>
      </c>
      <c r="I150" s="94" t="s">
        <v>15</v>
      </c>
      <c r="J150" s="108" t="s">
        <v>208</v>
      </c>
      <c r="K150" s="140" t="s">
        <v>347</v>
      </c>
      <c r="L150" s="94" t="s">
        <v>205</v>
      </c>
      <c r="M150" s="109">
        <v>45306</v>
      </c>
      <c r="N150" s="109">
        <v>45291</v>
      </c>
      <c r="O150" s="94" t="s">
        <v>296</v>
      </c>
    </row>
    <row r="151" spans="1:15" s="110" customFormat="1" ht="45" customHeight="1" x14ac:dyDescent="0.2">
      <c r="A151" s="94">
        <v>2023</v>
      </c>
      <c r="B151" s="106">
        <v>45200</v>
      </c>
      <c r="C151" s="106">
        <v>45291</v>
      </c>
      <c r="D151" s="107" t="s">
        <v>46</v>
      </c>
      <c r="E151" s="94" t="s">
        <v>335</v>
      </c>
      <c r="F151" s="94" t="s">
        <v>159</v>
      </c>
      <c r="G151" s="94" t="s">
        <v>12</v>
      </c>
      <c r="H151" s="107" t="s">
        <v>313</v>
      </c>
      <c r="I151" s="94" t="s">
        <v>15</v>
      </c>
      <c r="J151" s="108" t="s">
        <v>208</v>
      </c>
      <c r="K151" s="140" t="s">
        <v>347</v>
      </c>
      <c r="L151" s="94" t="s">
        <v>205</v>
      </c>
      <c r="M151" s="109">
        <v>45306</v>
      </c>
      <c r="N151" s="109">
        <v>45291</v>
      </c>
      <c r="O151" s="94" t="s">
        <v>296</v>
      </c>
    </row>
    <row r="152" spans="1:15" s="110" customFormat="1" ht="45" customHeight="1" x14ac:dyDescent="0.2">
      <c r="A152" s="94">
        <v>2023</v>
      </c>
      <c r="B152" s="106">
        <v>45200</v>
      </c>
      <c r="C152" s="106">
        <v>45291</v>
      </c>
      <c r="D152" s="107" t="s">
        <v>46</v>
      </c>
      <c r="E152" s="94" t="s">
        <v>326</v>
      </c>
      <c r="F152" s="94" t="s">
        <v>35</v>
      </c>
      <c r="G152" s="94" t="s">
        <v>12</v>
      </c>
      <c r="H152" s="107" t="s">
        <v>271</v>
      </c>
      <c r="I152" s="94" t="s">
        <v>15</v>
      </c>
      <c r="J152" s="108" t="s">
        <v>208</v>
      </c>
      <c r="K152" s="140" t="s">
        <v>347</v>
      </c>
      <c r="L152" s="94" t="s">
        <v>205</v>
      </c>
      <c r="M152" s="109">
        <v>45306</v>
      </c>
      <c r="N152" s="109">
        <v>45291</v>
      </c>
      <c r="O152" s="94" t="s">
        <v>296</v>
      </c>
    </row>
    <row r="153" spans="1:15" s="110" customFormat="1" ht="45" customHeight="1" x14ac:dyDescent="0.2">
      <c r="A153" s="94">
        <v>2023</v>
      </c>
      <c r="B153" s="106">
        <v>45200</v>
      </c>
      <c r="C153" s="106">
        <v>45291</v>
      </c>
      <c r="D153" s="107" t="s">
        <v>269</v>
      </c>
      <c r="E153" s="94" t="s">
        <v>336</v>
      </c>
      <c r="F153" s="94" t="s">
        <v>55</v>
      </c>
      <c r="G153" s="94" t="s">
        <v>12</v>
      </c>
      <c r="H153" s="107" t="s">
        <v>314</v>
      </c>
      <c r="I153" s="94" t="s">
        <v>15</v>
      </c>
      <c r="J153" s="108" t="s">
        <v>208</v>
      </c>
      <c r="K153" s="140" t="s">
        <v>347</v>
      </c>
      <c r="L153" s="94" t="s">
        <v>205</v>
      </c>
      <c r="M153" s="109">
        <v>45306</v>
      </c>
      <c r="N153" s="109">
        <v>45291</v>
      </c>
      <c r="O153" s="94" t="s">
        <v>296</v>
      </c>
    </row>
    <row r="154" spans="1:15" s="110" customFormat="1" ht="45" customHeight="1" x14ac:dyDescent="0.2">
      <c r="A154" s="94">
        <v>2023</v>
      </c>
      <c r="B154" s="106">
        <v>45200</v>
      </c>
      <c r="C154" s="106">
        <v>45291</v>
      </c>
      <c r="D154" s="107" t="s">
        <v>269</v>
      </c>
      <c r="E154" s="94" t="s">
        <v>337</v>
      </c>
      <c r="F154" s="94" t="s">
        <v>37</v>
      </c>
      <c r="G154" s="94" t="s">
        <v>12</v>
      </c>
      <c r="H154" s="107" t="s">
        <v>314</v>
      </c>
      <c r="I154" s="94" t="s">
        <v>15</v>
      </c>
      <c r="J154" s="108" t="s">
        <v>208</v>
      </c>
      <c r="K154" s="140" t="s">
        <v>347</v>
      </c>
      <c r="L154" s="94" t="s">
        <v>205</v>
      </c>
      <c r="M154" s="109">
        <v>45306</v>
      </c>
      <c r="N154" s="109">
        <v>45291</v>
      </c>
      <c r="O154" s="94" t="s">
        <v>296</v>
      </c>
    </row>
    <row r="155" spans="1:15" s="110" customFormat="1" ht="45" customHeight="1" x14ac:dyDescent="0.2">
      <c r="A155" s="94">
        <v>2023</v>
      </c>
      <c r="B155" s="106">
        <v>45200</v>
      </c>
      <c r="C155" s="106">
        <v>45291</v>
      </c>
      <c r="D155" s="107" t="s">
        <v>303</v>
      </c>
      <c r="E155" s="94" t="s">
        <v>338</v>
      </c>
      <c r="F155" s="94" t="s">
        <v>115</v>
      </c>
      <c r="G155" s="94" t="s">
        <v>12</v>
      </c>
      <c r="H155" s="107" t="s">
        <v>321</v>
      </c>
      <c r="I155" s="94" t="s">
        <v>15</v>
      </c>
      <c r="J155" s="108" t="s">
        <v>208</v>
      </c>
      <c r="K155" s="140" t="s">
        <v>347</v>
      </c>
      <c r="L155" s="94" t="s">
        <v>205</v>
      </c>
      <c r="M155" s="109">
        <v>45306</v>
      </c>
      <c r="N155" s="109">
        <v>45291</v>
      </c>
      <c r="O155" s="94" t="s">
        <v>296</v>
      </c>
    </row>
    <row r="156" spans="1:15" s="110" customFormat="1" ht="45" customHeight="1" x14ac:dyDescent="0.2">
      <c r="A156" s="94">
        <v>2023</v>
      </c>
      <c r="B156" s="106">
        <v>45200</v>
      </c>
      <c r="C156" s="106">
        <v>45291</v>
      </c>
      <c r="D156" s="107" t="s">
        <v>303</v>
      </c>
      <c r="E156" s="94" t="s">
        <v>340</v>
      </c>
      <c r="F156" s="94" t="s">
        <v>138</v>
      </c>
      <c r="G156" s="94" t="s">
        <v>12</v>
      </c>
      <c r="H156" s="107" t="s">
        <v>320</v>
      </c>
      <c r="I156" s="94" t="s">
        <v>15</v>
      </c>
      <c r="J156" s="108" t="s">
        <v>208</v>
      </c>
      <c r="K156" s="140" t="s">
        <v>347</v>
      </c>
      <c r="L156" s="94" t="s">
        <v>205</v>
      </c>
      <c r="M156" s="109">
        <v>45306</v>
      </c>
      <c r="N156" s="109">
        <v>45291</v>
      </c>
      <c r="O156" s="94" t="s">
        <v>296</v>
      </c>
    </row>
    <row r="157" spans="1:15" s="110" customFormat="1" ht="45" customHeight="1" x14ac:dyDescent="0.2">
      <c r="A157" s="94">
        <v>2023</v>
      </c>
      <c r="B157" s="106">
        <v>45200</v>
      </c>
      <c r="C157" s="106">
        <v>45291</v>
      </c>
      <c r="D157" s="107" t="s">
        <v>270</v>
      </c>
      <c r="E157" s="94" t="s">
        <v>339</v>
      </c>
      <c r="F157" s="94" t="s">
        <v>258</v>
      </c>
      <c r="G157" s="94" t="s">
        <v>12</v>
      </c>
      <c r="H157" s="107" t="s">
        <v>318</v>
      </c>
      <c r="I157" s="94" t="s">
        <v>15</v>
      </c>
      <c r="J157" s="108" t="s">
        <v>208</v>
      </c>
      <c r="K157" s="140" t="s">
        <v>347</v>
      </c>
      <c r="L157" s="94" t="s">
        <v>205</v>
      </c>
      <c r="M157" s="109">
        <v>45306</v>
      </c>
      <c r="N157" s="109">
        <v>45291</v>
      </c>
      <c r="O157" s="94" t="s">
        <v>296</v>
      </c>
    </row>
    <row r="158" spans="1:15" s="110" customFormat="1" ht="45" customHeight="1" x14ac:dyDescent="0.2">
      <c r="A158" s="94">
        <v>2023</v>
      </c>
      <c r="B158" s="106">
        <v>45200</v>
      </c>
      <c r="C158" s="106">
        <v>45291</v>
      </c>
      <c r="D158" s="107" t="s">
        <v>304</v>
      </c>
      <c r="E158" s="94" t="s">
        <v>341</v>
      </c>
      <c r="F158" s="94" t="s">
        <v>244</v>
      </c>
      <c r="G158" s="94" t="s">
        <v>12</v>
      </c>
      <c r="H158" s="107" t="s">
        <v>319</v>
      </c>
      <c r="I158" s="94" t="s">
        <v>15</v>
      </c>
      <c r="J158" s="108" t="s">
        <v>208</v>
      </c>
      <c r="K158" s="140" t="s">
        <v>347</v>
      </c>
      <c r="L158" s="94" t="s">
        <v>205</v>
      </c>
      <c r="M158" s="109">
        <v>45306</v>
      </c>
      <c r="N158" s="109">
        <v>45291</v>
      </c>
      <c r="O158" s="94" t="s">
        <v>296</v>
      </c>
    </row>
    <row r="159" spans="1:15" s="110" customFormat="1" ht="45" customHeight="1" x14ac:dyDescent="0.2">
      <c r="A159" s="94">
        <v>2023</v>
      </c>
      <c r="B159" s="106">
        <v>45200</v>
      </c>
      <c r="C159" s="106">
        <v>45291</v>
      </c>
      <c r="D159" s="107" t="s">
        <v>304</v>
      </c>
      <c r="E159" s="94" t="s">
        <v>342</v>
      </c>
      <c r="F159" s="94" t="s">
        <v>246</v>
      </c>
      <c r="G159" s="94" t="s">
        <v>12</v>
      </c>
      <c r="H159" s="107" t="s">
        <v>319</v>
      </c>
      <c r="I159" s="94" t="s">
        <v>15</v>
      </c>
      <c r="J159" s="108" t="s">
        <v>208</v>
      </c>
      <c r="K159" s="140" t="s">
        <v>347</v>
      </c>
      <c r="L159" s="94" t="s">
        <v>205</v>
      </c>
      <c r="M159" s="109">
        <v>45306</v>
      </c>
      <c r="N159" s="109">
        <v>45291</v>
      </c>
      <c r="O159" s="94" t="s">
        <v>296</v>
      </c>
    </row>
    <row r="160" spans="1:15" s="110" customFormat="1" ht="45" customHeight="1" x14ac:dyDescent="0.2">
      <c r="A160" s="94">
        <v>2023</v>
      </c>
      <c r="B160" s="106">
        <v>45200</v>
      </c>
      <c r="C160" s="106">
        <v>45291</v>
      </c>
      <c r="D160" s="107" t="s">
        <v>304</v>
      </c>
      <c r="E160" s="94" t="s">
        <v>343</v>
      </c>
      <c r="F160" s="94" t="s">
        <v>132</v>
      </c>
      <c r="G160" s="94" t="s">
        <v>12</v>
      </c>
      <c r="H160" s="107" t="s">
        <v>319</v>
      </c>
      <c r="I160" s="94" t="s">
        <v>15</v>
      </c>
      <c r="J160" s="108" t="s">
        <v>208</v>
      </c>
      <c r="K160" s="140" t="s">
        <v>347</v>
      </c>
      <c r="L160" s="94" t="s">
        <v>205</v>
      </c>
      <c r="M160" s="109">
        <v>45306</v>
      </c>
      <c r="N160" s="109">
        <v>45291</v>
      </c>
      <c r="O160" s="94" t="s">
        <v>296</v>
      </c>
    </row>
    <row r="161" spans="1:15" s="110" customFormat="1" ht="45" customHeight="1" x14ac:dyDescent="0.2">
      <c r="A161" s="94">
        <v>2023</v>
      </c>
      <c r="B161" s="106">
        <v>45200</v>
      </c>
      <c r="C161" s="106">
        <v>45291</v>
      </c>
      <c r="D161" s="107" t="s">
        <v>304</v>
      </c>
      <c r="E161" s="94" t="s">
        <v>326</v>
      </c>
      <c r="F161" s="94" t="s">
        <v>35</v>
      </c>
      <c r="G161" s="94" t="s">
        <v>12</v>
      </c>
      <c r="H161" s="107" t="s">
        <v>319</v>
      </c>
      <c r="I161" s="94" t="s">
        <v>15</v>
      </c>
      <c r="J161" s="108" t="s">
        <v>208</v>
      </c>
      <c r="K161" s="140" t="s">
        <v>347</v>
      </c>
      <c r="L161" s="94" t="s">
        <v>205</v>
      </c>
      <c r="M161" s="109">
        <v>45306</v>
      </c>
      <c r="N161" s="109">
        <v>45291</v>
      </c>
      <c r="O161" s="94" t="s">
        <v>296</v>
      </c>
    </row>
    <row r="162" spans="1:15" s="110" customFormat="1" ht="45" customHeight="1" x14ac:dyDescent="0.2">
      <c r="A162" s="94">
        <v>2023</v>
      </c>
      <c r="B162" s="106">
        <v>45200</v>
      </c>
      <c r="C162" s="106">
        <v>45291</v>
      </c>
      <c r="D162" s="107" t="s">
        <v>304</v>
      </c>
      <c r="E162" s="94" t="s">
        <v>326</v>
      </c>
      <c r="F162" s="94" t="s">
        <v>35</v>
      </c>
      <c r="G162" s="94" t="s">
        <v>12</v>
      </c>
      <c r="H162" s="107" t="s">
        <v>319</v>
      </c>
      <c r="I162" s="94" t="s">
        <v>15</v>
      </c>
      <c r="J162" s="108" t="s">
        <v>208</v>
      </c>
      <c r="K162" s="140" t="s">
        <v>347</v>
      </c>
      <c r="L162" s="94" t="s">
        <v>205</v>
      </c>
      <c r="M162" s="109">
        <v>45306</v>
      </c>
      <c r="N162" s="109">
        <v>45291</v>
      </c>
      <c r="O162" s="94" t="s">
        <v>296</v>
      </c>
    </row>
    <row r="163" spans="1:15" s="110" customFormat="1" ht="45" customHeight="1" x14ac:dyDescent="0.2">
      <c r="A163" s="94">
        <v>2023</v>
      </c>
      <c r="B163" s="106">
        <v>45200</v>
      </c>
      <c r="C163" s="106">
        <v>45291</v>
      </c>
      <c r="D163" s="107" t="s">
        <v>304</v>
      </c>
      <c r="E163" s="94" t="s">
        <v>328</v>
      </c>
      <c r="F163" s="94" t="s">
        <v>161</v>
      </c>
      <c r="G163" s="94" t="s">
        <v>12</v>
      </c>
      <c r="H163" s="107" t="s">
        <v>319</v>
      </c>
      <c r="I163" s="94" t="s">
        <v>15</v>
      </c>
      <c r="J163" s="108" t="s">
        <v>208</v>
      </c>
      <c r="K163" s="140" t="s">
        <v>347</v>
      </c>
      <c r="L163" s="94" t="s">
        <v>205</v>
      </c>
      <c r="M163" s="109">
        <v>45306</v>
      </c>
      <c r="N163" s="109">
        <v>45291</v>
      </c>
      <c r="O163" s="94" t="s">
        <v>296</v>
      </c>
    </row>
    <row r="164" spans="1:15" s="110" customFormat="1" ht="45" customHeight="1" x14ac:dyDescent="0.2">
      <c r="A164" s="94">
        <v>2023</v>
      </c>
      <c r="B164" s="106">
        <v>45200</v>
      </c>
      <c r="C164" s="106">
        <v>45291</v>
      </c>
      <c r="D164" s="107" t="s">
        <v>304</v>
      </c>
      <c r="E164" s="94" t="s">
        <v>326</v>
      </c>
      <c r="F164" s="94" t="s">
        <v>35</v>
      </c>
      <c r="G164" s="94" t="s">
        <v>12</v>
      </c>
      <c r="H164" s="107" t="s">
        <v>317</v>
      </c>
      <c r="I164" s="94" t="s">
        <v>15</v>
      </c>
      <c r="J164" s="108" t="s">
        <v>208</v>
      </c>
      <c r="K164" s="140" t="s">
        <v>347</v>
      </c>
      <c r="L164" s="94" t="s">
        <v>205</v>
      </c>
      <c r="M164" s="109">
        <v>45306</v>
      </c>
      <c r="N164" s="109">
        <v>45291</v>
      </c>
      <c r="O164" s="94" t="s">
        <v>296</v>
      </c>
    </row>
    <row r="165" spans="1:15" s="110" customFormat="1" ht="45" customHeight="1" x14ac:dyDescent="0.2">
      <c r="A165" s="94">
        <v>2023</v>
      </c>
      <c r="B165" s="106">
        <v>45200</v>
      </c>
      <c r="C165" s="106">
        <v>45291</v>
      </c>
      <c r="D165" s="107" t="s">
        <v>304</v>
      </c>
      <c r="E165" s="94" t="s">
        <v>326</v>
      </c>
      <c r="F165" s="94" t="s">
        <v>35</v>
      </c>
      <c r="G165" s="94" t="s">
        <v>12</v>
      </c>
      <c r="H165" s="107" t="s">
        <v>317</v>
      </c>
      <c r="I165" s="94" t="s">
        <v>15</v>
      </c>
      <c r="J165" s="108" t="s">
        <v>208</v>
      </c>
      <c r="K165" s="140" t="s">
        <v>347</v>
      </c>
      <c r="L165" s="94" t="s">
        <v>205</v>
      </c>
      <c r="M165" s="109">
        <v>45306</v>
      </c>
      <c r="N165" s="109">
        <v>45291</v>
      </c>
      <c r="O165" s="94" t="s">
        <v>296</v>
      </c>
    </row>
    <row r="166" spans="1:15" s="110" customFormat="1" ht="45" customHeight="1" x14ac:dyDescent="0.2">
      <c r="A166" s="94">
        <v>2023</v>
      </c>
      <c r="B166" s="106">
        <v>45200</v>
      </c>
      <c r="C166" s="106">
        <v>45291</v>
      </c>
      <c r="D166" s="107" t="s">
        <v>305</v>
      </c>
      <c r="E166" s="94" t="s">
        <v>327</v>
      </c>
      <c r="F166" s="94" t="s">
        <v>134</v>
      </c>
      <c r="G166" s="94" t="s">
        <v>12</v>
      </c>
      <c r="H166" s="107" t="s">
        <v>315</v>
      </c>
      <c r="I166" s="94" t="s">
        <v>15</v>
      </c>
      <c r="J166" s="108" t="s">
        <v>208</v>
      </c>
      <c r="K166" s="140" t="s">
        <v>347</v>
      </c>
      <c r="L166" s="94" t="s">
        <v>205</v>
      </c>
      <c r="M166" s="109">
        <v>45306</v>
      </c>
      <c r="N166" s="109">
        <v>45291</v>
      </c>
      <c r="O166" s="94" t="s">
        <v>296</v>
      </c>
    </row>
    <row r="167" spans="1:15" s="111" customFormat="1" ht="45" customHeight="1" x14ac:dyDescent="0.2">
      <c r="A167" s="94">
        <v>2023</v>
      </c>
      <c r="B167" s="106">
        <v>45200</v>
      </c>
      <c r="C167" s="106">
        <v>45291</v>
      </c>
      <c r="D167" s="107" t="s">
        <v>305</v>
      </c>
      <c r="E167" s="94" t="s">
        <v>316</v>
      </c>
      <c r="F167" s="94" t="s">
        <v>135</v>
      </c>
      <c r="G167" s="94" t="s">
        <v>12</v>
      </c>
      <c r="H167" s="107" t="s">
        <v>315</v>
      </c>
      <c r="I167" s="94" t="s">
        <v>15</v>
      </c>
      <c r="J167" s="108" t="s">
        <v>208</v>
      </c>
      <c r="K167" s="140" t="s">
        <v>347</v>
      </c>
      <c r="L167" s="94" t="s">
        <v>205</v>
      </c>
      <c r="M167" s="109">
        <v>45306</v>
      </c>
      <c r="N167" s="109">
        <v>45291</v>
      </c>
      <c r="O167" s="94" t="s">
        <v>296</v>
      </c>
    </row>
    <row r="168" spans="1:15" s="110" customFormat="1" ht="45" customHeight="1" x14ac:dyDescent="0.2">
      <c r="A168" s="94">
        <v>2023</v>
      </c>
      <c r="B168" s="106">
        <v>45200</v>
      </c>
      <c r="C168" s="106">
        <v>45291</v>
      </c>
      <c r="D168" s="107" t="s">
        <v>305</v>
      </c>
      <c r="E168" s="94" t="s">
        <v>316</v>
      </c>
      <c r="F168" s="94" t="s">
        <v>135</v>
      </c>
      <c r="G168" s="94" t="s">
        <v>12</v>
      </c>
      <c r="H168" s="107" t="s">
        <v>315</v>
      </c>
      <c r="I168" s="94" t="s">
        <v>15</v>
      </c>
      <c r="J168" s="108" t="s">
        <v>208</v>
      </c>
      <c r="K168" s="140" t="s">
        <v>347</v>
      </c>
      <c r="L168" s="94" t="s">
        <v>205</v>
      </c>
      <c r="M168" s="109">
        <v>45306</v>
      </c>
      <c r="N168" s="109">
        <v>45291</v>
      </c>
      <c r="O168" s="94" t="s">
        <v>296</v>
      </c>
    </row>
    <row r="169" spans="1:15" s="110" customFormat="1" ht="45" customHeight="1" x14ac:dyDescent="0.2">
      <c r="A169" s="94">
        <v>2023</v>
      </c>
      <c r="B169" s="106">
        <v>45200</v>
      </c>
      <c r="C169" s="106">
        <v>45291</v>
      </c>
      <c r="D169" s="107" t="s">
        <v>305</v>
      </c>
      <c r="E169" s="94" t="s">
        <v>316</v>
      </c>
      <c r="F169" s="94" t="s">
        <v>135</v>
      </c>
      <c r="G169" s="94" t="s">
        <v>12</v>
      </c>
      <c r="H169" s="107" t="s">
        <v>315</v>
      </c>
      <c r="I169" s="94" t="s">
        <v>15</v>
      </c>
      <c r="J169" s="108" t="s">
        <v>208</v>
      </c>
      <c r="K169" s="140" t="s">
        <v>347</v>
      </c>
      <c r="L169" s="94" t="s">
        <v>205</v>
      </c>
      <c r="M169" s="109">
        <v>45306</v>
      </c>
      <c r="N169" s="109">
        <v>45291</v>
      </c>
      <c r="O169" s="94" t="s">
        <v>296</v>
      </c>
    </row>
    <row r="170" spans="1:15" s="110" customFormat="1" ht="45" customHeight="1" x14ac:dyDescent="0.2">
      <c r="A170" s="94">
        <v>2023</v>
      </c>
      <c r="B170" s="106">
        <v>45200</v>
      </c>
      <c r="C170" s="106">
        <v>45291</v>
      </c>
      <c r="D170" s="107" t="s">
        <v>305</v>
      </c>
      <c r="E170" s="94" t="s">
        <v>316</v>
      </c>
      <c r="F170" s="94" t="s">
        <v>135</v>
      </c>
      <c r="G170" s="94" t="s">
        <v>12</v>
      </c>
      <c r="H170" s="107" t="s">
        <v>315</v>
      </c>
      <c r="I170" s="94" t="s">
        <v>15</v>
      </c>
      <c r="J170" s="108" t="s">
        <v>208</v>
      </c>
      <c r="K170" s="140" t="s">
        <v>347</v>
      </c>
      <c r="L170" s="94" t="s">
        <v>205</v>
      </c>
      <c r="M170" s="109">
        <v>45306</v>
      </c>
      <c r="N170" s="109">
        <v>45291</v>
      </c>
      <c r="O170" s="94" t="s">
        <v>296</v>
      </c>
    </row>
    <row r="171" spans="1:15" s="110" customFormat="1" ht="45" customHeight="1" x14ac:dyDescent="0.2">
      <c r="A171" s="94">
        <v>2023</v>
      </c>
      <c r="B171" s="106">
        <v>45200</v>
      </c>
      <c r="C171" s="106">
        <v>45291</v>
      </c>
      <c r="D171" s="107" t="s">
        <v>305</v>
      </c>
      <c r="E171" s="94" t="s">
        <v>316</v>
      </c>
      <c r="F171" s="94" t="s">
        <v>135</v>
      </c>
      <c r="G171" s="94" t="s">
        <v>12</v>
      </c>
      <c r="H171" s="107" t="s">
        <v>315</v>
      </c>
      <c r="I171" s="94" t="s">
        <v>15</v>
      </c>
      <c r="J171" s="108" t="s">
        <v>208</v>
      </c>
      <c r="K171" s="140" t="s">
        <v>347</v>
      </c>
      <c r="L171" s="94" t="s">
        <v>205</v>
      </c>
      <c r="M171" s="109">
        <v>45306</v>
      </c>
      <c r="N171" s="109">
        <v>45291</v>
      </c>
      <c r="O171" s="94" t="s">
        <v>296</v>
      </c>
    </row>
    <row r="172" spans="1:15" s="110" customFormat="1" ht="45" customHeight="1" x14ac:dyDescent="0.2">
      <c r="A172" s="94">
        <v>2023</v>
      </c>
      <c r="B172" s="106">
        <v>45200</v>
      </c>
      <c r="C172" s="106">
        <v>45291</v>
      </c>
      <c r="D172" s="107" t="s">
        <v>305</v>
      </c>
      <c r="E172" s="94" t="s">
        <v>316</v>
      </c>
      <c r="F172" s="94" t="s">
        <v>135</v>
      </c>
      <c r="G172" s="94" t="s">
        <v>12</v>
      </c>
      <c r="H172" s="107" t="s">
        <v>315</v>
      </c>
      <c r="I172" s="94" t="s">
        <v>15</v>
      </c>
      <c r="J172" s="108" t="s">
        <v>208</v>
      </c>
      <c r="K172" s="140" t="s">
        <v>347</v>
      </c>
      <c r="L172" s="94" t="s">
        <v>205</v>
      </c>
      <c r="M172" s="109">
        <v>45306</v>
      </c>
      <c r="N172" s="109">
        <v>45291</v>
      </c>
      <c r="O172" s="94" t="s">
        <v>296</v>
      </c>
    </row>
    <row r="173" spans="1:15" s="110" customFormat="1" ht="45" customHeight="1" x14ac:dyDescent="0.2">
      <c r="A173" s="94">
        <v>2023</v>
      </c>
      <c r="B173" s="106">
        <v>45200</v>
      </c>
      <c r="C173" s="106">
        <v>45291</v>
      </c>
      <c r="D173" s="107" t="s">
        <v>305</v>
      </c>
      <c r="E173" s="94" t="s">
        <v>316</v>
      </c>
      <c r="F173" s="94" t="s">
        <v>135</v>
      </c>
      <c r="G173" s="94" t="s">
        <v>12</v>
      </c>
      <c r="H173" s="107" t="s">
        <v>315</v>
      </c>
      <c r="I173" s="94" t="s">
        <v>15</v>
      </c>
      <c r="J173" s="108" t="s">
        <v>208</v>
      </c>
      <c r="K173" s="140" t="s">
        <v>347</v>
      </c>
      <c r="L173" s="94" t="s">
        <v>205</v>
      </c>
      <c r="M173" s="109">
        <v>45306</v>
      </c>
      <c r="N173" s="109">
        <v>45291</v>
      </c>
      <c r="O173" s="94" t="s">
        <v>296</v>
      </c>
    </row>
    <row r="174" spans="1:15" s="110" customFormat="1" ht="45" customHeight="1" x14ac:dyDescent="0.2">
      <c r="A174" s="94">
        <v>2023</v>
      </c>
      <c r="B174" s="106">
        <v>45200</v>
      </c>
      <c r="C174" s="106">
        <v>45291</v>
      </c>
      <c r="D174" s="107" t="s">
        <v>305</v>
      </c>
      <c r="E174" s="94" t="s">
        <v>316</v>
      </c>
      <c r="F174" s="94" t="s">
        <v>135</v>
      </c>
      <c r="G174" s="94" t="s">
        <v>12</v>
      </c>
      <c r="H174" s="107" t="s">
        <v>315</v>
      </c>
      <c r="I174" s="94" t="s">
        <v>15</v>
      </c>
      <c r="J174" s="108" t="s">
        <v>208</v>
      </c>
      <c r="K174" s="140" t="s">
        <v>347</v>
      </c>
      <c r="L174" s="94" t="s">
        <v>205</v>
      </c>
      <c r="M174" s="109">
        <v>45306</v>
      </c>
      <c r="N174" s="109">
        <v>45291</v>
      </c>
      <c r="O174" s="94" t="s">
        <v>296</v>
      </c>
    </row>
    <row r="175" spans="1:15" s="110" customFormat="1" ht="45" customHeight="1" x14ac:dyDescent="0.2">
      <c r="A175" s="94">
        <v>2023</v>
      </c>
      <c r="B175" s="106">
        <v>45200</v>
      </c>
      <c r="C175" s="106">
        <v>45291</v>
      </c>
      <c r="D175" s="107" t="s">
        <v>305</v>
      </c>
      <c r="E175" s="94" t="s">
        <v>316</v>
      </c>
      <c r="F175" s="94" t="s">
        <v>135</v>
      </c>
      <c r="G175" s="94" t="s">
        <v>12</v>
      </c>
      <c r="H175" s="107" t="s">
        <v>315</v>
      </c>
      <c r="I175" s="94" t="s">
        <v>15</v>
      </c>
      <c r="J175" s="108" t="s">
        <v>208</v>
      </c>
      <c r="K175" s="140" t="s">
        <v>347</v>
      </c>
      <c r="L175" s="94" t="s">
        <v>205</v>
      </c>
      <c r="M175" s="109">
        <v>45306</v>
      </c>
      <c r="N175" s="109">
        <v>45291</v>
      </c>
      <c r="O175" s="94" t="s">
        <v>296</v>
      </c>
    </row>
    <row r="176" spans="1:15" s="110" customFormat="1" ht="45" customHeight="1" x14ac:dyDescent="0.2">
      <c r="A176" s="94">
        <v>2023</v>
      </c>
      <c r="B176" s="106">
        <v>45200</v>
      </c>
      <c r="C176" s="106">
        <v>45291</v>
      </c>
      <c r="D176" s="107" t="s">
        <v>305</v>
      </c>
      <c r="E176" s="94" t="s">
        <v>316</v>
      </c>
      <c r="F176" s="94" t="s">
        <v>135</v>
      </c>
      <c r="G176" s="94" t="s">
        <v>12</v>
      </c>
      <c r="H176" s="107" t="s">
        <v>315</v>
      </c>
      <c r="I176" s="94" t="s">
        <v>15</v>
      </c>
      <c r="J176" s="108" t="s">
        <v>208</v>
      </c>
      <c r="K176" s="140" t="s">
        <v>347</v>
      </c>
      <c r="L176" s="94" t="s">
        <v>205</v>
      </c>
      <c r="M176" s="109">
        <v>45306</v>
      </c>
      <c r="N176" s="109">
        <v>45291</v>
      </c>
      <c r="O176" s="94" t="s">
        <v>296</v>
      </c>
    </row>
    <row r="177" spans="1:15" s="110" customFormat="1" ht="45" customHeight="1" x14ac:dyDescent="0.2">
      <c r="A177" s="94">
        <v>2023</v>
      </c>
      <c r="B177" s="106">
        <v>45200</v>
      </c>
      <c r="C177" s="106">
        <v>45291</v>
      </c>
      <c r="D177" s="107" t="s">
        <v>305</v>
      </c>
      <c r="E177" s="94" t="s">
        <v>316</v>
      </c>
      <c r="F177" s="94" t="s">
        <v>135</v>
      </c>
      <c r="G177" s="94" t="s">
        <v>12</v>
      </c>
      <c r="H177" s="107" t="s">
        <v>315</v>
      </c>
      <c r="I177" s="94" t="s">
        <v>15</v>
      </c>
      <c r="J177" s="108" t="s">
        <v>208</v>
      </c>
      <c r="K177" s="140" t="s">
        <v>347</v>
      </c>
      <c r="L177" s="94" t="s">
        <v>205</v>
      </c>
      <c r="M177" s="109">
        <v>45306</v>
      </c>
      <c r="N177" s="109">
        <v>45291</v>
      </c>
      <c r="O177" s="94" t="s">
        <v>296</v>
      </c>
    </row>
    <row r="178" spans="1:15" s="110" customFormat="1" ht="45" customHeight="1" x14ac:dyDescent="0.2">
      <c r="A178" s="94">
        <v>2023</v>
      </c>
      <c r="B178" s="106">
        <v>45200</v>
      </c>
      <c r="C178" s="106">
        <v>45291</v>
      </c>
      <c r="D178" s="107" t="s">
        <v>305</v>
      </c>
      <c r="E178" s="94" t="s">
        <v>316</v>
      </c>
      <c r="F178" s="94" t="s">
        <v>135</v>
      </c>
      <c r="G178" s="94" t="s">
        <v>12</v>
      </c>
      <c r="H178" s="107" t="s">
        <v>315</v>
      </c>
      <c r="I178" s="94" t="s">
        <v>15</v>
      </c>
      <c r="J178" s="108" t="s">
        <v>208</v>
      </c>
      <c r="K178" s="140" t="s">
        <v>347</v>
      </c>
      <c r="L178" s="94" t="s">
        <v>205</v>
      </c>
      <c r="M178" s="109">
        <v>45306</v>
      </c>
      <c r="N178" s="109">
        <v>45291</v>
      </c>
      <c r="O178" s="94" t="s">
        <v>296</v>
      </c>
    </row>
    <row r="179" spans="1:15" s="110" customFormat="1" ht="45" customHeight="1" x14ac:dyDescent="0.2">
      <c r="A179" s="94">
        <v>2023</v>
      </c>
      <c r="B179" s="106">
        <v>45200</v>
      </c>
      <c r="C179" s="106">
        <v>45291</v>
      </c>
      <c r="D179" s="107" t="s">
        <v>305</v>
      </c>
      <c r="E179" s="94" t="s">
        <v>316</v>
      </c>
      <c r="F179" s="94" t="s">
        <v>135</v>
      </c>
      <c r="G179" s="94" t="s">
        <v>12</v>
      </c>
      <c r="H179" s="107" t="s">
        <v>315</v>
      </c>
      <c r="I179" s="94" t="s">
        <v>15</v>
      </c>
      <c r="J179" s="108" t="s">
        <v>208</v>
      </c>
      <c r="K179" s="140" t="s">
        <v>347</v>
      </c>
      <c r="L179" s="94" t="s">
        <v>205</v>
      </c>
      <c r="M179" s="109">
        <v>45306</v>
      </c>
      <c r="N179" s="109">
        <v>45291</v>
      </c>
      <c r="O179" s="94" t="s">
        <v>296</v>
      </c>
    </row>
    <row r="180" spans="1:15" s="110" customFormat="1" ht="45" customHeight="1" x14ac:dyDescent="0.2">
      <c r="A180" s="94">
        <v>2023</v>
      </c>
      <c r="B180" s="106">
        <v>45200</v>
      </c>
      <c r="C180" s="106">
        <v>45291</v>
      </c>
      <c r="D180" s="107" t="s">
        <v>305</v>
      </c>
      <c r="E180" s="94" t="s">
        <v>316</v>
      </c>
      <c r="F180" s="94" t="s">
        <v>135</v>
      </c>
      <c r="G180" s="94" t="s">
        <v>12</v>
      </c>
      <c r="H180" s="107" t="s">
        <v>315</v>
      </c>
      <c r="I180" s="94" t="s">
        <v>15</v>
      </c>
      <c r="J180" s="108" t="s">
        <v>208</v>
      </c>
      <c r="K180" s="140" t="s">
        <v>347</v>
      </c>
      <c r="L180" s="94" t="s">
        <v>205</v>
      </c>
      <c r="M180" s="109">
        <v>45306</v>
      </c>
      <c r="N180" s="109">
        <v>45291</v>
      </c>
      <c r="O180" s="94" t="s">
        <v>296</v>
      </c>
    </row>
    <row r="181" spans="1:15" s="110" customFormat="1" ht="45" customHeight="1" x14ac:dyDescent="0.2">
      <c r="A181" s="94">
        <v>2023</v>
      </c>
      <c r="B181" s="106">
        <v>45200</v>
      </c>
      <c r="C181" s="106">
        <v>45291</v>
      </c>
      <c r="D181" s="107" t="s">
        <v>305</v>
      </c>
      <c r="E181" s="94" t="s">
        <v>316</v>
      </c>
      <c r="F181" s="94" t="s">
        <v>135</v>
      </c>
      <c r="G181" s="94" t="s">
        <v>12</v>
      </c>
      <c r="H181" s="107" t="s">
        <v>315</v>
      </c>
      <c r="I181" s="94" t="s">
        <v>15</v>
      </c>
      <c r="J181" s="108" t="s">
        <v>208</v>
      </c>
      <c r="K181" s="140" t="s">
        <v>347</v>
      </c>
      <c r="L181" s="94" t="s">
        <v>205</v>
      </c>
      <c r="M181" s="109">
        <v>45306</v>
      </c>
      <c r="N181" s="109">
        <v>45291</v>
      </c>
      <c r="O181" s="94" t="s">
        <v>296</v>
      </c>
    </row>
    <row r="182" spans="1:15" s="110" customFormat="1" ht="45" customHeight="1" x14ac:dyDescent="0.2">
      <c r="A182" s="94">
        <v>2023</v>
      </c>
      <c r="B182" s="106">
        <v>45200</v>
      </c>
      <c r="C182" s="106">
        <v>45291</v>
      </c>
      <c r="D182" s="107" t="s">
        <v>305</v>
      </c>
      <c r="E182" s="94" t="s">
        <v>316</v>
      </c>
      <c r="F182" s="94" t="s">
        <v>135</v>
      </c>
      <c r="G182" s="94" t="s">
        <v>12</v>
      </c>
      <c r="H182" s="107" t="s">
        <v>315</v>
      </c>
      <c r="I182" s="94" t="s">
        <v>15</v>
      </c>
      <c r="J182" s="108" t="s">
        <v>208</v>
      </c>
      <c r="K182" s="140" t="s">
        <v>347</v>
      </c>
      <c r="L182" s="94" t="s">
        <v>205</v>
      </c>
      <c r="M182" s="109">
        <v>45306</v>
      </c>
      <c r="N182" s="109">
        <v>45291</v>
      </c>
      <c r="O182" s="94" t="s">
        <v>296</v>
      </c>
    </row>
    <row r="183" spans="1:15" s="110" customFormat="1" ht="45" customHeight="1" x14ac:dyDescent="0.2">
      <c r="A183" s="94">
        <v>2023</v>
      </c>
      <c r="B183" s="106">
        <v>45200</v>
      </c>
      <c r="C183" s="106">
        <v>45291</v>
      </c>
      <c r="D183" s="107" t="s">
        <v>305</v>
      </c>
      <c r="E183" s="94" t="s">
        <v>316</v>
      </c>
      <c r="F183" s="94" t="s">
        <v>135</v>
      </c>
      <c r="G183" s="94" t="s">
        <v>12</v>
      </c>
      <c r="H183" s="107" t="s">
        <v>315</v>
      </c>
      <c r="I183" s="94" t="s">
        <v>15</v>
      </c>
      <c r="J183" s="108" t="s">
        <v>208</v>
      </c>
      <c r="K183" s="140" t="s">
        <v>347</v>
      </c>
      <c r="L183" s="94" t="s">
        <v>205</v>
      </c>
      <c r="M183" s="109">
        <v>45306</v>
      </c>
      <c r="N183" s="109">
        <v>45291</v>
      </c>
      <c r="O183" s="94" t="s">
        <v>296</v>
      </c>
    </row>
    <row r="184" spans="1:15" s="110" customFormat="1" ht="45" customHeight="1" x14ac:dyDescent="0.2">
      <c r="A184" s="94">
        <v>2023</v>
      </c>
      <c r="B184" s="106">
        <v>45200</v>
      </c>
      <c r="C184" s="106">
        <v>45291</v>
      </c>
      <c r="D184" s="107" t="s">
        <v>305</v>
      </c>
      <c r="E184" s="94" t="s">
        <v>316</v>
      </c>
      <c r="F184" s="94" t="s">
        <v>136</v>
      </c>
      <c r="G184" s="94" t="s">
        <v>12</v>
      </c>
      <c r="H184" s="107" t="s">
        <v>315</v>
      </c>
      <c r="I184" s="94" t="s">
        <v>15</v>
      </c>
      <c r="J184" s="108" t="s">
        <v>208</v>
      </c>
      <c r="K184" s="140" t="s">
        <v>347</v>
      </c>
      <c r="L184" s="94" t="s">
        <v>205</v>
      </c>
      <c r="M184" s="109">
        <v>45306</v>
      </c>
      <c r="N184" s="109">
        <v>45291</v>
      </c>
      <c r="O184" s="94" t="s">
        <v>296</v>
      </c>
    </row>
    <row r="185" spans="1:15" s="112" customFormat="1" ht="12" x14ac:dyDescent="0.2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13:J184" xr:uid="{7B71E547-7B22-4441-B050-3A4C60D008B3}">
      <formula1>Hidden_39</formula1>
    </dataValidation>
    <dataValidation type="list" allowBlank="1" showErrorMessage="1" sqref="I113:I184" xr:uid="{7EACD1D1-BC8A-46BC-8F7D-E9B23E3C7606}">
      <formula1>Hidden_28</formula1>
    </dataValidation>
    <dataValidation type="list" allowBlank="1" showErrorMessage="1" sqref="G161:G184 G113:G116 G118:G157" xr:uid="{13D189E9-0833-4061-A367-4A0499E8087D}">
      <formula1>Hidden_16</formula1>
    </dataValidation>
  </dataValidations>
  <hyperlinks>
    <hyperlink ref="K13" r:id="rId1" xr:uid="{66E03064-228F-456B-8FB7-B1F4EAF7D3A5}"/>
    <hyperlink ref="K60" r:id="rId2" xr:uid="{3AEE65EB-C9D5-4C84-9EA2-1B01F46814E5}"/>
    <hyperlink ref="K75" r:id="rId3" xr:uid="{268CA353-2ECE-45A8-A8B8-437F8BFCF68E}"/>
    <hyperlink ref="K8" r:id="rId4" xr:uid="{EE80B876-A1E9-47AA-9F98-68D7607EBE68}"/>
    <hyperlink ref="K50" r:id="rId5" xr:uid="{1204EB6A-E916-4F4B-B1C2-9027DB2C048A}"/>
    <hyperlink ref="K51" r:id="rId6" xr:uid="{24162F4B-2993-4469-A22D-6AFDEA64ED36}"/>
    <hyperlink ref="K52" r:id="rId7" xr:uid="{398F6524-2AC0-499B-B106-EB2C9E6C6B0A}"/>
    <hyperlink ref="K53" r:id="rId8" xr:uid="{773A6480-4202-41FF-9968-A6EFFB0129AB}"/>
    <hyperlink ref="K87" r:id="rId9" xr:uid="{CD34D4E3-C7D3-453E-951C-D15949302784}"/>
    <hyperlink ref="K88" r:id="rId10" xr:uid="{6B697D4F-4467-46FD-906D-1B3BBB03A236}"/>
    <hyperlink ref="K101" r:id="rId11" xr:uid="{785C72E5-E2B4-4764-98D7-831C07290BF1}"/>
    <hyperlink ref="K9" r:id="rId12" xr:uid="{77993FED-F907-4859-BC09-51F0536863D9}"/>
    <hyperlink ref="K73" r:id="rId13" xr:uid="{95B03BE3-BAC1-48AC-9BBE-9633F425617E}"/>
    <hyperlink ref="K90" r:id="rId14" xr:uid="{CD118B88-78C8-4993-89CF-4BE03571EA5C}"/>
    <hyperlink ref="K91" r:id="rId15" xr:uid="{4884DBB9-E880-45C0-B76B-06FD230EBE92}"/>
    <hyperlink ref="K16" r:id="rId16" xr:uid="{9C2B4FDE-8E5F-4151-AD7E-44B6AFAD7CEA}"/>
    <hyperlink ref="K31" r:id="rId17" xr:uid="{C9B72E49-7F20-4C40-BD11-FCC378A969CB}"/>
    <hyperlink ref="K94" r:id="rId18" xr:uid="{6007A008-FBE0-471C-9C39-F40C3E7ACF15}"/>
    <hyperlink ref="K104" r:id="rId19" xr:uid="{9BEA2527-6F45-4711-90F6-AB0649A28CEF}"/>
    <hyperlink ref="K108" r:id="rId20" xr:uid="{030369CC-B2ED-42B2-AEE4-A293AA2BE08D}"/>
    <hyperlink ref="K109" r:id="rId21" xr:uid="{C4385D6B-7EAA-4552-B4DE-50B8A3854367}"/>
    <hyperlink ref="K110" r:id="rId22" xr:uid="{0E945F3B-C9B9-4B91-B0DF-8E605667EFB3}"/>
    <hyperlink ref="K111" r:id="rId23" xr:uid="{D5FAE7AE-D413-4245-9847-8A2EFA2A766B}"/>
    <hyperlink ref="K30" r:id="rId24" xr:uid="{D19880EF-99FF-43EB-B599-53707AD172CF}"/>
    <hyperlink ref="K89" r:id="rId25" xr:uid="{46CC7141-1077-46BB-9FBF-A9314BB32C98}"/>
    <hyperlink ref="K93" r:id="rId26" xr:uid="{AC917BDC-F00D-4561-852F-E031AD9D4E71}"/>
    <hyperlink ref="K102" r:id="rId27" xr:uid="{ABE58A54-405B-445B-8C7C-73591B480830}"/>
    <hyperlink ref="K12" r:id="rId28" xr:uid="{8D2EE3E4-EA04-419D-A9BA-6ABE5B13BD4C}"/>
    <hyperlink ref="K15" r:id="rId29" xr:uid="{2A555310-EB2F-41AD-91CE-1758B8BC65AA}"/>
    <hyperlink ref="K113" r:id="rId30" xr:uid="{D98654F5-D00B-401C-9645-52F3A9792AD0}"/>
    <hyperlink ref="K114" r:id="rId31" xr:uid="{59C068E7-114E-4C6C-9A0B-6D3C66C68540}"/>
    <hyperlink ref="K115" r:id="rId32" xr:uid="{878792DE-113F-4D74-B119-D53BBB9BCCD5}"/>
    <hyperlink ref="K116" r:id="rId33" xr:uid="{2B028018-8E5A-48F6-A585-4774E66428B8}"/>
    <hyperlink ref="K117" r:id="rId34" xr:uid="{BBB734B3-B94C-490F-B24D-E97510C28E6B}"/>
    <hyperlink ref="K118" r:id="rId35" xr:uid="{9BE3705D-0DF1-4621-88FA-5145D407AE66}"/>
    <hyperlink ref="K119" r:id="rId36" xr:uid="{50953DC4-8E18-4642-ADA7-5AC5970F6802}"/>
    <hyperlink ref="K120" r:id="rId37" xr:uid="{CE6A2CE5-FB96-4ACF-99C3-782508F31A82}"/>
    <hyperlink ref="K121" r:id="rId38" xr:uid="{F9408244-D066-4595-B63B-462B94038815}"/>
    <hyperlink ref="K122" r:id="rId39" xr:uid="{13A6FA05-3C17-4976-9FC6-09B44C4E90E0}"/>
    <hyperlink ref="K123" r:id="rId40" xr:uid="{DD367D87-492F-493E-8D4D-C93614CD215D}"/>
    <hyperlink ref="K124" r:id="rId41" xr:uid="{9841DF33-8A4F-4D46-AC73-F440071E2B85}"/>
    <hyperlink ref="K125" r:id="rId42" xr:uid="{1AFAB1EB-5E3F-43EC-8911-4763D9C48C04}"/>
    <hyperlink ref="K126" r:id="rId43" xr:uid="{C8FCF242-B706-48D9-9088-5846AD14A60D}"/>
    <hyperlink ref="K127" r:id="rId44" xr:uid="{FD63C172-0597-42A9-97DB-DFD86563B311}"/>
    <hyperlink ref="K128" r:id="rId45" xr:uid="{84965CB9-180B-4C44-8CED-B84F6E1A782A}"/>
    <hyperlink ref="K129" r:id="rId46" xr:uid="{BB4A8907-C865-4927-A5FD-B79939E8FDFA}"/>
    <hyperlink ref="K130" r:id="rId47" xr:uid="{E6260779-5765-4F98-B179-454383B7FC87}"/>
    <hyperlink ref="K131" r:id="rId48" xr:uid="{42EA057D-A73C-45EA-B9B0-187882378A8E}"/>
    <hyperlink ref="K132" r:id="rId49" xr:uid="{B8AE7EB0-2FEB-4DA7-984D-D1301BA27ACE}"/>
    <hyperlink ref="K133" r:id="rId50" xr:uid="{106BDD24-2DEF-45BF-BF8D-82FD6EB83A6B}"/>
    <hyperlink ref="K134" r:id="rId51" xr:uid="{CA895025-3B88-4DCB-B376-606A3F72288D}"/>
    <hyperlink ref="K135" r:id="rId52" xr:uid="{10C873DA-C875-44E6-B541-D2B3C69ABCD1}"/>
    <hyperlink ref="K136" r:id="rId53" xr:uid="{253BBE0B-C511-413D-AB17-6B77F6670330}"/>
    <hyperlink ref="K137" r:id="rId54" xr:uid="{FBF9CEB1-0E4A-4AC1-A1C1-94DEFD68F434}"/>
    <hyperlink ref="K138" r:id="rId55" xr:uid="{3B8527EC-B715-4AD3-A9FB-6A507D8A249B}"/>
    <hyperlink ref="K139" r:id="rId56" xr:uid="{0473AF29-8D41-4F46-BE3E-708A7D0B6FDA}"/>
    <hyperlink ref="K140" r:id="rId57" xr:uid="{BE22FC7E-D5B2-4F6E-BD7D-E003F083E73E}"/>
    <hyperlink ref="K141" r:id="rId58" xr:uid="{E799A5FC-1BAD-4B1B-870D-3F29D91B36AB}"/>
    <hyperlink ref="K142" r:id="rId59" xr:uid="{18D154A6-A6A8-4C1C-9DD8-68B8D7D30AEF}"/>
    <hyperlink ref="K143" r:id="rId60" xr:uid="{93DC6465-B170-4B67-843F-47579EFF7705}"/>
    <hyperlink ref="K144" r:id="rId61" xr:uid="{163E0E15-EDB7-4865-A225-747D8498301A}"/>
    <hyperlink ref="K145" r:id="rId62" xr:uid="{C04FACF6-1251-46C8-A27C-CEA52D410B20}"/>
    <hyperlink ref="K146" r:id="rId63" xr:uid="{FB6517C6-BD68-4974-9D06-B5105D3CCFA1}"/>
    <hyperlink ref="K147" r:id="rId64" xr:uid="{C9639196-5DBD-47D9-9895-50A2819DD8DD}"/>
    <hyperlink ref="K148" r:id="rId65" xr:uid="{C9766805-DEDC-48AE-A3FE-D38524FD5C50}"/>
    <hyperlink ref="K149" r:id="rId66" xr:uid="{85AF7073-8393-490F-8C54-1A7F92F8194D}"/>
    <hyperlink ref="K150" r:id="rId67" xr:uid="{82799B5E-CFC6-41B2-8896-E1B348EC757E}"/>
    <hyperlink ref="K151" r:id="rId68" xr:uid="{819555F2-B138-499B-801D-22A79345E9C7}"/>
    <hyperlink ref="K152" r:id="rId69" xr:uid="{2DC42DDB-AF77-4152-B070-483AABB90EAF}"/>
    <hyperlink ref="K153" r:id="rId70" xr:uid="{4A620840-1209-4CE1-838D-35B9039E8A92}"/>
    <hyperlink ref="K154" r:id="rId71" xr:uid="{E5972BB2-52C5-4A0C-A894-9A5954096918}"/>
    <hyperlink ref="K155" r:id="rId72" xr:uid="{AF55EE1F-6908-4847-9D8B-4B5B2BA295F1}"/>
    <hyperlink ref="K156" r:id="rId73" xr:uid="{F411BA83-C5D6-40CA-B4D9-77F9EF0EBF48}"/>
    <hyperlink ref="K157" r:id="rId74" xr:uid="{4A060CDB-F32B-42F0-BBFA-CD4F46D24EB7}"/>
    <hyperlink ref="K158" r:id="rId75" xr:uid="{AE898E81-3B96-48A7-8FF6-4D887A7DB6C5}"/>
    <hyperlink ref="K159" r:id="rId76" xr:uid="{05C3FCAD-803A-421F-9128-C9747DFAF537}"/>
    <hyperlink ref="K160" r:id="rId77" xr:uid="{218C96C2-4410-4E4E-B2F4-75AADE39ED8F}"/>
    <hyperlink ref="K161" r:id="rId78" xr:uid="{76CCF5B6-4C3A-46EF-AD76-A9E0C0DE9A1A}"/>
    <hyperlink ref="K162" r:id="rId79" xr:uid="{093CFC4E-145C-4A93-BC82-37CD1CDD7E2E}"/>
    <hyperlink ref="K163" r:id="rId80" xr:uid="{547BA43B-E60F-4BD6-AA1D-B260E988FBA9}"/>
    <hyperlink ref="K164" r:id="rId81" xr:uid="{D683C9D4-CF13-42D9-97BD-5DDC704390BC}"/>
    <hyperlink ref="K165" r:id="rId82" xr:uid="{0AAC8CF5-9401-442B-8C9A-9E36AFCF830A}"/>
    <hyperlink ref="K166" r:id="rId83" xr:uid="{4EF7A83E-C576-4231-B411-F669ABC2F3B8}"/>
    <hyperlink ref="K167" r:id="rId84" xr:uid="{F790C31E-67B0-43DB-85C6-034E1E45377A}"/>
    <hyperlink ref="K168" r:id="rId85" xr:uid="{1BFCB7B9-C6F2-4934-8E8E-50B7368350A0}"/>
    <hyperlink ref="K169" r:id="rId86" xr:uid="{ED4A5872-5C0B-4582-9C52-47751D4BEDFC}"/>
    <hyperlink ref="K170" r:id="rId87" xr:uid="{89196743-F02F-4923-B735-3637A6BD7C9C}"/>
    <hyperlink ref="K171" r:id="rId88" xr:uid="{D133E0B7-9ACC-4399-9170-714573327BDC}"/>
    <hyperlink ref="K172" r:id="rId89" xr:uid="{D385084E-72E0-4BC6-B5DD-793521243BB4}"/>
    <hyperlink ref="K173" r:id="rId90" xr:uid="{04D7B502-D53E-4163-AFC2-A849C0605EFF}"/>
    <hyperlink ref="K174" r:id="rId91" xr:uid="{B623D0F0-02B4-4D0A-85D0-7FE022FA09D9}"/>
    <hyperlink ref="K175" r:id="rId92" xr:uid="{90C8C8AA-42D9-478D-9463-F76BDB28ABCE}"/>
    <hyperlink ref="K176" r:id="rId93" xr:uid="{C5CF7C8B-8773-4C9F-8C6C-2E081D78A432}"/>
    <hyperlink ref="K177" r:id="rId94" xr:uid="{F0D17C4E-666B-4F57-BE61-C088F02B2EBF}"/>
    <hyperlink ref="K178" r:id="rId95" xr:uid="{8DB4D1EE-4255-464D-9917-EF42A988A78D}"/>
    <hyperlink ref="K179" r:id="rId96" xr:uid="{F621C88B-EAFD-47FD-8759-8F03D1FEC1D8}"/>
    <hyperlink ref="K180" r:id="rId97" xr:uid="{1DBAA39F-3499-48AF-A851-553A63FA68CF}"/>
    <hyperlink ref="K181" r:id="rId98" xr:uid="{F3CBFBF8-4956-4611-A2D4-CB619263F183}"/>
    <hyperlink ref="K182" r:id="rId99" xr:uid="{6D785B07-0F3B-47CC-9E87-436EAA62F47F}"/>
    <hyperlink ref="K183" r:id="rId100" xr:uid="{8C209123-6892-435C-810A-0EB0E04361D5}"/>
    <hyperlink ref="K184" r:id="rId101" xr:uid="{530A1080-4B0C-4CC2-A85E-AAE8344C1DA1}"/>
  </hyperlinks>
  <pageMargins left="0.7" right="0.7" top="0.75" bottom="0.75" header="0.3" footer="0.3"/>
  <pageSetup orientation="portrait" verticalDpi="0" r:id="rId102"/>
  <drawing r:id="rId10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7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8" style="1" bestFit="1" customWidth="1"/>
    <col min="2" max="2" width="22" style="1" customWidth="1"/>
    <col min="3" max="3" width="20.28515625" style="1" customWidth="1"/>
    <col min="4" max="4" width="20.7109375" style="1" bestFit="1" customWidth="1"/>
    <col min="5" max="5" width="22" style="1" customWidth="1"/>
    <col min="6" max="6" width="21.85546875" style="1" customWidth="1"/>
    <col min="7" max="7" width="17.140625" style="1" customWidth="1"/>
    <col min="8" max="8" width="22.140625" style="1" customWidth="1"/>
    <col min="9" max="9" width="21.140625" style="1" customWidth="1"/>
    <col min="10" max="10" width="32.85546875" style="1" customWidth="1"/>
    <col min="11" max="11" width="20.85546875" style="1" customWidth="1"/>
    <col min="12" max="12" width="20" style="1" bestFit="1" customWidth="1"/>
    <col min="13" max="13" width="8" style="1" bestFit="1" customWidth="1"/>
    <col min="14" max="16384" width="9.140625" style="1"/>
  </cols>
  <sheetData>
    <row r="1" spans="1:13" ht="33.75" customHeight="1" x14ac:dyDescent="0.25"/>
    <row r="2" spans="1:13" x14ac:dyDescent="0.25">
      <c r="A2" s="114" t="s">
        <v>97</v>
      </c>
      <c r="B2" s="115"/>
      <c r="C2" s="115"/>
      <c r="D2" s="124" t="s">
        <v>98</v>
      </c>
      <c r="E2" s="125"/>
      <c r="F2" s="125"/>
      <c r="G2" s="125"/>
      <c r="H2" s="124" t="s">
        <v>99</v>
      </c>
      <c r="I2" s="125"/>
      <c r="J2" s="125"/>
      <c r="K2" s="125"/>
      <c r="L2" s="125"/>
      <c r="M2" s="125"/>
    </row>
    <row r="3" spans="1:13" s="12" customFormat="1" x14ac:dyDescent="0.25">
      <c r="A3" s="13" t="s">
        <v>47</v>
      </c>
      <c r="C3" s="15"/>
      <c r="D3" s="13"/>
      <c r="E3" s="13" t="s">
        <v>48</v>
      </c>
      <c r="F3" s="14"/>
      <c r="G3" s="16"/>
      <c r="H3" s="13" t="s">
        <v>47</v>
      </c>
      <c r="I3" s="14"/>
      <c r="J3" s="14"/>
      <c r="K3" s="14"/>
      <c r="L3" s="14"/>
      <c r="M3" s="14"/>
    </row>
    <row r="4" spans="1:13" x14ac:dyDescent="0.25">
      <c r="A4" s="25">
        <v>10</v>
      </c>
      <c r="B4" s="26">
        <v>11</v>
      </c>
      <c r="C4" s="27">
        <v>11</v>
      </c>
      <c r="D4" s="25">
        <v>12</v>
      </c>
      <c r="E4" s="26">
        <v>13</v>
      </c>
      <c r="F4" s="27">
        <v>14</v>
      </c>
      <c r="G4" s="25">
        <v>15</v>
      </c>
      <c r="H4" s="26">
        <v>16</v>
      </c>
      <c r="I4" s="26">
        <v>17</v>
      </c>
      <c r="J4" s="26">
        <v>19</v>
      </c>
      <c r="K4" s="26">
        <v>20</v>
      </c>
      <c r="L4" s="26">
        <v>20</v>
      </c>
      <c r="M4" s="26">
        <v>21</v>
      </c>
    </row>
    <row r="5" spans="1:13" s="9" customFormat="1" x14ac:dyDescent="0.25">
      <c r="A5" s="126" t="s">
        <v>3</v>
      </c>
      <c r="B5" s="128" t="s">
        <v>62</v>
      </c>
      <c r="C5" s="130" t="s">
        <v>63</v>
      </c>
      <c r="D5" s="134" t="s">
        <v>95</v>
      </c>
      <c r="E5" s="135"/>
      <c r="F5" s="135"/>
      <c r="G5" s="134" t="s">
        <v>96</v>
      </c>
      <c r="H5" s="135"/>
      <c r="I5" s="135"/>
      <c r="J5" s="132" t="s">
        <v>10</v>
      </c>
      <c r="K5" s="133" t="s">
        <v>94</v>
      </c>
      <c r="L5" s="133" t="s">
        <v>93</v>
      </c>
      <c r="M5" s="132" t="s">
        <v>11</v>
      </c>
    </row>
    <row r="6" spans="1:13" s="12" customFormat="1" ht="25.5" x14ac:dyDescent="0.25">
      <c r="A6" s="127"/>
      <c r="B6" s="129"/>
      <c r="C6" s="131"/>
      <c r="D6" s="11" t="s">
        <v>49</v>
      </c>
      <c r="E6" s="11" t="s">
        <v>50</v>
      </c>
      <c r="F6" s="11" t="s">
        <v>51</v>
      </c>
      <c r="G6" s="11" t="s">
        <v>52</v>
      </c>
      <c r="H6" s="11" t="s">
        <v>53</v>
      </c>
      <c r="I6" s="11" t="s">
        <v>54</v>
      </c>
      <c r="J6" s="132"/>
      <c r="K6" s="133"/>
      <c r="L6" s="133"/>
      <c r="M6" s="132"/>
    </row>
    <row r="7" spans="1:13" ht="30" x14ac:dyDescent="0.25">
      <c r="A7" s="29">
        <v>2023</v>
      </c>
      <c r="B7" s="30">
        <v>44927</v>
      </c>
      <c r="C7" s="30">
        <v>45016</v>
      </c>
      <c r="D7" s="4">
        <v>0</v>
      </c>
      <c r="E7" s="4">
        <v>0</v>
      </c>
      <c r="F7" s="4">
        <v>0</v>
      </c>
      <c r="G7" s="4">
        <f>H7+I7</f>
        <v>754</v>
      </c>
      <c r="H7" s="4">
        <v>581</v>
      </c>
      <c r="I7" s="4">
        <v>173</v>
      </c>
      <c r="J7" s="2" t="s">
        <v>46</v>
      </c>
      <c r="K7" s="3">
        <v>45016</v>
      </c>
      <c r="L7" s="6">
        <v>45031</v>
      </c>
      <c r="M7" s="17"/>
    </row>
  </sheetData>
  <mergeCells count="12">
    <mergeCell ref="A2:C2"/>
    <mergeCell ref="D2:G2"/>
    <mergeCell ref="H2:M2"/>
    <mergeCell ref="A5:A6"/>
    <mergeCell ref="B5:B6"/>
    <mergeCell ref="C5:C6"/>
    <mergeCell ref="J5:J6"/>
    <mergeCell ref="K5:K6"/>
    <mergeCell ref="L5:L6"/>
    <mergeCell ref="M5:M6"/>
    <mergeCell ref="D5:F5"/>
    <mergeCell ref="G5:I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05107-46FB-4A37-A1A2-26972C4CDCE8}">
  <dimension ref="A1:Q8"/>
  <sheetViews>
    <sheetView workbookViewId="0">
      <selection activeCell="I10" sqref="I10"/>
    </sheetView>
  </sheetViews>
  <sheetFormatPr baseColWidth="10" defaultColWidth="9.140625" defaultRowHeight="15" x14ac:dyDescent="0.25"/>
  <cols>
    <col min="1" max="1" width="8" style="42" bestFit="1" customWidth="1"/>
    <col min="2" max="2" width="19.7109375" style="42" customWidth="1"/>
    <col min="3" max="3" width="21.5703125" style="42" customWidth="1"/>
    <col min="4" max="4" width="20.7109375" style="42" bestFit="1" customWidth="1"/>
    <col min="5" max="5" width="19.28515625" style="42" customWidth="1"/>
    <col min="6" max="6" width="35.42578125" style="42" customWidth="1"/>
    <col min="7" max="7" width="35.85546875" style="42" customWidth="1"/>
    <col min="8" max="8" width="24.5703125" style="42" customWidth="1"/>
    <col min="9" max="9" width="19.85546875" style="42" customWidth="1"/>
    <col min="10" max="10" width="28.28515625" style="42" customWidth="1"/>
    <col min="11" max="11" width="40.28515625" style="42" customWidth="1"/>
    <col min="12" max="12" width="33.28515625" style="42" bestFit="1" customWidth="1"/>
    <col min="13" max="13" width="32.85546875" style="42" bestFit="1" customWidth="1"/>
    <col min="14" max="14" width="37.85546875" style="42" customWidth="1"/>
    <col min="15" max="15" width="17.5703125" style="42" bestFit="1" customWidth="1"/>
    <col min="16" max="16" width="12.85546875" style="42" customWidth="1"/>
    <col min="17" max="17" width="8" style="42" bestFit="1" customWidth="1"/>
    <col min="18" max="16384" width="9.140625" style="42"/>
  </cols>
  <sheetData>
    <row r="1" spans="1:17" ht="34.5" customHeight="1" x14ac:dyDescent="0.25">
      <c r="A1" s="42" t="s">
        <v>216</v>
      </c>
    </row>
    <row r="2" spans="1:17" s="50" customFormat="1" x14ac:dyDescent="0.25">
      <c r="A2" s="114" t="s">
        <v>97</v>
      </c>
      <c r="B2" s="121"/>
      <c r="C2" s="121"/>
      <c r="D2" s="114" t="s">
        <v>98</v>
      </c>
      <c r="E2" s="121"/>
      <c r="F2" s="121"/>
      <c r="G2" s="114" t="s">
        <v>99</v>
      </c>
      <c r="H2" s="121"/>
      <c r="I2" s="121"/>
    </row>
    <row r="3" spans="1:17" x14ac:dyDescent="0.25">
      <c r="A3" s="123" t="s">
        <v>217</v>
      </c>
      <c r="B3" s="117"/>
      <c r="C3" s="117"/>
      <c r="D3" s="123" t="s">
        <v>48</v>
      </c>
      <c r="E3" s="117"/>
      <c r="F3" s="117"/>
      <c r="G3" s="123" t="s">
        <v>218</v>
      </c>
      <c r="H3" s="117"/>
      <c r="I3" s="117"/>
    </row>
    <row r="4" spans="1:17" hidden="1" x14ac:dyDescent="0.25">
      <c r="A4" s="42" t="s">
        <v>174</v>
      </c>
      <c r="B4" s="42" t="s">
        <v>175</v>
      </c>
      <c r="C4" s="42" t="s">
        <v>175</v>
      </c>
      <c r="D4" s="42" t="s">
        <v>219</v>
      </c>
      <c r="E4" s="42" t="s">
        <v>219</v>
      </c>
      <c r="F4" s="42" t="s">
        <v>219</v>
      </c>
      <c r="G4" s="42" t="s">
        <v>219</v>
      </c>
      <c r="H4" s="42" t="s">
        <v>219</v>
      </c>
      <c r="I4" s="42" t="s">
        <v>219</v>
      </c>
      <c r="J4" s="42" t="s">
        <v>219</v>
      </c>
      <c r="K4" s="42" t="s">
        <v>219</v>
      </c>
      <c r="L4" s="42" t="s">
        <v>219</v>
      </c>
      <c r="M4" s="42" t="s">
        <v>219</v>
      </c>
      <c r="N4" s="42" t="s">
        <v>178</v>
      </c>
      <c r="O4" s="42" t="s">
        <v>175</v>
      </c>
      <c r="P4" s="42" t="s">
        <v>179</v>
      </c>
      <c r="Q4" s="42" t="s">
        <v>180</v>
      </c>
    </row>
    <row r="5" spans="1:17" hidden="1" x14ac:dyDescent="0.25">
      <c r="A5" s="42" t="s">
        <v>220</v>
      </c>
      <c r="B5" s="42" t="s">
        <v>221</v>
      </c>
      <c r="C5" s="42" t="s">
        <v>222</v>
      </c>
      <c r="D5" s="42" t="s">
        <v>223</v>
      </c>
      <c r="E5" s="42" t="s">
        <v>224</v>
      </c>
      <c r="F5" s="42" t="s">
        <v>225</v>
      </c>
      <c r="G5" s="42" t="s">
        <v>226</v>
      </c>
      <c r="H5" s="42" t="s">
        <v>227</v>
      </c>
      <c r="I5" s="42" t="s">
        <v>228</v>
      </c>
      <c r="J5" s="42" t="s">
        <v>229</v>
      </c>
      <c r="K5" s="42" t="s">
        <v>230</v>
      </c>
      <c r="L5" s="42" t="s">
        <v>231</v>
      </c>
      <c r="M5" s="42" t="s">
        <v>232</v>
      </c>
      <c r="N5" s="42" t="s">
        <v>233</v>
      </c>
      <c r="O5" s="42" t="s">
        <v>234</v>
      </c>
      <c r="P5" s="42" t="s">
        <v>235</v>
      </c>
      <c r="Q5" s="42" t="s">
        <v>236</v>
      </c>
    </row>
    <row r="6" spans="1:17" s="50" customFormat="1" x14ac:dyDescent="0.25">
      <c r="A6" s="114" t="s">
        <v>196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</row>
    <row r="7" spans="1:17" ht="51.75" x14ac:dyDescent="0.25">
      <c r="A7" s="45" t="s">
        <v>3</v>
      </c>
      <c r="B7" s="45" t="s">
        <v>197</v>
      </c>
      <c r="C7" s="45" t="s">
        <v>198</v>
      </c>
      <c r="D7" s="45" t="s">
        <v>49</v>
      </c>
      <c r="E7" s="45" t="s">
        <v>50</v>
      </c>
      <c r="F7" s="45" t="s">
        <v>237</v>
      </c>
      <c r="G7" s="45" t="s">
        <v>238</v>
      </c>
      <c r="H7" s="45" t="s">
        <v>51</v>
      </c>
      <c r="I7" s="45" t="s">
        <v>52</v>
      </c>
      <c r="J7" s="45" t="s">
        <v>239</v>
      </c>
      <c r="K7" s="45" t="s">
        <v>240</v>
      </c>
      <c r="L7" s="45" t="s">
        <v>53</v>
      </c>
      <c r="M7" s="45" t="s">
        <v>54</v>
      </c>
      <c r="N7" s="45" t="s">
        <v>10</v>
      </c>
      <c r="O7" s="45" t="s">
        <v>202</v>
      </c>
      <c r="P7" s="45" t="s">
        <v>203</v>
      </c>
      <c r="Q7" s="45" t="s">
        <v>11</v>
      </c>
    </row>
    <row r="8" spans="1:17" s="55" customFormat="1" ht="31.5" x14ac:dyDescent="0.25">
      <c r="A8" s="51">
        <v>2023</v>
      </c>
      <c r="B8" s="52">
        <v>45017</v>
      </c>
      <c r="C8" s="52">
        <v>45107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755</v>
      </c>
      <c r="J8" s="51">
        <v>261</v>
      </c>
      <c r="K8" s="51">
        <v>309</v>
      </c>
      <c r="L8" s="51">
        <v>570</v>
      </c>
      <c r="M8" s="51">
        <v>185</v>
      </c>
      <c r="N8" s="53" t="s">
        <v>205</v>
      </c>
      <c r="O8" s="54">
        <v>45122</v>
      </c>
      <c r="P8" s="54">
        <v>45107</v>
      </c>
      <c r="Q8" s="51"/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0FEB0-CF4D-4789-98D6-9089019366F0}">
  <dimension ref="A1:Q8"/>
  <sheetViews>
    <sheetView workbookViewId="0">
      <selection activeCell="A2" sqref="A2:C2"/>
    </sheetView>
  </sheetViews>
  <sheetFormatPr baseColWidth="10" defaultRowHeight="15" x14ac:dyDescent="0.25"/>
  <cols>
    <col min="2" max="2" width="19.42578125" customWidth="1"/>
    <col min="3" max="3" width="19.7109375" customWidth="1"/>
    <col min="4" max="4" width="15.7109375" customWidth="1"/>
    <col min="5" max="5" width="16.28515625" customWidth="1"/>
    <col min="6" max="6" width="16.42578125" customWidth="1"/>
    <col min="7" max="7" width="15.5703125" customWidth="1"/>
    <col min="8" max="8" width="19.5703125" customWidth="1"/>
    <col min="9" max="9" width="16.5703125" customWidth="1"/>
    <col min="10" max="10" width="15.42578125" customWidth="1"/>
    <col min="11" max="11" width="15" customWidth="1"/>
    <col min="12" max="12" width="15.85546875" customWidth="1"/>
    <col min="13" max="13" width="14.85546875" customWidth="1"/>
    <col min="14" max="14" width="22.85546875" customWidth="1"/>
    <col min="15" max="15" width="23.28515625" customWidth="1"/>
    <col min="16" max="16" width="21.42578125" customWidth="1"/>
  </cols>
  <sheetData>
    <row r="1" spans="1:17" s="9" customFormat="1" ht="34.5" customHeight="1" x14ac:dyDescent="0.25">
      <c r="A1" s="9" t="s">
        <v>216</v>
      </c>
    </row>
    <row r="2" spans="1:17" s="58" customFormat="1" x14ac:dyDescent="0.25">
      <c r="A2" s="136" t="s">
        <v>97</v>
      </c>
      <c r="B2" s="137"/>
      <c r="C2" s="137"/>
      <c r="D2" s="136" t="s">
        <v>98</v>
      </c>
      <c r="E2" s="137"/>
      <c r="F2" s="137"/>
      <c r="G2" s="136" t="s">
        <v>99</v>
      </c>
      <c r="H2" s="137"/>
      <c r="I2" s="137"/>
    </row>
    <row r="3" spans="1:17" s="9" customFormat="1" x14ac:dyDescent="0.25">
      <c r="A3" s="138" t="s">
        <v>217</v>
      </c>
      <c r="B3" s="139"/>
      <c r="C3" s="139"/>
      <c r="D3" s="138" t="s">
        <v>48</v>
      </c>
      <c r="E3" s="139"/>
      <c r="F3" s="139"/>
      <c r="G3" s="138" t="s">
        <v>218</v>
      </c>
      <c r="H3" s="139"/>
      <c r="I3" s="139"/>
    </row>
    <row r="4" spans="1:17" s="9" customFormat="1" hidden="1" x14ac:dyDescent="0.25">
      <c r="A4" s="9" t="s">
        <v>174</v>
      </c>
      <c r="B4" s="9" t="s">
        <v>175</v>
      </c>
      <c r="C4" s="9" t="s">
        <v>175</v>
      </c>
      <c r="D4" s="9" t="s">
        <v>219</v>
      </c>
      <c r="E4" s="9" t="s">
        <v>219</v>
      </c>
      <c r="F4" s="9" t="s">
        <v>219</v>
      </c>
      <c r="G4" s="9" t="s">
        <v>219</v>
      </c>
      <c r="H4" s="9" t="s">
        <v>219</v>
      </c>
      <c r="I4" s="9" t="s">
        <v>219</v>
      </c>
      <c r="J4" s="9" t="s">
        <v>219</v>
      </c>
      <c r="K4" s="9" t="s">
        <v>219</v>
      </c>
      <c r="L4" s="9" t="s">
        <v>219</v>
      </c>
      <c r="M4" s="9" t="s">
        <v>219</v>
      </c>
      <c r="N4" s="9" t="s">
        <v>178</v>
      </c>
      <c r="O4" s="9" t="s">
        <v>175</v>
      </c>
      <c r="P4" s="9" t="s">
        <v>179</v>
      </c>
      <c r="Q4" s="9" t="s">
        <v>180</v>
      </c>
    </row>
    <row r="5" spans="1:17" s="9" customFormat="1" hidden="1" x14ac:dyDescent="0.25">
      <c r="A5" s="9" t="s">
        <v>220</v>
      </c>
      <c r="B5" s="9" t="s">
        <v>221</v>
      </c>
      <c r="C5" s="9" t="s">
        <v>222</v>
      </c>
      <c r="D5" s="9" t="s">
        <v>223</v>
      </c>
      <c r="E5" s="9" t="s">
        <v>224</v>
      </c>
      <c r="F5" s="9" t="s">
        <v>225</v>
      </c>
      <c r="G5" s="9" t="s">
        <v>226</v>
      </c>
      <c r="H5" s="9" t="s">
        <v>227</v>
      </c>
      <c r="I5" s="9" t="s">
        <v>228</v>
      </c>
      <c r="J5" s="9" t="s">
        <v>229</v>
      </c>
      <c r="K5" s="9" t="s">
        <v>230</v>
      </c>
      <c r="L5" s="9" t="s">
        <v>231</v>
      </c>
      <c r="M5" s="9" t="s">
        <v>232</v>
      </c>
      <c r="N5" s="9" t="s">
        <v>233</v>
      </c>
      <c r="O5" s="9" t="s">
        <v>234</v>
      </c>
      <c r="P5" s="9" t="s">
        <v>235</v>
      </c>
      <c r="Q5" s="9" t="s">
        <v>236</v>
      </c>
    </row>
    <row r="6" spans="1:17" s="58" customFormat="1" x14ac:dyDescent="0.25">
      <c r="A6" s="136" t="s">
        <v>196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</row>
    <row r="7" spans="1:17" s="9" customFormat="1" ht="61.5" customHeight="1" x14ac:dyDescent="0.25">
      <c r="A7" s="59" t="s">
        <v>3</v>
      </c>
      <c r="B7" s="59" t="s">
        <v>197</v>
      </c>
      <c r="C7" s="59" t="s">
        <v>198</v>
      </c>
      <c r="D7" s="59" t="s">
        <v>49</v>
      </c>
      <c r="E7" s="59" t="s">
        <v>50</v>
      </c>
      <c r="F7" s="59" t="s">
        <v>237</v>
      </c>
      <c r="G7" s="59" t="s">
        <v>238</v>
      </c>
      <c r="H7" s="59" t="s">
        <v>51</v>
      </c>
      <c r="I7" s="59" t="s">
        <v>52</v>
      </c>
      <c r="J7" s="59" t="s">
        <v>239</v>
      </c>
      <c r="K7" s="59" t="s">
        <v>240</v>
      </c>
      <c r="L7" s="59" t="s">
        <v>53</v>
      </c>
      <c r="M7" s="59" t="s">
        <v>54</v>
      </c>
      <c r="N7" s="59" t="s">
        <v>10</v>
      </c>
      <c r="O7" s="59" t="s">
        <v>202</v>
      </c>
      <c r="P7" s="59" t="s">
        <v>203</v>
      </c>
      <c r="Q7" s="59" t="s">
        <v>11</v>
      </c>
    </row>
    <row r="8" spans="1:17" s="64" customFormat="1" ht="68.25" customHeight="1" x14ac:dyDescent="0.25">
      <c r="A8" s="60">
        <v>2023</v>
      </c>
      <c r="B8" s="61">
        <v>45108</v>
      </c>
      <c r="C8" s="61">
        <v>45199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60">
        <v>754</v>
      </c>
      <c r="J8" s="60">
        <v>259</v>
      </c>
      <c r="K8" s="60">
        <v>317</v>
      </c>
      <c r="L8" s="60">
        <v>576</v>
      </c>
      <c r="M8" s="60">
        <v>178</v>
      </c>
      <c r="N8" s="62" t="s">
        <v>205</v>
      </c>
      <c r="O8" s="63">
        <v>45214</v>
      </c>
      <c r="P8" s="63">
        <v>45199</v>
      </c>
      <c r="Q8" s="60"/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4913D-91B9-4BF3-BA4B-4858E1910EE5}">
  <dimension ref="A1:Q8"/>
  <sheetViews>
    <sheetView topLeftCell="A6" workbookViewId="0">
      <selection activeCell="L8" sqref="L8"/>
    </sheetView>
  </sheetViews>
  <sheetFormatPr baseColWidth="10" defaultRowHeight="15" x14ac:dyDescent="0.25"/>
  <cols>
    <col min="1" max="1" width="11.42578125" style="66"/>
    <col min="2" max="2" width="19.42578125" style="66" customWidth="1"/>
    <col min="3" max="3" width="19.7109375" style="66" customWidth="1"/>
    <col min="4" max="4" width="15.7109375" style="66" customWidth="1"/>
    <col min="5" max="5" width="16.28515625" style="66" customWidth="1"/>
    <col min="6" max="6" width="26.140625" style="66" customWidth="1"/>
    <col min="7" max="7" width="27.5703125" style="66" customWidth="1"/>
    <col min="8" max="8" width="19.5703125" style="66" customWidth="1"/>
    <col min="9" max="9" width="16.5703125" style="66" customWidth="1"/>
    <col min="10" max="10" width="15.42578125" style="66" customWidth="1"/>
    <col min="11" max="11" width="15" style="66" customWidth="1"/>
    <col min="12" max="12" width="15.85546875" style="66" customWidth="1"/>
    <col min="13" max="13" width="14.85546875" style="66" customWidth="1"/>
    <col min="14" max="14" width="22.85546875" style="66" customWidth="1"/>
    <col min="15" max="15" width="23.28515625" style="66" customWidth="1"/>
    <col min="16" max="16" width="21.42578125" style="66" customWidth="1"/>
    <col min="17" max="16384" width="11.42578125" style="66"/>
  </cols>
  <sheetData>
    <row r="1" spans="1:17" s="69" customFormat="1" ht="34.5" customHeight="1" x14ac:dyDescent="0.25">
      <c r="A1" s="69" t="s">
        <v>216</v>
      </c>
    </row>
    <row r="2" spans="1:17" s="68" customFormat="1" x14ac:dyDescent="0.25">
      <c r="A2" s="136" t="s">
        <v>97</v>
      </c>
      <c r="B2" s="137"/>
      <c r="C2" s="137"/>
      <c r="D2" s="136" t="s">
        <v>98</v>
      </c>
      <c r="E2" s="137"/>
      <c r="F2" s="137"/>
      <c r="G2" s="136" t="s">
        <v>99</v>
      </c>
      <c r="H2" s="137"/>
      <c r="I2" s="137"/>
    </row>
    <row r="3" spans="1:17" s="69" customFormat="1" x14ac:dyDescent="0.25">
      <c r="A3" s="138" t="s">
        <v>217</v>
      </c>
      <c r="B3" s="139"/>
      <c r="C3" s="139"/>
      <c r="D3" s="138" t="s">
        <v>48</v>
      </c>
      <c r="E3" s="139"/>
      <c r="F3" s="139"/>
      <c r="G3" s="138" t="s">
        <v>218</v>
      </c>
      <c r="H3" s="139"/>
      <c r="I3" s="139"/>
    </row>
    <row r="4" spans="1:17" s="69" customFormat="1" hidden="1" x14ac:dyDescent="0.25">
      <c r="A4" s="69" t="s">
        <v>174</v>
      </c>
      <c r="B4" s="69" t="s">
        <v>175</v>
      </c>
      <c r="C4" s="69" t="s">
        <v>175</v>
      </c>
      <c r="D4" s="69" t="s">
        <v>219</v>
      </c>
      <c r="E4" s="69" t="s">
        <v>219</v>
      </c>
      <c r="F4" s="69" t="s">
        <v>219</v>
      </c>
      <c r="G4" s="69" t="s">
        <v>219</v>
      </c>
      <c r="H4" s="69" t="s">
        <v>219</v>
      </c>
      <c r="I4" s="69" t="s">
        <v>219</v>
      </c>
      <c r="J4" s="69" t="s">
        <v>219</v>
      </c>
      <c r="K4" s="69" t="s">
        <v>219</v>
      </c>
      <c r="L4" s="69" t="s">
        <v>219</v>
      </c>
      <c r="M4" s="69" t="s">
        <v>219</v>
      </c>
      <c r="N4" s="69" t="s">
        <v>178</v>
      </c>
      <c r="O4" s="69" t="s">
        <v>175</v>
      </c>
      <c r="P4" s="69" t="s">
        <v>179</v>
      </c>
      <c r="Q4" s="69" t="s">
        <v>180</v>
      </c>
    </row>
    <row r="5" spans="1:17" s="69" customFormat="1" hidden="1" x14ac:dyDescent="0.25">
      <c r="A5" s="69" t="s">
        <v>220</v>
      </c>
      <c r="B5" s="69" t="s">
        <v>221</v>
      </c>
      <c r="C5" s="69" t="s">
        <v>222</v>
      </c>
      <c r="D5" s="69" t="s">
        <v>223</v>
      </c>
      <c r="E5" s="69" t="s">
        <v>224</v>
      </c>
      <c r="F5" s="69" t="s">
        <v>225</v>
      </c>
      <c r="G5" s="69" t="s">
        <v>226</v>
      </c>
      <c r="H5" s="69" t="s">
        <v>227</v>
      </c>
      <c r="I5" s="69" t="s">
        <v>228</v>
      </c>
      <c r="J5" s="69" t="s">
        <v>229</v>
      </c>
      <c r="K5" s="69" t="s">
        <v>230</v>
      </c>
      <c r="L5" s="69" t="s">
        <v>231</v>
      </c>
      <c r="M5" s="69" t="s">
        <v>232</v>
      </c>
      <c r="N5" s="69" t="s">
        <v>233</v>
      </c>
      <c r="O5" s="69" t="s">
        <v>234</v>
      </c>
      <c r="P5" s="69" t="s">
        <v>235</v>
      </c>
      <c r="Q5" s="69" t="s">
        <v>236</v>
      </c>
    </row>
    <row r="6" spans="1:17" s="68" customFormat="1" x14ac:dyDescent="0.25">
      <c r="A6" s="136" t="s">
        <v>196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</row>
    <row r="7" spans="1:17" s="69" customFormat="1" ht="61.5" customHeight="1" x14ac:dyDescent="0.25">
      <c r="A7" s="59" t="s">
        <v>3</v>
      </c>
      <c r="B7" s="59" t="s">
        <v>197</v>
      </c>
      <c r="C7" s="59" t="s">
        <v>198</v>
      </c>
      <c r="D7" s="59" t="s">
        <v>49</v>
      </c>
      <c r="E7" s="59" t="s">
        <v>50</v>
      </c>
      <c r="F7" s="59" t="s">
        <v>237</v>
      </c>
      <c r="G7" s="59" t="s">
        <v>238</v>
      </c>
      <c r="H7" s="59" t="s">
        <v>51</v>
      </c>
      <c r="I7" s="59" t="s">
        <v>52</v>
      </c>
      <c r="J7" s="59" t="s">
        <v>239</v>
      </c>
      <c r="K7" s="59" t="s">
        <v>240</v>
      </c>
      <c r="L7" s="59" t="s">
        <v>53</v>
      </c>
      <c r="M7" s="59" t="s">
        <v>54</v>
      </c>
      <c r="N7" s="59" t="s">
        <v>10</v>
      </c>
      <c r="O7" s="59" t="s">
        <v>202</v>
      </c>
      <c r="P7" s="59" t="s">
        <v>203</v>
      </c>
      <c r="Q7" s="59" t="s">
        <v>11</v>
      </c>
    </row>
    <row r="8" spans="1:17" s="64" customFormat="1" ht="68.25" customHeight="1" x14ac:dyDescent="0.25">
      <c r="A8" s="60">
        <v>2023</v>
      </c>
      <c r="B8" s="61">
        <v>45200</v>
      </c>
      <c r="C8" s="61">
        <v>45291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60">
        <v>754</v>
      </c>
      <c r="J8" s="60">
        <v>261</v>
      </c>
      <c r="K8" s="60">
        <v>315</v>
      </c>
      <c r="L8" s="60">
        <v>576</v>
      </c>
      <c r="M8" s="60">
        <v>178</v>
      </c>
      <c r="N8" s="62" t="s">
        <v>205</v>
      </c>
      <c r="O8" s="63">
        <v>45306</v>
      </c>
      <c r="P8" s="63">
        <v>45291</v>
      </c>
      <c r="Q8" s="60"/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0"/>
  <sheetViews>
    <sheetView workbookViewId="0">
      <selection activeCell="Q35" sqref="Q35"/>
    </sheetView>
  </sheetViews>
  <sheetFormatPr baseColWidth="10" defaultColWidth="9.140625" defaultRowHeight="15" x14ac:dyDescent="0.25"/>
  <sheetData>
    <row r="1" spans="1:1" x14ac:dyDescent="0.25">
      <c r="A1" t="s">
        <v>12</v>
      </c>
    </row>
    <row r="2" spans="1:1" x14ac:dyDescent="0.25">
      <c r="A2" t="s">
        <v>13</v>
      </c>
    </row>
    <row r="40" spans="2:2" x14ac:dyDescent="0.25">
      <c r="B40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1°TFor-11A</vt:lpstr>
      <vt:lpstr>2°TFor-11A</vt:lpstr>
      <vt:lpstr>3°TFor-11A</vt:lpstr>
      <vt:lpstr>4°TFor-11A</vt:lpstr>
      <vt:lpstr>Formatos 11B</vt:lpstr>
      <vt:lpstr>2°TFor-11B</vt:lpstr>
      <vt:lpstr>3°TFor-11B</vt:lpstr>
      <vt:lpstr>4°TFor-11B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Carrera G</cp:lastModifiedBy>
  <dcterms:created xsi:type="dcterms:W3CDTF">2018-04-10T22:19:53Z</dcterms:created>
  <dcterms:modified xsi:type="dcterms:W3CDTF">2024-04-15T20:54:56Z</dcterms:modified>
</cp:coreProperties>
</file>