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Reporte de Formatos" sheetId="1" r:id="rId1"/>
    <sheet name="Hidden_1" sheetId="2" r:id="rId2"/>
    <sheet name="Tabla_533510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<sst xmlns="http://schemas.openxmlformats.org/spreadsheetml/2006/main" count="1799" uniqueCount="203">
  <si>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</si>
  <si>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</si>
  <si>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</si>
  <si>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</si>
  <si>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</si>
  <si>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</si>
  <si>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</si>
  <si>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</si>
  <si>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</si>
  <si>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</si>
  <si>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</si>
  <si>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</si>
  <si>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</si>
  <si>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</si>
  <si>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</si>
  <si>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</si>
  <si>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</si>
  <si>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</si>
  <si>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</si>
  <si>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</si>
  <si>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</si>
  <si>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</si>
  <si>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</si>
  <si>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</si>
  <si>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</si>
  <si>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</si>
  <si>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</si>
  <si>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</si>
  <si>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</si>
  <si>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</si>
  <si>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</si>
  <si>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</si>
  <si>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</si>
  <si>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533506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</si>
  <si>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</si>
  <si>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</si>
  <si>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</si>
  <si>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</si>
  <si>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</si>
  <si>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</si>
  <si>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</si>
  <si>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</si>
  <si>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</si>
  <si>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</si>
  <si>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</si>
  <si>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</si>
  <si>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</si>
  <si>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</si>
  <si>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</si>
  <si>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</si>
  <si>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</si>
  <si>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</si>
  <si>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</si>
  <si>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</si>
  <si>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</si>
  <si>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</si>
  <si>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</si>
  <si>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</si>
  <si>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</si>
  <si>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</si>
  <si>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</si>
  <si>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</si>
  <si>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Mitin</t>
  </si>
  <si>
    <t>Indeterminado</t>
  </si>
  <si>
    <t>Dirección General de Quejas y Atención Integral</t>
  </si>
  <si>
    <t>Ciudad de México</t>
  </si>
  <si>
    <t>Personas que participarn en Acompañamiento a Merkaditas en Bellas Artes (Jenny)</t>
  </si>
  <si>
    <t>Acompañamiento</t>
  </si>
  <si>
    <t>http://www.cdhcm.org.mx</t>
  </si>
  <si>
    <t>No aplica</t>
  </si>
  <si>
    <t>Marcha</t>
  </si>
  <si>
    <t>Personas que participaron en Acompañamiento Marcha CIDE</t>
  </si>
  <si>
    <t>Personas que participaron en Representación de Chihuahua, protesta por homicidio en Chihuahua Comunidad LGBTTTI</t>
  </si>
  <si>
    <t>Personas que participaron en Acompañamiento Marcha Ayotzinapa del Ángel al Hemiciclo</t>
  </si>
  <si>
    <t>Personas que participaron en Toma de Erika Flores INVI</t>
  </si>
  <si>
    <t>Personas que participaron en Toma del INVI por Erika Flores 15 a 21 horas</t>
  </si>
  <si>
    <t>Personas que participaron en Acompañamiento Merkaditas (agresiones físicas) solicitud de Jenny</t>
  </si>
  <si>
    <t>Personas que participaron en Acompañamiento Merkaditas (seguimiento agresiones) solicitud Jenny</t>
  </si>
  <si>
    <t>Personas que participarn en Acompañamiento a Merkaditas (seguimiento a agresiones) solicitud de Jenny</t>
  </si>
  <si>
    <t>Personas que participaron en Acompañamiento a Merkaditas (seguimiento a agresiones) solicitud de Jenny</t>
  </si>
  <si>
    <t>Personas que participaron en la Asamblea Feminista (portesta edificio de Gobierno)</t>
  </si>
  <si>
    <t>Personas que participaron en Acompañamiento Protesta Violencia Económica en Metro Cuatro Caminos</t>
  </si>
  <si>
    <t>Personas que participaron en Acompañamiento Protesta Embajada de Cuba</t>
  </si>
  <si>
    <t>Personas que participaron en Acompañamiento Comerciantas en Protesta en Reforma e Insurgentes</t>
  </si>
  <si>
    <t>Personas que participaron en Acción Global por Ayotzinapa</t>
  </si>
  <si>
    <t>Personas que participaron en la Glorieta de las Mujeres que Luchan (Eventos previos al 8M)</t>
  </si>
  <si>
    <t>Personas que participaron en Reunión Político Cultural Parque Tulyehualco</t>
  </si>
  <si>
    <t>Personas que participaron en Acompañamiento Marcha Jornada Nacional por Pan, Salud, Trabajo, Justicia y Paz</t>
  </si>
  <si>
    <t>Personas que participaron en Marcha por el Día Internacional de la Mujer</t>
  </si>
  <si>
    <t>Personas que participaron en Protesta Lesbofeminista</t>
  </si>
  <si>
    <t>Personas que participaron en Acompañamiento Amnistía Internacional Mitin Protesta en Embajada Rusa</t>
  </si>
  <si>
    <t>Personas que participaron en Marcha contra Discursos del Odio (Diputada de Morena)</t>
  </si>
  <si>
    <t>Personas que participaron en Bachilleres 2 Protesta de Estudiantes Inconformes</t>
  </si>
  <si>
    <t>Personas que participaron en Fiscalía General de Justicia. Búsqueda de mujer desaparecida (Mar Cruz)</t>
  </si>
  <si>
    <t xml:space="preserve">Personas que participaron en Bachilleres 2 mesa de trabajo estudiantes inconformes </t>
  </si>
  <si>
    <t>Personas que participaron en mitin FGR Represión Chimalhuacán</t>
  </si>
  <si>
    <t>Personas que participaron en la marcha Justicia para Sofía de la Ángela al Zócalo</t>
  </si>
  <si>
    <t>Personas que participaron en Campamento Triqui, cierre de Eje Central (mediación con la autoridad)</t>
  </si>
  <si>
    <t>Personas que participaron en Desalojo de Mujeres en la Okupa (edificio de la CNDH Cuba 60)</t>
  </si>
  <si>
    <t>Personas que participaron en Edificio de Cuba, supervisar qué situación prevalece después del desalojo</t>
  </si>
  <si>
    <t>Personas que participaron en la Marcha Día Internacional de la Madre Tierra</t>
  </si>
  <si>
    <t>Personas que participaron en la Marcha #JusticiaparaDebhani y violencia feminicida del Monumento a la Revolución a la Fiscalía</t>
  </si>
  <si>
    <t>Personas que participaron en Desalojo Campamento Triqui (los trasladan a Venustiano Carranza)</t>
  </si>
  <si>
    <t>Personas que participaron en Albergue Triqui (Venustiano Carranza) encapsulamiento por SSC</t>
  </si>
  <si>
    <t>Personas que participaron en Casa del Estudiante (refugio triquis)</t>
  </si>
  <si>
    <t>Personas que participaron en Marcha Ayotzinapa</t>
  </si>
  <si>
    <t>Personas que participaron en Ley de Panteones, Pueblos y Barrios Originarios de Chimalhuacán Marcha y Mitin de Chabacano al Zócalo</t>
  </si>
  <si>
    <t>Personas que participaron en Casa del Estudiante (valoraciones médicas de personas indígenas agredidas)</t>
  </si>
  <si>
    <t>Personas que participaron en acompañamiento mujeres en protesta Alameda Central (actos de acoso e intimidación por autoridades)</t>
  </si>
  <si>
    <t>Personas que participaron en acompañamiento mujeres en protesta Alameda Central (actos de acoso e intimidación por autoridades) 9:00 horas</t>
  </si>
  <si>
    <t>Personas que participaron en acompañamiento mujeres en protesta Alameda Central (actos de acoso e intimidación por autoridades) 15:00 horas</t>
  </si>
  <si>
    <t>Personas que participaron en Marcha Silenciosa por Víctimas de la Línea 12 de Cualhuacán al Metro Olivos</t>
  </si>
  <si>
    <t>Personas que participaron en acompañamiento mujeres en protesta Alameda Central (Juno 12:00)</t>
  </si>
  <si>
    <t>Personas que participaron en acompañamiento mujeres en protesta Alameda Central (15:00 horas)</t>
  </si>
  <si>
    <t>Personas que participaron en acompañamiento Colectivas en Antimonumenta</t>
  </si>
  <si>
    <t>Personas que participaron en Acompañamiento Colectivas en Alameda Central y encapsulamiento de comunidad triqui en Zócalo</t>
  </si>
  <si>
    <t>Personas que participaron en Marcha Dignidad, del Monumento de la Madre al Ángel de la Independencia</t>
  </si>
  <si>
    <t>Personas que participaron en Acompañamiento Colectivas en Antimonumenta</t>
  </si>
  <si>
    <t>Personas que participaron en Acompañamiento a Colectivas en Alameda y Antimonumenta, acoso de policías</t>
  </si>
  <si>
    <t>Personas que participaron en Acompañamiento a Colectivas en Alameda Central (FELVE)</t>
  </si>
  <si>
    <t>Personas que participaron en Acompañamiento a Colectivas em Alameda Central (Pochtekas)</t>
  </si>
  <si>
    <t>Personas que participaron en Acompañamiento a Colectivas en Alameda Central (FELVE). Agresiones y encapsulamiento</t>
  </si>
  <si>
    <t>Personas que participaron en Acompañamiento Caravana por la Dignidad y Conciencia Wixarika entrada a la Ciudad</t>
  </si>
  <si>
    <t>Personas que participaron en Acompañamiento Caravana por la Dignidad y Conciencia Wixarika plantón Zócalo</t>
  </si>
  <si>
    <t>Personas que participaron en Acompañamiento Caravana por la Dignidad y Conciencia Wixarika audiencia Presidencia</t>
  </si>
  <si>
    <t>Personas que participaron en Acompañamiento Caravana por la Dignidad y Conciencia Wixarika retirada de la Ciudad</t>
  </si>
  <si>
    <t>Personas que participaron en Acompañamiento Colectivas en Alameda Central (FELVE)</t>
  </si>
  <si>
    <t>Personas que participaron en Acompañamiento Colectivas en Protesta Social Zócalo capitalino</t>
  </si>
  <si>
    <t>Personas que participaron en Glorieta de las Personas Desaparecidas (colocación del Ahuehuete)</t>
  </si>
  <si>
    <t>Personas que participaron en Marcha Aniversario Hechos sucedidos en Guardería ABC</t>
  </si>
  <si>
    <t>Personas que participaron en Marcha Halconazo</t>
  </si>
  <si>
    <t>Personas que participaron en Acompañamiento de Colectivas Feministas en Estela de Luz</t>
  </si>
  <si>
    <t>Personas que participaron en Acompañamiento Mujer Víctima de Violencia a Solicitud de Colectiva Feminista (Rosalinda)</t>
  </si>
  <si>
    <t>Personas que participaron en Acompañamiento Protesta en INFONAVIT</t>
  </si>
  <si>
    <t>Personas que participaron en Protesta en la Antimonumenta Búsqueda de Persona</t>
  </si>
  <si>
    <t>Personas que participaron en la Marcha Lencha</t>
  </si>
  <si>
    <t>Personas que participaron en Acompañamiento Registro Civil, Mujer Colectiva en Protesta (Rosalinda)</t>
  </si>
  <si>
    <t>Personas que participaron en Acompañamiento de Mujeres en Protesta que se encuentran en el Registro Civil (Rosalinda)</t>
  </si>
  <si>
    <t>Personas que participaron en Acompañamiento Colectiva Vanders, protesta en Suprema Corte de Justicia por la liberación de la defensora Kenia (indígena)</t>
  </si>
  <si>
    <t>Personas que participaron en Acompañamiento Marcha Orgullo</t>
  </si>
  <si>
    <t>Personas que participaron en Acompañamiento Mujeres en Protesta en el Zócalo (Rosalinda)</t>
  </si>
  <si>
    <t>Personas que participaron en Acción Simbólica en la Embajada de Estados Unidos. Protesta respecto al aborto (Amnistía Internacional)</t>
  </si>
  <si>
    <t>Personas que participaron en Acompañamiento a Mujer de Colectiva Feminista Hospital General de Iztapalapa (Rosalinda)</t>
  </si>
  <si>
    <t>Personas que participaron en Acompañamiento a Pueblos y Barrios Originarios en Miguel Hidalgo (árbol del fuego nuevo)</t>
  </si>
  <si>
    <t>Personas que participaron en Acompañamiento a Colectivas Feministas retiro de Reforma (Rosalinda) se instalaron después en Zapata sin problema</t>
  </si>
  <si>
    <t>Personas que participaron en acompañamiento a comerciantes y artistas tradicionales en Coyoacán</t>
  </si>
  <si>
    <t>Personas que participaron en acompañamiento a colectivas en Zócalo capitalino</t>
  </si>
  <si>
    <t>Personas que participaron en acompañamiento a Colectivo Alianza de Pueblos Indígenas en el Zócalo Capitalino y Congreso Local</t>
  </si>
  <si>
    <t>Personas que participaron en acompañamiento a colectivas Felve actos de molestia por Alcaldía Coyoacán</t>
  </si>
  <si>
    <t>Personas que participaron en protesta Clínica ISSSTE por falta de atención a personas COVID</t>
  </si>
  <si>
    <t>Personas que participaron en acompañamiento a mujeres triquis que fueron agredidas por su protesta en el Zócalo</t>
  </si>
  <si>
    <t>Personas que participaron en acompañamiento mujeres en protesta afuera de la Fiscalía</t>
  </si>
  <si>
    <t>Personas que participaron en acompañamiento mujeres en protesta económica en el Zócalo capitalino</t>
  </si>
  <si>
    <t>Personas que participaron en acompañamiento colectiva Zitian en protesta en Plaza Río de Janeiro</t>
  </si>
  <si>
    <t>Personas que participaron en acompañamiento colectivas Felve en el Centro Coyoacán</t>
  </si>
  <si>
    <t>Personas que participaron en acompañamiento a jugadoras de football americano</t>
  </si>
  <si>
    <t>Personas que participaron en acompañamiento Jornada Violeta en Bellas Artes</t>
  </si>
  <si>
    <t>Personas que participaron en acompañamiento a mujeres indígenas triquis, revisión de carpeta de investigación</t>
  </si>
  <si>
    <t xml:space="preserve">Personas que participaron en Caleta, Día Internacional de los Pueblos Indígenas </t>
  </si>
  <si>
    <t>Personas que participaron en acompañamiento de mujeres en protesta en el centro de Coyoacán Felve</t>
  </si>
  <si>
    <t>Personas que participaron en el Día Internacional de las Víctimas de Desapariciones Forzadas</t>
  </si>
  <si>
    <t>Personas que participaron en acompañamiento a mercaditas en Bellas Artes Felve</t>
  </si>
  <si>
    <t>Personas que participaron en acompañamiento a manifestantes en Estela de Luz</t>
  </si>
  <si>
    <t>Personas que participaron en acompañamiento a mujeres del Felve en protesta en Bellas Artes</t>
  </si>
  <si>
    <t>Personas que participaron en acompañamiento a personas manifestantes de la Acción Global de Ayotzinapa por los 43 estudiantes desaparecidos en FGR</t>
  </si>
  <si>
    <t>Personas que participaron en acompañamiento a personas manifestantes de la Acción Global de Ayotzinapa por los 43 estudiantes desaparecidos en el Campo Militar Número 1</t>
  </si>
  <si>
    <t>Personas que participaron en la aniversaria de la toma de la glorieta de las mujeres que luchan</t>
  </si>
  <si>
    <t>Personas que participaron en la Marcha por el Aborto Legal y Seguro</t>
  </si>
  <si>
    <t>Personas que participaron en Marcha Tlatelolco-Zócalo Movimiento 68</t>
  </si>
  <si>
    <t>Personas que participaron en acompañamiento a la Coordinadora de Barrios y Pueblos de Xochimilco a su protesta frente a Juzgados de Distrito (Humedales)</t>
  </si>
  <si>
    <t>Personas que participaron en la protesta de integrantes de la Asociación de Personas Invidentes del Distrito Federal, A.C. en protesta en la Alcaldía Cuauhtémoc (comercio)</t>
  </si>
  <si>
    <t>Personas que participaron en acompañamiento a la protesta de las mujeres en la Glorieta de las Mujeres que Luchan (posible desalojo)</t>
  </si>
  <si>
    <t>Personas que participaron en la Marcha contra la Militarización</t>
  </si>
  <si>
    <t>Personas que participaron en acompañamiento a mujeres de la Colectiva Félix Libertas que realizan protesta en Bellas Artes</t>
  </si>
  <si>
    <t>Personas que participaron en acompañamiento a comerciantes en protesta por reubicación sitio de taxis (Coyoacán)</t>
  </si>
  <si>
    <t>Personas que participaron en acompañamiento a madres víctimas (velada en el Ángel de la Independencia)</t>
  </si>
  <si>
    <t>Personas que participaron en acompañamiento a comerciantes de Coyoacán en protesta (cierre de calles)</t>
  </si>
  <si>
    <t>Personas que participaron en diálogo con manifestante en protesta en el Zócalo (eventos del día de muertos)</t>
  </si>
  <si>
    <t>Personas que participaron en Marcha de las Catrinas las de Aquelarre Feministas y Madres Víctimas</t>
  </si>
  <si>
    <t>Personas que participaron en Mictlán Rebelde, Actividades Político Culturales y actos de protesta por mujeres</t>
  </si>
  <si>
    <t>Toma</t>
  </si>
  <si>
    <t>Personas que participaron en Diálogo conlos manifestantes en Eje Central y Juárez en apoyo a las alumnas de la Escuela Normal Rural Carmen Serdán</t>
  </si>
  <si>
    <t>Personas que participaron en acompañamiento a Colectivas Felve en Bellas Artes (protesta económica)</t>
  </si>
  <si>
    <t>Personas que participaron en el mitin por la Vivienda. Agua y Trabajo Zócalo Comunidades y Pueblos Indígenas</t>
  </si>
  <si>
    <t>Personas que participaron en Protesta Coyoacán Mercado de Artesanías (7 a 21 horas)</t>
  </si>
  <si>
    <t>Personas que participaron en Marcha LEGBTTI en Xochimilco</t>
  </si>
  <si>
    <t>Personas que participaron en Manifestación por Feminicidios en Milpa Alta Mujeres del Maíz</t>
  </si>
  <si>
    <t>Personas que participaron en acompañamiento a Mercaditas en Coyoacán</t>
  </si>
  <si>
    <t>Personas que participaron en protesta personas comerciantes en Centro Histórico (grupos prioritarios)</t>
  </si>
  <si>
    <t>Personas que participaron en acompañamiento protesta en Coyoacán (mujeres comerciantes del Mercado de Artesanías)</t>
  </si>
  <si>
    <t>Personas que participaron en la Marcha por el Día Internacional Contra la Violencia de Género</t>
  </si>
  <si>
    <t>Personas que participaron en Marcha en Coyoacán alumnas Prepa 6, por el Día Internacional Contra la Violencia de Género</t>
  </si>
  <si>
    <t>Personas que participaron en Marcha Mujeres del Maíz por el Día Internacional Contra la Violencia de Género</t>
  </si>
  <si>
    <t xml:space="preserve">Personas que participaron en Rodada Xochimilco, de la Antimonumenta al Centro de Xochimilco </t>
  </si>
  <si>
    <t>Personas que participaron en la Acción Global por los Estudiantes de Ayotzinapa</t>
  </si>
  <si>
    <t>Personas que participaron en la Marcha por el Día Internacional de las Personas con Discapacidad</t>
  </si>
  <si>
    <t>Personas que participaron en acompañamiento protesta de mujeres en Bellas Artes</t>
  </si>
  <si>
    <t>Personas que participaron en protesta en instalaciones del Mecanismo Federal de Protección a Personas Defensoras</t>
  </si>
  <si>
    <t>Personas que participaron en protesta comuneros de Milpa Alta, cierre de vialidades por inconformidades con Consulta del Programa de Desarrollo</t>
  </si>
  <si>
    <t xml:space="preserve">Personas que participaron en protesta en Juzgados Penales #justiciadianatamayo, Colectiva Sobrevivientes de Feminicidio  </t>
  </si>
  <si>
    <t>Personas que participaron en protesta de comerciantes por espacios para romería de Navidad y Reyes Magos (afuera del edificio de Gobierno Central)</t>
  </si>
  <si>
    <t>Personas que participaron en acompañamiento de mujeres en protesta (se apaga la luz)</t>
  </si>
  <si>
    <t>Comisión de Derechos Humanos de la Ciudad de México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</si>
</sst>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cm.org.mx/" TargetMode="External" /><Relationship Id="rId2" Type="http://schemas.openxmlformats.org/officeDocument/2006/relationships/hyperlink" Target="http://www.cdhcm.org.mx/" TargetMode="External" /><Relationship Id="rId3" Type="http://schemas.openxmlformats.org/officeDocument/2006/relationships/hyperlink" Target="http://www.cdhcm.org.mx/" TargetMode="External" /><Relationship Id="rId4" Type="http://schemas.openxmlformats.org/officeDocument/2006/relationships/hyperlink" Target="http://www.cdhcm.org.mx/" TargetMode="External" /><Relationship Id="rId5" Type="http://schemas.openxmlformats.org/officeDocument/2006/relationships/hyperlink" Target="http://www.cdhcm.org.mx/" TargetMode="External" /><Relationship Id="rId6" Type="http://schemas.openxmlformats.org/officeDocument/2006/relationships/hyperlink" Target="http://www.cdhcm.org.mx/" TargetMode="External" /><Relationship Id="rId7" Type="http://schemas.openxmlformats.org/officeDocument/2006/relationships/hyperlink" Target="http://www.cdhcm.org.mx/" TargetMode="External" /><Relationship Id="rId8" Type="http://schemas.openxmlformats.org/officeDocument/2006/relationships/hyperlink" Target="http://www.cdhcm.org.mx/" TargetMode="External" /><Relationship Id="rId9" Type="http://schemas.openxmlformats.org/officeDocument/2006/relationships/hyperlink" Target="http://www.cdhcm.org.mx/" TargetMode="External" /><Relationship Id="rId10" Type="http://schemas.openxmlformats.org/officeDocument/2006/relationships/hyperlink" Target="http://www.cdhcm.org.mx/" TargetMode="External" /><Relationship Id="rId11" Type="http://schemas.openxmlformats.org/officeDocument/2006/relationships/hyperlink" Target="http://www.cdhcm.org.mx/" TargetMode="External" /><Relationship Id="rId12" Type="http://schemas.openxmlformats.org/officeDocument/2006/relationships/hyperlink" Target="http://www.cdhcm.org.mx/" TargetMode="External" /><Relationship Id="rId13" Type="http://schemas.openxmlformats.org/officeDocument/2006/relationships/hyperlink" Target="http://www.cdhcm.org.mx/" TargetMode="External" /><Relationship Id="rId14" Type="http://schemas.openxmlformats.org/officeDocument/2006/relationships/hyperlink" Target="http://www.cdhcm.org.mx/" TargetMode="External" /><Relationship Id="rId15" Type="http://schemas.openxmlformats.org/officeDocument/2006/relationships/hyperlink" Target="http://www.cdhcm.org.mx/" TargetMode="External" /><Relationship Id="rId16" Type="http://schemas.openxmlformats.org/officeDocument/2006/relationships/hyperlink" Target="http://www.cdhcm.org.mx/" TargetMode="External" /><Relationship Id="rId17" Type="http://schemas.openxmlformats.org/officeDocument/2006/relationships/hyperlink" Target="http://www.cdhcm.org.mx/" TargetMode="External" /><Relationship Id="rId18" Type="http://schemas.openxmlformats.org/officeDocument/2006/relationships/hyperlink" Target="http://www.cdhcm.org.mx/" TargetMode="External" /><Relationship Id="rId19" Type="http://schemas.openxmlformats.org/officeDocument/2006/relationships/hyperlink" Target="http://www.cdhcm.org.mx/" TargetMode="External" /><Relationship Id="rId20" Type="http://schemas.openxmlformats.org/officeDocument/2006/relationships/hyperlink" Target="http://www.cdhcm.org.mx/" TargetMode="External" /><Relationship Id="rId21" Type="http://schemas.openxmlformats.org/officeDocument/2006/relationships/hyperlink" Target="http://www.cdhcm.org.mx/" TargetMode="External" /><Relationship Id="rId22" Type="http://schemas.openxmlformats.org/officeDocument/2006/relationships/hyperlink" Target="http://www.cdhcm.org.mx/" TargetMode="External" /><Relationship Id="rId23" Type="http://schemas.openxmlformats.org/officeDocument/2006/relationships/hyperlink" Target="http://www.cdhcm.org.mx/" TargetMode="External" /><Relationship Id="rId24" Type="http://schemas.openxmlformats.org/officeDocument/2006/relationships/hyperlink" Target="http://www.cdhcm.org.mx/" TargetMode="External" /><Relationship Id="rId25" Type="http://schemas.openxmlformats.org/officeDocument/2006/relationships/hyperlink" Target="http://www.cdhcm.org.mx/" TargetMode="External" /><Relationship Id="rId26" Type="http://schemas.openxmlformats.org/officeDocument/2006/relationships/hyperlink" Target="http://www.cdhcm.org.mx/" TargetMode="External" /><Relationship Id="rId27" Type="http://schemas.openxmlformats.org/officeDocument/2006/relationships/hyperlink" Target="http://www.cdhcm.org.mx/" TargetMode="External" /><Relationship Id="rId28" Type="http://schemas.openxmlformats.org/officeDocument/2006/relationships/hyperlink" Target="http://www.cdhcm.org.mx/" TargetMode="External" /><Relationship Id="rId29" Type="http://schemas.openxmlformats.org/officeDocument/2006/relationships/hyperlink" Target="http://www.cdhcm.org.mx/" TargetMode="External" /><Relationship Id="rId30" Type="http://schemas.openxmlformats.org/officeDocument/2006/relationships/hyperlink" Target="http://www.cdhcm.org.mx/" TargetMode="External" /><Relationship Id="rId31" Type="http://schemas.openxmlformats.org/officeDocument/2006/relationships/hyperlink" Target="http://www.cdhcm.org.mx/" TargetMode="External" /><Relationship Id="rId32" Type="http://schemas.openxmlformats.org/officeDocument/2006/relationships/hyperlink" Target="http://www.cdhcm.org.mx/" TargetMode="External" /><Relationship Id="rId33" Type="http://schemas.openxmlformats.org/officeDocument/2006/relationships/hyperlink" Target="http://www.cdhcm.org.mx/" TargetMode="External" /><Relationship Id="rId34" Type="http://schemas.openxmlformats.org/officeDocument/2006/relationships/hyperlink" Target="http://www.cdhcm.org.mx/" TargetMode="External" /><Relationship Id="rId35" Type="http://schemas.openxmlformats.org/officeDocument/2006/relationships/hyperlink" Target="http://www.cdhcm.org.mx/" TargetMode="External" /><Relationship Id="rId36" Type="http://schemas.openxmlformats.org/officeDocument/2006/relationships/hyperlink" Target="http://www.cdhcm.org.mx/" TargetMode="External" /><Relationship Id="rId37" Type="http://schemas.openxmlformats.org/officeDocument/2006/relationships/hyperlink" Target="http://www.cdhcm.org.mx/" TargetMode="External" /><Relationship Id="rId38" Type="http://schemas.openxmlformats.org/officeDocument/2006/relationships/hyperlink" Target="http://www.cdhcm.org.mx/" TargetMode="External" /><Relationship Id="rId39" Type="http://schemas.openxmlformats.org/officeDocument/2006/relationships/hyperlink" Target="http://www.cdhcm.org.mx/" TargetMode="External" /><Relationship Id="rId40" Type="http://schemas.openxmlformats.org/officeDocument/2006/relationships/hyperlink" Target="http://www.cdhcm.org.mx/" TargetMode="External" /><Relationship Id="rId41" Type="http://schemas.openxmlformats.org/officeDocument/2006/relationships/hyperlink" Target="http://www.cdhcm.org.mx/" TargetMode="External" /><Relationship Id="rId42" Type="http://schemas.openxmlformats.org/officeDocument/2006/relationships/hyperlink" Target="http://www.cdhcm.org.mx/" TargetMode="External" /><Relationship Id="rId43" Type="http://schemas.openxmlformats.org/officeDocument/2006/relationships/hyperlink" Target="http://www.cdhcm.org.mx/" TargetMode="External" /><Relationship Id="rId44" Type="http://schemas.openxmlformats.org/officeDocument/2006/relationships/hyperlink" Target="http://www.cdhcm.org.mx/" TargetMode="External" /><Relationship Id="rId45" Type="http://schemas.openxmlformats.org/officeDocument/2006/relationships/hyperlink" Target="http://www.cdhcm.org.mx/" TargetMode="External" /><Relationship Id="rId46" Type="http://schemas.openxmlformats.org/officeDocument/2006/relationships/hyperlink" Target="http://www.cdhcm.org.mx/" TargetMode="External" /><Relationship Id="rId47" Type="http://schemas.openxmlformats.org/officeDocument/2006/relationships/hyperlink" Target="http://www.cdhcm.org.mx/" TargetMode="External" /><Relationship Id="rId48" Type="http://schemas.openxmlformats.org/officeDocument/2006/relationships/hyperlink" Target="http://www.cdhcm.org.mx/" TargetMode="External" /><Relationship Id="rId49" Type="http://schemas.openxmlformats.org/officeDocument/2006/relationships/hyperlink" Target="http://www.cdhcm.org.mx/" TargetMode="External" /><Relationship Id="rId50" Type="http://schemas.openxmlformats.org/officeDocument/2006/relationships/hyperlink" Target="http://www.cdhcm.org.mx/" TargetMode="External" /><Relationship Id="rId51" Type="http://schemas.openxmlformats.org/officeDocument/2006/relationships/hyperlink" Target="http://www.cdhcm.org.mx/" TargetMode="External" /><Relationship Id="rId52" Type="http://schemas.openxmlformats.org/officeDocument/2006/relationships/hyperlink" Target="http://www.cdhcm.org.mx/" TargetMode="External" /><Relationship Id="rId53" Type="http://schemas.openxmlformats.org/officeDocument/2006/relationships/hyperlink" Target="http://www.cdhcm.org.mx/" TargetMode="External" /><Relationship Id="rId54" Type="http://schemas.openxmlformats.org/officeDocument/2006/relationships/hyperlink" Target="http://www.cdhcm.org.mx/" TargetMode="External" /><Relationship Id="rId55" Type="http://schemas.openxmlformats.org/officeDocument/2006/relationships/hyperlink" Target="http://www.cdhcm.org.mx/" TargetMode="External" /><Relationship Id="rId56" Type="http://schemas.openxmlformats.org/officeDocument/2006/relationships/hyperlink" Target="http://www.cdhcm.org.mx/" TargetMode="External" /><Relationship Id="rId57" Type="http://schemas.openxmlformats.org/officeDocument/2006/relationships/hyperlink" Target="http://www.cdhcm.org.mx/" TargetMode="External" /><Relationship Id="rId58" Type="http://schemas.openxmlformats.org/officeDocument/2006/relationships/hyperlink" Target="http://www.cdhcm.org.mx/" TargetMode="External" /><Relationship Id="rId59" Type="http://schemas.openxmlformats.org/officeDocument/2006/relationships/hyperlink" Target="http://www.cdhcm.org.mx/" TargetMode="External" /><Relationship Id="rId60" Type="http://schemas.openxmlformats.org/officeDocument/2006/relationships/hyperlink" Target="http://www.cdhcm.org.mx/" TargetMode="External" /><Relationship Id="rId61" Type="http://schemas.openxmlformats.org/officeDocument/2006/relationships/hyperlink" Target="http://www.cdhcm.org.mx/" TargetMode="External" /><Relationship Id="rId62" Type="http://schemas.openxmlformats.org/officeDocument/2006/relationships/hyperlink" Target="http://www.cdhcm.org.mx/" TargetMode="External" /><Relationship Id="rId63" Type="http://schemas.openxmlformats.org/officeDocument/2006/relationships/hyperlink" Target="http://www.cdhcm.org.mx/" TargetMode="External" /><Relationship Id="rId64" Type="http://schemas.openxmlformats.org/officeDocument/2006/relationships/hyperlink" Target="http://www.cdhcm.org.mx/" TargetMode="External" /><Relationship Id="rId65" Type="http://schemas.openxmlformats.org/officeDocument/2006/relationships/hyperlink" Target="http://www.cdhcm.org.mx/" TargetMode="External" /><Relationship Id="rId66" Type="http://schemas.openxmlformats.org/officeDocument/2006/relationships/hyperlink" Target="http://www.cdhcm.org.mx/" TargetMode="External" /><Relationship Id="rId67" Type="http://schemas.openxmlformats.org/officeDocument/2006/relationships/hyperlink" Target="http://www.cdhcm.org.mx/" TargetMode="External" /><Relationship Id="rId68" Type="http://schemas.openxmlformats.org/officeDocument/2006/relationships/hyperlink" Target="http://www.cdhcm.org.mx/" TargetMode="External" /><Relationship Id="rId69" Type="http://schemas.openxmlformats.org/officeDocument/2006/relationships/hyperlink" Target="http://www.cdhcm.org.mx/" TargetMode="External" /><Relationship Id="rId70" Type="http://schemas.openxmlformats.org/officeDocument/2006/relationships/hyperlink" Target="http://www.cdhcm.org.mx/" TargetMode="External" /><Relationship Id="rId71" Type="http://schemas.openxmlformats.org/officeDocument/2006/relationships/hyperlink" Target="http://www.cdhcm.org.mx/" TargetMode="External" /><Relationship Id="rId72" Type="http://schemas.openxmlformats.org/officeDocument/2006/relationships/hyperlink" Target="http://www.cdhcm.org.mx/" TargetMode="External" /><Relationship Id="rId73" Type="http://schemas.openxmlformats.org/officeDocument/2006/relationships/hyperlink" Target="http://www.cdhcm.org.mx/" TargetMode="External" /><Relationship Id="rId74" Type="http://schemas.openxmlformats.org/officeDocument/2006/relationships/hyperlink" Target="http://www.cdhcm.org.mx/" TargetMode="External" /><Relationship Id="rId75" Type="http://schemas.openxmlformats.org/officeDocument/2006/relationships/hyperlink" Target="http://www.cdhcm.org.mx/" TargetMode="External" /><Relationship Id="rId76" Type="http://schemas.openxmlformats.org/officeDocument/2006/relationships/hyperlink" Target="http://www.cdhcm.org.mx/" TargetMode="External" /><Relationship Id="rId77" Type="http://schemas.openxmlformats.org/officeDocument/2006/relationships/hyperlink" Target="http://www.cdhcm.org.mx/" TargetMode="External" /><Relationship Id="rId78" Type="http://schemas.openxmlformats.org/officeDocument/2006/relationships/hyperlink" Target="http://www.cdhcm.org.mx/" TargetMode="External" /><Relationship Id="rId79" Type="http://schemas.openxmlformats.org/officeDocument/2006/relationships/hyperlink" Target="http://www.cdhcm.org.mx/" TargetMode="External" /><Relationship Id="rId80" Type="http://schemas.openxmlformats.org/officeDocument/2006/relationships/hyperlink" Target="http://www.cdhcm.org.mx/" TargetMode="External" /><Relationship Id="rId81" Type="http://schemas.openxmlformats.org/officeDocument/2006/relationships/hyperlink" Target="http://www.cdhcm.org.mx/" TargetMode="External" /><Relationship Id="rId82" Type="http://schemas.openxmlformats.org/officeDocument/2006/relationships/hyperlink" Target="http://www.cdhcm.org.mx/" TargetMode="External" /><Relationship Id="rId83" Type="http://schemas.openxmlformats.org/officeDocument/2006/relationships/hyperlink" Target="http://www.cdhcm.org.mx/" TargetMode="External" /><Relationship Id="rId84" Type="http://schemas.openxmlformats.org/officeDocument/2006/relationships/hyperlink" Target="http://www.cdhcm.org.mx/" TargetMode="External" /><Relationship Id="rId85" Type="http://schemas.openxmlformats.org/officeDocument/2006/relationships/hyperlink" Target="http://www.cdhcm.org.mx/" TargetMode="External" /><Relationship Id="rId86" Type="http://schemas.openxmlformats.org/officeDocument/2006/relationships/hyperlink" Target="http://www.cdhcm.org.mx/" TargetMode="External" /><Relationship Id="rId87" Type="http://schemas.openxmlformats.org/officeDocument/2006/relationships/hyperlink" Target="http://www.cdhcm.org.mx/" TargetMode="External" /><Relationship Id="rId88" Type="http://schemas.openxmlformats.org/officeDocument/2006/relationships/hyperlink" Target="http://www.cdhcm.org.mx/" TargetMode="External" /><Relationship Id="rId89" Type="http://schemas.openxmlformats.org/officeDocument/2006/relationships/hyperlink" Target="http://www.cdhcm.org.mx/" TargetMode="External" /><Relationship Id="rId90" Type="http://schemas.openxmlformats.org/officeDocument/2006/relationships/hyperlink" Target="http://www.cdhcm.org.mx/" TargetMode="External" /><Relationship Id="rId91" Type="http://schemas.openxmlformats.org/officeDocument/2006/relationships/hyperlink" Target="http://www.cdhcm.org.mx/" TargetMode="External" /><Relationship Id="rId92" Type="http://schemas.openxmlformats.org/officeDocument/2006/relationships/hyperlink" Target="http://www.cdhcm.org.mx/" TargetMode="External" /><Relationship Id="rId93" Type="http://schemas.openxmlformats.org/officeDocument/2006/relationships/hyperlink" Target="http://www.cdhcm.org.mx/" TargetMode="External" /><Relationship Id="rId94" Type="http://schemas.openxmlformats.org/officeDocument/2006/relationships/hyperlink" Target="http://www.cdhcm.org.mx/" TargetMode="External" /><Relationship Id="rId95" Type="http://schemas.openxmlformats.org/officeDocument/2006/relationships/hyperlink" Target="http://www.cdhcm.org.mx/" TargetMode="External" /><Relationship Id="rId96" Type="http://schemas.openxmlformats.org/officeDocument/2006/relationships/hyperlink" Target="http://www.cdhcm.org.mx/" TargetMode="External" /><Relationship Id="rId97" Type="http://schemas.openxmlformats.org/officeDocument/2006/relationships/hyperlink" Target="http://www.cdhcm.org.mx/" TargetMode="External" /><Relationship Id="rId98" Type="http://schemas.openxmlformats.org/officeDocument/2006/relationships/hyperlink" Target="http://www.cdhcm.org.mx/" TargetMode="External" /><Relationship Id="rId99" Type="http://schemas.openxmlformats.org/officeDocument/2006/relationships/hyperlink" Target="http://www.cdhcm.org.mx/" TargetMode="External" /><Relationship Id="rId100" Type="http://schemas.openxmlformats.org/officeDocument/2006/relationships/hyperlink" Target="http://www.cdhcm.org.mx/" TargetMode="External" /><Relationship Id="rId101" Type="http://schemas.openxmlformats.org/officeDocument/2006/relationships/hyperlink" Target="http://www.cdhcm.org.mx/" TargetMode="External" /><Relationship Id="rId102" Type="http://schemas.openxmlformats.org/officeDocument/2006/relationships/hyperlink" Target="http://www.cdhcm.org.mx/" TargetMode="External" /><Relationship Id="rId103" Type="http://schemas.openxmlformats.org/officeDocument/2006/relationships/hyperlink" Target="http://www.cdhcm.org.mx/" TargetMode="External" /><Relationship Id="rId104" Type="http://schemas.openxmlformats.org/officeDocument/2006/relationships/hyperlink" Target="http://www.cdhcm.org.mx/" TargetMode="External" /><Relationship Id="rId105" Type="http://schemas.openxmlformats.org/officeDocument/2006/relationships/hyperlink" Target="http://www.cdhcm.org.mx/" TargetMode="External" /><Relationship Id="rId106" Type="http://schemas.openxmlformats.org/officeDocument/2006/relationships/hyperlink" Target="http://www.cdhcm.org.mx/" TargetMode="External" /><Relationship Id="rId107" Type="http://schemas.openxmlformats.org/officeDocument/2006/relationships/hyperlink" Target="http://www.cdhcm.org.mx/" TargetMode="External" /><Relationship Id="rId108" Type="http://schemas.openxmlformats.org/officeDocument/2006/relationships/hyperlink" Target="http://www.cdhcm.org.mx/" TargetMode="External" /><Relationship Id="rId109" Type="http://schemas.openxmlformats.org/officeDocument/2006/relationships/hyperlink" Target="http://www.cdhcm.org.mx/" TargetMode="External" /><Relationship Id="rId110" Type="http://schemas.openxmlformats.org/officeDocument/2006/relationships/hyperlink" Target="http://www.cdhcm.org.mx/" TargetMode="External" /><Relationship Id="rId111" Type="http://schemas.openxmlformats.org/officeDocument/2006/relationships/hyperlink" Target="http://www.cdhcm.org.mx/" TargetMode="External" /><Relationship Id="rId112" Type="http://schemas.openxmlformats.org/officeDocument/2006/relationships/hyperlink" Target="http://www.cdhcm.org.mx/" TargetMode="External" /><Relationship Id="rId113" Type="http://schemas.openxmlformats.org/officeDocument/2006/relationships/hyperlink" Target="http://www.cdhcm.org.mx/" TargetMode="External" /><Relationship Id="rId114" Type="http://schemas.openxmlformats.org/officeDocument/2006/relationships/hyperlink" Target="http://www.cdhcm.org.mx/" TargetMode="External" /><Relationship Id="rId115" Type="http://schemas.openxmlformats.org/officeDocument/2006/relationships/hyperlink" Target="http://www.cdhcm.org.mx/" TargetMode="External" /><Relationship Id="rId116" Type="http://schemas.openxmlformats.org/officeDocument/2006/relationships/hyperlink" Target="http://www.cdhcm.org.mx/" TargetMode="External" /><Relationship Id="rId117" Type="http://schemas.openxmlformats.org/officeDocument/2006/relationships/hyperlink" Target="http://www.cdhcm.org.mx/" TargetMode="External" /><Relationship Id="rId118" Type="http://schemas.openxmlformats.org/officeDocument/2006/relationships/hyperlink" Target="http://www.cdhcm.org.mx/" TargetMode="External" /><Relationship Id="rId119" Type="http://schemas.openxmlformats.org/officeDocument/2006/relationships/hyperlink" Target="http://www.cdhcm.org.mx/" TargetMode="External" /><Relationship Id="rId120" Type="http://schemas.openxmlformats.org/officeDocument/2006/relationships/hyperlink" Target="http://www.cdhcm.org.mx/" TargetMode="External" /><Relationship Id="rId121" Type="http://schemas.openxmlformats.org/officeDocument/2006/relationships/hyperlink" Target="http://www.cdhcm.org.mx/" TargetMode="External" /><Relationship Id="rId122" Type="http://schemas.openxmlformats.org/officeDocument/2006/relationships/hyperlink" Target="http://www.cdhcm.org.mx/" TargetMode="External" /><Relationship Id="rId123" Type="http://schemas.openxmlformats.org/officeDocument/2006/relationships/hyperlink" Target="http://www.cdhcm.org.mx/" TargetMode="External" /><Relationship Id="rId124" Type="http://schemas.openxmlformats.org/officeDocument/2006/relationships/hyperlink" Target="http://www.cdhcm.org.mx/" TargetMode="External" /><Relationship Id="rId125" Type="http://schemas.openxmlformats.org/officeDocument/2006/relationships/hyperlink" Target="http://www.cdhcm.org.mx/" TargetMode="External" /><Relationship Id="rId126" Type="http://schemas.openxmlformats.org/officeDocument/2006/relationships/hyperlink" Target="http://www.cdhcm.org.mx/" TargetMode="External" /><Relationship Id="rId127" Type="http://schemas.openxmlformats.org/officeDocument/2006/relationships/hyperlink" Target="http://www.cdhcm.org.mx/" TargetMode="External" /><Relationship Id="rId128" Type="http://schemas.openxmlformats.org/officeDocument/2006/relationships/hyperlink" Target="http://www.cdhcm.org.mx/" TargetMode="External" /><Relationship Id="rId129" Type="http://schemas.openxmlformats.org/officeDocument/2006/relationships/hyperlink" Target="http://www.cdhcm.org.mx/" TargetMode="External" /><Relationship Id="rId130" Type="http://schemas.openxmlformats.org/officeDocument/2006/relationships/hyperlink" Target="http://www.cdhcm.org.mx/" TargetMode="External" /><Relationship Id="rId131" Type="http://schemas.openxmlformats.org/officeDocument/2006/relationships/hyperlink" Target="http://www.cdhcm.org.mx/" TargetMode="External" /><Relationship Id="rId132" Type="http://schemas.openxmlformats.org/officeDocument/2006/relationships/hyperlink" Target="http://www.cdhcm.org.mx/" TargetMode="External" /><Relationship Id="rId133" Type="http://schemas.openxmlformats.org/officeDocument/2006/relationships/hyperlink" Target="http://www.cdhcm.org.mx/" TargetMode="External" /><Relationship Id="rId134" Type="http://schemas.openxmlformats.org/officeDocument/2006/relationships/hyperlink" Target="http://www.cdhcm.org.mx/" TargetMode="External" /><Relationship Id="rId135" Type="http://schemas.openxmlformats.org/officeDocument/2006/relationships/hyperlink" Target="http://www.cdhcm.org.mx/" TargetMode="External" /><Relationship Id="rId136" Type="http://schemas.openxmlformats.org/officeDocument/2006/relationships/hyperlink" Target="http://www.cdhcm.org.mx/" TargetMode="External" /><Relationship Id="rId137" Type="http://schemas.openxmlformats.org/officeDocument/2006/relationships/hyperlink" Target="http://www.cdhcm.org.mx/" TargetMode="External" /><Relationship Id="rId138" Type="http://schemas.openxmlformats.org/officeDocument/2006/relationships/hyperlink" Target="http://www.cdhcm.org.mx/" TargetMode="External" /><Relationship Id="rId139" Type="http://schemas.openxmlformats.org/officeDocument/2006/relationships/hyperlink" Target="http://www.cdhcm.org.mx/" TargetMode="External" /><Relationship Id="rId140" Type="http://schemas.openxmlformats.org/officeDocument/2006/relationships/hyperlink" Target="http://www.cdhcm.org.mx/" TargetMode="External" /><Relationship Id="rId141" Type="http://schemas.openxmlformats.org/officeDocument/2006/relationships/hyperlink" Target="http://www.cdhcm.org.mx/" TargetMode="External" /><Relationship Id="rId142" Type="http://schemas.openxmlformats.org/officeDocument/2006/relationships/hyperlink" Target="http://www.cdhcm.org.mx/" TargetMode="External" /><Relationship Id="rId143" Type="http://schemas.openxmlformats.org/officeDocument/2006/relationships/hyperlink" Target="http://www.cdhcm.org.mx/" TargetMode="External" /><Relationship Id="rId144" Type="http://schemas.openxmlformats.org/officeDocument/2006/relationships/hyperlink" Target="http://www.cdhcm.org.mx/" TargetMode="External" /><Relationship Id="rId145" Type="http://schemas.openxmlformats.org/officeDocument/2006/relationships/hyperlink" Target="http://www.cdhcm.org.mx/" TargetMode="External" /><Relationship Id="rId146" Type="http://schemas.openxmlformats.org/officeDocument/2006/relationships/hyperlink" Target="http://www.cdhcm.org.mx/" TargetMode="External" /><Relationship Id="rId147" Type="http://schemas.openxmlformats.org/officeDocument/2006/relationships/hyperlink" Target="http://www.cdhcm.org.mx/" TargetMode="External" /><Relationship Id="rId148" Type="http://schemas.openxmlformats.org/officeDocument/2006/relationships/hyperlink" Target="http://www.cdhcm.org.mx/" TargetMode="External" /><Relationship Id="rId149" Type="http://schemas.openxmlformats.org/officeDocument/2006/relationships/hyperlink" Target="http://www.cdhcm.org.mx/" TargetMode="External" /><Relationship Id="rId150" Type="http://schemas.openxmlformats.org/officeDocument/2006/relationships/hyperlink" Target="http://www.cdhcm.org.mx/" TargetMode="External" /><Relationship Id="rId151" Type="http://schemas.openxmlformats.org/officeDocument/2006/relationships/hyperlink" Target="http://www.cdhcm.org.mx/" TargetMode="External" /><Relationship Id="rId152" Type="http://schemas.openxmlformats.org/officeDocument/2006/relationships/hyperlink" Target="http://www.cdhcm.org.mx/" TargetMode="External" /><Relationship Id="rId153" Type="http://schemas.openxmlformats.org/officeDocument/2006/relationships/hyperlink" Target="http://www.cdhcm.org.mx/" TargetMode="External" /><Relationship Id="rId154" Type="http://schemas.openxmlformats.org/officeDocument/2006/relationships/hyperlink" Target="http://www.cdhcm.org.mx/" TargetMode="External" /><Relationship Id="rId155" Type="http://schemas.openxmlformats.org/officeDocument/2006/relationships/hyperlink" Target="http://www.cdhcm.org.mx/" TargetMode="External" /><Relationship Id="rId156" Type="http://schemas.openxmlformats.org/officeDocument/2006/relationships/hyperlink" Target="http://www.cdhcm.org.mx/" TargetMode="External" /><Relationship Id="rId157" Type="http://schemas.openxmlformats.org/officeDocument/2006/relationships/hyperlink" Target="http://www.cdhcm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zoomScalePageLayoutView="0" workbookViewId="0" topLeftCell="A128">
      <selection activeCell="A164" sqref="A16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00390625" style="0" bestFit="1" customWidth="1"/>
    <col min="5" max="5" width="25.7109375" style="0" bestFit="1" customWidth="1"/>
    <col min="6" max="6" width="8.00390625" style="0" bestFit="1" customWidth="1"/>
    <col min="7" max="7" width="44.7109375" style="0" bestFit="1" customWidth="1"/>
    <col min="8" max="8" width="84.00390625" style="0" bestFit="1" customWidth="1"/>
    <col min="9" max="9" width="65.00390625" style="0" bestFit="1" customWidth="1"/>
    <col min="10" max="10" width="22.7109375" style="0" bestFit="1" customWidth="1"/>
    <col min="11" max="11" width="18.57421875" style="0" bestFit="1" customWidth="1"/>
    <col min="12" max="12" width="14.140625" style="0" bestFit="1" customWidth="1"/>
    <col min="13" max="13" width="43.7109375" style="0" bestFit="1" customWidth="1"/>
    <col min="14" max="14" width="39.57421875" style="0" bestFit="1" customWidth="1"/>
    <col min="15" max="15" width="56.421875" style="0" bestFit="1" customWidth="1"/>
    <col min="16" max="16" width="73.140625" style="0" bestFit="1" customWidth="1"/>
    <col min="17" max="17" width="17.5742187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5">
      <c r="A8">
        <v>2022</v>
      </c>
      <c r="B8" s="6">
        <v>44562</v>
      </c>
      <c r="C8" s="6">
        <v>44651</v>
      </c>
      <c r="D8" t="s">
        <v>58</v>
      </c>
      <c r="E8" t="s">
        <v>62</v>
      </c>
      <c r="F8" t="s">
        <v>63</v>
      </c>
      <c r="G8">
        <v>0</v>
      </c>
      <c r="H8" t="s">
        <v>64</v>
      </c>
      <c r="I8">
        <v>1</v>
      </c>
      <c r="J8" t="s">
        <v>65</v>
      </c>
      <c r="K8" s="6">
        <v>44583</v>
      </c>
      <c r="L8" t="s">
        <v>66</v>
      </c>
      <c r="M8">
        <v>0</v>
      </c>
      <c r="N8" t="s">
        <v>67</v>
      </c>
      <c r="O8" s="7" t="s">
        <v>68</v>
      </c>
      <c r="P8" t="s">
        <v>64</v>
      </c>
      <c r="Q8" s="6">
        <v>44666</v>
      </c>
      <c r="R8" s="6">
        <v>44651</v>
      </c>
      <c r="S8" t="s">
        <v>69</v>
      </c>
    </row>
    <row r="9" spans="1:19" ht="15">
      <c r="A9">
        <v>2022</v>
      </c>
      <c r="B9" s="6">
        <v>44562</v>
      </c>
      <c r="C9" s="6">
        <v>44651</v>
      </c>
      <c r="D9" t="s">
        <v>58</v>
      </c>
      <c r="E9" t="s">
        <v>62</v>
      </c>
      <c r="F9" t="s">
        <v>63</v>
      </c>
      <c r="G9">
        <v>0</v>
      </c>
      <c r="H9" t="s">
        <v>64</v>
      </c>
      <c r="I9">
        <v>2</v>
      </c>
      <c r="J9" t="s">
        <v>65</v>
      </c>
      <c r="K9" s="6">
        <v>44584</v>
      </c>
      <c r="L9" t="s">
        <v>66</v>
      </c>
      <c r="M9">
        <v>0</v>
      </c>
      <c r="N9" t="s">
        <v>67</v>
      </c>
      <c r="O9" s="7" t="s">
        <v>68</v>
      </c>
      <c r="P9" t="s">
        <v>64</v>
      </c>
      <c r="Q9" s="6">
        <v>44666</v>
      </c>
      <c r="R9" s="6">
        <v>44651</v>
      </c>
      <c r="S9" t="s">
        <v>69</v>
      </c>
    </row>
    <row r="10" spans="1:19" ht="15">
      <c r="A10">
        <v>2022</v>
      </c>
      <c r="B10" s="6">
        <v>44562</v>
      </c>
      <c r="C10" s="6">
        <v>44651</v>
      </c>
      <c r="D10" t="s">
        <v>58</v>
      </c>
      <c r="E10" t="s">
        <v>70</v>
      </c>
      <c r="F10" t="s">
        <v>63</v>
      </c>
      <c r="G10">
        <v>0</v>
      </c>
      <c r="H10" t="s">
        <v>64</v>
      </c>
      <c r="I10">
        <v>3</v>
      </c>
      <c r="J10" t="s">
        <v>65</v>
      </c>
      <c r="K10" s="6">
        <v>44585</v>
      </c>
      <c r="L10" t="s">
        <v>71</v>
      </c>
      <c r="M10">
        <v>0</v>
      </c>
      <c r="N10" t="s">
        <v>67</v>
      </c>
      <c r="O10" s="7" t="s">
        <v>68</v>
      </c>
      <c r="P10" t="s">
        <v>64</v>
      </c>
      <c r="Q10" s="6">
        <v>44666</v>
      </c>
      <c r="R10" s="6">
        <v>44651</v>
      </c>
      <c r="S10" t="s">
        <v>69</v>
      </c>
    </row>
    <row r="11" spans="1:19" ht="15">
      <c r="A11">
        <v>2022</v>
      </c>
      <c r="B11" s="6">
        <v>44562</v>
      </c>
      <c r="C11" s="6">
        <v>44651</v>
      </c>
      <c r="D11" t="s">
        <v>58</v>
      </c>
      <c r="E11" t="s">
        <v>70</v>
      </c>
      <c r="F11" t="s">
        <v>63</v>
      </c>
      <c r="G11">
        <v>0</v>
      </c>
      <c r="H11" t="s">
        <v>64</v>
      </c>
      <c r="I11">
        <v>4</v>
      </c>
      <c r="J11" t="s">
        <v>65</v>
      </c>
      <c r="K11" s="6">
        <v>44586</v>
      </c>
      <c r="L11" t="s">
        <v>72</v>
      </c>
      <c r="M11">
        <v>0</v>
      </c>
      <c r="N11" t="s">
        <v>67</v>
      </c>
      <c r="O11" s="7" t="s">
        <v>68</v>
      </c>
      <c r="P11" t="s">
        <v>64</v>
      </c>
      <c r="Q11" s="6">
        <v>44666</v>
      </c>
      <c r="R11" s="6">
        <v>44651</v>
      </c>
      <c r="S11" t="s">
        <v>69</v>
      </c>
    </row>
    <row r="12" spans="1:19" ht="15">
      <c r="A12">
        <v>2022</v>
      </c>
      <c r="B12" s="6">
        <v>44562</v>
      </c>
      <c r="C12" s="6">
        <v>44651</v>
      </c>
      <c r="D12" t="s">
        <v>58</v>
      </c>
      <c r="E12" t="s">
        <v>70</v>
      </c>
      <c r="F12" t="s">
        <v>63</v>
      </c>
      <c r="G12">
        <v>0</v>
      </c>
      <c r="H12" t="s">
        <v>64</v>
      </c>
      <c r="I12">
        <v>5</v>
      </c>
      <c r="J12" t="s">
        <v>65</v>
      </c>
      <c r="K12" s="6">
        <v>44587</v>
      </c>
      <c r="L12" t="s">
        <v>73</v>
      </c>
      <c r="M12">
        <v>0</v>
      </c>
      <c r="N12" t="s">
        <v>67</v>
      </c>
      <c r="O12" s="7" t="s">
        <v>68</v>
      </c>
      <c r="P12" t="s">
        <v>64</v>
      </c>
      <c r="Q12" s="6">
        <v>44666</v>
      </c>
      <c r="R12" s="6">
        <v>44651</v>
      </c>
      <c r="S12" t="s">
        <v>69</v>
      </c>
    </row>
    <row r="13" spans="1:19" ht="15">
      <c r="A13">
        <v>2022</v>
      </c>
      <c r="B13" s="6">
        <v>44562</v>
      </c>
      <c r="C13" s="6">
        <v>44651</v>
      </c>
      <c r="D13" t="s">
        <v>58</v>
      </c>
      <c r="E13" t="s">
        <v>62</v>
      </c>
      <c r="F13" t="s">
        <v>63</v>
      </c>
      <c r="G13">
        <v>0</v>
      </c>
      <c r="H13" t="s">
        <v>64</v>
      </c>
      <c r="I13">
        <v>6</v>
      </c>
      <c r="J13" t="s">
        <v>65</v>
      </c>
      <c r="K13" s="6">
        <v>44588</v>
      </c>
      <c r="L13" t="s">
        <v>74</v>
      </c>
      <c r="M13">
        <v>0</v>
      </c>
      <c r="N13" t="s">
        <v>67</v>
      </c>
      <c r="O13" s="7" t="s">
        <v>68</v>
      </c>
      <c r="P13" t="s">
        <v>64</v>
      </c>
      <c r="Q13" s="6">
        <v>44666</v>
      </c>
      <c r="R13" s="6">
        <v>44651</v>
      </c>
      <c r="S13" t="s">
        <v>69</v>
      </c>
    </row>
    <row r="14" spans="1:19" ht="15">
      <c r="A14">
        <v>2022</v>
      </c>
      <c r="B14" s="6">
        <v>44562</v>
      </c>
      <c r="C14" s="6">
        <v>44651</v>
      </c>
      <c r="D14" t="s">
        <v>58</v>
      </c>
      <c r="E14" t="s">
        <v>62</v>
      </c>
      <c r="F14" t="s">
        <v>63</v>
      </c>
      <c r="G14">
        <v>0</v>
      </c>
      <c r="H14" t="s">
        <v>64</v>
      </c>
      <c r="I14">
        <v>7</v>
      </c>
      <c r="J14" t="s">
        <v>65</v>
      </c>
      <c r="K14" s="6">
        <v>44589</v>
      </c>
      <c r="L14" t="s">
        <v>75</v>
      </c>
      <c r="M14">
        <v>0</v>
      </c>
      <c r="N14" t="s">
        <v>67</v>
      </c>
      <c r="O14" s="7" t="s">
        <v>68</v>
      </c>
      <c r="P14" t="s">
        <v>64</v>
      </c>
      <c r="Q14" s="6">
        <v>44666</v>
      </c>
      <c r="R14" s="6">
        <v>44651</v>
      </c>
      <c r="S14" t="s">
        <v>69</v>
      </c>
    </row>
    <row r="15" spans="1:19" ht="15">
      <c r="A15">
        <v>2022</v>
      </c>
      <c r="B15" s="6">
        <v>44562</v>
      </c>
      <c r="C15" s="6">
        <v>44651</v>
      </c>
      <c r="D15" t="s">
        <v>58</v>
      </c>
      <c r="E15" t="s">
        <v>62</v>
      </c>
      <c r="F15" t="s">
        <v>63</v>
      </c>
      <c r="G15">
        <v>0</v>
      </c>
      <c r="H15" t="s">
        <v>64</v>
      </c>
      <c r="I15">
        <v>8</v>
      </c>
      <c r="J15" t="s">
        <v>65</v>
      </c>
      <c r="K15" s="6">
        <v>44589</v>
      </c>
      <c r="L15" t="s">
        <v>76</v>
      </c>
      <c r="M15">
        <v>0</v>
      </c>
      <c r="N15" t="s">
        <v>67</v>
      </c>
      <c r="O15" s="7" t="s">
        <v>68</v>
      </c>
      <c r="P15" t="s">
        <v>64</v>
      </c>
      <c r="Q15" s="6">
        <v>44666</v>
      </c>
      <c r="R15" s="6">
        <v>44651</v>
      </c>
      <c r="S15" t="s">
        <v>69</v>
      </c>
    </row>
    <row r="16" spans="1:19" ht="15">
      <c r="A16">
        <v>2022</v>
      </c>
      <c r="B16" s="6">
        <v>44562</v>
      </c>
      <c r="C16" s="6">
        <v>44651</v>
      </c>
      <c r="D16" t="s">
        <v>58</v>
      </c>
      <c r="E16" t="s">
        <v>62</v>
      </c>
      <c r="F16" t="s">
        <v>63</v>
      </c>
      <c r="G16">
        <v>0</v>
      </c>
      <c r="H16" t="s">
        <v>64</v>
      </c>
      <c r="I16">
        <v>9</v>
      </c>
      <c r="J16" t="s">
        <v>65</v>
      </c>
      <c r="K16" s="6">
        <v>44590</v>
      </c>
      <c r="L16" t="s">
        <v>77</v>
      </c>
      <c r="M16">
        <v>0</v>
      </c>
      <c r="N16" t="s">
        <v>67</v>
      </c>
      <c r="O16" s="7" t="s">
        <v>68</v>
      </c>
      <c r="P16" t="s">
        <v>64</v>
      </c>
      <c r="Q16" s="6">
        <v>44666</v>
      </c>
      <c r="R16" s="6">
        <v>44651</v>
      </c>
      <c r="S16" t="s">
        <v>69</v>
      </c>
    </row>
    <row r="17" spans="1:19" ht="15">
      <c r="A17">
        <v>2022</v>
      </c>
      <c r="B17" s="6">
        <v>44562</v>
      </c>
      <c r="C17" s="6">
        <v>44651</v>
      </c>
      <c r="D17" t="s">
        <v>58</v>
      </c>
      <c r="E17" t="s">
        <v>62</v>
      </c>
      <c r="F17" t="s">
        <v>63</v>
      </c>
      <c r="G17">
        <v>0</v>
      </c>
      <c r="H17" t="s">
        <v>64</v>
      </c>
      <c r="I17">
        <v>10</v>
      </c>
      <c r="J17" t="s">
        <v>65</v>
      </c>
      <c r="K17" s="6">
        <v>44591</v>
      </c>
      <c r="L17" t="s">
        <v>78</v>
      </c>
      <c r="M17">
        <v>0</v>
      </c>
      <c r="N17" t="s">
        <v>67</v>
      </c>
      <c r="O17" s="7" t="s">
        <v>68</v>
      </c>
      <c r="P17" t="s">
        <v>64</v>
      </c>
      <c r="Q17" s="6">
        <v>44666</v>
      </c>
      <c r="R17" s="6">
        <v>44651</v>
      </c>
      <c r="S17" t="s">
        <v>69</v>
      </c>
    </row>
    <row r="18" spans="1:19" ht="15">
      <c r="A18">
        <v>2022</v>
      </c>
      <c r="B18" s="6">
        <v>44562</v>
      </c>
      <c r="C18" s="6">
        <v>44651</v>
      </c>
      <c r="D18" t="s">
        <v>58</v>
      </c>
      <c r="E18" t="s">
        <v>62</v>
      </c>
      <c r="F18" t="s">
        <v>63</v>
      </c>
      <c r="G18">
        <v>0</v>
      </c>
      <c r="H18" t="s">
        <v>64</v>
      </c>
      <c r="I18">
        <v>11</v>
      </c>
      <c r="J18" t="s">
        <v>65</v>
      </c>
      <c r="K18" s="6">
        <v>44592</v>
      </c>
      <c r="L18" t="s">
        <v>79</v>
      </c>
      <c r="M18">
        <v>0</v>
      </c>
      <c r="N18" t="s">
        <v>67</v>
      </c>
      <c r="O18" s="7" t="s">
        <v>68</v>
      </c>
      <c r="P18" t="s">
        <v>64</v>
      </c>
      <c r="Q18" s="6">
        <v>44666</v>
      </c>
      <c r="R18" s="6">
        <v>44651</v>
      </c>
      <c r="S18" t="s">
        <v>69</v>
      </c>
    </row>
    <row r="19" spans="1:19" ht="15">
      <c r="A19">
        <v>2022</v>
      </c>
      <c r="B19" s="6">
        <v>44562</v>
      </c>
      <c r="C19" s="6">
        <v>44651</v>
      </c>
      <c r="D19" t="s">
        <v>58</v>
      </c>
      <c r="E19" t="s">
        <v>62</v>
      </c>
      <c r="F19" t="s">
        <v>63</v>
      </c>
      <c r="G19">
        <v>0</v>
      </c>
      <c r="H19" t="s">
        <v>64</v>
      </c>
      <c r="I19">
        <v>12</v>
      </c>
      <c r="J19" t="s">
        <v>65</v>
      </c>
      <c r="K19" s="6">
        <v>44593</v>
      </c>
      <c r="L19" t="s">
        <v>79</v>
      </c>
      <c r="M19">
        <v>0</v>
      </c>
      <c r="N19" t="s">
        <v>67</v>
      </c>
      <c r="O19" s="7" t="s">
        <v>68</v>
      </c>
      <c r="P19" t="s">
        <v>64</v>
      </c>
      <c r="Q19" s="6">
        <v>44666</v>
      </c>
      <c r="R19" s="6">
        <v>44651</v>
      </c>
      <c r="S19" t="s">
        <v>69</v>
      </c>
    </row>
    <row r="20" spans="1:19" ht="15">
      <c r="A20">
        <v>2022</v>
      </c>
      <c r="B20" s="6">
        <v>44562</v>
      </c>
      <c r="C20" s="6">
        <v>44651</v>
      </c>
      <c r="D20" t="s">
        <v>58</v>
      </c>
      <c r="E20" t="s">
        <v>62</v>
      </c>
      <c r="F20" t="s">
        <v>63</v>
      </c>
      <c r="G20">
        <v>0</v>
      </c>
      <c r="H20" t="s">
        <v>64</v>
      </c>
      <c r="I20">
        <v>13</v>
      </c>
      <c r="J20" t="s">
        <v>65</v>
      </c>
      <c r="K20" s="6">
        <v>44595</v>
      </c>
      <c r="L20" t="s">
        <v>80</v>
      </c>
      <c r="M20">
        <v>0</v>
      </c>
      <c r="N20" t="s">
        <v>67</v>
      </c>
      <c r="O20" s="7" t="s">
        <v>68</v>
      </c>
      <c r="P20" t="s">
        <v>64</v>
      </c>
      <c r="Q20" s="6">
        <v>44666</v>
      </c>
      <c r="R20" s="6">
        <v>44651</v>
      </c>
      <c r="S20" t="s">
        <v>69</v>
      </c>
    </row>
    <row r="21" spans="1:19" ht="15">
      <c r="A21">
        <v>2022</v>
      </c>
      <c r="B21" s="6">
        <v>44562</v>
      </c>
      <c r="C21" s="6">
        <v>44651</v>
      </c>
      <c r="D21" t="s">
        <v>58</v>
      </c>
      <c r="E21" t="s">
        <v>62</v>
      </c>
      <c r="F21" t="s">
        <v>63</v>
      </c>
      <c r="G21">
        <v>0</v>
      </c>
      <c r="H21" t="s">
        <v>64</v>
      </c>
      <c r="I21">
        <v>14</v>
      </c>
      <c r="J21" t="s">
        <v>65</v>
      </c>
      <c r="K21" s="6">
        <v>44609</v>
      </c>
      <c r="L21" t="s">
        <v>81</v>
      </c>
      <c r="M21">
        <v>0</v>
      </c>
      <c r="N21" t="s">
        <v>67</v>
      </c>
      <c r="O21" s="7" t="s">
        <v>68</v>
      </c>
      <c r="P21" t="s">
        <v>64</v>
      </c>
      <c r="Q21" s="6">
        <v>44666</v>
      </c>
      <c r="R21" s="6">
        <v>44651</v>
      </c>
      <c r="S21" t="s">
        <v>69</v>
      </c>
    </row>
    <row r="22" spans="1:19" ht="15">
      <c r="A22">
        <v>2022</v>
      </c>
      <c r="B22" s="6">
        <v>44562</v>
      </c>
      <c r="C22" s="6">
        <v>44651</v>
      </c>
      <c r="D22" t="s">
        <v>58</v>
      </c>
      <c r="E22" t="s">
        <v>62</v>
      </c>
      <c r="F22" t="s">
        <v>63</v>
      </c>
      <c r="G22">
        <v>0</v>
      </c>
      <c r="H22" t="s">
        <v>64</v>
      </c>
      <c r="I22">
        <v>15</v>
      </c>
      <c r="J22" t="s">
        <v>65</v>
      </c>
      <c r="K22" s="6">
        <v>44609</v>
      </c>
      <c r="L22" t="s">
        <v>82</v>
      </c>
      <c r="M22">
        <v>0</v>
      </c>
      <c r="N22" t="s">
        <v>67</v>
      </c>
      <c r="O22" s="7" t="s">
        <v>68</v>
      </c>
      <c r="P22" t="s">
        <v>64</v>
      </c>
      <c r="Q22" s="6">
        <v>44666</v>
      </c>
      <c r="R22" s="6">
        <v>44651</v>
      </c>
      <c r="S22" t="s">
        <v>69</v>
      </c>
    </row>
    <row r="23" spans="1:19" ht="15">
      <c r="A23">
        <v>2022</v>
      </c>
      <c r="B23" s="6">
        <v>44562</v>
      </c>
      <c r="C23" s="6">
        <v>44651</v>
      </c>
      <c r="D23" t="s">
        <v>58</v>
      </c>
      <c r="E23" t="s">
        <v>62</v>
      </c>
      <c r="F23" t="s">
        <v>63</v>
      </c>
      <c r="G23">
        <v>0</v>
      </c>
      <c r="H23" t="s">
        <v>64</v>
      </c>
      <c r="I23">
        <v>16</v>
      </c>
      <c r="J23" t="s">
        <v>65</v>
      </c>
      <c r="K23" s="6">
        <v>44610</v>
      </c>
      <c r="L23" t="s">
        <v>83</v>
      </c>
      <c r="M23">
        <v>0</v>
      </c>
      <c r="N23" t="s">
        <v>67</v>
      </c>
      <c r="O23" s="7" t="s">
        <v>68</v>
      </c>
      <c r="P23" t="s">
        <v>64</v>
      </c>
      <c r="Q23" s="6">
        <v>44666</v>
      </c>
      <c r="R23" s="6">
        <v>44651</v>
      </c>
      <c r="S23" t="s">
        <v>69</v>
      </c>
    </row>
    <row r="24" spans="1:19" ht="15">
      <c r="A24">
        <v>2022</v>
      </c>
      <c r="B24" s="6">
        <v>44562</v>
      </c>
      <c r="C24" s="6">
        <v>44651</v>
      </c>
      <c r="D24" t="s">
        <v>58</v>
      </c>
      <c r="E24" t="s">
        <v>70</v>
      </c>
      <c r="F24" t="s">
        <v>63</v>
      </c>
      <c r="G24">
        <v>0</v>
      </c>
      <c r="H24" t="s">
        <v>64</v>
      </c>
      <c r="I24">
        <v>17</v>
      </c>
      <c r="J24" t="s">
        <v>65</v>
      </c>
      <c r="K24" s="6">
        <v>44618</v>
      </c>
      <c r="L24" t="s">
        <v>84</v>
      </c>
      <c r="M24">
        <v>0</v>
      </c>
      <c r="N24" t="s">
        <v>67</v>
      </c>
      <c r="O24" s="7" t="s">
        <v>68</v>
      </c>
      <c r="P24" t="s">
        <v>64</v>
      </c>
      <c r="Q24" s="6">
        <v>44666</v>
      </c>
      <c r="R24" s="6">
        <v>44651</v>
      </c>
      <c r="S24" t="s">
        <v>69</v>
      </c>
    </row>
    <row r="25" spans="1:19" ht="15">
      <c r="A25">
        <v>2022</v>
      </c>
      <c r="B25" s="6">
        <v>44562</v>
      </c>
      <c r="C25" s="6">
        <v>44651</v>
      </c>
      <c r="D25" t="s">
        <v>58</v>
      </c>
      <c r="E25" t="s">
        <v>62</v>
      </c>
      <c r="F25" t="s">
        <v>63</v>
      </c>
      <c r="G25">
        <v>0</v>
      </c>
      <c r="H25" t="s">
        <v>64</v>
      </c>
      <c r="I25">
        <v>18</v>
      </c>
      <c r="J25" t="s">
        <v>65</v>
      </c>
      <c r="K25" s="6">
        <v>44625</v>
      </c>
      <c r="L25" t="s">
        <v>85</v>
      </c>
      <c r="M25">
        <v>0</v>
      </c>
      <c r="N25" t="s">
        <v>67</v>
      </c>
      <c r="O25" s="7" t="s">
        <v>68</v>
      </c>
      <c r="P25" t="s">
        <v>64</v>
      </c>
      <c r="Q25" s="6">
        <v>44666</v>
      </c>
      <c r="R25" s="6">
        <v>44651</v>
      </c>
      <c r="S25" t="s">
        <v>69</v>
      </c>
    </row>
    <row r="26" spans="1:19" ht="15">
      <c r="A26">
        <v>2022</v>
      </c>
      <c r="B26" s="6">
        <v>44562</v>
      </c>
      <c r="C26" s="6">
        <v>44651</v>
      </c>
      <c r="D26" t="s">
        <v>58</v>
      </c>
      <c r="E26" t="s">
        <v>70</v>
      </c>
      <c r="F26" t="s">
        <v>63</v>
      </c>
      <c r="G26">
        <v>0</v>
      </c>
      <c r="H26" t="s">
        <v>64</v>
      </c>
      <c r="I26">
        <v>19</v>
      </c>
      <c r="J26" t="s">
        <v>65</v>
      </c>
      <c r="K26" s="6">
        <v>44626</v>
      </c>
      <c r="L26" t="s">
        <v>86</v>
      </c>
      <c r="M26">
        <v>0</v>
      </c>
      <c r="N26" t="s">
        <v>67</v>
      </c>
      <c r="O26" s="7" t="s">
        <v>68</v>
      </c>
      <c r="P26" t="s">
        <v>64</v>
      </c>
      <c r="Q26" s="6">
        <v>44666</v>
      </c>
      <c r="R26" s="6">
        <v>44651</v>
      </c>
      <c r="S26" t="s">
        <v>69</v>
      </c>
    </row>
    <row r="27" spans="1:19" ht="15">
      <c r="A27">
        <v>2022</v>
      </c>
      <c r="B27" s="6">
        <v>44562</v>
      </c>
      <c r="C27" s="6">
        <v>44651</v>
      </c>
      <c r="D27" t="s">
        <v>58</v>
      </c>
      <c r="E27" t="s">
        <v>70</v>
      </c>
      <c r="F27" t="s">
        <v>63</v>
      </c>
      <c r="G27">
        <v>0</v>
      </c>
      <c r="H27" t="s">
        <v>64</v>
      </c>
      <c r="I27">
        <v>20</v>
      </c>
      <c r="J27" t="s">
        <v>65</v>
      </c>
      <c r="K27" s="6">
        <v>44627</v>
      </c>
      <c r="L27" t="s">
        <v>87</v>
      </c>
      <c r="M27">
        <v>0</v>
      </c>
      <c r="N27" t="s">
        <v>67</v>
      </c>
      <c r="O27" s="7" t="s">
        <v>68</v>
      </c>
      <c r="P27" t="s">
        <v>64</v>
      </c>
      <c r="Q27" s="6">
        <v>44666</v>
      </c>
      <c r="R27" s="6">
        <v>44651</v>
      </c>
      <c r="S27" t="s">
        <v>69</v>
      </c>
    </row>
    <row r="28" spans="1:19" ht="15">
      <c r="A28">
        <v>2022</v>
      </c>
      <c r="B28" s="6">
        <v>44562</v>
      </c>
      <c r="C28" s="6">
        <v>44651</v>
      </c>
      <c r="D28" t="s">
        <v>58</v>
      </c>
      <c r="E28" t="s">
        <v>70</v>
      </c>
      <c r="F28" t="s">
        <v>63</v>
      </c>
      <c r="G28">
        <v>0</v>
      </c>
      <c r="H28" t="s">
        <v>64</v>
      </c>
      <c r="I28">
        <v>21</v>
      </c>
      <c r="J28" t="s">
        <v>65</v>
      </c>
      <c r="K28" s="6">
        <v>44628</v>
      </c>
      <c r="L28" t="s">
        <v>88</v>
      </c>
      <c r="M28">
        <v>0</v>
      </c>
      <c r="N28" t="s">
        <v>67</v>
      </c>
      <c r="O28" s="7" t="s">
        <v>68</v>
      </c>
      <c r="P28" t="s">
        <v>64</v>
      </c>
      <c r="Q28" s="6">
        <v>44666</v>
      </c>
      <c r="R28" s="6">
        <v>44651</v>
      </c>
      <c r="S28" t="s">
        <v>69</v>
      </c>
    </row>
    <row r="29" spans="1:19" ht="15">
      <c r="A29">
        <v>2022</v>
      </c>
      <c r="B29" s="6">
        <v>44562</v>
      </c>
      <c r="C29" s="6">
        <v>44651</v>
      </c>
      <c r="D29" t="s">
        <v>58</v>
      </c>
      <c r="E29" t="s">
        <v>62</v>
      </c>
      <c r="F29" t="s">
        <v>63</v>
      </c>
      <c r="G29">
        <v>0</v>
      </c>
      <c r="H29" t="s">
        <v>64</v>
      </c>
      <c r="I29">
        <v>22</v>
      </c>
      <c r="J29" t="s">
        <v>65</v>
      </c>
      <c r="K29" s="6">
        <v>44641</v>
      </c>
      <c r="L29" t="s">
        <v>89</v>
      </c>
      <c r="M29">
        <v>0</v>
      </c>
      <c r="N29" t="s">
        <v>67</v>
      </c>
      <c r="O29" s="7" t="s">
        <v>68</v>
      </c>
      <c r="P29" t="s">
        <v>64</v>
      </c>
      <c r="Q29" s="6">
        <v>44666</v>
      </c>
      <c r="R29" s="6">
        <v>44651</v>
      </c>
      <c r="S29" t="s">
        <v>69</v>
      </c>
    </row>
    <row r="30" spans="1:19" ht="15">
      <c r="A30">
        <v>2022</v>
      </c>
      <c r="B30" s="6">
        <v>44562</v>
      </c>
      <c r="C30" s="6">
        <v>44651</v>
      </c>
      <c r="D30" t="s">
        <v>58</v>
      </c>
      <c r="E30" t="s">
        <v>62</v>
      </c>
      <c r="F30" t="s">
        <v>63</v>
      </c>
      <c r="G30">
        <v>0</v>
      </c>
      <c r="H30" t="s">
        <v>64</v>
      </c>
      <c r="I30">
        <v>23</v>
      </c>
      <c r="J30" t="s">
        <v>65</v>
      </c>
      <c r="K30" s="6">
        <v>44644</v>
      </c>
      <c r="L30" t="s">
        <v>90</v>
      </c>
      <c r="M30">
        <v>0</v>
      </c>
      <c r="N30" t="s">
        <v>67</v>
      </c>
      <c r="O30" s="7" t="s">
        <v>68</v>
      </c>
      <c r="P30" t="s">
        <v>64</v>
      </c>
      <c r="Q30" s="6">
        <v>44666</v>
      </c>
      <c r="R30" s="6">
        <v>44651</v>
      </c>
      <c r="S30" t="s">
        <v>69</v>
      </c>
    </row>
    <row r="31" spans="1:19" ht="15">
      <c r="A31">
        <v>2022</v>
      </c>
      <c r="B31" s="6">
        <v>44562</v>
      </c>
      <c r="C31" s="6">
        <v>44651</v>
      </c>
      <c r="D31" t="s">
        <v>58</v>
      </c>
      <c r="E31" t="s">
        <v>70</v>
      </c>
      <c r="F31" t="s">
        <v>63</v>
      </c>
      <c r="G31">
        <v>0</v>
      </c>
      <c r="H31" t="s">
        <v>64</v>
      </c>
      <c r="I31">
        <v>24</v>
      </c>
      <c r="J31" t="s">
        <v>65</v>
      </c>
      <c r="K31" s="6">
        <v>44646</v>
      </c>
      <c r="L31" t="s">
        <v>84</v>
      </c>
      <c r="M31">
        <v>0</v>
      </c>
      <c r="N31" t="s">
        <v>67</v>
      </c>
      <c r="O31" s="7" t="s">
        <v>68</v>
      </c>
      <c r="P31" t="s">
        <v>64</v>
      </c>
      <c r="Q31" s="6">
        <v>44666</v>
      </c>
      <c r="R31" s="6">
        <v>44651</v>
      </c>
      <c r="S31" t="s">
        <v>69</v>
      </c>
    </row>
    <row r="32" spans="1:19" ht="15">
      <c r="A32">
        <v>2022</v>
      </c>
      <c r="B32" s="6">
        <v>44562</v>
      </c>
      <c r="C32" s="6">
        <v>44651</v>
      </c>
      <c r="D32" t="s">
        <v>58</v>
      </c>
      <c r="E32" t="s">
        <v>70</v>
      </c>
      <c r="F32" t="s">
        <v>63</v>
      </c>
      <c r="G32">
        <v>0</v>
      </c>
      <c r="H32" t="s">
        <v>64</v>
      </c>
      <c r="I32">
        <v>25</v>
      </c>
      <c r="J32" t="s">
        <v>65</v>
      </c>
      <c r="K32" s="6">
        <v>44648</v>
      </c>
      <c r="L32" t="s">
        <v>91</v>
      </c>
      <c r="M32">
        <v>0</v>
      </c>
      <c r="N32" t="s">
        <v>67</v>
      </c>
      <c r="O32" s="7" t="s">
        <v>68</v>
      </c>
      <c r="P32" t="s">
        <v>64</v>
      </c>
      <c r="Q32" s="6">
        <v>44666</v>
      </c>
      <c r="R32" s="6">
        <v>44651</v>
      </c>
      <c r="S32" t="s">
        <v>69</v>
      </c>
    </row>
    <row r="33" spans="1:19" ht="15">
      <c r="A33">
        <v>2022</v>
      </c>
      <c r="B33" s="6">
        <v>44562</v>
      </c>
      <c r="C33" s="6">
        <v>44651</v>
      </c>
      <c r="D33" t="s">
        <v>58</v>
      </c>
      <c r="E33" t="s">
        <v>62</v>
      </c>
      <c r="F33" t="s">
        <v>63</v>
      </c>
      <c r="G33">
        <v>0</v>
      </c>
      <c r="H33" t="s">
        <v>64</v>
      </c>
      <c r="I33">
        <v>26</v>
      </c>
      <c r="J33" t="s">
        <v>65</v>
      </c>
      <c r="K33" s="6">
        <v>44651</v>
      </c>
      <c r="L33" t="s">
        <v>92</v>
      </c>
      <c r="M33">
        <v>0</v>
      </c>
      <c r="N33" t="s">
        <v>67</v>
      </c>
      <c r="O33" s="7" t="s">
        <v>68</v>
      </c>
      <c r="P33" t="s">
        <v>64</v>
      </c>
      <c r="Q33" s="6">
        <v>44666</v>
      </c>
      <c r="R33" s="6">
        <v>44651</v>
      </c>
      <c r="S33" t="s">
        <v>69</v>
      </c>
    </row>
    <row r="34" spans="1:19" ht="15">
      <c r="A34">
        <v>2022</v>
      </c>
      <c r="B34" s="6">
        <v>44562</v>
      </c>
      <c r="C34" s="6">
        <v>44651</v>
      </c>
      <c r="D34" t="s">
        <v>58</v>
      </c>
      <c r="E34" t="s">
        <v>62</v>
      </c>
      <c r="F34" t="s">
        <v>63</v>
      </c>
      <c r="G34">
        <v>0</v>
      </c>
      <c r="H34" t="s">
        <v>64</v>
      </c>
      <c r="I34">
        <v>27</v>
      </c>
      <c r="J34" t="s">
        <v>65</v>
      </c>
      <c r="K34" s="6">
        <v>44651</v>
      </c>
      <c r="L34" t="s">
        <v>93</v>
      </c>
      <c r="M34">
        <v>0</v>
      </c>
      <c r="N34" t="s">
        <v>67</v>
      </c>
      <c r="O34" s="7" t="s">
        <v>68</v>
      </c>
      <c r="P34" t="s">
        <v>64</v>
      </c>
      <c r="Q34" s="6">
        <v>44666</v>
      </c>
      <c r="R34" s="6">
        <v>44651</v>
      </c>
      <c r="S34" t="s">
        <v>69</v>
      </c>
    </row>
    <row r="35" spans="1:19" ht="15">
      <c r="A35">
        <v>2022</v>
      </c>
      <c r="B35" s="6">
        <v>44562</v>
      </c>
      <c r="C35" s="6">
        <v>44742</v>
      </c>
      <c r="D35" t="s">
        <v>58</v>
      </c>
      <c r="E35" t="s">
        <v>62</v>
      </c>
      <c r="F35" t="s">
        <v>63</v>
      </c>
      <c r="G35">
        <v>0</v>
      </c>
      <c r="H35" t="s">
        <v>64</v>
      </c>
      <c r="I35">
        <v>28</v>
      </c>
      <c r="J35" t="s">
        <v>65</v>
      </c>
      <c r="K35" s="6">
        <v>44655</v>
      </c>
      <c r="L35" t="s">
        <v>94</v>
      </c>
      <c r="M35">
        <v>0</v>
      </c>
      <c r="N35" t="s">
        <v>67</v>
      </c>
      <c r="O35" s="7" t="s">
        <v>68</v>
      </c>
      <c r="P35" t="s">
        <v>64</v>
      </c>
      <c r="Q35" s="6">
        <v>44757</v>
      </c>
      <c r="R35" s="6">
        <v>44742</v>
      </c>
      <c r="S35" t="s">
        <v>69</v>
      </c>
    </row>
    <row r="36" spans="1:19" ht="15">
      <c r="A36">
        <v>2022</v>
      </c>
      <c r="B36" s="6">
        <v>44562</v>
      </c>
      <c r="C36" s="6">
        <v>44742</v>
      </c>
      <c r="D36" t="s">
        <v>58</v>
      </c>
      <c r="E36" t="s">
        <v>62</v>
      </c>
      <c r="F36" t="s">
        <v>63</v>
      </c>
      <c r="G36">
        <v>0</v>
      </c>
      <c r="H36" t="s">
        <v>64</v>
      </c>
      <c r="I36">
        <v>29</v>
      </c>
      <c r="J36" t="s">
        <v>65</v>
      </c>
      <c r="K36" s="6">
        <v>44658</v>
      </c>
      <c r="L36" t="s">
        <v>95</v>
      </c>
      <c r="M36">
        <v>0</v>
      </c>
      <c r="N36" t="s">
        <v>67</v>
      </c>
      <c r="O36" s="7" t="s">
        <v>68</v>
      </c>
      <c r="P36" t="s">
        <v>64</v>
      </c>
      <c r="Q36" s="6">
        <v>44757</v>
      </c>
      <c r="R36" s="6">
        <v>44742</v>
      </c>
      <c r="S36" t="s">
        <v>69</v>
      </c>
    </row>
    <row r="37" spans="1:19" ht="15">
      <c r="A37">
        <v>2022</v>
      </c>
      <c r="B37" s="6">
        <v>44562</v>
      </c>
      <c r="C37" s="6">
        <v>44742</v>
      </c>
      <c r="D37" t="s">
        <v>58</v>
      </c>
      <c r="E37" t="s">
        <v>70</v>
      </c>
      <c r="F37" t="s">
        <v>63</v>
      </c>
      <c r="G37">
        <v>0</v>
      </c>
      <c r="H37" t="s">
        <v>64</v>
      </c>
      <c r="I37">
        <v>30</v>
      </c>
      <c r="J37" t="s">
        <v>65</v>
      </c>
      <c r="K37" s="6">
        <v>44664</v>
      </c>
      <c r="L37" t="s">
        <v>96</v>
      </c>
      <c r="M37">
        <v>0</v>
      </c>
      <c r="N37" t="s">
        <v>67</v>
      </c>
      <c r="O37" s="7" t="s">
        <v>68</v>
      </c>
      <c r="P37" t="s">
        <v>64</v>
      </c>
      <c r="Q37" s="6">
        <v>44757</v>
      </c>
      <c r="R37" s="6">
        <v>44742</v>
      </c>
      <c r="S37" t="s">
        <v>69</v>
      </c>
    </row>
    <row r="38" spans="1:19" ht="15">
      <c r="A38">
        <v>2022</v>
      </c>
      <c r="B38" s="6">
        <v>44562</v>
      </c>
      <c r="C38" s="6">
        <v>44742</v>
      </c>
      <c r="D38" t="s">
        <v>58</v>
      </c>
      <c r="E38" t="s">
        <v>62</v>
      </c>
      <c r="F38" t="s">
        <v>63</v>
      </c>
      <c r="G38">
        <v>0</v>
      </c>
      <c r="H38" t="s">
        <v>64</v>
      </c>
      <c r="I38">
        <v>31</v>
      </c>
      <c r="J38" t="s">
        <v>65</v>
      </c>
      <c r="K38" s="6">
        <v>44664</v>
      </c>
      <c r="L38" t="s">
        <v>97</v>
      </c>
      <c r="M38">
        <v>0</v>
      </c>
      <c r="N38" t="s">
        <v>67</v>
      </c>
      <c r="O38" s="7" t="s">
        <v>68</v>
      </c>
      <c r="P38" t="s">
        <v>64</v>
      </c>
      <c r="Q38" s="6">
        <v>44757</v>
      </c>
      <c r="R38" s="6">
        <v>44742</v>
      </c>
      <c r="S38" t="s">
        <v>69</v>
      </c>
    </row>
    <row r="39" spans="1:19" ht="15">
      <c r="A39">
        <v>2022</v>
      </c>
      <c r="B39" s="6">
        <v>44562</v>
      </c>
      <c r="C39" s="6">
        <v>44742</v>
      </c>
      <c r="D39" t="s">
        <v>58</v>
      </c>
      <c r="E39" t="s">
        <v>62</v>
      </c>
      <c r="F39" t="s">
        <v>63</v>
      </c>
      <c r="G39">
        <v>0</v>
      </c>
      <c r="H39" t="s">
        <v>64</v>
      </c>
      <c r="I39">
        <v>32</v>
      </c>
      <c r="J39" t="s">
        <v>65</v>
      </c>
      <c r="K39" s="6">
        <v>44666</v>
      </c>
      <c r="L39" t="s">
        <v>98</v>
      </c>
      <c r="M39">
        <v>0</v>
      </c>
      <c r="N39" t="s">
        <v>67</v>
      </c>
      <c r="O39" s="7" t="s">
        <v>68</v>
      </c>
      <c r="P39" t="s">
        <v>64</v>
      </c>
      <c r="Q39" s="6">
        <v>44757</v>
      </c>
      <c r="R39" s="6">
        <v>44742</v>
      </c>
      <c r="S39" t="s">
        <v>69</v>
      </c>
    </row>
    <row r="40" spans="1:19" ht="15">
      <c r="A40">
        <v>2022</v>
      </c>
      <c r="B40" s="6">
        <v>44562</v>
      </c>
      <c r="C40" s="6">
        <v>44742</v>
      </c>
      <c r="D40" t="s">
        <v>58</v>
      </c>
      <c r="E40" t="s">
        <v>62</v>
      </c>
      <c r="F40" t="s">
        <v>63</v>
      </c>
      <c r="G40">
        <v>0</v>
      </c>
      <c r="H40" t="s">
        <v>64</v>
      </c>
      <c r="I40">
        <v>33</v>
      </c>
      <c r="J40" t="s">
        <v>65</v>
      </c>
      <c r="K40" s="6">
        <v>44667</v>
      </c>
      <c r="L40" t="s">
        <v>99</v>
      </c>
      <c r="M40">
        <v>0</v>
      </c>
      <c r="N40" t="s">
        <v>67</v>
      </c>
      <c r="O40" s="7" t="s">
        <v>68</v>
      </c>
      <c r="P40" t="s">
        <v>64</v>
      </c>
      <c r="Q40" s="6">
        <v>44757</v>
      </c>
      <c r="R40" s="6">
        <v>44742</v>
      </c>
      <c r="S40" t="s">
        <v>69</v>
      </c>
    </row>
    <row r="41" spans="1:19" ht="15">
      <c r="A41">
        <v>2022</v>
      </c>
      <c r="B41" s="6">
        <v>44562</v>
      </c>
      <c r="C41" s="6">
        <v>44742</v>
      </c>
      <c r="D41" t="s">
        <v>58</v>
      </c>
      <c r="E41" t="s">
        <v>62</v>
      </c>
      <c r="F41" t="s">
        <v>63</v>
      </c>
      <c r="G41">
        <v>0</v>
      </c>
      <c r="H41" t="s">
        <v>64</v>
      </c>
      <c r="I41">
        <v>34</v>
      </c>
      <c r="J41" t="s">
        <v>65</v>
      </c>
      <c r="K41" s="6">
        <v>44667</v>
      </c>
      <c r="L41" t="s">
        <v>99</v>
      </c>
      <c r="M41">
        <v>0</v>
      </c>
      <c r="N41" t="s">
        <v>67</v>
      </c>
      <c r="O41" s="7" t="s">
        <v>68</v>
      </c>
      <c r="P41" t="s">
        <v>64</v>
      </c>
      <c r="Q41" s="6">
        <v>44757</v>
      </c>
      <c r="R41" s="6">
        <v>44742</v>
      </c>
      <c r="S41" t="s">
        <v>69</v>
      </c>
    </row>
    <row r="42" spans="1:19" ht="15">
      <c r="A42">
        <v>2022</v>
      </c>
      <c r="B42" s="6">
        <v>44562</v>
      </c>
      <c r="C42" s="6">
        <v>44742</v>
      </c>
      <c r="D42" t="s">
        <v>58</v>
      </c>
      <c r="E42" t="s">
        <v>70</v>
      </c>
      <c r="F42" t="s">
        <v>63</v>
      </c>
      <c r="G42">
        <v>0</v>
      </c>
      <c r="H42" t="s">
        <v>64</v>
      </c>
      <c r="I42">
        <v>35</v>
      </c>
      <c r="J42" t="s">
        <v>65</v>
      </c>
      <c r="K42" s="6">
        <v>44668</v>
      </c>
      <c r="L42" t="s">
        <v>100</v>
      </c>
      <c r="M42">
        <v>0</v>
      </c>
      <c r="N42" t="s">
        <v>67</v>
      </c>
      <c r="O42" s="7" t="s">
        <v>68</v>
      </c>
      <c r="P42" t="s">
        <v>64</v>
      </c>
      <c r="Q42" s="6">
        <v>44757</v>
      </c>
      <c r="R42" s="6">
        <v>44742</v>
      </c>
      <c r="S42" t="s">
        <v>69</v>
      </c>
    </row>
    <row r="43" spans="1:19" ht="15">
      <c r="A43">
        <v>2022</v>
      </c>
      <c r="B43" s="6">
        <v>44562</v>
      </c>
      <c r="C43" s="6">
        <v>44742</v>
      </c>
      <c r="D43" t="s">
        <v>58</v>
      </c>
      <c r="E43" t="s">
        <v>70</v>
      </c>
      <c r="F43" t="s">
        <v>63</v>
      </c>
      <c r="G43">
        <v>0</v>
      </c>
      <c r="H43" t="s">
        <v>64</v>
      </c>
      <c r="I43">
        <v>36</v>
      </c>
      <c r="J43" t="s">
        <v>65</v>
      </c>
      <c r="K43" s="6">
        <v>44675</v>
      </c>
      <c r="L43" t="s">
        <v>101</v>
      </c>
      <c r="M43">
        <v>0</v>
      </c>
      <c r="N43" t="s">
        <v>67</v>
      </c>
      <c r="O43" s="7" t="s">
        <v>68</v>
      </c>
      <c r="P43" t="s">
        <v>64</v>
      </c>
      <c r="Q43" s="6">
        <v>44757</v>
      </c>
      <c r="R43" s="6">
        <v>44742</v>
      </c>
      <c r="S43" t="s">
        <v>69</v>
      </c>
    </row>
    <row r="44" spans="1:19" ht="15">
      <c r="A44">
        <v>2022</v>
      </c>
      <c r="B44" s="6">
        <v>44562</v>
      </c>
      <c r="C44" s="6">
        <v>44742</v>
      </c>
      <c r="D44" t="s">
        <v>58</v>
      </c>
      <c r="E44" t="s">
        <v>62</v>
      </c>
      <c r="F44" t="s">
        <v>63</v>
      </c>
      <c r="G44">
        <v>0</v>
      </c>
      <c r="H44" t="s">
        <v>64</v>
      </c>
      <c r="I44">
        <v>37</v>
      </c>
      <c r="J44" t="s">
        <v>65</v>
      </c>
      <c r="K44" s="6">
        <v>44675</v>
      </c>
      <c r="L44" t="s">
        <v>102</v>
      </c>
      <c r="M44">
        <v>0</v>
      </c>
      <c r="N44" t="s">
        <v>67</v>
      </c>
      <c r="O44" s="7" t="s">
        <v>68</v>
      </c>
      <c r="P44" t="s">
        <v>64</v>
      </c>
      <c r="Q44" s="6">
        <v>44757</v>
      </c>
      <c r="R44" s="6">
        <v>44742</v>
      </c>
      <c r="S44" t="s">
        <v>69</v>
      </c>
    </row>
    <row r="45" spans="1:19" ht="15">
      <c r="A45">
        <v>2022</v>
      </c>
      <c r="B45" s="6">
        <v>44562</v>
      </c>
      <c r="C45" s="6">
        <v>44742</v>
      </c>
      <c r="D45" t="s">
        <v>58</v>
      </c>
      <c r="E45" t="s">
        <v>62</v>
      </c>
      <c r="F45" t="s">
        <v>63</v>
      </c>
      <c r="G45">
        <v>0</v>
      </c>
      <c r="H45" t="s">
        <v>64</v>
      </c>
      <c r="I45">
        <v>38</v>
      </c>
      <c r="J45" t="s">
        <v>65</v>
      </c>
      <c r="K45" s="6">
        <v>44676</v>
      </c>
      <c r="L45" t="s">
        <v>103</v>
      </c>
      <c r="M45">
        <v>0</v>
      </c>
      <c r="N45" t="s">
        <v>67</v>
      </c>
      <c r="O45" s="7" t="s">
        <v>68</v>
      </c>
      <c r="P45" t="s">
        <v>64</v>
      </c>
      <c r="Q45" s="6">
        <v>44757</v>
      </c>
      <c r="R45" s="6">
        <v>44742</v>
      </c>
      <c r="S45" t="s">
        <v>69</v>
      </c>
    </row>
    <row r="46" spans="1:19" ht="15">
      <c r="A46">
        <v>2022</v>
      </c>
      <c r="B46" s="6">
        <v>44562</v>
      </c>
      <c r="C46" s="6">
        <v>44742</v>
      </c>
      <c r="D46" t="s">
        <v>58</v>
      </c>
      <c r="E46" t="s">
        <v>62</v>
      </c>
      <c r="F46" t="s">
        <v>63</v>
      </c>
      <c r="G46">
        <v>0</v>
      </c>
      <c r="H46" t="s">
        <v>64</v>
      </c>
      <c r="I46">
        <v>39</v>
      </c>
      <c r="J46" t="s">
        <v>65</v>
      </c>
      <c r="K46" s="6">
        <v>44677</v>
      </c>
      <c r="L46" t="s">
        <v>103</v>
      </c>
      <c r="M46">
        <v>0</v>
      </c>
      <c r="N46" t="s">
        <v>67</v>
      </c>
      <c r="O46" s="7" t="s">
        <v>68</v>
      </c>
      <c r="P46" t="s">
        <v>64</v>
      </c>
      <c r="Q46" s="6">
        <v>44757</v>
      </c>
      <c r="R46" s="6">
        <v>44742</v>
      </c>
      <c r="S46" t="s">
        <v>69</v>
      </c>
    </row>
    <row r="47" spans="1:19" ht="15">
      <c r="A47">
        <v>2022</v>
      </c>
      <c r="B47" s="6">
        <v>44562</v>
      </c>
      <c r="C47" s="6">
        <v>44742</v>
      </c>
      <c r="D47" t="s">
        <v>58</v>
      </c>
      <c r="E47" t="s">
        <v>62</v>
      </c>
      <c r="F47" t="s">
        <v>63</v>
      </c>
      <c r="G47">
        <v>0</v>
      </c>
      <c r="H47" t="s">
        <v>64</v>
      </c>
      <c r="I47">
        <v>40</v>
      </c>
      <c r="J47" t="s">
        <v>65</v>
      </c>
      <c r="K47" s="6">
        <v>44677</v>
      </c>
      <c r="L47" t="s">
        <v>104</v>
      </c>
      <c r="M47">
        <v>0</v>
      </c>
      <c r="N47" t="s">
        <v>67</v>
      </c>
      <c r="O47" s="7" t="s">
        <v>68</v>
      </c>
      <c r="P47" t="s">
        <v>64</v>
      </c>
      <c r="Q47" s="6">
        <v>44757</v>
      </c>
      <c r="R47" s="6">
        <v>44742</v>
      </c>
      <c r="S47" t="s">
        <v>69</v>
      </c>
    </row>
    <row r="48" spans="1:19" ht="15">
      <c r="A48">
        <v>2022</v>
      </c>
      <c r="B48" s="6">
        <v>44562</v>
      </c>
      <c r="C48" s="6">
        <v>44742</v>
      </c>
      <c r="D48" t="s">
        <v>58</v>
      </c>
      <c r="E48" t="s">
        <v>70</v>
      </c>
      <c r="F48" t="s">
        <v>63</v>
      </c>
      <c r="G48">
        <v>0</v>
      </c>
      <c r="H48" t="s">
        <v>64</v>
      </c>
      <c r="I48">
        <v>41</v>
      </c>
      <c r="J48" t="s">
        <v>65</v>
      </c>
      <c r="K48" s="6">
        <v>44677</v>
      </c>
      <c r="L48" t="s">
        <v>105</v>
      </c>
      <c r="M48">
        <v>0</v>
      </c>
      <c r="N48" t="s">
        <v>67</v>
      </c>
      <c r="O48" s="7" t="s">
        <v>68</v>
      </c>
      <c r="P48" t="s">
        <v>64</v>
      </c>
      <c r="Q48" s="6">
        <v>44757</v>
      </c>
      <c r="R48" s="6">
        <v>44742</v>
      </c>
      <c r="S48" t="s">
        <v>69</v>
      </c>
    </row>
    <row r="49" spans="1:19" ht="15">
      <c r="A49">
        <v>2022</v>
      </c>
      <c r="B49" s="6">
        <v>44562</v>
      </c>
      <c r="C49" s="6">
        <v>44742</v>
      </c>
      <c r="D49" t="s">
        <v>58</v>
      </c>
      <c r="E49" t="s">
        <v>70</v>
      </c>
      <c r="F49" t="s">
        <v>63</v>
      </c>
      <c r="G49">
        <v>0</v>
      </c>
      <c r="H49" t="s">
        <v>64</v>
      </c>
      <c r="I49">
        <v>42</v>
      </c>
      <c r="J49" t="s">
        <v>65</v>
      </c>
      <c r="K49" s="6">
        <v>44678</v>
      </c>
      <c r="L49" t="s">
        <v>106</v>
      </c>
      <c r="M49">
        <v>0</v>
      </c>
      <c r="N49" t="s">
        <v>67</v>
      </c>
      <c r="O49" s="7" t="s">
        <v>68</v>
      </c>
      <c r="P49" t="s">
        <v>64</v>
      </c>
      <c r="Q49" s="6">
        <v>44757</v>
      </c>
      <c r="R49" s="6">
        <v>44742</v>
      </c>
      <c r="S49" t="s">
        <v>69</v>
      </c>
    </row>
    <row r="50" spans="1:19" ht="15">
      <c r="A50">
        <v>2022</v>
      </c>
      <c r="B50" s="6">
        <v>44562</v>
      </c>
      <c r="C50" s="6">
        <v>44742</v>
      </c>
      <c r="D50" t="s">
        <v>58</v>
      </c>
      <c r="E50" t="s">
        <v>62</v>
      </c>
      <c r="F50" t="s">
        <v>63</v>
      </c>
      <c r="G50">
        <v>0</v>
      </c>
      <c r="H50" t="s">
        <v>64</v>
      </c>
      <c r="I50">
        <v>43</v>
      </c>
      <c r="J50" t="s">
        <v>65</v>
      </c>
      <c r="K50" s="6">
        <v>44678</v>
      </c>
      <c r="L50" t="s">
        <v>107</v>
      </c>
      <c r="M50">
        <v>0</v>
      </c>
      <c r="N50" t="s">
        <v>67</v>
      </c>
      <c r="O50" s="7" t="s">
        <v>68</v>
      </c>
      <c r="P50" t="s">
        <v>64</v>
      </c>
      <c r="Q50" s="6">
        <v>44757</v>
      </c>
      <c r="R50" s="6">
        <v>44742</v>
      </c>
      <c r="S50" t="s">
        <v>69</v>
      </c>
    </row>
    <row r="51" spans="1:19" ht="15">
      <c r="A51">
        <v>2022</v>
      </c>
      <c r="B51" s="6">
        <v>44562</v>
      </c>
      <c r="C51" s="6">
        <v>44742</v>
      </c>
      <c r="D51" t="s">
        <v>58</v>
      </c>
      <c r="E51" t="s">
        <v>62</v>
      </c>
      <c r="F51" t="s">
        <v>63</v>
      </c>
      <c r="G51">
        <v>0</v>
      </c>
      <c r="H51" t="s">
        <v>64</v>
      </c>
      <c r="I51">
        <v>44</v>
      </c>
      <c r="J51" t="s">
        <v>65</v>
      </c>
      <c r="K51" s="6">
        <v>44683</v>
      </c>
      <c r="L51" t="s">
        <v>108</v>
      </c>
      <c r="M51">
        <v>0</v>
      </c>
      <c r="N51" t="s">
        <v>67</v>
      </c>
      <c r="O51" s="7" t="s">
        <v>68</v>
      </c>
      <c r="P51" t="s">
        <v>64</v>
      </c>
      <c r="Q51" s="6">
        <v>44757</v>
      </c>
      <c r="R51" s="6">
        <v>44742</v>
      </c>
      <c r="S51" t="s">
        <v>69</v>
      </c>
    </row>
    <row r="52" spans="1:19" ht="15">
      <c r="A52">
        <v>2022</v>
      </c>
      <c r="B52" s="6">
        <v>44562</v>
      </c>
      <c r="C52" s="6">
        <v>44742</v>
      </c>
      <c r="D52" t="s">
        <v>58</v>
      </c>
      <c r="E52" t="s">
        <v>62</v>
      </c>
      <c r="F52" t="s">
        <v>63</v>
      </c>
      <c r="G52">
        <v>0</v>
      </c>
      <c r="H52" t="s">
        <v>64</v>
      </c>
      <c r="I52">
        <v>45</v>
      </c>
      <c r="J52" t="s">
        <v>65</v>
      </c>
      <c r="K52" s="6">
        <v>44684</v>
      </c>
      <c r="L52" t="s">
        <v>109</v>
      </c>
      <c r="M52">
        <v>0</v>
      </c>
      <c r="N52" t="s">
        <v>67</v>
      </c>
      <c r="O52" s="7" t="s">
        <v>68</v>
      </c>
      <c r="P52" t="s">
        <v>64</v>
      </c>
      <c r="Q52" s="6">
        <v>44757</v>
      </c>
      <c r="R52" s="6">
        <v>44742</v>
      </c>
      <c r="S52" t="s">
        <v>69</v>
      </c>
    </row>
    <row r="53" spans="1:19" ht="15">
      <c r="A53">
        <v>2022</v>
      </c>
      <c r="B53" s="6">
        <v>44562</v>
      </c>
      <c r="C53" s="6">
        <v>44742</v>
      </c>
      <c r="D53" t="s">
        <v>58</v>
      </c>
      <c r="E53" t="s">
        <v>62</v>
      </c>
      <c r="F53" t="s">
        <v>63</v>
      </c>
      <c r="G53">
        <v>0</v>
      </c>
      <c r="H53" t="s">
        <v>64</v>
      </c>
      <c r="I53">
        <v>46</v>
      </c>
      <c r="J53" t="s">
        <v>65</v>
      </c>
      <c r="K53" s="6">
        <v>44684</v>
      </c>
      <c r="L53" t="s">
        <v>110</v>
      </c>
      <c r="M53">
        <v>0</v>
      </c>
      <c r="N53" t="s">
        <v>67</v>
      </c>
      <c r="O53" s="7" t="s">
        <v>68</v>
      </c>
      <c r="P53" t="s">
        <v>64</v>
      </c>
      <c r="Q53" s="6">
        <v>44757</v>
      </c>
      <c r="R53" s="6">
        <v>44742</v>
      </c>
      <c r="S53" t="s">
        <v>69</v>
      </c>
    </row>
    <row r="54" spans="1:19" ht="15">
      <c r="A54">
        <v>2022</v>
      </c>
      <c r="B54" s="6">
        <v>44562</v>
      </c>
      <c r="C54" s="6">
        <v>44742</v>
      </c>
      <c r="D54" t="s">
        <v>58</v>
      </c>
      <c r="E54" t="s">
        <v>70</v>
      </c>
      <c r="F54" t="s">
        <v>63</v>
      </c>
      <c r="G54">
        <v>0</v>
      </c>
      <c r="H54" t="s">
        <v>64</v>
      </c>
      <c r="I54">
        <v>47</v>
      </c>
      <c r="J54" t="s">
        <v>65</v>
      </c>
      <c r="K54" s="6">
        <v>44684</v>
      </c>
      <c r="L54" t="s">
        <v>111</v>
      </c>
      <c r="M54">
        <v>0</v>
      </c>
      <c r="N54" t="s">
        <v>67</v>
      </c>
      <c r="O54" s="7" t="s">
        <v>68</v>
      </c>
      <c r="P54" t="s">
        <v>64</v>
      </c>
      <c r="Q54" s="6">
        <v>44757</v>
      </c>
      <c r="R54" s="6">
        <v>44742</v>
      </c>
      <c r="S54" t="s">
        <v>69</v>
      </c>
    </row>
    <row r="55" spans="1:19" ht="15">
      <c r="A55">
        <v>2022</v>
      </c>
      <c r="B55" s="6">
        <v>44562</v>
      </c>
      <c r="C55" s="6">
        <v>44742</v>
      </c>
      <c r="D55" t="s">
        <v>58</v>
      </c>
      <c r="E55" t="s">
        <v>62</v>
      </c>
      <c r="F55" t="s">
        <v>63</v>
      </c>
      <c r="G55">
        <v>0</v>
      </c>
      <c r="H55" t="s">
        <v>64</v>
      </c>
      <c r="I55">
        <v>48</v>
      </c>
      <c r="J55" t="s">
        <v>65</v>
      </c>
      <c r="K55" s="6">
        <v>44685</v>
      </c>
      <c r="L55" t="s">
        <v>112</v>
      </c>
      <c r="M55">
        <v>0</v>
      </c>
      <c r="N55" t="s">
        <v>67</v>
      </c>
      <c r="O55" s="7" t="s">
        <v>68</v>
      </c>
      <c r="P55" t="s">
        <v>64</v>
      </c>
      <c r="Q55" s="6">
        <v>44757</v>
      </c>
      <c r="R55" s="6">
        <v>44742</v>
      </c>
      <c r="S55" t="s">
        <v>69</v>
      </c>
    </row>
    <row r="56" spans="1:19" ht="15">
      <c r="A56">
        <v>2022</v>
      </c>
      <c r="B56" s="6">
        <v>44562</v>
      </c>
      <c r="C56" s="6">
        <v>44742</v>
      </c>
      <c r="D56" t="s">
        <v>58</v>
      </c>
      <c r="E56" t="s">
        <v>62</v>
      </c>
      <c r="F56" t="s">
        <v>63</v>
      </c>
      <c r="G56">
        <v>0</v>
      </c>
      <c r="H56" t="s">
        <v>64</v>
      </c>
      <c r="I56">
        <v>49</v>
      </c>
      <c r="J56" t="s">
        <v>65</v>
      </c>
      <c r="K56" s="6">
        <v>44685</v>
      </c>
      <c r="L56" t="s">
        <v>113</v>
      </c>
      <c r="M56">
        <v>0</v>
      </c>
      <c r="N56" t="s">
        <v>67</v>
      </c>
      <c r="O56" s="7" t="s">
        <v>68</v>
      </c>
      <c r="P56" t="s">
        <v>64</v>
      </c>
      <c r="Q56" s="6">
        <v>44757</v>
      </c>
      <c r="R56" s="6">
        <v>44742</v>
      </c>
      <c r="S56" t="s">
        <v>69</v>
      </c>
    </row>
    <row r="57" spans="1:19" ht="15">
      <c r="A57">
        <v>2022</v>
      </c>
      <c r="B57" s="6">
        <v>44562</v>
      </c>
      <c r="C57" s="6">
        <v>44742</v>
      </c>
      <c r="D57" t="s">
        <v>58</v>
      </c>
      <c r="E57" t="s">
        <v>62</v>
      </c>
      <c r="F57" t="s">
        <v>63</v>
      </c>
      <c r="G57">
        <v>0</v>
      </c>
      <c r="H57" t="s">
        <v>64</v>
      </c>
      <c r="I57">
        <v>50</v>
      </c>
      <c r="J57" t="s">
        <v>65</v>
      </c>
      <c r="K57" s="6">
        <v>44687</v>
      </c>
      <c r="L57" t="s">
        <v>114</v>
      </c>
      <c r="M57">
        <v>0</v>
      </c>
      <c r="N57" t="s">
        <v>67</v>
      </c>
      <c r="O57" s="7" t="s">
        <v>68</v>
      </c>
      <c r="P57" t="s">
        <v>64</v>
      </c>
      <c r="Q57" s="6">
        <v>44757</v>
      </c>
      <c r="R57" s="6">
        <v>44742</v>
      </c>
      <c r="S57" t="s">
        <v>69</v>
      </c>
    </row>
    <row r="58" spans="1:19" ht="15">
      <c r="A58">
        <v>2022</v>
      </c>
      <c r="B58" s="6">
        <v>44562</v>
      </c>
      <c r="C58" s="6">
        <v>44742</v>
      </c>
      <c r="D58" t="s">
        <v>58</v>
      </c>
      <c r="E58" t="s">
        <v>62</v>
      </c>
      <c r="F58" t="s">
        <v>63</v>
      </c>
      <c r="G58">
        <v>0</v>
      </c>
      <c r="H58" t="s">
        <v>64</v>
      </c>
      <c r="I58">
        <v>51</v>
      </c>
      <c r="J58" t="s">
        <v>65</v>
      </c>
      <c r="K58" s="6">
        <v>44687</v>
      </c>
      <c r="L58" t="s">
        <v>115</v>
      </c>
      <c r="M58">
        <v>0</v>
      </c>
      <c r="N58" t="s">
        <v>67</v>
      </c>
      <c r="O58" s="7" t="s">
        <v>68</v>
      </c>
      <c r="P58" t="s">
        <v>64</v>
      </c>
      <c r="Q58" s="6">
        <v>44757</v>
      </c>
      <c r="R58" s="6">
        <v>44742</v>
      </c>
      <c r="S58" t="s">
        <v>69</v>
      </c>
    </row>
    <row r="59" spans="1:19" ht="15">
      <c r="A59">
        <v>2022</v>
      </c>
      <c r="B59" s="6">
        <v>44562</v>
      </c>
      <c r="C59" s="6">
        <v>44742</v>
      </c>
      <c r="D59" t="s">
        <v>58</v>
      </c>
      <c r="E59" t="s">
        <v>70</v>
      </c>
      <c r="F59" t="s">
        <v>63</v>
      </c>
      <c r="G59">
        <v>0</v>
      </c>
      <c r="H59" t="s">
        <v>64</v>
      </c>
      <c r="I59">
        <v>52</v>
      </c>
      <c r="J59" t="s">
        <v>65</v>
      </c>
      <c r="K59" s="6">
        <v>44691</v>
      </c>
      <c r="L59" t="s">
        <v>116</v>
      </c>
      <c r="M59">
        <v>0</v>
      </c>
      <c r="N59" t="s">
        <v>67</v>
      </c>
      <c r="O59" s="7" t="s">
        <v>68</v>
      </c>
      <c r="P59" t="s">
        <v>64</v>
      </c>
      <c r="Q59" s="6">
        <v>44757</v>
      </c>
      <c r="R59" s="6">
        <v>44742</v>
      </c>
      <c r="S59" t="s">
        <v>69</v>
      </c>
    </row>
    <row r="60" spans="1:19" ht="15">
      <c r="A60">
        <v>2022</v>
      </c>
      <c r="B60" s="6">
        <v>44562</v>
      </c>
      <c r="C60" s="6">
        <v>44742</v>
      </c>
      <c r="D60" t="s">
        <v>58</v>
      </c>
      <c r="E60" t="s">
        <v>62</v>
      </c>
      <c r="F60" t="s">
        <v>63</v>
      </c>
      <c r="G60">
        <v>0</v>
      </c>
      <c r="H60" t="s">
        <v>64</v>
      </c>
      <c r="I60">
        <v>53</v>
      </c>
      <c r="J60" t="s">
        <v>65</v>
      </c>
      <c r="K60" s="6">
        <v>44693</v>
      </c>
      <c r="L60" t="s">
        <v>117</v>
      </c>
      <c r="M60">
        <v>0</v>
      </c>
      <c r="N60" t="s">
        <v>67</v>
      </c>
      <c r="O60" s="7" t="s">
        <v>68</v>
      </c>
      <c r="P60" t="s">
        <v>64</v>
      </c>
      <c r="Q60" s="6">
        <v>44757</v>
      </c>
      <c r="R60" s="6">
        <v>44742</v>
      </c>
      <c r="S60" t="s">
        <v>69</v>
      </c>
    </row>
    <row r="61" spans="1:19" ht="15">
      <c r="A61">
        <v>2022</v>
      </c>
      <c r="B61" s="6">
        <v>44562</v>
      </c>
      <c r="C61" s="6">
        <v>44742</v>
      </c>
      <c r="D61" t="s">
        <v>58</v>
      </c>
      <c r="E61" t="s">
        <v>62</v>
      </c>
      <c r="F61" t="s">
        <v>63</v>
      </c>
      <c r="G61">
        <v>0</v>
      </c>
      <c r="H61" t="s">
        <v>64</v>
      </c>
      <c r="I61">
        <v>54</v>
      </c>
      <c r="J61" t="s">
        <v>65</v>
      </c>
      <c r="K61" s="6">
        <v>44701</v>
      </c>
      <c r="L61" t="s">
        <v>118</v>
      </c>
      <c r="M61">
        <v>0</v>
      </c>
      <c r="N61" t="s">
        <v>67</v>
      </c>
      <c r="O61" s="7" t="s">
        <v>68</v>
      </c>
      <c r="P61" t="s">
        <v>64</v>
      </c>
      <c r="Q61" s="6">
        <v>44757</v>
      </c>
      <c r="R61" s="6">
        <v>44742</v>
      </c>
      <c r="S61" t="s">
        <v>69</v>
      </c>
    </row>
    <row r="62" spans="1:19" ht="15">
      <c r="A62">
        <v>2022</v>
      </c>
      <c r="B62" s="6">
        <v>44562</v>
      </c>
      <c r="C62" s="6">
        <v>44742</v>
      </c>
      <c r="D62" t="s">
        <v>58</v>
      </c>
      <c r="E62" t="s">
        <v>62</v>
      </c>
      <c r="F62" t="s">
        <v>63</v>
      </c>
      <c r="G62">
        <v>0</v>
      </c>
      <c r="H62" t="s">
        <v>64</v>
      </c>
      <c r="I62">
        <v>55</v>
      </c>
      <c r="J62" t="s">
        <v>65</v>
      </c>
      <c r="K62" s="6">
        <v>44702</v>
      </c>
      <c r="L62" t="s">
        <v>119</v>
      </c>
      <c r="M62">
        <v>0</v>
      </c>
      <c r="N62" t="s">
        <v>67</v>
      </c>
      <c r="O62" s="7" t="s">
        <v>68</v>
      </c>
      <c r="P62" t="s">
        <v>64</v>
      </c>
      <c r="Q62" s="6">
        <v>44757</v>
      </c>
      <c r="R62" s="6">
        <v>44742</v>
      </c>
      <c r="S62" t="s">
        <v>69</v>
      </c>
    </row>
    <row r="63" spans="1:19" ht="15">
      <c r="A63">
        <v>2022</v>
      </c>
      <c r="B63" s="6">
        <v>44562</v>
      </c>
      <c r="C63" s="6">
        <v>44742</v>
      </c>
      <c r="D63" t="s">
        <v>58</v>
      </c>
      <c r="E63" t="s">
        <v>62</v>
      </c>
      <c r="F63" t="s">
        <v>63</v>
      </c>
      <c r="G63">
        <v>0</v>
      </c>
      <c r="H63" t="s">
        <v>64</v>
      </c>
      <c r="I63">
        <v>56</v>
      </c>
      <c r="J63" t="s">
        <v>65</v>
      </c>
      <c r="K63" s="6">
        <v>44702</v>
      </c>
      <c r="L63" t="s">
        <v>120</v>
      </c>
      <c r="M63">
        <v>0</v>
      </c>
      <c r="N63" t="s">
        <v>67</v>
      </c>
      <c r="O63" s="7" t="s">
        <v>68</v>
      </c>
      <c r="P63" t="s">
        <v>64</v>
      </c>
      <c r="Q63" s="6">
        <v>44757</v>
      </c>
      <c r="R63" s="6">
        <v>44742</v>
      </c>
      <c r="S63" t="s">
        <v>69</v>
      </c>
    </row>
    <row r="64" spans="1:19" ht="15">
      <c r="A64">
        <v>2022</v>
      </c>
      <c r="B64" s="6">
        <v>44562</v>
      </c>
      <c r="C64" s="6">
        <v>44742</v>
      </c>
      <c r="D64" t="s">
        <v>58</v>
      </c>
      <c r="E64" t="s">
        <v>62</v>
      </c>
      <c r="F64" t="s">
        <v>63</v>
      </c>
      <c r="G64">
        <v>0</v>
      </c>
      <c r="H64" t="s">
        <v>64</v>
      </c>
      <c r="I64">
        <v>57</v>
      </c>
      <c r="J64" t="s">
        <v>65</v>
      </c>
      <c r="K64" s="6">
        <v>44704</v>
      </c>
      <c r="L64" t="s">
        <v>121</v>
      </c>
      <c r="M64">
        <v>0</v>
      </c>
      <c r="N64" t="s">
        <v>67</v>
      </c>
      <c r="O64" s="7" t="s">
        <v>68</v>
      </c>
      <c r="P64" t="s">
        <v>64</v>
      </c>
      <c r="Q64" s="6">
        <v>44757</v>
      </c>
      <c r="R64" s="6">
        <v>44742</v>
      </c>
      <c r="S64" t="s">
        <v>69</v>
      </c>
    </row>
    <row r="65" spans="1:19" ht="15">
      <c r="A65">
        <v>2022</v>
      </c>
      <c r="B65" s="6">
        <v>44562</v>
      </c>
      <c r="C65" s="6">
        <v>44742</v>
      </c>
      <c r="D65" t="s">
        <v>58</v>
      </c>
      <c r="E65" t="s">
        <v>62</v>
      </c>
      <c r="F65" t="s">
        <v>63</v>
      </c>
      <c r="G65">
        <v>0</v>
      </c>
      <c r="H65" t="s">
        <v>64</v>
      </c>
      <c r="I65">
        <v>58</v>
      </c>
      <c r="J65" t="s">
        <v>65</v>
      </c>
      <c r="K65" s="6">
        <v>44707</v>
      </c>
      <c r="L65" t="s">
        <v>119</v>
      </c>
      <c r="M65">
        <v>0</v>
      </c>
      <c r="N65" t="s">
        <v>67</v>
      </c>
      <c r="O65" s="7" t="s">
        <v>68</v>
      </c>
      <c r="P65" t="s">
        <v>64</v>
      </c>
      <c r="Q65" s="6">
        <v>44757</v>
      </c>
      <c r="R65" s="6">
        <v>44742</v>
      </c>
      <c r="S65" t="s">
        <v>69</v>
      </c>
    </row>
    <row r="66" spans="1:19" ht="15">
      <c r="A66">
        <v>2022</v>
      </c>
      <c r="B66" s="6">
        <v>44562</v>
      </c>
      <c r="C66" s="6">
        <v>44742</v>
      </c>
      <c r="D66" t="s">
        <v>58</v>
      </c>
      <c r="E66" t="s">
        <v>70</v>
      </c>
      <c r="F66" t="s">
        <v>63</v>
      </c>
      <c r="G66">
        <v>0</v>
      </c>
      <c r="H66" t="s">
        <v>64</v>
      </c>
      <c r="I66">
        <v>59</v>
      </c>
      <c r="J66" t="s">
        <v>65</v>
      </c>
      <c r="K66" s="6">
        <v>44707</v>
      </c>
      <c r="L66" t="s">
        <v>84</v>
      </c>
      <c r="M66">
        <v>0</v>
      </c>
      <c r="N66" t="s">
        <v>67</v>
      </c>
      <c r="O66" s="7" t="s">
        <v>68</v>
      </c>
      <c r="P66" t="s">
        <v>64</v>
      </c>
      <c r="Q66" s="6">
        <v>44757</v>
      </c>
      <c r="R66" s="6">
        <v>44742</v>
      </c>
      <c r="S66" t="s">
        <v>69</v>
      </c>
    </row>
    <row r="67" spans="1:19" ht="15">
      <c r="A67">
        <v>2022</v>
      </c>
      <c r="B67" s="6">
        <v>44562</v>
      </c>
      <c r="C67" s="6">
        <v>44742</v>
      </c>
      <c r="D67" t="s">
        <v>58</v>
      </c>
      <c r="E67" t="s">
        <v>62</v>
      </c>
      <c r="F67" t="s">
        <v>63</v>
      </c>
      <c r="G67">
        <v>0</v>
      </c>
      <c r="H67" t="s">
        <v>64</v>
      </c>
      <c r="I67">
        <v>60</v>
      </c>
      <c r="J67" t="s">
        <v>65</v>
      </c>
      <c r="K67" s="6">
        <v>44707</v>
      </c>
      <c r="L67" t="s">
        <v>122</v>
      </c>
      <c r="M67">
        <v>0</v>
      </c>
      <c r="N67" t="s">
        <v>67</v>
      </c>
      <c r="O67" s="7" t="s">
        <v>68</v>
      </c>
      <c r="P67" t="s">
        <v>64</v>
      </c>
      <c r="Q67" s="6">
        <v>44757</v>
      </c>
      <c r="R67" s="6">
        <v>44742</v>
      </c>
      <c r="S67" t="s">
        <v>69</v>
      </c>
    </row>
    <row r="68" spans="1:19" ht="15">
      <c r="A68">
        <v>2022</v>
      </c>
      <c r="B68" s="6">
        <v>44562</v>
      </c>
      <c r="C68" s="6">
        <v>44742</v>
      </c>
      <c r="D68" t="s">
        <v>58</v>
      </c>
      <c r="E68" t="s">
        <v>62</v>
      </c>
      <c r="F68" t="s">
        <v>63</v>
      </c>
      <c r="G68">
        <v>0</v>
      </c>
      <c r="H68" t="s">
        <v>64</v>
      </c>
      <c r="I68">
        <v>61</v>
      </c>
      <c r="J68" t="s">
        <v>65</v>
      </c>
      <c r="K68" s="6">
        <v>44708</v>
      </c>
      <c r="L68" t="s">
        <v>123</v>
      </c>
      <c r="M68">
        <v>0</v>
      </c>
      <c r="N68" t="s">
        <v>67</v>
      </c>
      <c r="O68" s="7" t="s">
        <v>68</v>
      </c>
      <c r="P68" t="s">
        <v>64</v>
      </c>
      <c r="Q68" s="6">
        <v>44757</v>
      </c>
      <c r="R68" s="6">
        <v>44742</v>
      </c>
      <c r="S68" t="s">
        <v>69</v>
      </c>
    </row>
    <row r="69" spans="1:19" ht="15">
      <c r="A69">
        <v>2022</v>
      </c>
      <c r="B69" s="6">
        <v>44562</v>
      </c>
      <c r="C69" s="6">
        <v>44742</v>
      </c>
      <c r="D69" t="s">
        <v>58</v>
      </c>
      <c r="E69" t="s">
        <v>62</v>
      </c>
      <c r="F69" t="s">
        <v>63</v>
      </c>
      <c r="G69">
        <v>0</v>
      </c>
      <c r="H69" t="s">
        <v>64</v>
      </c>
      <c r="I69">
        <v>62</v>
      </c>
      <c r="J69" t="s">
        <v>65</v>
      </c>
      <c r="K69" s="6">
        <v>44709</v>
      </c>
      <c r="L69" t="s">
        <v>123</v>
      </c>
      <c r="M69">
        <v>0</v>
      </c>
      <c r="N69" t="s">
        <v>67</v>
      </c>
      <c r="O69" s="7" t="s">
        <v>68</v>
      </c>
      <c r="P69" t="s">
        <v>64</v>
      </c>
      <c r="Q69" s="6">
        <v>44757</v>
      </c>
      <c r="R69" s="6">
        <v>44742</v>
      </c>
      <c r="S69" t="s">
        <v>69</v>
      </c>
    </row>
    <row r="70" spans="1:19" ht="15">
      <c r="A70">
        <v>2022</v>
      </c>
      <c r="B70" s="6">
        <v>44562</v>
      </c>
      <c r="C70" s="6">
        <v>44742</v>
      </c>
      <c r="D70" t="s">
        <v>58</v>
      </c>
      <c r="E70" t="s">
        <v>62</v>
      </c>
      <c r="F70" t="s">
        <v>63</v>
      </c>
      <c r="G70">
        <v>0</v>
      </c>
      <c r="H70" t="s">
        <v>64</v>
      </c>
      <c r="I70">
        <v>63</v>
      </c>
      <c r="J70" t="s">
        <v>65</v>
      </c>
      <c r="K70" s="6">
        <v>44710</v>
      </c>
      <c r="L70" t="s">
        <v>123</v>
      </c>
      <c r="M70">
        <v>0</v>
      </c>
      <c r="N70" t="s">
        <v>67</v>
      </c>
      <c r="O70" s="7" t="s">
        <v>68</v>
      </c>
      <c r="P70" t="s">
        <v>64</v>
      </c>
      <c r="Q70" s="6">
        <v>44757</v>
      </c>
      <c r="R70" s="6">
        <v>44742</v>
      </c>
      <c r="S70" t="s">
        <v>69</v>
      </c>
    </row>
    <row r="71" spans="1:19" ht="15">
      <c r="A71">
        <v>2022</v>
      </c>
      <c r="B71" s="6">
        <v>44562</v>
      </c>
      <c r="C71" s="6">
        <v>44742</v>
      </c>
      <c r="D71" t="s">
        <v>58</v>
      </c>
      <c r="E71" t="s">
        <v>62</v>
      </c>
      <c r="F71" t="s">
        <v>63</v>
      </c>
      <c r="G71">
        <v>0</v>
      </c>
      <c r="H71" t="s">
        <v>64</v>
      </c>
      <c r="I71">
        <v>64</v>
      </c>
      <c r="J71" t="s">
        <v>65</v>
      </c>
      <c r="K71" s="6">
        <v>44711</v>
      </c>
      <c r="L71" t="s">
        <v>124</v>
      </c>
      <c r="M71">
        <v>0</v>
      </c>
      <c r="N71" t="s">
        <v>67</v>
      </c>
      <c r="O71" s="7" t="s">
        <v>68</v>
      </c>
      <c r="P71" t="s">
        <v>64</v>
      </c>
      <c r="Q71" s="6">
        <v>44757</v>
      </c>
      <c r="R71" s="6">
        <v>44742</v>
      </c>
      <c r="S71" t="s">
        <v>69</v>
      </c>
    </row>
    <row r="72" spans="1:19" ht="15">
      <c r="A72">
        <v>2022</v>
      </c>
      <c r="B72" s="6">
        <v>44562</v>
      </c>
      <c r="C72" s="6">
        <v>44742</v>
      </c>
      <c r="D72" t="s">
        <v>58</v>
      </c>
      <c r="E72" t="s">
        <v>62</v>
      </c>
      <c r="F72" t="s">
        <v>63</v>
      </c>
      <c r="G72">
        <v>0</v>
      </c>
      <c r="H72" t="s">
        <v>64</v>
      </c>
      <c r="I72">
        <v>65</v>
      </c>
      <c r="J72" t="s">
        <v>65</v>
      </c>
      <c r="K72" s="6">
        <v>44712</v>
      </c>
      <c r="L72" t="s">
        <v>125</v>
      </c>
      <c r="M72">
        <v>0</v>
      </c>
      <c r="N72" t="s">
        <v>67</v>
      </c>
      <c r="O72" s="7" t="s">
        <v>68</v>
      </c>
      <c r="P72" t="s">
        <v>64</v>
      </c>
      <c r="Q72" s="6">
        <v>44757</v>
      </c>
      <c r="R72" s="6">
        <v>44742</v>
      </c>
      <c r="S72" t="s">
        <v>69</v>
      </c>
    </row>
    <row r="73" spans="1:19" ht="15">
      <c r="A73">
        <v>2022</v>
      </c>
      <c r="B73" s="6">
        <v>44562</v>
      </c>
      <c r="C73" s="6">
        <v>44742</v>
      </c>
      <c r="D73" t="s">
        <v>58</v>
      </c>
      <c r="E73" t="s">
        <v>62</v>
      </c>
      <c r="F73" t="s">
        <v>63</v>
      </c>
      <c r="G73">
        <v>0</v>
      </c>
      <c r="H73" t="s">
        <v>64</v>
      </c>
      <c r="I73">
        <v>66</v>
      </c>
      <c r="J73" t="s">
        <v>65</v>
      </c>
      <c r="K73" s="6">
        <v>44712</v>
      </c>
      <c r="L73" t="s">
        <v>126</v>
      </c>
      <c r="M73">
        <v>0</v>
      </c>
      <c r="N73" t="s">
        <v>67</v>
      </c>
      <c r="O73" s="7" t="s">
        <v>68</v>
      </c>
      <c r="P73" t="s">
        <v>64</v>
      </c>
      <c r="Q73" s="6">
        <v>44757</v>
      </c>
      <c r="R73" s="6">
        <v>44742</v>
      </c>
      <c r="S73" t="s">
        <v>69</v>
      </c>
    </row>
    <row r="74" spans="1:19" ht="15">
      <c r="A74">
        <v>2022</v>
      </c>
      <c r="B74" s="6">
        <v>44562</v>
      </c>
      <c r="C74" s="6">
        <v>44742</v>
      </c>
      <c r="D74" t="s">
        <v>58</v>
      </c>
      <c r="E74" t="s">
        <v>62</v>
      </c>
      <c r="F74" t="s">
        <v>63</v>
      </c>
      <c r="G74">
        <v>0</v>
      </c>
      <c r="H74" t="s">
        <v>64</v>
      </c>
      <c r="I74">
        <v>67</v>
      </c>
      <c r="J74" t="s">
        <v>65</v>
      </c>
      <c r="K74" s="6">
        <v>44716</v>
      </c>
      <c r="L74" t="s">
        <v>127</v>
      </c>
      <c r="M74">
        <v>0</v>
      </c>
      <c r="N74" t="s">
        <v>67</v>
      </c>
      <c r="O74" s="7" t="s">
        <v>68</v>
      </c>
      <c r="P74" t="s">
        <v>64</v>
      </c>
      <c r="Q74" s="6">
        <v>44757</v>
      </c>
      <c r="R74" s="6">
        <v>44742</v>
      </c>
      <c r="S74" t="s">
        <v>69</v>
      </c>
    </row>
    <row r="75" spans="1:19" ht="15">
      <c r="A75">
        <v>2022</v>
      </c>
      <c r="B75" s="6">
        <v>44562</v>
      </c>
      <c r="C75" s="6">
        <v>44742</v>
      </c>
      <c r="D75" t="s">
        <v>58</v>
      </c>
      <c r="E75" t="s">
        <v>62</v>
      </c>
      <c r="F75" t="s">
        <v>63</v>
      </c>
      <c r="G75">
        <v>0</v>
      </c>
      <c r="H75" t="s">
        <v>64</v>
      </c>
      <c r="I75">
        <v>68</v>
      </c>
      <c r="J75" t="s">
        <v>65</v>
      </c>
      <c r="K75" s="6">
        <v>44717</v>
      </c>
      <c r="L75" t="s">
        <v>128</v>
      </c>
      <c r="M75">
        <v>0</v>
      </c>
      <c r="N75" t="s">
        <v>67</v>
      </c>
      <c r="O75" s="7" t="s">
        <v>68</v>
      </c>
      <c r="P75" t="s">
        <v>64</v>
      </c>
      <c r="Q75" s="6">
        <v>44757</v>
      </c>
      <c r="R75" s="6">
        <v>44742</v>
      </c>
      <c r="S75" t="s">
        <v>69</v>
      </c>
    </row>
    <row r="76" spans="1:19" ht="15">
      <c r="A76">
        <v>2022</v>
      </c>
      <c r="B76" s="6">
        <v>44562</v>
      </c>
      <c r="C76" s="6">
        <v>44742</v>
      </c>
      <c r="D76" t="s">
        <v>58</v>
      </c>
      <c r="E76" t="s">
        <v>70</v>
      </c>
      <c r="F76" t="s">
        <v>63</v>
      </c>
      <c r="G76">
        <v>0</v>
      </c>
      <c r="H76" t="s">
        <v>64</v>
      </c>
      <c r="I76">
        <v>69</v>
      </c>
      <c r="J76" t="s">
        <v>65</v>
      </c>
      <c r="K76" s="6">
        <v>44717</v>
      </c>
      <c r="L76" t="s">
        <v>129</v>
      </c>
      <c r="M76">
        <v>0</v>
      </c>
      <c r="N76" t="s">
        <v>67</v>
      </c>
      <c r="O76" s="7" t="s">
        <v>68</v>
      </c>
      <c r="P76" t="s">
        <v>64</v>
      </c>
      <c r="Q76" s="6">
        <v>44757</v>
      </c>
      <c r="R76" s="6">
        <v>44742</v>
      </c>
      <c r="S76" t="s">
        <v>69</v>
      </c>
    </row>
    <row r="77" spans="1:19" ht="15">
      <c r="A77">
        <v>2022</v>
      </c>
      <c r="B77" s="6">
        <v>44562</v>
      </c>
      <c r="C77" s="6">
        <v>44742</v>
      </c>
      <c r="D77" t="s">
        <v>58</v>
      </c>
      <c r="E77" t="s">
        <v>62</v>
      </c>
      <c r="F77" t="s">
        <v>63</v>
      </c>
      <c r="G77">
        <v>0</v>
      </c>
      <c r="H77" t="s">
        <v>64</v>
      </c>
      <c r="I77">
        <v>70</v>
      </c>
      <c r="J77" t="s">
        <v>65</v>
      </c>
      <c r="K77" s="6">
        <v>44717</v>
      </c>
      <c r="L77" t="s">
        <v>127</v>
      </c>
      <c r="M77">
        <v>0</v>
      </c>
      <c r="N77" t="s">
        <v>67</v>
      </c>
      <c r="O77" s="7" t="s">
        <v>68</v>
      </c>
      <c r="P77" t="s">
        <v>64</v>
      </c>
      <c r="Q77" s="6">
        <v>44757</v>
      </c>
      <c r="R77" s="6">
        <v>44742</v>
      </c>
      <c r="S77" t="s">
        <v>69</v>
      </c>
    </row>
    <row r="78" spans="1:19" ht="15">
      <c r="A78">
        <v>2022</v>
      </c>
      <c r="B78" s="6">
        <v>44562</v>
      </c>
      <c r="C78" s="6">
        <v>44742</v>
      </c>
      <c r="D78" t="s">
        <v>58</v>
      </c>
      <c r="E78" t="s">
        <v>62</v>
      </c>
      <c r="F78" t="s">
        <v>63</v>
      </c>
      <c r="G78">
        <v>0</v>
      </c>
      <c r="H78" t="s">
        <v>64</v>
      </c>
      <c r="I78">
        <v>71</v>
      </c>
      <c r="J78" t="s">
        <v>65</v>
      </c>
      <c r="K78" s="6">
        <v>44718</v>
      </c>
      <c r="L78" t="s">
        <v>127</v>
      </c>
      <c r="M78">
        <v>0</v>
      </c>
      <c r="N78" t="s">
        <v>67</v>
      </c>
      <c r="O78" s="7" t="s">
        <v>68</v>
      </c>
      <c r="P78" t="s">
        <v>64</v>
      </c>
      <c r="Q78" s="6">
        <v>44757</v>
      </c>
      <c r="R78" s="6">
        <v>44742</v>
      </c>
      <c r="S78" t="s">
        <v>69</v>
      </c>
    </row>
    <row r="79" spans="1:19" ht="15">
      <c r="A79">
        <v>2022</v>
      </c>
      <c r="B79" s="6">
        <v>44562</v>
      </c>
      <c r="C79" s="6">
        <v>44742</v>
      </c>
      <c r="D79" t="s">
        <v>58</v>
      </c>
      <c r="E79" t="s">
        <v>70</v>
      </c>
      <c r="F79" t="s">
        <v>63</v>
      </c>
      <c r="G79">
        <v>0</v>
      </c>
      <c r="H79" t="s">
        <v>64</v>
      </c>
      <c r="I79">
        <v>72</v>
      </c>
      <c r="J79" t="s">
        <v>65</v>
      </c>
      <c r="K79" s="6">
        <v>44722</v>
      </c>
      <c r="L79" t="s">
        <v>130</v>
      </c>
      <c r="M79">
        <v>0</v>
      </c>
      <c r="N79" t="s">
        <v>67</v>
      </c>
      <c r="O79" s="7" t="s">
        <v>68</v>
      </c>
      <c r="P79" t="s">
        <v>64</v>
      </c>
      <c r="Q79" s="6">
        <v>44757</v>
      </c>
      <c r="R79" s="6">
        <v>44742</v>
      </c>
      <c r="S79" t="s">
        <v>69</v>
      </c>
    </row>
    <row r="80" spans="1:19" ht="15">
      <c r="A80">
        <v>2022</v>
      </c>
      <c r="B80" s="6">
        <v>44562</v>
      </c>
      <c r="C80" s="6">
        <v>44742</v>
      </c>
      <c r="D80" t="s">
        <v>58</v>
      </c>
      <c r="E80" t="s">
        <v>62</v>
      </c>
      <c r="F80" t="s">
        <v>63</v>
      </c>
      <c r="G80">
        <v>0</v>
      </c>
      <c r="H80" t="s">
        <v>64</v>
      </c>
      <c r="I80">
        <v>73</v>
      </c>
      <c r="J80" t="s">
        <v>65</v>
      </c>
      <c r="K80" s="6">
        <v>44722</v>
      </c>
      <c r="L80" t="s">
        <v>127</v>
      </c>
      <c r="M80">
        <v>0</v>
      </c>
      <c r="N80" t="s">
        <v>67</v>
      </c>
      <c r="O80" s="7" t="s">
        <v>68</v>
      </c>
      <c r="P80" t="s">
        <v>64</v>
      </c>
      <c r="Q80" s="6">
        <v>44757</v>
      </c>
      <c r="R80" s="6">
        <v>44742</v>
      </c>
      <c r="S80" t="s">
        <v>69</v>
      </c>
    </row>
    <row r="81" spans="1:19" ht="15">
      <c r="A81">
        <v>2022</v>
      </c>
      <c r="B81" s="6">
        <v>44562</v>
      </c>
      <c r="C81" s="6">
        <v>44742</v>
      </c>
      <c r="D81" t="s">
        <v>58</v>
      </c>
      <c r="E81" t="s">
        <v>62</v>
      </c>
      <c r="F81" t="s">
        <v>63</v>
      </c>
      <c r="G81">
        <v>0</v>
      </c>
      <c r="H81" t="s">
        <v>64</v>
      </c>
      <c r="I81">
        <v>74</v>
      </c>
      <c r="J81" t="s">
        <v>65</v>
      </c>
      <c r="K81" s="6">
        <v>44723</v>
      </c>
      <c r="L81" t="s">
        <v>131</v>
      </c>
      <c r="M81">
        <v>0</v>
      </c>
      <c r="N81" t="s">
        <v>67</v>
      </c>
      <c r="O81" s="7" t="s">
        <v>68</v>
      </c>
      <c r="P81" t="s">
        <v>64</v>
      </c>
      <c r="Q81" s="6">
        <v>44757</v>
      </c>
      <c r="R81" s="6">
        <v>44742</v>
      </c>
      <c r="S81" t="s">
        <v>69</v>
      </c>
    </row>
    <row r="82" spans="1:19" ht="15">
      <c r="A82">
        <v>2022</v>
      </c>
      <c r="B82" s="6">
        <v>44562</v>
      </c>
      <c r="C82" s="6">
        <v>44742</v>
      </c>
      <c r="D82" t="s">
        <v>58</v>
      </c>
      <c r="E82" t="s">
        <v>62</v>
      </c>
      <c r="F82" t="s">
        <v>63</v>
      </c>
      <c r="G82">
        <v>0</v>
      </c>
      <c r="H82" t="s">
        <v>64</v>
      </c>
      <c r="I82">
        <v>75</v>
      </c>
      <c r="J82" t="s">
        <v>65</v>
      </c>
      <c r="K82" s="6">
        <v>44725</v>
      </c>
      <c r="L82" t="s">
        <v>132</v>
      </c>
      <c r="M82">
        <v>0</v>
      </c>
      <c r="N82" t="s">
        <v>67</v>
      </c>
      <c r="O82" s="7" t="s">
        <v>68</v>
      </c>
      <c r="P82" t="s">
        <v>64</v>
      </c>
      <c r="Q82" s="6">
        <v>44757</v>
      </c>
      <c r="R82" s="6">
        <v>44742</v>
      </c>
      <c r="S82" t="s">
        <v>69</v>
      </c>
    </row>
    <row r="83" spans="1:19" ht="15">
      <c r="A83">
        <v>2022</v>
      </c>
      <c r="B83" s="6">
        <v>44562</v>
      </c>
      <c r="C83" s="6">
        <v>44742</v>
      </c>
      <c r="D83" t="s">
        <v>58</v>
      </c>
      <c r="E83" t="s">
        <v>62</v>
      </c>
      <c r="F83" t="s">
        <v>63</v>
      </c>
      <c r="G83">
        <v>0</v>
      </c>
      <c r="H83" t="s">
        <v>64</v>
      </c>
      <c r="I83">
        <v>76</v>
      </c>
      <c r="J83" t="s">
        <v>65</v>
      </c>
      <c r="K83" s="6">
        <v>44726</v>
      </c>
      <c r="L83" t="s">
        <v>133</v>
      </c>
      <c r="M83">
        <v>0</v>
      </c>
      <c r="N83" t="s">
        <v>67</v>
      </c>
      <c r="O83" s="7" t="s">
        <v>68</v>
      </c>
      <c r="P83" t="s">
        <v>64</v>
      </c>
      <c r="Q83" s="6">
        <v>44757</v>
      </c>
      <c r="R83" s="6">
        <v>44742</v>
      </c>
      <c r="S83" t="s">
        <v>69</v>
      </c>
    </row>
    <row r="84" spans="1:19" ht="15">
      <c r="A84">
        <v>2022</v>
      </c>
      <c r="B84" s="6">
        <v>44562</v>
      </c>
      <c r="C84" s="6">
        <v>44742</v>
      </c>
      <c r="D84" t="s">
        <v>58</v>
      </c>
      <c r="E84" t="s">
        <v>62</v>
      </c>
      <c r="F84" t="s">
        <v>63</v>
      </c>
      <c r="G84">
        <v>0</v>
      </c>
      <c r="H84" t="s">
        <v>64</v>
      </c>
      <c r="I84">
        <v>77</v>
      </c>
      <c r="J84" t="s">
        <v>65</v>
      </c>
      <c r="K84" s="6">
        <v>44727</v>
      </c>
      <c r="L84" t="s">
        <v>134</v>
      </c>
      <c r="M84">
        <v>0</v>
      </c>
      <c r="N84" t="s">
        <v>67</v>
      </c>
      <c r="O84" s="7" t="s">
        <v>68</v>
      </c>
      <c r="P84" t="s">
        <v>64</v>
      </c>
      <c r="Q84" s="6">
        <v>44757</v>
      </c>
      <c r="R84" s="6">
        <v>44742</v>
      </c>
      <c r="S84" t="s">
        <v>69</v>
      </c>
    </row>
    <row r="85" spans="1:19" ht="15">
      <c r="A85">
        <v>2022</v>
      </c>
      <c r="B85" s="6">
        <v>44562</v>
      </c>
      <c r="C85" s="6">
        <v>44742</v>
      </c>
      <c r="D85" t="s">
        <v>58</v>
      </c>
      <c r="E85" t="s">
        <v>70</v>
      </c>
      <c r="F85" t="s">
        <v>63</v>
      </c>
      <c r="G85">
        <v>0</v>
      </c>
      <c r="H85" t="s">
        <v>64</v>
      </c>
      <c r="I85">
        <v>78</v>
      </c>
      <c r="J85" t="s">
        <v>65</v>
      </c>
      <c r="K85" s="6">
        <v>44730</v>
      </c>
      <c r="L85" t="s">
        <v>135</v>
      </c>
      <c r="M85">
        <v>0</v>
      </c>
      <c r="N85" t="s">
        <v>67</v>
      </c>
      <c r="O85" s="7" t="s">
        <v>68</v>
      </c>
      <c r="P85" t="s">
        <v>64</v>
      </c>
      <c r="Q85" s="6">
        <v>44757</v>
      </c>
      <c r="R85" s="6">
        <v>44742</v>
      </c>
      <c r="S85" t="s">
        <v>69</v>
      </c>
    </row>
    <row r="86" spans="1:19" ht="15">
      <c r="A86">
        <v>2022</v>
      </c>
      <c r="B86" s="6">
        <v>44562</v>
      </c>
      <c r="C86" s="6">
        <v>44742</v>
      </c>
      <c r="D86" t="s">
        <v>58</v>
      </c>
      <c r="E86" t="s">
        <v>62</v>
      </c>
      <c r="F86" t="s">
        <v>63</v>
      </c>
      <c r="G86">
        <v>0</v>
      </c>
      <c r="H86" t="s">
        <v>64</v>
      </c>
      <c r="I86">
        <v>79</v>
      </c>
      <c r="J86" t="s">
        <v>65</v>
      </c>
      <c r="K86" s="6">
        <v>44732</v>
      </c>
      <c r="L86" t="s">
        <v>136</v>
      </c>
      <c r="M86">
        <v>0</v>
      </c>
      <c r="N86" t="s">
        <v>67</v>
      </c>
      <c r="O86" s="7" t="s">
        <v>68</v>
      </c>
      <c r="P86" t="s">
        <v>64</v>
      </c>
      <c r="Q86" s="6">
        <v>44757</v>
      </c>
      <c r="R86" s="6">
        <v>44742</v>
      </c>
      <c r="S86" t="s">
        <v>69</v>
      </c>
    </row>
    <row r="87" spans="1:19" ht="15">
      <c r="A87">
        <v>2022</v>
      </c>
      <c r="B87" s="6">
        <v>44562</v>
      </c>
      <c r="C87" s="6">
        <v>44742</v>
      </c>
      <c r="D87" t="s">
        <v>58</v>
      </c>
      <c r="E87" t="s">
        <v>62</v>
      </c>
      <c r="F87" t="s">
        <v>63</v>
      </c>
      <c r="G87">
        <v>0</v>
      </c>
      <c r="H87" t="s">
        <v>64</v>
      </c>
      <c r="I87">
        <v>80</v>
      </c>
      <c r="J87" t="s">
        <v>65</v>
      </c>
      <c r="K87" s="6">
        <v>44732</v>
      </c>
      <c r="L87" t="s">
        <v>137</v>
      </c>
      <c r="M87">
        <v>0</v>
      </c>
      <c r="N87" t="s">
        <v>67</v>
      </c>
      <c r="O87" s="7" t="s">
        <v>68</v>
      </c>
      <c r="P87" t="s">
        <v>64</v>
      </c>
      <c r="Q87" s="6">
        <v>44757</v>
      </c>
      <c r="R87" s="6">
        <v>44742</v>
      </c>
      <c r="S87" t="s">
        <v>69</v>
      </c>
    </row>
    <row r="88" spans="1:19" ht="15">
      <c r="A88">
        <v>2022</v>
      </c>
      <c r="B88" s="6">
        <v>44562</v>
      </c>
      <c r="C88" s="6">
        <v>44742</v>
      </c>
      <c r="D88" t="s">
        <v>58</v>
      </c>
      <c r="E88" t="s">
        <v>62</v>
      </c>
      <c r="F88" t="s">
        <v>63</v>
      </c>
      <c r="G88">
        <v>0</v>
      </c>
      <c r="H88" t="s">
        <v>64</v>
      </c>
      <c r="I88">
        <v>81</v>
      </c>
      <c r="J88" t="s">
        <v>65</v>
      </c>
      <c r="K88" s="6">
        <v>44733</v>
      </c>
      <c r="L88" t="s">
        <v>136</v>
      </c>
      <c r="M88">
        <v>0</v>
      </c>
      <c r="N88" t="s">
        <v>67</v>
      </c>
      <c r="O88" s="7" t="s">
        <v>68</v>
      </c>
      <c r="P88" t="s">
        <v>64</v>
      </c>
      <c r="Q88" s="6">
        <v>44757</v>
      </c>
      <c r="R88" s="6">
        <v>44742</v>
      </c>
      <c r="S88" t="s">
        <v>69</v>
      </c>
    </row>
    <row r="89" spans="1:19" ht="15">
      <c r="A89">
        <v>2022</v>
      </c>
      <c r="B89" s="6">
        <v>44562</v>
      </c>
      <c r="C89" s="6">
        <v>44742</v>
      </c>
      <c r="D89" t="s">
        <v>58</v>
      </c>
      <c r="E89" t="s">
        <v>62</v>
      </c>
      <c r="F89" t="s">
        <v>63</v>
      </c>
      <c r="G89">
        <v>0</v>
      </c>
      <c r="H89" t="s">
        <v>64</v>
      </c>
      <c r="I89">
        <v>82</v>
      </c>
      <c r="J89" t="s">
        <v>65</v>
      </c>
      <c r="K89" s="6">
        <v>44736</v>
      </c>
      <c r="L89" t="s">
        <v>138</v>
      </c>
      <c r="M89">
        <v>0</v>
      </c>
      <c r="N89" t="s">
        <v>67</v>
      </c>
      <c r="O89" s="7" t="s">
        <v>68</v>
      </c>
      <c r="P89" t="s">
        <v>64</v>
      </c>
      <c r="Q89" s="6">
        <v>44757</v>
      </c>
      <c r="R89" s="6">
        <v>44742</v>
      </c>
      <c r="S89" t="s">
        <v>69</v>
      </c>
    </row>
    <row r="90" spans="1:19" ht="15">
      <c r="A90">
        <v>2022</v>
      </c>
      <c r="B90" s="6">
        <v>44562</v>
      </c>
      <c r="C90" s="6">
        <v>44742</v>
      </c>
      <c r="D90" t="s">
        <v>58</v>
      </c>
      <c r="E90" t="s">
        <v>70</v>
      </c>
      <c r="F90" t="s">
        <v>63</v>
      </c>
      <c r="G90">
        <v>0</v>
      </c>
      <c r="H90" t="s">
        <v>64</v>
      </c>
      <c r="I90">
        <v>83</v>
      </c>
      <c r="J90" t="s">
        <v>65</v>
      </c>
      <c r="K90" s="6">
        <v>44737</v>
      </c>
      <c r="L90" t="s">
        <v>139</v>
      </c>
      <c r="M90">
        <v>0</v>
      </c>
      <c r="N90" t="s">
        <v>67</v>
      </c>
      <c r="O90" s="7" t="s">
        <v>68</v>
      </c>
      <c r="P90" t="s">
        <v>64</v>
      </c>
      <c r="Q90" s="6">
        <v>44757</v>
      </c>
      <c r="R90" s="6">
        <v>44742</v>
      </c>
      <c r="S90" t="s">
        <v>69</v>
      </c>
    </row>
    <row r="91" spans="1:19" ht="15">
      <c r="A91">
        <v>2022</v>
      </c>
      <c r="B91" s="6">
        <v>44562</v>
      </c>
      <c r="C91" s="6">
        <v>44742</v>
      </c>
      <c r="D91" t="s">
        <v>58</v>
      </c>
      <c r="E91" t="s">
        <v>70</v>
      </c>
      <c r="F91" t="s">
        <v>63</v>
      </c>
      <c r="G91">
        <v>0</v>
      </c>
      <c r="H91" t="s">
        <v>64</v>
      </c>
      <c r="I91">
        <v>84</v>
      </c>
      <c r="J91" t="s">
        <v>65</v>
      </c>
      <c r="K91" s="6">
        <v>44738</v>
      </c>
      <c r="L91" t="s">
        <v>105</v>
      </c>
      <c r="M91">
        <v>0</v>
      </c>
      <c r="N91" t="s">
        <v>67</v>
      </c>
      <c r="O91" s="7" t="s">
        <v>68</v>
      </c>
      <c r="P91" t="s">
        <v>64</v>
      </c>
      <c r="Q91" s="6">
        <v>44757</v>
      </c>
      <c r="R91" s="6">
        <v>44742</v>
      </c>
      <c r="S91" t="s">
        <v>69</v>
      </c>
    </row>
    <row r="92" spans="1:19" ht="15">
      <c r="A92">
        <v>2022</v>
      </c>
      <c r="B92" s="6">
        <v>44562</v>
      </c>
      <c r="C92" s="6">
        <v>44742</v>
      </c>
      <c r="D92" t="s">
        <v>58</v>
      </c>
      <c r="E92" t="s">
        <v>62</v>
      </c>
      <c r="F92" t="s">
        <v>63</v>
      </c>
      <c r="G92">
        <v>0</v>
      </c>
      <c r="H92" t="s">
        <v>64</v>
      </c>
      <c r="I92">
        <v>85</v>
      </c>
      <c r="J92" t="s">
        <v>65</v>
      </c>
      <c r="K92" s="6">
        <v>44739</v>
      </c>
      <c r="L92" t="s">
        <v>140</v>
      </c>
      <c r="M92">
        <v>0</v>
      </c>
      <c r="N92" t="s">
        <v>67</v>
      </c>
      <c r="O92" s="7" t="s">
        <v>68</v>
      </c>
      <c r="P92" t="s">
        <v>64</v>
      </c>
      <c r="Q92" s="6">
        <v>44757</v>
      </c>
      <c r="R92" s="6">
        <v>44742</v>
      </c>
      <c r="S92" t="s">
        <v>69</v>
      </c>
    </row>
    <row r="93" spans="1:19" ht="15">
      <c r="A93">
        <v>2022</v>
      </c>
      <c r="B93" s="6">
        <v>44562</v>
      </c>
      <c r="C93" s="6">
        <v>44742</v>
      </c>
      <c r="D93" t="s">
        <v>58</v>
      </c>
      <c r="E93" t="s">
        <v>62</v>
      </c>
      <c r="F93" t="s">
        <v>63</v>
      </c>
      <c r="G93">
        <v>0</v>
      </c>
      <c r="H93" t="s">
        <v>64</v>
      </c>
      <c r="I93">
        <v>86</v>
      </c>
      <c r="J93" t="s">
        <v>65</v>
      </c>
      <c r="K93" s="6">
        <v>44741</v>
      </c>
      <c r="L93" t="s">
        <v>141</v>
      </c>
      <c r="M93">
        <v>0</v>
      </c>
      <c r="N93" t="s">
        <v>67</v>
      </c>
      <c r="O93" s="7" t="s">
        <v>68</v>
      </c>
      <c r="P93" t="s">
        <v>64</v>
      </c>
      <c r="Q93" s="6">
        <v>44757</v>
      </c>
      <c r="R93" s="6">
        <v>44742</v>
      </c>
      <c r="S93" t="s">
        <v>69</v>
      </c>
    </row>
    <row r="94" spans="1:19" ht="15">
      <c r="A94">
        <v>2022</v>
      </c>
      <c r="B94" s="6">
        <v>44562</v>
      </c>
      <c r="C94" s="6">
        <v>44742</v>
      </c>
      <c r="D94" t="s">
        <v>58</v>
      </c>
      <c r="E94" t="s">
        <v>62</v>
      </c>
      <c r="F94" t="s">
        <v>63</v>
      </c>
      <c r="G94">
        <v>0</v>
      </c>
      <c r="H94" t="s">
        <v>64</v>
      </c>
      <c r="I94">
        <v>87</v>
      </c>
      <c r="J94" t="s">
        <v>65</v>
      </c>
      <c r="K94" s="6">
        <v>44741</v>
      </c>
      <c r="L94" t="s">
        <v>142</v>
      </c>
      <c r="M94">
        <v>0</v>
      </c>
      <c r="N94" t="s">
        <v>67</v>
      </c>
      <c r="O94" s="7" t="s">
        <v>68</v>
      </c>
      <c r="P94" t="s">
        <v>64</v>
      </c>
      <c r="Q94" s="6">
        <v>44757</v>
      </c>
      <c r="R94" s="6">
        <v>44742</v>
      </c>
      <c r="S94" t="s">
        <v>69</v>
      </c>
    </row>
    <row r="95" spans="1:19" ht="15">
      <c r="A95">
        <v>2022</v>
      </c>
      <c r="B95" s="6">
        <v>44562</v>
      </c>
      <c r="C95" s="6">
        <v>44742</v>
      </c>
      <c r="D95" t="s">
        <v>58</v>
      </c>
      <c r="E95" t="s">
        <v>70</v>
      </c>
      <c r="F95" t="s">
        <v>63</v>
      </c>
      <c r="G95">
        <v>0</v>
      </c>
      <c r="H95" t="s">
        <v>64</v>
      </c>
      <c r="I95">
        <v>88</v>
      </c>
      <c r="J95" t="s">
        <v>65</v>
      </c>
      <c r="K95" s="6">
        <v>44742</v>
      </c>
      <c r="L95" t="s">
        <v>143</v>
      </c>
      <c r="M95">
        <v>0</v>
      </c>
      <c r="N95" t="s">
        <v>67</v>
      </c>
      <c r="O95" s="7" t="s">
        <v>68</v>
      </c>
      <c r="P95" t="s">
        <v>64</v>
      </c>
      <c r="Q95" s="6">
        <v>44757</v>
      </c>
      <c r="R95" s="6">
        <v>44742</v>
      </c>
      <c r="S95" t="s">
        <v>69</v>
      </c>
    </row>
    <row r="96" spans="1:19" ht="15">
      <c r="A96">
        <v>2022</v>
      </c>
      <c r="B96" s="6">
        <v>44562</v>
      </c>
      <c r="C96" s="6">
        <v>44742</v>
      </c>
      <c r="D96" t="s">
        <v>58</v>
      </c>
      <c r="E96" t="s">
        <v>62</v>
      </c>
      <c r="F96" t="s">
        <v>63</v>
      </c>
      <c r="G96">
        <v>0</v>
      </c>
      <c r="H96" t="s">
        <v>64</v>
      </c>
      <c r="I96">
        <v>89</v>
      </c>
      <c r="J96" t="s">
        <v>65</v>
      </c>
      <c r="K96" s="6">
        <v>44742</v>
      </c>
      <c r="L96" t="s">
        <v>144</v>
      </c>
      <c r="M96">
        <v>0</v>
      </c>
      <c r="N96" t="s">
        <v>67</v>
      </c>
      <c r="O96" s="7" t="s">
        <v>68</v>
      </c>
      <c r="P96" t="s">
        <v>64</v>
      </c>
      <c r="Q96" s="6">
        <v>44757</v>
      </c>
      <c r="R96" s="6">
        <v>44742</v>
      </c>
      <c r="S96" t="s">
        <v>69</v>
      </c>
    </row>
    <row r="97" spans="1:19" ht="15">
      <c r="A97">
        <v>2022</v>
      </c>
      <c r="B97" s="6">
        <v>44562</v>
      </c>
      <c r="C97" s="6">
        <v>44834</v>
      </c>
      <c r="D97" t="s">
        <v>58</v>
      </c>
      <c r="E97" t="s">
        <v>62</v>
      </c>
      <c r="F97" t="s">
        <v>63</v>
      </c>
      <c r="G97">
        <v>0</v>
      </c>
      <c r="H97" t="s">
        <v>64</v>
      </c>
      <c r="I97">
        <v>90</v>
      </c>
      <c r="J97" t="s">
        <v>65</v>
      </c>
      <c r="K97" s="6">
        <v>44743</v>
      </c>
      <c r="L97" t="s">
        <v>145</v>
      </c>
      <c r="M97">
        <v>0</v>
      </c>
      <c r="N97" t="s">
        <v>67</v>
      </c>
      <c r="O97" s="7" t="s">
        <v>68</v>
      </c>
      <c r="P97" t="s">
        <v>64</v>
      </c>
      <c r="Q97" s="6">
        <v>44849</v>
      </c>
      <c r="R97" s="6">
        <v>44834</v>
      </c>
      <c r="S97" t="s">
        <v>69</v>
      </c>
    </row>
    <row r="98" spans="1:19" ht="15">
      <c r="A98">
        <v>2022</v>
      </c>
      <c r="B98" s="6">
        <v>44562</v>
      </c>
      <c r="C98" s="6">
        <v>44834</v>
      </c>
      <c r="D98" t="s">
        <v>58</v>
      </c>
      <c r="E98" t="s">
        <v>62</v>
      </c>
      <c r="F98" t="s">
        <v>63</v>
      </c>
      <c r="G98">
        <v>0</v>
      </c>
      <c r="H98" t="s">
        <v>64</v>
      </c>
      <c r="I98">
        <v>91</v>
      </c>
      <c r="J98" t="s">
        <v>65</v>
      </c>
      <c r="K98" s="6">
        <v>44743</v>
      </c>
      <c r="L98" t="s">
        <v>146</v>
      </c>
      <c r="M98">
        <v>0</v>
      </c>
      <c r="N98" t="s">
        <v>67</v>
      </c>
      <c r="O98" s="7" t="s">
        <v>68</v>
      </c>
      <c r="P98" t="s">
        <v>64</v>
      </c>
      <c r="Q98" s="6">
        <v>44849</v>
      </c>
      <c r="R98" s="6">
        <v>44834</v>
      </c>
      <c r="S98" t="s">
        <v>69</v>
      </c>
    </row>
    <row r="99" spans="1:19" ht="15">
      <c r="A99">
        <v>2022</v>
      </c>
      <c r="B99" s="6">
        <v>44562</v>
      </c>
      <c r="C99" s="6">
        <v>44834</v>
      </c>
      <c r="D99" t="s">
        <v>58</v>
      </c>
      <c r="E99" t="s">
        <v>70</v>
      </c>
      <c r="F99" t="s">
        <v>63</v>
      </c>
      <c r="G99">
        <v>0</v>
      </c>
      <c r="H99" t="s">
        <v>64</v>
      </c>
      <c r="I99">
        <v>92</v>
      </c>
      <c r="J99" t="s">
        <v>65</v>
      </c>
      <c r="K99" s="6">
        <v>44748</v>
      </c>
      <c r="L99" t="s">
        <v>147</v>
      </c>
      <c r="M99">
        <v>0</v>
      </c>
      <c r="N99" t="s">
        <v>67</v>
      </c>
      <c r="O99" s="7" t="s">
        <v>68</v>
      </c>
      <c r="P99" t="s">
        <v>64</v>
      </c>
      <c r="Q99" s="6">
        <v>44849</v>
      </c>
      <c r="R99" s="6">
        <v>44834</v>
      </c>
      <c r="S99" t="s">
        <v>69</v>
      </c>
    </row>
    <row r="100" spans="1:19" ht="15">
      <c r="A100">
        <v>2022</v>
      </c>
      <c r="B100" s="6">
        <v>44562</v>
      </c>
      <c r="C100" s="6">
        <v>44834</v>
      </c>
      <c r="D100" t="s">
        <v>58</v>
      </c>
      <c r="E100" t="s">
        <v>62</v>
      </c>
      <c r="F100" t="s">
        <v>63</v>
      </c>
      <c r="G100">
        <v>0</v>
      </c>
      <c r="H100" t="s">
        <v>64</v>
      </c>
      <c r="I100">
        <v>93</v>
      </c>
      <c r="J100" t="s">
        <v>65</v>
      </c>
      <c r="K100" s="6">
        <v>44751</v>
      </c>
      <c r="L100" t="s">
        <v>148</v>
      </c>
      <c r="M100">
        <v>0</v>
      </c>
      <c r="N100" t="s">
        <v>67</v>
      </c>
      <c r="O100" s="7" t="s">
        <v>68</v>
      </c>
      <c r="P100" t="s">
        <v>64</v>
      </c>
      <c r="Q100" s="6">
        <v>44849</v>
      </c>
      <c r="R100" s="6">
        <v>44834</v>
      </c>
      <c r="S100" t="s">
        <v>69</v>
      </c>
    </row>
    <row r="101" spans="1:19" ht="15">
      <c r="A101">
        <v>2022</v>
      </c>
      <c r="B101" s="6">
        <v>44562</v>
      </c>
      <c r="C101" s="6">
        <v>44834</v>
      </c>
      <c r="D101" t="s">
        <v>58</v>
      </c>
      <c r="E101" t="s">
        <v>62</v>
      </c>
      <c r="F101" t="s">
        <v>63</v>
      </c>
      <c r="G101">
        <v>0</v>
      </c>
      <c r="H101" t="s">
        <v>64</v>
      </c>
      <c r="I101">
        <v>94</v>
      </c>
      <c r="J101" t="s">
        <v>65</v>
      </c>
      <c r="K101" s="6">
        <v>44752</v>
      </c>
      <c r="L101" t="s">
        <v>148</v>
      </c>
      <c r="M101">
        <v>0</v>
      </c>
      <c r="N101" t="s">
        <v>67</v>
      </c>
      <c r="O101" s="7" t="s">
        <v>68</v>
      </c>
      <c r="P101" t="s">
        <v>64</v>
      </c>
      <c r="Q101" s="6">
        <v>44849</v>
      </c>
      <c r="R101" s="6">
        <v>44834</v>
      </c>
      <c r="S101" t="s">
        <v>69</v>
      </c>
    </row>
    <row r="102" spans="1:19" ht="15">
      <c r="A102">
        <v>2022</v>
      </c>
      <c r="B102" s="6">
        <v>44562</v>
      </c>
      <c r="C102" s="6">
        <v>44834</v>
      </c>
      <c r="D102" t="s">
        <v>58</v>
      </c>
      <c r="E102" t="s">
        <v>62</v>
      </c>
      <c r="F102" t="s">
        <v>63</v>
      </c>
      <c r="G102">
        <v>0</v>
      </c>
      <c r="H102" t="s">
        <v>64</v>
      </c>
      <c r="I102">
        <v>95</v>
      </c>
      <c r="J102" t="s">
        <v>65</v>
      </c>
      <c r="K102" s="6">
        <v>44754</v>
      </c>
      <c r="L102" t="s">
        <v>149</v>
      </c>
      <c r="M102">
        <v>0</v>
      </c>
      <c r="N102" t="s">
        <v>67</v>
      </c>
      <c r="O102" s="7" t="s">
        <v>68</v>
      </c>
      <c r="P102" t="s">
        <v>64</v>
      </c>
      <c r="Q102" s="6">
        <v>44849</v>
      </c>
      <c r="R102" s="6">
        <v>44834</v>
      </c>
      <c r="S102" t="s">
        <v>69</v>
      </c>
    </row>
    <row r="103" spans="1:19" ht="15">
      <c r="A103">
        <v>2022</v>
      </c>
      <c r="B103" s="6">
        <v>44562</v>
      </c>
      <c r="C103" s="6">
        <v>44834</v>
      </c>
      <c r="D103" t="s">
        <v>58</v>
      </c>
      <c r="E103" t="s">
        <v>62</v>
      </c>
      <c r="F103" t="s">
        <v>63</v>
      </c>
      <c r="G103">
        <v>0</v>
      </c>
      <c r="H103" t="s">
        <v>64</v>
      </c>
      <c r="I103">
        <v>96</v>
      </c>
      <c r="J103" t="s">
        <v>65</v>
      </c>
      <c r="K103" s="6">
        <v>44754</v>
      </c>
      <c r="L103" t="s">
        <v>150</v>
      </c>
      <c r="M103">
        <v>0</v>
      </c>
      <c r="N103" t="s">
        <v>67</v>
      </c>
      <c r="O103" s="7" t="s">
        <v>68</v>
      </c>
      <c r="P103" t="s">
        <v>64</v>
      </c>
      <c r="Q103" s="6">
        <v>44849</v>
      </c>
      <c r="R103" s="6">
        <v>44834</v>
      </c>
      <c r="S103" t="s">
        <v>69</v>
      </c>
    </row>
    <row r="104" spans="1:19" ht="15">
      <c r="A104">
        <v>2022</v>
      </c>
      <c r="B104" s="6">
        <v>44562</v>
      </c>
      <c r="C104" s="6">
        <v>44834</v>
      </c>
      <c r="D104" t="s">
        <v>58</v>
      </c>
      <c r="E104" t="s">
        <v>62</v>
      </c>
      <c r="F104" t="s">
        <v>63</v>
      </c>
      <c r="G104">
        <v>0</v>
      </c>
      <c r="H104" t="s">
        <v>64</v>
      </c>
      <c r="I104">
        <v>97</v>
      </c>
      <c r="J104" t="s">
        <v>65</v>
      </c>
      <c r="K104" s="6">
        <v>44755</v>
      </c>
      <c r="L104" t="s">
        <v>151</v>
      </c>
      <c r="M104">
        <v>0</v>
      </c>
      <c r="N104" t="s">
        <v>67</v>
      </c>
      <c r="O104" s="7" t="s">
        <v>68</v>
      </c>
      <c r="P104" t="s">
        <v>64</v>
      </c>
      <c r="Q104" s="6">
        <v>44849</v>
      </c>
      <c r="R104" s="6">
        <v>44834</v>
      </c>
      <c r="S104" t="s">
        <v>69</v>
      </c>
    </row>
    <row r="105" spans="1:19" ht="15">
      <c r="A105">
        <v>2022</v>
      </c>
      <c r="B105" s="6">
        <v>44562</v>
      </c>
      <c r="C105" s="6">
        <v>44834</v>
      </c>
      <c r="D105" t="s">
        <v>58</v>
      </c>
      <c r="E105" t="s">
        <v>62</v>
      </c>
      <c r="F105" t="s">
        <v>63</v>
      </c>
      <c r="G105">
        <v>0</v>
      </c>
      <c r="H105" t="s">
        <v>64</v>
      </c>
      <c r="I105">
        <v>98</v>
      </c>
      <c r="J105" t="s">
        <v>65</v>
      </c>
      <c r="K105" s="6">
        <v>44758</v>
      </c>
      <c r="L105" t="s">
        <v>152</v>
      </c>
      <c r="M105">
        <v>0</v>
      </c>
      <c r="N105" t="s">
        <v>67</v>
      </c>
      <c r="O105" s="7" t="s">
        <v>68</v>
      </c>
      <c r="P105" t="s">
        <v>64</v>
      </c>
      <c r="Q105" s="6">
        <v>44849</v>
      </c>
      <c r="R105" s="6">
        <v>44834</v>
      </c>
      <c r="S105" t="s">
        <v>69</v>
      </c>
    </row>
    <row r="106" spans="1:19" ht="15">
      <c r="A106">
        <v>2022</v>
      </c>
      <c r="B106" s="6">
        <v>44562</v>
      </c>
      <c r="C106" s="6">
        <v>44834</v>
      </c>
      <c r="D106" t="s">
        <v>58</v>
      </c>
      <c r="E106" t="s">
        <v>62</v>
      </c>
      <c r="F106" t="s">
        <v>63</v>
      </c>
      <c r="G106">
        <v>0</v>
      </c>
      <c r="H106" t="s">
        <v>64</v>
      </c>
      <c r="I106">
        <v>99</v>
      </c>
      <c r="J106" t="s">
        <v>65</v>
      </c>
      <c r="K106" s="6">
        <v>44765</v>
      </c>
      <c r="L106" t="s">
        <v>153</v>
      </c>
      <c r="M106">
        <v>0</v>
      </c>
      <c r="N106" t="s">
        <v>67</v>
      </c>
      <c r="O106" s="7" t="s">
        <v>68</v>
      </c>
      <c r="P106" t="s">
        <v>64</v>
      </c>
      <c r="Q106" s="6">
        <v>44849</v>
      </c>
      <c r="R106" s="6">
        <v>44834</v>
      </c>
      <c r="S106" t="s">
        <v>69</v>
      </c>
    </row>
    <row r="107" spans="1:19" ht="15">
      <c r="A107">
        <v>2022</v>
      </c>
      <c r="B107" s="6">
        <v>44562</v>
      </c>
      <c r="C107" s="6">
        <v>44834</v>
      </c>
      <c r="D107" t="s">
        <v>58</v>
      </c>
      <c r="E107" t="s">
        <v>70</v>
      </c>
      <c r="F107" t="s">
        <v>63</v>
      </c>
      <c r="G107">
        <v>0</v>
      </c>
      <c r="H107" t="s">
        <v>64</v>
      </c>
      <c r="I107">
        <v>100</v>
      </c>
      <c r="J107" t="s">
        <v>65</v>
      </c>
      <c r="K107" s="6">
        <v>44768</v>
      </c>
      <c r="L107" t="s">
        <v>84</v>
      </c>
      <c r="M107">
        <v>0</v>
      </c>
      <c r="N107" t="s">
        <v>67</v>
      </c>
      <c r="O107" s="7" t="s">
        <v>68</v>
      </c>
      <c r="P107" t="s">
        <v>64</v>
      </c>
      <c r="Q107" s="6">
        <v>44849</v>
      </c>
      <c r="R107" s="6">
        <v>44834</v>
      </c>
      <c r="S107" t="s">
        <v>69</v>
      </c>
    </row>
    <row r="108" spans="1:19" ht="15">
      <c r="A108">
        <v>2022</v>
      </c>
      <c r="B108" s="6">
        <v>44562</v>
      </c>
      <c r="C108" s="6">
        <v>44834</v>
      </c>
      <c r="D108" t="s">
        <v>58</v>
      </c>
      <c r="E108" t="s">
        <v>62</v>
      </c>
      <c r="F108" t="s">
        <v>63</v>
      </c>
      <c r="G108">
        <v>0</v>
      </c>
      <c r="H108" t="s">
        <v>64</v>
      </c>
      <c r="I108">
        <v>101</v>
      </c>
      <c r="J108" t="s">
        <v>65</v>
      </c>
      <c r="K108" s="6">
        <v>44771</v>
      </c>
      <c r="L108" t="s">
        <v>154</v>
      </c>
      <c r="M108">
        <v>0</v>
      </c>
      <c r="N108" t="s">
        <v>67</v>
      </c>
      <c r="O108" s="7" t="s">
        <v>68</v>
      </c>
      <c r="P108" t="s">
        <v>64</v>
      </c>
      <c r="Q108" s="6">
        <v>44849</v>
      </c>
      <c r="R108" s="6">
        <v>44834</v>
      </c>
      <c r="S108" t="s">
        <v>69</v>
      </c>
    </row>
    <row r="109" spans="1:19" ht="15">
      <c r="A109">
        <v>2022</v>
      </c>
      <c r="B109" s="6">
        <v>44562</v>
      </c>
      <c r="C109" s="6">
        <v>44834</v>
      </c>
      <c r="D109" t="s">
        <v>58</v>
      </c>
      <c r="E109" t="s">
        <v>62</v>
      </c>
      <c r="F109" t="s">
        <v>63</v>
      </c>
      <c r="G109">
        <v>0</v>
      </c>
      <c r="H109" t="s">
        <v>64</v>
      </c>
      <c r="I109">
        <v>102</v>
      </c>
      <c r="J109" t="s">
        <v>65</v>
      </c>
      <c r="K109" s="6">
        <v>44771</v>
      </c>
      <c r="L109" t="s">
        <v>155</v>
      </c>
      <c r="M109">
        <v>0</v>
      </c>
      <c r="N109" t="s">
        <v>67</v>
      </c>
      <c r="O109" s="7" t="s">
        <v>68</v>
      </c>
      <c r="P109" t="s">
        <v>64</v>
      </c>
      <c r="Q109" s="6">
        <v>44849</v>
      </c>
      <c r="R109" s="6">
        <v>44834</v>
      </c>
      <c r="S109" t="s">
        <v>69</v>
      </c>
    </row>
    <row r="110" spans="1:19" ht="15">
      <c r="A110">
        <v>2022</v>
      </c>
      <c r="B110" s="6">
        <v>44562</v>
      </c>
      <c r="C110" s="6">
        <v>44834</v>
      </c>
      <c r="D110" t="s">
        <v>58</v>
      </c>
      <c r="E110" t="s">
        <v>62</v>
      </c>
      <c r="F110" t="s">
        <v>63</v>
      </c>
      <c r="G110">
        <v>0</v>
      </c>
      <c r="H110" t="s">
        <v>64</v>
      </c>
      <c r="I110">
        <v>103</v>
      </c>
      <c r="J110" t="s">
        <v>65</v>
      </c>
      <c r="K110" s="6">
        <v>44772</v>
      </c>
      <c r="L110" t="s">
        <v>156</v>
      </c>
      <c r="M110">
        <v>0</v>
      </c>
      <c r="N110" t="s">
        <v>67</v>
      </c>
      <c r="O110" s="7" t="s">
        <v>68</v>
      </c>
      <c r="P110" t="s">
        <v>64</v>
      </c>
      <c r="Q110" s="6">
        <v>44849</v>
      </c>
      <c r="R110" s="6">
        <v>44834</v>
      </c>
      <c r="S110" t="s">
        <v>69</v>
      </c>
    </row>
    <row r="111" spans="1:19" ht="15">
      <c r="A111">
        <v>2022</v>
      </c>
      <c r="B111" s="6">
        <v>44562</v>
      </c>
      <c r="C111" s="6">
        <v>44834</v>
      </c>
      <c r="D111" t="s">
        <v>58</v>
      </c>
      <c r="E111" t="s">
        <v>62</v>
      </c>
      <c r="F111" t="s">
        <v>63</v>
      </c>
      <c r="G111">
        <v>0</v>
      </c>
      <c r="H111" t="s">
        <v>64</v>
      </c>
      <c r="I111">
        <v>104</v>
      </c>
      <c r="J111" t="s">
        <v>65</v>
      </c>
      <c r="K111" s="6">
        <v>44774</v>
      </c>
      <c r="L111" t="s">
        <v>157</v>
      </c>
      <c r="M111">
        <v>0</v>
      </c>
      <c r="N111" t="s">
        <v>67</v>
      </c>
      <c r="O111" s="7" t="s">
        <v>68</v>
      </c>
      <c r="P111" t="s">
        <v>64</v>
      </c>
      <c r="Q111" s="6">
        <v>44849</v>
      </c>
      <c r="R111" s="6">
        <v>44834</v>
      </c>
      <c r="S111" t="s">
        <v>69</v>
      </c>
    </row>
    <row r="112" spans="1:19" ht="15">
      <c r="A112">
        <v>2022</v>
      </c>
      <c r="B112" s="6">
        <v>44562</v>
      </c>
      <c r="C112" s="6">
        <v>44834</v>
      </c>
      <c r="D112" t="s">
        <v>58</v>
      </c>
      <c r="E112" t="s">
        <v>62</v>
      </c>
      <c r="F112" t="s">
        <v>63</v>
      </c>
      <c r="G112">
        <v>0</v>
      </c>
      <c r="H112" t="s">
        <v>64</v>
      </c>
      <c r="I112">
        <v>105</v>
      </c>
      <c r="J112" t="s">
        <v>65</v>
      </c>
      <c r="K112" s="6">
        <v>44776</v>
      </c>
      <c r="L112" t="s">
        <v>157</v>
      </c>
      <c r="M112">
        <v>0</v>
      </c>
      <c r="N112" t="s">
        <v>67</v>
      </c>
      <c r="O112" s="7" t="s">
        <v>68</v>
      </c>
      <c r="P112" t="s">
        <v>64</v>
      </c>
      <c r="Q112" s="6">
        <v>44849</v>
      </c>
      <c r="R112" s="6">
        <v>44834</v>
      </c>
      <c r="S112" t="s">
        <v>69</v>
      </c>
    </row>
    <row r="113" spans="1:19" ht="15">
      <c r="A113">
        <v>2022</v>
      </c>
      <c r="B113" s="6">
        <v>44562</v>
      </c>
      <c r="C113" s="6">
        <v>44834</v>
      </c>
      <c r="D113" t="s">
        <v>58</v>
      </c>
      <c r="E113" t="s">
        <v>70</v>
      </c>
      <c r="F113" t="s">
        <v>63</v>
      </c>
      <c r="G113">
        <v>0</v>
      </c>
      <c r="H113" t="s">
        <v>64</v>
      </c>
      <c r="I113">
        <v>106</v>
      </c>
      <c r="J113" t="s">
        <v>65</v>
      </c>
      <c r="K113" s="6">
        <v>44782</v>
      </c>
      <c r="L113" t="s">
        <v>158</v>
      </c>
      <c r="M113">
        <v>0</v>
      </c>
      <c r="N113" t="s">
        <v>67</v>
      </c>
      <c r="O113" s="7" t="s">
        <v>68</v>
      </c>
      <c r="P113" t="s">
        <v>64</v>
      </c>
      <c r="Q113" s="6">
        <v>44849</v>
      </c>
      <c r="R113" s="6">
        <v>44834</v>
      </c>
      <c r="S113" t="s">
        <v>69</v>
      </c>
    </row>
    <row r="114" spans="1:19" ht="15">
      <c r="A114">
        <v>2022</v>
      </c>
      <c r="B114" s="6">
        <v>44562</v>
      </c>
      <c r="C114" s="6">
        <v>44834</v>
      </c>
      <c r="D114" t="s">
        <v>58</v>
      </c>
      <c r="E114" t="s">
        <v>62</v>
      </c>
      <c r="F114" t="s">
        <v>63</v>
      </c>
      <c r="G114">
        <v>0</v>
      </c>
      <c r="H114" t="s">
        <v>64</v>
      </c>
      <c r="I114">
        <v>107</v>
      </c>
      <c r="J114" t="s">
        <v>65</v>
      </c>
      <c r="K114" s="6">
        <v>44784</v>
      </c>
      <c r="L114" t="s">
        <v>159</v>
      </c>
      <c r="M114">
        <v>0</v>
      </c>
      <c r="N114" t="s">
        <v>67</v>
      </c>
      <c r="O114" s="7" t="s">
        <v>68</v>
      </c>
      <c r="P114" t="s">
        <v>64</v>
      </c>
      <c r="Q114" s="6">
        <v>44849</v>
      </c>
      <c r="R114" s="6">
        <v>44834</v>
      </c>
      <c r="S114" t="s">
        <v>69</v>
      </c>
    </row>
    <row r="115" spans="1:19" ht="15">
      <c r="A115">
        <v>2022</v>
      </c>
      <c r="B115" s="6">
        <v>44562</v>
      </c>
      <c r="C115" s="6">
        <v>44834</v>
      </c>
      <c r="D115" t="s">
        <v>58</v>
      </c>
      <c r="E115" t="s">
        <v>70</v>
      </c>
      <c r="F115" t="s">
        <v>63</v>
      </c>
      <c r="G115">
        <v>0</v>
      </c>
      <c r="H115" t="s">
        <v>64</v>
      </c>
      <c r="I115">
        <v>108</v>
      </c>
      <c r="J115" t="s">
        <v>65</v>
      </c>
      <c r="K115" s="6">
        <v>44799</v>
      </c>
      <c r="L115" t="s">
        <v>84</v>
      </c>
      <c r="M115">
        <v>0</v>
      </c>
      <c r="N115" t="s">
        <v>67</v>
      </c>
      <c r="O115" s="7" t="s">
        <v>68</v>
      </c>
      <c r="P115" t="s">
        <v>64</v>
      </c>
      <c r="Q115" s="6">
        <v>44849</v>
      </c>
      <c r="R115" s="6">
        <v>44834</v>
      </c>
      <c r="S115" t="s">
        <v>69</v>
      </c>
    </row>
    <row r="116" spans="1:19" ht="15">
      <c r="A116">
        <v>2022</v>
      </c>
      <c r="B116" s="6">
        <v>44562</v>
      </c>
      <c r="C116" s="6">
        <v>44834</v>
      </c>
      <c r="D116" t="s">
        <v>58</v>
      </c>
      <c r="E116" t="s">
        <v>70</v>
      </c>
      <c r="F116" t="s">
        <v>63</v>
      </c>
      <c r="G116">
        <v>0</v>
      </c>
      <c r="H116" t="s">
        <v>64</v>
      </c>
      <c r="I116">
        <v>109</v>
      </c>
      <c r="J116" t="s">
        <v>65</v>
      </c>
      <c r="K116" s="6">
        <v>44803</v>
      </c>
      <c r="L116" t="s">
        <v>160</v>
      </c>
      <c r="M116">
        <v>0</v>
      </c>
      <c r="N116" t="s">
        <v>67</v>
      </c>
      <c r="O116" s="7" t="s">
        <v>68</v>
      </c>
      <c r="P116" t="s">
        <v>64</v>
      </c>
      <c r="Q116" s="6">
        <v>44849</v>
      </c>
      <c r="R116" s="6">
        <v>44834</v>
      </c>
      <c r="S116" t="s">
        <v>69</v>
      </c>
    </row>
    <row r="117" spans="1:19" ht="15">
      <c r="A117">
        <v>2022</v>
      </c>
      <c r="B117" s="6">
        <v>44562</v>
      </c>
      <c r="C117" s="6">
        <v>44834</v>
      </c>
      <c r="D117" t="s">
        <v>58</v>
      </c>
      <c r="E117" t="s">
        <v>62</v>
      </c>
      <c r="F117" t="s">
        <v>63</v>
      </c>
      <c r="G117">
        <v>0</v>
      </c>
      <c r="H117" t="s">
        <v>64</v>
      </c>
      <c r="I117">
        <v>110</v>
      </c>
      <c r="J117" t="s">
        <v>65</v>
      </c>
      <c r="K117" s="6">
        <v>44807</v>
      </c>
      <c r="L117" t="s">
        <v>161</v>
      </c>
      <c r="M117">
        <v>0</v>
      </c>
      <c r="N117" t="s">
        <v>67</v>
      </c>
      <c r="O117" s="7" t="s">
        <v>68</v>
      </c>
      <c r="P117" t="s">
        <v>64</v>
      </c>
      <c r="Q117" s="6">
        <v>44849</v>
      </c>
      <c r="R117" s="6">
        <v>44834</v>
      </c>
      <c r="S117" t="s">
        <v>69</v>
      </c>
    </row>
    <row r="118" spans="1:19" ht="15">
      <c r="A118">
        <v>2022</v>
      </c>
      <c r="B118" s="6">
        <v>44562</v>
      </c>
      <c r="C118" s="6">
        <v>44834</v>
      </c>
      <c r="D118" t="s">
        <v>58</v>
      </c>
      <c r="E118" t="s">
        <v>62</v>
      </c>
      <c r="F118" t="s">
        <v>63</v>
      </c>
      <c r="G118">
        <v>0</v>
      </c>
      <c r="H118" t="s">
        <v>64</v>
      </c>
      <c r="I118">
        <v>111</v>
      </c>
      <c r="J118" t="s">
        <v>65</v>
      </c>
      <c r="K118" s="6">
        <v>44808</v>
      </c>
      <c r="L118" t="s">
        <v>161</v>
      </c>
      <c r="M118">
        <v>0</v>
      </c>
      <c r="N118" t="s">
        <v>67</v>
      </c>
      <c r="O118" s="7" t="s">
        <v>68</v>
      </c>
      <c r="P118" t="s">
        <v>64</v>
      </c>
      <c r="Q118" s="6">
        <v>44849</v>
      </c>
      <c r="R118" s="6">
        <v>44834</v>
      </c>
      <c r="S118" t="s">
        <v>69</v>
      </c>
    </row>
    <row r="119" spans="1:19" ht="15">
      <c r="A119">
        <v>2022</v>
      </c>
      <c r="B119" s="6">
        <v>44562</v>
      </c>
      <c r="C119" s="6">
        <v>44834</v>
      </c>
      <c r="D119" t="s">
        <v>58</v>
      </c>
      <c r="E119" t="s">
        <v>62</v>
      </c>
      <c r="F119" t="s">
        <v>63</v>
      </c>
      <c r="G119">
        <v>0</v>
      </c>
      <c r="H119" t="s">
        <v>64</v>
      </c>
      <c r="I119">
        <v>112</v>
      </c>
      <c r="J119" t="s">
        <v>65</v>
      </c>
      <c r="K119" s="6">
        <v>44819</v>
      </c>
      <c r="L119" t="s">
        <v>162</v>
      </c>
      <c r="M119">
        <v>0</v>
      </c>
      <c r="N119" t="s">
        <v>67</v>
      </c>
      <c r="O119" s="7" t="s">
        <v>68</v>
      </c>
      <c r="P119" t="s">
        <v>64</v>
      </c>
      <c r="Q119" s="6">
        <v>44849</v>
      </c>
      <c r="R119" s="6">
        <v>44834</v>
      </c>
      <c r="S119" t="s">
        <v>69</v>
      </c>
    </row>
    <row r="120" spans="1:19" ht="15">
      <c r="A120">
        <v>2022</v>
      </c>
      <c r="B120" s="6">
        <v>44562</v>
      </c>
      <c r="C120" s="6">
        <v>44834</v>
      </c>
      <c r="D120" t="s">
        <v>58</v>
      </c>
      <c r="E120" t="s">
        <v>62</v>
      </c>
      <c r="F120" t="s">
        <v>63</v>
      </c>
      <c r="G120">
        <v>0</v>
      </c>
      <c r="H120" t="s">
        <v>64</v>
      </c>
      <c r="I120">
        <v>113</v>
      </c>
      <c r="J120" t="s">
        <v>65</v>
      </c>
      <c r="K120" s="6">
        <v>44821</v>
      </c>
      <c r="L120" t="s">
        <v>163</v>
      </c>
      <c r="M120">
        <v>0</v>
      </c>
      <c r="N120" t="s">
        <v>67</v>
      </c>
      <c r="O120" s="7" t="s">
        <v>68</v>
      </c>
      <c r="P120" t="s">
        <v>64</v>
      </c>
      <c r="Q120" s="6">
        <v>44849</v>
      </c>
      <c r="R120" s="6">
        <v>44834</v>
      </c>
      <c r="S120" t="s">
        <v>69</v>
      </c>
    </row>
    <row r="121" spans="1:19" ht="15">
      <c r="A121">
        <v>2022</v>
      </c>
      <c r="B121" s="6">
        <v>44562</v>
      </c>
      <c r="C121" s="6">
        <v>44834</v>
      </c>
      <c r="D121" t="s">
        <v>58</v>
      </c>
      <c r="E121" t="s">
        <v>62</v>
      </c>
      <c r="F121" t="s">
        <v>63</v>
      </c>
      <c r="G121">
        <v>0</v>
      </c>
      <c r="H121" t="s">
        <v>64</v>
      </c>
      <c r="I121">
        <v>114</v>
      </c>
      <c r="J121" t="s">
        <v>65</v>
      </c>
      <c r="K121" s="6">
        <v>44822</v>
      </c>
      <c r="L121" t="s">
        <v>163</v>
      </c>
      <c r="M121">
        <v>0</v>
      </c>
      <c r="N121" t="s">
        <v>67</v>
      </c>
      <c r="O121" s="7" t="s">
        <v>68</v>
      </c>
      <c r="P121" t="s">
        <v>64</v>
      </c>
      <c r="Q121" s="6">
        <v>44849</v>
      </c>
      <c r="R121" s="6">
        <v>44834</v>
      </c>
      <c r="S121" t="s">
        <v>69</v>
      </c>
    </row>
    <row r="122" spans="1:19" ht="15">
      <c r="A122">
        <v>2022</v>
      </c>
      <c r="B122" s="6">
        <v>44562</v>
      </c>
      <c r="C122" s="6">
        <v>44834</v>
      </c>
      <c r="D122" t="s">
        <v>58</v>
      </c>
      <c r="E122" t="s">
        <v>62</v>
      </c>
      <c r="F122" t="s">
        <v>63</v>
      </c>
      <c r="G122">
        <v>0</v>
      </c>
      <c r="H122" t="s">
        <v>64</v>
      </c>
      <c r="I122">
        <v>115</v>
      </c>
      <c r="J122" t="s">
        <v>65</v>
      </c>
      <c r="K122" s="6">
        <v>44826</v>
      </c>
      <c r="L122" t="s">
        <v>164</v>
      </c>
      <c r="M122">
        <v>0</v>
      </c>
      <c r="N122" t="s">
        <v>67</v>
      </c>
      <c r="O122" s="7" t="s">
        <v>68</v>
      </c>
      <c r="P122" t="s">
        <v>64</v>
      </c>
      <c r="Q122" s="6">
        <v>44849</v>
      </c>
      <c r="R122" s="6">
        <v>44834</v>
      </c>
      <c r="S122" t="s">
        <v>69</v>
      </c>
    </row>
    <row r="123" spans="1:19" ht="15">
      <c r="A123">
        <v>2022</v>
      </c>
      <c r="B123" s="6">
        <v>44562</v>
      </c>
      <c r="C123" s="6">
        <v>44834</v>
      </c>
      <c r="D123" t="s">
        <v>58</v>
      </c>
      <c r="E123" t="s">
        <v>62</v>
      </c>
      <c r="F123" t="s">
        <v>63</v>
      </c>
      <c r="G123">
        <v>0</v>
      </c>
      <c r="H123" t="s">
        <v>64</v>
      </c>
      <c r="I123">
        <v>116</v>
      </c>
      <c r="J123" t="s">
        <v>65</v>
      </c>
      <c r="K123" s="6">
        <v>44827</v>
      </c>
      <c r="L123" t="s">
        <v>165</v>
      </c>
      <c r="M123">
        <v>0</v>
      </c>
      <c r="N123" t="s">
        <v>67</v>
      </c>
      <c r="O123" s="7" t="s">
        <v>68</v>
      </c>
      <c r="P123" t="s">
        <v>64</v>
      </c>
      <c r="Q123" s="6">
        <v>44849</v>
      </c>
      <c r="R123" s="6">
        <v>44834</v>
      </c>
      <c r="S123" t="s">
        <v>69</v>
      </c>
    </row>
    <row r="124" spans="1:19" ht="15">
      <c r="A124">
        <v>2022</v>
      </c>
      <c r="B124" s="6">
        <v>44562</v>
      </c>
      <c r="C124" s="6">
        <v>44834</v>
      </c>
      <c r="D124" t="s">
        <v>58</v>
      </c>
      <c r="E124" t="s">
        <v>62</v>
      </c>
      <c r="F124" t="s">
        <v>63</v>
      </c>
      <c r="G124">
        <v>0</v>
      </c>
      <c r="H124" t="s">
        <v>64</v>
      </c>
      <c r="I124">
        <v>117</v>
      </c>
      <c r="J124" t="s">
        <v>65</v>
      </c>
      <c r="K124" s="6">
        <v>44829</v>
      </c>
      <c r="L124" t="s">
        <v>166</v>
      </c>
      <c r="M124">
        <v>0</v>
      </c>
      <c r="N124" t="s">
        <v>67</v>
      </c>
      <c r="O124" s="7" t="s">
        <v>68</v>
      </c>
      <c r="P124" t="s">
        <v>64</v>
      </c>
      <c r="Q124" s="6">
        <v>44849</v>
      </c>
      <c r="R124" s="6">
        <v>44834</v>
      </c>
      <c r="S124" t="s">
        <v>69</v>
      </c>
    </row>
    <row r="125" spans="1:19" ht="15">
      <c r="A125">
        <v>2022</v>
      </c>
      <c r="B125" s="6">
        <v>44562</v>
      </c>
      <c r="C125" s="6">
        <v>44834</v>
      </c>
      <c r="D125" t="s">
        <v>58</v>
      </c>
      <c r="E125" t="s">
        <v>70</v>
      </c>
      <c r="F125" t="s">
        <v>63</v>
      </c>
      <c r="G125">
        <v>0</v>
      </c>
      <c r="H125" t="s">
        <v>64</v>
      </c>
      <c r="I125">
        <v>118</v>
      </c>
      <c r="J125" t="s">
        <v>65</v>
      </c>
      <c r="K125" s="6">
        <v>44830</v>
      </c>
      <c r="L125" t="s">
        <v>84</v>
      </c>
      <c r="M125">
        <v>0</v>
      </c>
      <c r="N125" t="s">
        <v>67</v>
      </c>
      <c r="O125" s="7" t="s">
        <v>68</v>
      </c>
      <c r="P125" t="s">
        <v>64</v>
      </c>
      <c r="Q125" s="6">
        <v>44849</v>
      </c>
      <c r="R125" s="6">
        <v>44834</v>
      </c>
      <c r="S125" t="s">
        <v>69</v>
      </c>
    </row>
    <row r="126" spans="1:19" ht="15">
      <c r="A126">
        <v>2022</v>
      </c>
      <c r="B126" s="6">
        <v>44562</v>
      </c>
      <c r="C126" s="6">
        <v>44834</v>
      </c>
      <c r="D126" t="s">
        <v>58</v>
      </c>
      <c r="E126" t="s">
        <v>70</v>
      </c>
      <c r="F126" t="s">
        <v>63</v>
      </c>
      <c r="G126">
        <v>0</v>
      </c>
      <c r="H126" t="s">
        <v>64</v>
      </c>
      <c r="I126">
        <v>119</v>
      </c>
      <c r="J126" t="s">
        <v>65</v>
      </c>
      <c r="K126" s="6">
        <v>44832</v>
      </c>
      <c r="L126" t="s">
        <v>167</v>
      </c>
      <c r="M126">
        <v>0</v>
      </c>
      <c r="N126" t="s">
        <v>67</v>
      </c>
      <c r="O126" s="7" t="s">
        <v>68</v>
      </c>
      <c r="P126" t="s">
        <v>64</v>
      </c>
      <c r="Q126" s="6">
        <v>44849</v>
      </c>
      <c r="R126" s="6">
        <v>44834</v>
      </c>
      <c r="S126" t="s">
        <v>69</v>
      </c>
    </row>
    <row r="127" spans="1:19" ht="15">
      <c r="A127">
        <v>2022</v>
      </c>
      <c r="B127" s="6">
        <v>44562</v>
      </c>
      <c r="C127" s="6">
        <v>44926</v>
      </c>
      <c r="D127" t="s">
        <v>58</v>
      </c>
      <c r="E127" t="s">
        <v>70</v>
      </c>
      <c r="F127" t="s">
        <v>63</v>
      </c>
      <c r="G127">
        <v>0</v>
      </c>
      <c r="H127" t="s">
        <v>64</v>
      </c>
      <c r="I127">
        <v>120</v>
      </c>
      <c r="J127" t="s">
        <v>65</v>
      </c>
      <c r="K127" s="6">
        <v>44836</v>
      </c>
      <c r="L127" t="s">
        <v>168</v>
      </c>
      <c r="M127">
        <v>0</v>
      </c>
      <c r="N127" t="s">
        <v>67</v>
      </c>
      <c r="O127" s="7" t="s">
        <v>68</v>
      </c>
      <c r="P127" t="s">
        <v>64</v>
      </c>
      <c r="Q127" s="6">
        <v>44941</v>
      </c>
      <c r="R127" s="6">
        <v>44926</v>
      </c>
      <c r="S127" t="s">
        <v>69</v>
      </c>
    </row>
    <row r="128" spans="1:19" ht="15">
      <c r="A128">
        <v>2022</v>
      </c>
      <c r="B128" s="6">
        <v>44562</v>
      </c>
      <c r="C128" s="6">
        <v>44926</v>
      </c>
      <c r="D128" t="s">
        <v>58</v>
      </c>
      <c r="E128" t="s">
        <v>62</v>
      </c>
      <c r="F128" t="s">
        <v>63</v>
      </c>
      <c r="G128">
        <v>0</v>
      </c>
      <c r="H128" t="s">
        <v>64</v>
      </c>
      <c r="I128">
        <v>121</v>
      </c>
      <c r="J128" t="s">
        <v>65</v>
      </c>
      <c r="K128" s="6">
        <v>44837</v>
      </c>
      <c r="L128" t="s">
        <v>163</v>
      </c>
      <c r="M128">
        <v>0</v>
      </c>
      <c r="N128" t="s">
        <v>67</v>
      </c>
      <c r="O128" s="7" t="s">
        <v>68</v>
      </c>
      <c r="P128" t="s">
        <v>64</v>
      </c>
      <c r="Q128" s="6">
        <v>44941</v>
      </c>
      <c r="R128" s="6">
        <v>44926</v>
      </c>
      <c r="S128" t="s">
        <v>69</v>
      </c>
    </row>
    <row r="129" spans="1:19" ht="15">
      <c r="A129">
        <v>2022</v>
      </c>
      <c r="B129" s="6">
        <v>44562</v>
      </c>
      <c r="C129" s="6">
        <v>44926</v>
      </c>
      <c r="D129" t="s">
        <v>58</v>
      </c>
      <c r="E129" t="s">
        <v>62</v>
      </c>
      <c r="F129" t="s">
        <v>63</v>
      </c>
      <c r="G129">
        <v>0</v>
      </c>
      <c r="H129" t="s">
        <v>64</v>
      </c>
      <c r="I129">
        <v>122</v>
      </c>
      <c r="J129" t="s">
        <v>65</v>
      </c>
      <c r="K129" s="6">
        <v>44841</v>
      </c>
      <c r="L129" t="s">
        <v>169</v>
      </c>
      <c r="M129">
        <v>0</v>
      </c>
      <c r="N129" t="s">
        <v>67</v>
      </c>
      <c r="O129" s="7" t="s">
        <v>68</v>
      </c>
      <c r="P129" t="s">
        <v>64</v>
      </c>
      <c r="Q129" s="6">
        <v>44941</v>
      </c>
      <c r="R129" s="6">
        <v>44926</v>
      </c>
      <c r="S129" t="s">
        <v>69</v>
      </c>
    </row>
    <row r="130" spans="1:19" ht="15">
      <c r="A130">
        <v>2022</v>
      </c>
      <c r="B130" s="6">
        <v>44562</v>
      </c>
      <c r="C130" s="6">
        <v>44926</v>
      </c>
      <c r="D130" t="s">
        <v>58</v>
      </c>
      <c r="E130" t="s">
        <v>62</v>
      </c>
      <c r="F130" t="s">
        <v>63</v>
      </c>
      <c r="G130">
        <v>0</v>
      </c>
      <c r="H130" t="s">
        <v>64</v>
      </c>
      <c r="I130">
        <v>123</v>
      </c>
      <c r="J130" t="s">
        <v>65</v>
      </c>
      <c r="K130" s="6">
        <v>44844</v>
      </c>
      <c r="L130" t="s">
        <v>170</v>
      </c>
      <c r="M130">
        <v>0</v>
      </c>
      <c r="N130" t="s">
        <v>67</v>
      </c>
      <c r="O130" s="7" t="s">
        <v>68</v>
      </c>
      <c r="P130" t="s">
        <v>64</v>
      </c>
      <c r="Q130" s="6">
        <v>44941</v>
      </c>
      <c r="R130" s="6">
        <v>44926</v>
      </c>
      <c r="S130" t="s">
        <v>69</v>
      </c>
    </row>
    <row r="131" spans="1:19" ht="15">
      <c r="A131">
        <v>2022</v>
      </c>
      <c r="B131" s="6">
        <v>44562</v>
      </c>
      <c r="C131" s="6">
        <v>44926</v>
      </c>
      <c r="D131" t="s">
        <v>58</v>
      </c>
      <c r="E131" t="s">
        <v>62</v>
      </c>
      <c r="F131" t="s">
        <v>63</v>
      </c>
      <c r="G131">
        <v>0</v>
      </c>
      <c r="H131" t="s">
        <v>64</v>
      </c>
      <c r="I131">
        <v>124</v>
      </c>
      <c r="J131" t="s">
        <v>65</v>
      </c>
      <c r="K131" s="6">
        <v>44846</v>
      </c>
      <c r="L131" t="s">
        <v>171</v>
      </c>
      <c r="M131">
        <v>0</v>
      </c>
      <c r="N131" t="s">
        <v>67</v>
      </c>
      <c r="O131" s="7" t="s">
        <v>68</v>
      </c>
      <c r="P131" t="s">
        <v>64</v>
      </c>
      <c r="Q131" s="6">
        <v>44941</v>
      </c>
      <c r="R131" s="6">
        <v>44926</v>
      </c>
      <c r="S131" t="s">
        <v>69</v>
      </c>
    </row>
    <row r="132" spans="1:19" ht="15">
      <c r="A132">
        <v>2022</v>
      </c>
      <c r="B132" s="6">
        <v>44562</v>
      </c>
      <c r="C132" s="6">
        <v>44926</v>
      </c>
      <c r="D132" t="s">
        <v>58</v>
      </c>
      <c r="E132" t="s">
        <v>70</v>
      </c>
      <c r="F132" t="s">
        <v>63</v>
      </c>
      <c r="G132">
        <v>0</v>
      </c>
      <c r="H132" t="s">
        <v>64</v>
      </c>
      <c r="I132">
        <v>125</v>
      </c>
      <c r="J132" t="s">
        <v>65</v>
      </c>
      <c r="K132" s="6">
        <v>44846</v>
      </c>
      <c r="L132" t="s">
        <v>172</v>
      </c>
      <c r="M132">
        <v>0</v>
      </c>
      <c r="N132" t="s">
        <v>67</v>
      </c>
      <c r="O132" s="7" t="s">
        <v>68</v>
      </c>
      <c r="P132" t="s">
        <v>64</v>
      </c>
      <c r="Q132" s="6">
        <v>44941</v>
      </c>
      <c r="R132" s="6">
        <v>44926</v>
      </c>
      <c r="S132" t="s">
        <v>69</v>
      </c>
    </row>
    <row r="133" spans="1:19" ht="15">
      <c r="A133">
        <v>2022</v>
      </c>
      <c r="B133" s="6">
        <v>44562</v>
      </c>
      <c r="C133" s="6">
        <v>44926</v>
      </c>
      <c r="D133" t="s">
        <v>58</v>
      </c>
      <c r="E133" t="s">
        <v>62</v>
      </c>
      <c r="F133" t="s">
        <v>63</v>
      </c>
      <c r="G133">
        <v>0</v>
      </c>
      <c r="H133" t="s">
        <v>64</v>
      </c>
      <c r="I133">
        <v>126</v>
      </c>
      <c r="J133" t="s">
        <v>65</v>
      </c>
      <c r="K133" s="6">
        <v>44849</v>
      </c>
      <c r="L133" t="s">
        <v>173</v>
      </c>
      <c r="M133">
        <v>0</v>
      </c>
      <c r="N133" t="s">
        <v>67</v>
      </c>
      <c r="O133" s="7" t="s">
        <v>68</v>
      </c>
      <c r="P133" t="s">
        <v>64</v>
      </c>
      <c r="Q133" s="6">
        <v>44941</v>
      </c>
      <c r="R133" s="6">
        <v>44926</v>
      </c>
      <c r="S133" t="s">
        <v>69</v>
      </c>
    </row>
    <row r="134" spans="1:19" ht="15">
      <c r="A134">
        <v>2022</v>
      </c>
      <c r="B134" s="6">
        <v>44562</v>
      </c>
      <c r="C134" s="6">
        <v>44926</v>
      </c>
      <c r="D134" t="s">
        <v>58</v>
      </c>
      <c r="E134" t="s">
        <v>62</v>
      </c>
      <c r="F134" t="s">
        <v>63</v>
      </c>
      <c r="G134">
        <v>0</v>
      </c>
      <c r="H134" t="s">
        <v>64</v>
      </c>
      <c r="I134">
        <v>127</v>
      </c>
      <c r="J134" t="s">
        <v>65</v>
      </c>
      <c r="K134" s="6">
        <v>44853</v>
      </c>
      <c r="L134" t="s">
        <v>174</v>
      </c>
      <c r="M134">
        <v>0</v>
      </c>
      <c r="N134" t="s">
        <v>67</v>
      </c>
      <c r="O134" s="7" t="s">
        <v>68</v>
      </c>
      <c r="P134" t="s">
        <v>64</v>
      </c>
      <c r="Q134" s="6">
        <v>44941</v>
      </c>
      <c r="R134" s="6">
        <v>44926</v>
      </c>
      <c r="S134" t="s">
        <v>69</v>
      </c>
    </row>
    <row r="135" spans="1:19" ht="15">
      <c r="A135">
        <v>2022</v>
      </c>
      <c r="B135" s="6">
        <v>44562</v>
      </c>
      <c r="C135" s="6">
        <v>44926</v>
      </c>
      <c r="D135" t="s">
        <v>58</v>
      </c>
      <c r="E135" t="s">
        <v>62</v>
      </c>
      <c r="F135" t="s">
        <v>63</v>
      </c>
      <c r="G135">
        <v>0</v>
      </c>
      <c r="H135" t="s">
        <v>64</v>
      </c>
      <c r="I135">
        <v>128</v>
      </c>
      <c r="J135" t="s">
        <v>65</v>
      </c>
      <c r="K135" s="6">
        <v>44855</v>
      </c>
      <c r="L135" t="s">
        <v>175</v>
      </c>
      <c r="M135">
        <v>0</v>
      </c>
      <c r="N135" t="s">
        <v>67</v>
      </c>
      <c r="O135" s="7" t="s">
        <v>68</v>
      </c>
      <c r="P135" t="s">
        <v>64</v>
      </c>
      <c r="Q135" s="6">
        <v>44941</v>
      </c>
      <c r="R135" s="6">
        <v>44926</v>
      </c>
      <c r="S135" t="s">
        <v>69</v>
      </c>
    </row>
    <row r="136" spans="1:19" ht="15">
      <c r="A136">
        <v>2022</v>
      </c>
      <c r="B136" s="6">
        <v>44562</v>
      </c>
      <c r="C136" s="6">
        <v>44926</v>
      </c>
      <c r="D136" t="s">
        <v>58</v>
      </c>
      <c r="E136" t="s">
        <v>70</v>
      </c>
      <c r="F136" t="s">
        <v>63</v>
      </c>
      <c r="G136">
        <v>0</v>
      </c>
      <c r="H136" t="s">
        <v>64</v>
      </c>
      <c r="I136">
        <v>129</v>
      </c>
      <c r="J136" t="s">
        <v>65</v>
      </c>
      <c r="K136" s="6">
        <v>44860</v>
      </c>
      <c r="L136" t="s">
        <v>105</v>
      </c>
      <c r="M136">
        <v>0</v>
      </c>
      <c r="N136" t="s">
        <v>67</v>
      </c>
      <c r="O136" s="7" t="s">
        <v>68</v>
      </c>
      <c r="P136" t="s">
        <v>64</v>
      </c>
      <c r="Q136" s="6">
        <v>44941</v>
      </c>
      <c r="R136" s="6">
        <v>44926</v>
      </c>
      <c r="S136" t="s">
        <v>69</v>
      </c>
    </row>
    <row r="137" spans="1:19" ht="15">
      <c r="A137">
        <v>2022</v>
      </c>
      <c r="B137" s="6">
        <v>44562</v>
      </c>
      <c r="C137" s="6">
        <v>44926</v>
      </c>
      <c r="D137" t="s">
        <v>58</v>
      </c>
      <c r="E137" t="s">
        <v>62</v>
      </c>
      <c r="F137" t="s">
        <v>63</v>
      </c>
      <c r="G137">
        <v>0</v>
      </c>
      <c r="H137" t="s">
        <v>64</v>
      </c>
      <c r="I137">
        <v>130</v>
      </c>
      <c r="J137" t="s">
        <v>65</v>
      </c>
      <c r="K137" s="6">
        <v>44861</v>
      </c>
      <c r="L137" t="s">
        <v>176</v>
      </c>
      <c r="M137">
        <v>0</v>
      </c>
      <c r="N137" t="s">
        <v>67</v>
      </c>
      <c r="O137" s="7" t="s">
        <v>68</v>
      </c>
      <c r="P137" t="s">
        <v>64</v>
      </c>
      <c r="Q137" s="6">
        <v>44941</v>
      </c>
      <c r="R137" s="6">
        <v>44926</v>
      </c>
      <c r="S137" t="s">
        <v>69</v>
      </c>
    </row>
    <row r="138" spans="1:19" ht="15">
      <c r="A138">
        <v>2022</v>
      </c>
      <c r="B138" s="6">
        <v>44562</v>
      </c>
      <c r="C138" s="6">
        <v>44926</v>
      </c>
      <c r="D138" t="s">
        <v>58</v>
      </c>
      <c r="E138" t="s">
        <v>62</v>
      </c>
      <c r="F138" t="s">
        <v>63</v>
      </c>
      <c r="G138">
        <v>0</v>
      </c>
      <c r="H138" t="s">
        <v>64</v>
      </c>
      <c r="I138">
        <v>131</v>
      </c>
      <c r="J138" t="s">
        <v>65</v>
      </c>
      <c r="K138" s="6">
        <v>44863</v>
      </c>
      <c r="L138" t="s">
        <v>177</v>
      </c>
      <c r="M138">
        <v>0</v>
      </c>
      <c r="N138" t="s">
        <v>67</v>
      </c>
      <c r="O138" s="7" t="s">
        <v>68</v>
      </c>
      <c r="P138" t="s">
        <v>64</v>
      </c>
      <c r="Q138" s="6">
        <v>44941</v>
      </c>
      <c r="R138" s="6">
        <v>44926</v>
      </c>
      <c r="S138" t="s">
        <v>69</v>
      </c>
    </row>
    <row r="139" spans="1:19" ht="15">
      <c r="A139">
        <v>2022</v>
      </c>
      <c r="B139" s="6">
        <v>44562</v>
      </c>
      <c r="C139" s="6">
        <v>44926</v>
      </c>
      <c r="D139" t="s">
        <v>58</v>
      </c>
      <c r="E139" t="s">
        <v>70</v>
      </c>
      <c r="F139" t="s">
        <v>63</v>
      </c>
      <c r="G139">
        <v>0</v>
      </c>
      <c r="H139" t="s">
        <v>64</v>
      </c>
      <c r="I139">
        <v>132</v>
      </c>
      <c r="J139" t="s">
        <v>65</v>
      </c>
      <c r="K139" s="6">
        <v>44864</v>
      </c>
      <c r="L139" t="s">
        <v>178</v>
      </c>
      <c r="M139">
        <v>0</v>
      </c>
      <c r="N139" t="s">
        <v>67</v>
      </c>
      <c r="O139" s="7" t="s">
        <v>68</v>
      </c>
      <c r="P139" t="s">
        <v>64</v>
      </c>
      <c r="Q139" s="6">
        <v>44941</v>
      </c>
      <c r="R139" s="6">
        <v>44926</v>
      </c>
      <c r="S139" t="s">
        <v>69</v>
      </c>
    </row>
    <row r="140" spans="1:19" ht="15">
      <c r="A140">
        <v>2022</v>
      </c>
      <c r="B140" s="6">
        <v>44562</v>
      </c>
      <c r="C140" s="6">
        <v>44926</v>
      </c>
      <c r="D140" t="s">
        <v>58</v>
      </c>
      <c r="E140" t="s">
        <v>62</v>
      </c>
      <c r="F140" t="s">
        <v>63</v>
      </c>
      <c r="G140">
        <v>0</v>
      </c>
      <c r="H140" t="s">
        <v>64</v>
      </c>
      <c r="I140">
        <v>133</v>
      </c>
      <c r="J140" t="s">
        <v>65</v>
      </c>
      <c r="K140" s="6">
        <v>44867</v>
      </c>
      <c r="L140" t="s">
        <v>179</v>
      </c>
      <c r="M140">
        <v>0</v>
      </c>
      <c r="N140" t="s">
        <v>67</v>
      </c>
      <c r="O140" s="7" t="s">
        <v>68</v>
      </c>
      <c r="P140" t="s">
        <v>64</v>
      </c>
      <c r="Q140" s="6">
        <v>44941</v>
      </c>
      <c r="R140" s="6">
        <v>44926</v>
      </c>
      <c r="S140" t="s">
        <v>69</v>
      </c>
    </row>
    <row r="141" spans="1:19" ht="15">
      <c r="A141">
        <v>2022</v>
      </c>
      <c r="B141" s="6">
        <v>44562</v>
      </c>
      <c r="C141" s="6">
        <v>44926</v>
      </c>
      <c r="D141" t="s">
        <v>58</v>
      </c>
      <c r="E141" t="s">
        <v>180</v>
      </c>
      <c r="F141" t="s">
        <v>63</v>
      </c>
      <c r="G141">
        <v>0</v>
      </c>
      <c r="H141" t="s">
        <v>64</v>
      </c>
      <c r="I141">
        <v>134</v>
      </c>
      <c r="J141" t="s">
        <v>65</v>
      </c>
      <c r="K141" s="6">
        <v>44869</v>
      </c>
      <c r="L141" t="s">
        <v>181</v>
      </c>
      <c r="M141">
        <v>0</v>
      </c>
      <c r="N141" t="s">
        <v>67</v>
      </c>
      <c r="O141" s="7" t="s">
        <v>68</v>
      </c>
      <c r="P141" t="s">
        <v>64</v>
      </c>
      <c r="Q141" s="6">
        <v>44941</v>
      </c>
      <c r="R141" s="6">
        <v>44926</v>
      </c>
      <c r="S141" t="s">
        <v>69</v>
      </c>
    </row>
    <row r="142" spans="1:19" ht="15">
      <c r="A142">
        <v>2022</v>
      </c>
      <c r="B142" s="6">
        <v>44562</v>
      </c>
      <c r="C142" s="6">
        <v>44926</v>
      </c>
      <c r="D142" t="s">
        <v>58</v>
      </c>
      <c r="E142" t="s">
        <v>62</v>
      </c>
      <c r="F142" t="s">
        <v>63</v>
      </c>
      <c r="G142">
        <v>0</v>
      </c>
      <c r="H142" t="s">
        <v>64</v>
      </c>
      <c r="I142">
        <v>135</v>
      </c>
      <c r="J142" t="s">
        <v>65</v>
      </c>
      <c r="K142" s="6">
        <v>44870</v>
      </c>
      <c r="L142" t="s">
        <v>182</v>
      </c>
      <c r="M142">
        <v>0</v>
      </c>
      <c r="N142" t="s">
        <v>67</v>
      </c>
      <c r="O142" s="7" t="s">
        <v>68</v>
      </c>
      <c r="P142" t="s">
        <v>64</v>
      </c>
      <c r="Q142" s="6">
        <v>44941</v>
      </c>
      <c r="R142" s="6">
        <v>44926</v>
      </c>
      <c r="S142" t="s">
        <v>69</v>
      </c>
    </row>
    <row r="143" spans="1:19" ht="15">
      <c r="A143">
        <v>2022</v>
      </c>
      <c r="B143" s="6">
        <v>44562</v>
      </c>
      <c r="C143" s="6">
        <v>44926</v>
      </c>
      <c r="D143" t="s">
        <v>58</v>
      </c>
      <c r="E143" t="s">
        <v>62</v>
      </c>
      <c r="F143" t="s">
        <v>63</v>
      </c>
      <c r="G143">
        <v>0</v>
      </c>
      <c r="H143" t="s">
        <v>64</v>
      </c>
      <c r="I143">
        <v>136</v>
      </c>
      <c r="J143" t="s">
        <v>65</v>
      </c>
      <c r="K143" s="6">
        <v>44874</v>
      </c>
      <c r="L143" t="s">
        <v>183</v>
      </c>
      <c r="M143">
        <v>0</v>
      </c>
      <c r="N143" t="s">
        <v>67</v>
      </c>
      <c r="O143" s="7" t="s">
        <v>68</v>
      </c>
      <c r="P143" t="s">
        <v>64</v>
      </c>
      <c r="Q143" s="6">
        <v>44941</v>
      </c>
      <c r="R143" s="6">
        <v>44926</v>
      </c>
      <c r="S143" t="s">
        <v>69</v>
      </c>
    </row>
    <row r="144" spans="1:19" ht="15">
      <c r="A144">
        <v>2022</v>
      </c>
      <c r="B144" s="6">
        <v>44562</v>
      </c>
      <c r="C144" s="6">
        <v>44926</v>
      </c>
      <c r="D144" t="s">
        <v>58</v>
      </c>
      <c r="E144" t="s">
        <v>62</v>
      </c>
      <c r="F144" t="s">
        <v>63</v>
      </c>
      <c r="G144">
        <v>0</v>
      </c>
      <c r="H144" t="s">
        <v>64</v>
      </c>
      <c r="I144">
        <v>137</v>
      </c>
      <c r="J144" t="s">
        <v>65</v>
      </c>
      <c r="K144" s="6">
        <v>44876</v>
      </c>
      <c r="L144" t="s">
        <v>184</v>
      </c>
      <c r="M144">
        <v>0</v>
      </c>
      <c r="N144" t="s">
        <v>67</v>
      </c>
      <c r="O144" s="7" t="s">
        <v>68</v>
      </c>
      <c r="P144" t="s">
        <v>64</v>
      </c>
      <c r="Q144" s="6">
        <v>44941</v>
      </c>
      <c r="R144" s="6">
        <v>44926</v>
      </c>
      <c r="S144" t="s">
        <v>69</v>
      </c>
    </row>
    <row r="145" spans="1:19" ht="15">
      <c r="A145">
        <v>2022</v>
      </c>
      <c r="B145" s="6">
        <v>44562</v>
      </c>
      <c r="C145" s="6">
        <v>44926</v>
      </c>
      <c r="D145" t="s">
        <v>58</v>
      </c>
      <c r="E145" t="s">
        <v>70</v>
      </c>
      <c r="F145" t="s">
        <v>63</v>
      </c>
      <c r="G145">
        <v>0</v>
      </c>
      <c r="H145" t="s">
        <v>64</v>
      </c>
      <c r="I145">
        <v>138</v>
      </c>
      <c r="J145" t="s">
        <v>65</v>
      </c>
      <c r="K145" s="6">
        <v>44877</v>
      </c>
      <c r="L145" t="s">
        <v>185</v>
      </c>
      <c r="M145">
        <v>0</v>
      </c>
      <c r="N145" t="s">
        <v>67</v>
      </c>
      <c r="O145" s="7" t="s">
        <v>68</v>
      </c>
      <c r="P145" t="s">
        <v>64</v>
      </c>
      <c r="Q145" s="6">
        <v>44941</v>
      </c>
      <c r="R145" s="6">
        <v>44926</v>
      </c>
      <c r="S145" t="s">
        <v>69</v>
      </c>
    </row>
    <row r="146" spans="1:19" ht="15">
      <c r="A146">
        <v>2022</v>
      </c>
      <c r="B146" s="6">
        <v>44562</v>
      </c>
      <c r="C146" s="6">
        <v>44926</v>
      </c>
      <c r="D146" t="s">
        <v>58</v>
      </c>
      <c r="E146" t="s">
        <v>62</v>
      </c>
      <c r="F146" t="s">
        <v>63</v>
      </c>
      <c r="G146">
        <v>0</v>
      </c>
      <c r="H146" t="s">
        <v>64</v>
      </c>
      <c r="I146">
        <v>139</v>
      </c>
      <c r="J146" t="s">
        <v>65</v>
      </c>
      <c r="K146" s="6">
        <v>44877</v>
      </c>
      <c r="L146" t="s">
        <v>186</v>
      </c>
      <c r="M146">
        <v>0</v>
      </c>
      <c r="N146" t="s">
        <v>67</v>
      </c>
      <c r="O146" s="7" t="s">
        <v>68</v>
      </c>
      <c r="P146" t="s">
        <v>64</v>
      </c>
      <c r="Q146" s="6">
        <v>44941</v>
      </c>
      <c r="R146" s="6">
        <v>44926</v>
      </c>
      <c r="S146" t="s">
        <v>69</v>
      </c>
    </row>
    <row r="147" spans="1:19" ht="15">
      <c r="A147">
        <v>2022</v>
      </c>
      <c r="B147" s="6">
        <v>44562</v>
      </c>
      <c r="C147" s="6">
        <v>44926</v>
      </c>
      <c r="D147" t="s">
        <v>58</v>
      </c>
      <c r="E147" t="s">
        <v>62</v>
      </c>
      <c r="F147" t="s">
        <v>63</v>
      </c>
      <c r="G147">
        <v>0</v>
      </c>
      <c r="H147" t="s">
        <v>64</v>
      </c>
      <c r="I147">
        <v>140</v>
      </c>
      <c r="J147" t="s">
        <v>65</v>
      </c>
      <c r="K147" s="6">
        <v>44884</v>
      </c>
      <c r="L147" t="s">
        <v>187</v>
      </c>
      <c r="M147">
        <v>0</v>
      </c>
      <c r="N147" t="s">
        <v>67</v>
      </c>
      <c r="O147" s="7" t="s">
        <v>68</v>
      </c>
      <c r="P147" t="s">
        <v>64</v>
      </c>
      <c r="Q147" s="6">
        <v>44941</v>
      </c>
      <c r="R147" s="6">
        <v>44926</v>
      </c>
      <c r="S147" t="s">
        <v>69</v>
      </c>
    </row>
    <row r="148" spans="1:19" ht="15">
      <c r="A148">
        <v>2022</v>
      </c>
      <c r="B148" s="6">
        <v>44562</v>
      </c>
      <c r="C148" s="6">
        <v>44926</v>
      </c>
      <c r="D148" t="s">
        <v>58</v>
      </c>
      <c r="E148" t="s">
        <v>62</v>
      </c>
      <c r="F148" t="s">
        <v>63</v>
      </c>
      <c r="G148">
        <v>0</v>
      </c>
      <c r="H148" t="s">
        <v>64</v>
      </c>
      <c r="I148">
        <v>141</v>
      </c>
      <c r="J148" t="s">
        <v>65</v>
      </c>
      <c r="K148" s="6">
        <v>44889</v>
      </c>
      <c r="L148" t="s">
        <v>188</v>
      </c>
      <c r="M148">
        <v>0</v>
      </c>
      <c r="N148" t="s">
        <v>67</v>
      </c>
      <c r="O148" s="7" t="s">
        <v>68</v>
      </c>
      <c r="P148" t="s">
        <v>64</v>
      </c>
      <c r="Q148" s="6">
        <v>44941</v>
      </c>
      <c r="R148" s="6">
        <v>44926</v>
      </c>
      <c r="S148" t="s">
        <v>69</v>
      </c>
    </row>
    <row r="149" spans="1:19" ht="15">
      <c r="A149">
        <v>2022</v>
      </c>
      <c r="B149" s="6">
        <v>44562</v>
      </c>
      <c r="C149" s="6">
        <v>44926</v>
      </c>
      <c r="D149" t="s">
        <v>58</v>
      </c>
      <c r="E149" t="s">
        <v>62</v>
      </c>
      <c r="F149" t="s">
        <v>63</v>
      </c>
      <c r="G149">
        <v>0</v>
      </c>
      <c r="H149" t="s">
        <v>64</v>
      </c>
      <c r="I149">
        <v>142</v>
      </c>
      <c r="J149" t="s">
        <v>65</v>
      </c>
      <c r="K149" s="6">
        <v>44890</v>
      </c>
      <c r="L149" t="s">
        <v>189</v>
      </c>
      <c r="M149">
        <v>0</v>
      </c>
      <c r="N149" t="s">
        <v>67</v>
      </c>
      <c r="O149" s="7" t="s">
        <v>68</v>
      </c>
      <c r="P149" t="s">
        <v>64</v>
      </c>
      <c r="Q149" s="6">
        <v>44941</v>
      </c>
      <c r="R149" s="6">
        <v>44926</v>
      </c>
      <c r="S149" t="s">
        <v>69</v>
      </c>
    </row>
    <row r="150" spans="1:19" ht="15">
      <c r="A150">
        <v>2022</v>
      </c>
      <c r="B150" s="6">
        <v>44562</v>
      </c>
      <c r="C150" s="6">
        <v>44926</v>
      </c>
      <c r="D150" t="s">
        <v>58</v>
      </c>
      <c r="E150" t="s">
        <v>70</v>
      </c>
      <c r="F150" t="s">
        <v>63</v>
      </c>
      <c r="G150">
        <v>0</v>
      </c>
      <c r="H150" t="s">
        <v>64</v>
      </c>
      <c r="I150">
        <v>143</v>
      </c>
      <c r="J150" t="s">
        <v>65</v>
      </c>
      <c r="K150" s="6">
        <v>44890</v>
      </c>
      <c r="L150" t="s">
        <v>190</v>
      </c>
      <c r="M150">
        <v>0</v>
      </c>
      <c r="N150" t="s">
        <v>67</v>
      </c>
      <c r="O150" s="7" t="s">
        <v>68</v>
      </c>
      <c r="P150" t="s">
        <v>64</v>
      </c>
      <c r="Q150" s="6">
        <v>44941</v>
      </c>
      <c r="R150" s="6">
        <v>44926</v>
      </c>
      <c r="S150" t="s">
        <v>69</v>
      </c>
    </row>
    <row r="151" spans="1:19" ht="15">
      <c r="A151">
        <v>2022</v>
      </c>
      <c r="B151" s="6">
        <v>44562</v>
      </c>
      <c r="C151" s="6">
        <v>44926</v>
      </c>
      <c r="D151" t="s">
        <v>58</v>
      </c>
      <c r="E151" t="s">
        <v>70</v>
      </c>
      <c r="F151" t="s">
        <v>63</v>
      </c>
      <c r="G151">
        <v>0</v>
      </c>
      <c r="H151" t="s">
        <v>64</v>
      </c>
      <c r="I151">
        <v>144</v>
      </c>
      <c r="J151" t="s">
        <v>65</v>
      </c>
      <c r="K151" s="6">
        <v>44890</v>
      </c>
      <c r="L151" t="s">
        <v>191</v>
      </c>
      <c r="M151">
        <v>0</v>
      </c>
      <c r="N151" t="s">
        <v>67</v>
      </c>
      <c r="O151" s="7" t="s">
        <v>68</v>
      </c>
      <c r="P151" t="s">
        <v>64</v>
      </c>
      <c r="Q151" s="6">
        <v>44941</v>
      </c>
      <c r="R151" s="6">
        <v>44926</v>
      </c>
      <c r="S151" t="s">
        <v>69</v>
      </c>
    </row>
    <row r="152" spans="1:19" ht="15">
      <c r="A152">
        <v>2022</v>
      </c>
      <c r="B152" s="6">
        <v>44562</v>
      </c>
      <c r="C152" s="6">
        <v>44926</v>
      </c>
      <c r="D152" t="s">
        <v>58</v>
      </c>
      <c r="E152" t="s">
        <v>70</v>
      </c>
      <c r="F152" t="s">
        <v>63</v>
      </c>
      <c r="G152">
        <v>0</v>
      </c>
      <c r="H152" t="s">
        <v>64</v>
      </c>
      <c r="I152">
        <v>145</v>
      </c>
      <c r="J152" t="s">
        <v>65</v>
      </c>
      <c r="K152" s="6">
        <v>44890</v>
      </c>
      <c r="L152" t="s">
        <v>192</v>
      </c>
      <c r="M152">
        <v>0</v>
      </c>
      <c r="N152" t="s">
        <v>67</v>
      </c>
      <c r="O152" s="7" t="s">
        <v>68</v>
      </c>
      <c r="P152" t="s">
        <v>64</v>
      </c>
      <c r="Q152" s="6">
        <v>44941</v>
      </c>
      <c r="R152" s="6">
        <v>44926</v>
      </c>
      <c r="S152" t="s">
        <v>69</v>
      </c>
    </row>
    <row r="153" spans="1:19" ht="15">
      <c r="A153">
        <v>2022</v>
      </c>
      <c r="B153" s="6">
        <v>44562</v>
      </c>
      <c r="C153" s="6">
        <v>44926</v>
      </c>
      <c r="D153" t="s">
        <v>58</v>
      </c>
      <c r="E153" t="s">
        <v>70</v>
      </c>
      <c r="F153" t="s">
        <v>63</v>
      </c>
      <c r="G153">
        <v>0</v>
      </c>
      <c r="H153" t="s">
        <v>64</v>
      </c>
      <c r="I153">
        <v>146</v>
      </c>
      <c r="J153" t="s">
        <v>65</v>
      </c>
      <c r="K153" s="6">
        <v>44890</v>
      </c>
      <c r="L153" t="s">
        <v>193</v>
      </c>
      <c r="M153">
        <v>0</v>
      </c>
      <c r="N153" t="s">
        <v>67</v>
      </c>
      <c r="O153" s="7" t="s">
        <v>68</v>
      </c>
      <c r="P153" t="s">
        <v>64</v>
      </c>
      <c r="Q153" s="6">
        <v>44941</v>
      </c>
      <c r="R153" s="6">
        <v>44926</v>
      </c>
      <c r="S153" t="s">
        <v>69</v>
      </c>
    </row>
    <row r="154" spans="1:19" ht="15">
      <c r="A154">
        <v>2022</v>
      </c>
      <c r="B154" s="6">
        <v>44562</v>
      </c>
      <c r="C154" s="6">
        <v>44926</v>
      </c>
      <c r="D154" t="s">
        <v>58</v>
      </c>
      <c r="E154" t="s">
        <v>70</v>
      </c>
      <c r="F154" t="s">
        <v>63</v>
      </c>
      <c r="G154">
        <v>0</v>
      </c>
      <c r="H154" t="s">
        <v>64</v>
      </c>
      <c r="I154">
        <v>147</v>
      </c>
      <c r="J154" t="s">
        <v>65</v>
      </c>
      <c r="K154" s="6">
        <v>44891</v>
      </c>
      <c r="L154" t="s">
        <v>194</v>
      </c>
      <c r="M154">
        <v>0</v>
      </c>
      <c r="N154" t="s">
        <v>67</v>
      </c>
      <c r="O154" s="7" t="s">
        <v>68</v>
      </c>
      <c r="P154" t="s">
        <v>64</v>
      </c>
      <c r="Q154" s="6">
        <v>44941</v>
      </c>
      <c r="R154" s="6">
        <v>44926</v>
      </c>
      <c r="S154" t="s">
        <v>69</v>
      </c>
    </row>
    <row r="155" spans="1:19" ht="15">
      <c r="A155">
        <v>2022</v>
      </c>
      <c r="B155" s="6">
        <v>44562</v>
      </c>
      <c r="C155" s="6">
        <v>44926</v>
      </c>
      <c r="D155" t="s">
        <v>58</v>
      </c>
      <c r="E155" t="s">
        <v>70</v>
      </c>
      <c r="F155" t="s">
        <v>63</v>
      </c>
      <c r="G155">
        <v>0</v>
      </c>
      <c r="H155" t="s">
        <v>64</v>
      </c>
      <c r="I155">
        <v>148</v>
      </c>
      <c r="J155" t="s">
        <v>65</v>
      </c>
      <c r="K155" s="6">
        <v>44898</v>
      </c>
      <c r="L155" t="s">
        <v>195</v>
      </c>
      <c r="M155">
        <v>0</v>
      </c>
      <c r="N155" t="s">
        <v>67</v>
      </c>
      <c r="O155" s="7" t="s">
        <v>68</v>
      </c>
      <c r="P155" t="s">
        <v>64</v>
      </c>
      <c r="Q155" s="6">
        <v>44941</v>
      </c>
      <c r="R155" s="6">
        <v>44926</v>
      </c>
      <c r="S155" t="s">
        <v>69</v>
      </c>
    </row>
    <row r="156" spans="1:19" ht="15">
      <c r="A156">
        <v>2022</v>
      </c>
      <c r="B156" s="6">
        <v>44562</v>
      </c>
      <c r="C156" s="6">
        <v>44926</v>
      </c>
      <c r="D156" t="s">
        <v>58</v>
      </c>
      <c r="E156" t="s">
        <v>62</v>
      </c>
      <c r="F156" t="s">
        <v>63</v>
      </c>
      <c r="G156">
        <v>0</v>
      </c>
      <c r="H156" t="s">
        <v>64</v>
      </c>
      <c r="I156">
        <v>149</v>
      </c>
      <c r="J156" t="s">
        <v>65</v>
      </c>
      <c r="K156" s="6">
        <v>44898</v>
      </c>
      <c r="L156" t="s">
        <v>196</v>
      </c>
      <c r="M156">
        <v>0</v>
      </c>
      <c r="N156" t="s">
        <v>67</v>
      </c>
      <c r="O156" s="7" t="s">
        <v>68</v>
      </c>
      <c r="P156" t="s">
        <v>64</v>
      </c>
      <c r="Q156" s="6">
        <v>44941</v>
      </c>
      <c r="R156" s="6">
        <v>44926</v>
      </c>
      <c r="S156" t="s">
        <v>69</v>
      </c>
    </row>
    <row r="157" spans="1:19" ht="15">
      <c r="A157">
        <v>2022</v>
      </c>
      <c r="B157" s="6">
        <v>44562</v>
      </c>
      <c r="C157" s="6">
        <v>44926</v>
      </c>
      <c r="D157" t="s">
        <v>58</v>
      </c>
      <c r="E157" t="s">
        <v>62</v>
      </c>
      <c r="F157" t="s">
        <v>63</v>
      </c>
      <c r="G157">
        <v>0</v>
      </c>
      <c r="H157" t="s">
        <v>64</v>
      </c>
      <c r="I157">
        <v>150</v>
      </c>
      <c r="J157" t="s">
        <v>65</v>
      </c>
      <c r="K157" s="6">
        <v>44900</v>
      </c>
      <c r="L157" t="s">
        <v>197</v>
      </c>
      <c r="M157">
        <v>0</v>
      </c>
      <c r="N157" t="s">
        <v>67</v>
      </c>
      <c r="O157" s="7" t="s">
        <v>68</v>
      </c>
      <c r="P157" t="s">
        <v>64</v>
      </c>
      <c r="Q157" s="6">
        <v>44941</v>
      </c>
      <c r="R157" s="6">
        <v>44926</v>
      </c>
      <c r="S157" t="s">
        <v>69</v>
      </c>
    </row>
    <row r="158" spans="1:19" ht="15">
      <c r="A158">
        <v>2022</v>
      </c>
      <c r="B158" s="6">
        <v>44562</v>
      </c>
      <c r="C158" s="6">
        <v>44926</v>
      </c>
      <c r="D158" t="s">
        <v>58</v>
      </c>
      <c r="E158" t="s">
        <v>62</v>
      </c>
      <c r="F158" t="s">
        <v>63</v>
      </c>
      <c r="G158">
        <v>0</v>
      </c>
      <c r="H158" t="s">
        <v>64</v>
      </c>
      <c r="I158">
        <v>151</v>
      </c>
      <c r="J158" t="s">
        <v>65</v>
      </c>
      <c r="K158" s="6">
        <v>44907</v>
      </c>
      <c r="L158" t="s">
        <v>198</v>
      </c>
      <c r="M158">
        <v>0</v>
      </c>
      <c r="N158" t="s">
        <v>67</v>
      </c>
      <c r="O158" s="7" t="s">
        <v>68</v>
      </c>
      <c r="P158" t="s">
        <v>64</v>
      </c>
      <c r="Q158" s="6">
        <v>44941</v>
      </c>
      <c r="R158" s="6">
        <v>44926</v>
      </c>
      <c r="S158" t="s">
        <v>69</v>
      </c>
    </row>
    <row r="159" spans="1:19" ht="15">
      <c r="A159">
        <v>2022</v>
      </c>
      <c r="B159" s="6">
        <v>44562</v>
      </c>
      <c r="C159" s="6">
        <v>44926</v>
      </c>
      <c r="D159" t="s">
        <v>58</v>
      </c>
      <c r="E159" t="s">
        <v>62</v>
      </c>
      <c r="F159" t="s">
        <v>63</v>
      </c>
      <c r="G159">
        <v>0</v>
      </c>
      <c r="H159" t="s">
        <v>64</v>
      </c>
      <c r="I159">
        <v>152</v>
      </c>
      <c r="J159" t="s">
        <v>65</v>
      </c>
      <c r="K159" s="6">
        <v>44908</v>
      </c>
      <c r="L159" t="s">
        <v>199</v>
      </c>
      <c r="M159">
        <v>0</v>
      </c>
      <c r="N159" t="s">
        <v>67</v>
      </c>
      <c r="O159" s="7" t="s">
        <v>68</v>
      </c>
      <c r="P159" t="s">
        <v>64</v>
      </c>
      <c r="Q159" s="6">
        <v>44941</v>
      </c>
      <c r="R159" s="6">
        <v>44926</v>
      </c>
      <c r="S159" t="s">
        <v>69</v>
      </c>
    </row>
    <row r="160" spans="1:19" ht="15">
      <c r="A160">
        <v>2022</v>
      </c>
      <c r="B160" s="6">
        <v>44562</v>
      </c>
      <c r="C160" s="6">
        <v>44926</v>
      </c>
      <c r="D160" t="s">
        <v>58</v>
      </c>
      <c r="E160" t="s">
        <v>62</v>
      </c>
      <c r="F160" t="s">
        <v>63</v>
      </c>
      <c r="G160">
        <v>0</v>
      </c>
      <c r="H160" t="s">
        <v>64</v>
      </c>
      <c r="I160">
        <v>153</v>
      </c>
      <c r="J160" t="s">
        <v>65</v>
      </c>
      <c r="K160" s="6">
        <v>44908</v>
      </c>
      <c r="L160" t="s">
        <v>200</v>
      </c>
      <c r="M160">
        <v>0</v>
      </c>
      <c r="N160" t="s">
        <v>67</v>
      </c>
      <c r="O160" s="7" t="s">
        <v>68</v>
      </c>
      <c r="P160" t="s">
        <v>64</v>
      </c>
      <c r="Q160" s="6">
        <v>44941</v>
      </c>
      <c r="R160" s="6">
        <v>44926</v>
      </c>
      <c r="S160" t="s">
        <v>69</v>
      </c>
    </row>
    <row r="161" spans="1:19" ht="15">
      <c r="A161">
        <v>2022</v>
      </c>
      <c r="B161" s="6">
        <v>44562</v>
      </c>
      <c r="C161" s="6">
        <v>44926</v>
      </c>
      <c r="D161" t="s">
        <v>58</v>
      </c>
      <c r="E161" t="s">
        <v>62</v>
      </c>
      <c r="F161" t="s">
        <v>63</v>
      </c>
      <c r="G161">
        <v>0</v>
      </c>
      <c r="H161" t="s">
        <v>64</v>
      </c>
      <c r="I161">
        <v>154</v>
      </c>
      <c r="J161" t="s">
        <v>65</v>
      </c>
      <c r="K161" s="6">
        <v>44918</v>
      </c>
      <c r="L161" t="s">
        <v>201</v>
      </c>
      <c r="M161">
        <v>0</v>
      </c>
      <c r="N161" t="s">
        <v>67</v>
      </c>
      <c r="O161" s="7" t="s">
        <v>68</v>
      </c>
      <c r="P161" t="s">
        <v>64</v>
      </c>
      <c r="Q161" s="6">
        <v>44941</v>
      </c>
      <c r="R161" s="6">
        <v>44926</v>
      </c>
      <c r="S161" t="s">
        <v>69</v>
      </c>
    </row>
    <row r="162" spans="1:19" ht="15">
      <c r="A162">
        <v>2022</v>
      </c>
      <c r="B162" s="6">
        <v>44562</v>
      </c>
      <c r="C162" s="6">
        <v>44926</v>
      </c>
      <c r="D162" t="s">
        <v>58</v>
      </c>
      <c r="E162" t="s">
        <v>70</v>
      </c>
      <c r="F162" t="s">
        <v>63</v>
      </c>
      <c r="G162">
        <v>0</v>
      </c>
      <c r="H162" t="s">
        <v>64</v>
      </c>
      <c r="I162">
        <v>155</v>
      </c>
      <c r="J162" t="s">
        <v>65</v>
      </c>
      <c r="K162" s="6">
        <v>44921</v>
      </c>
      <c r="L162" t="s">
        <v>84</v>
      </c>
      <c r="M162">
        <v>0</v>
      </c>
      <c r="N162" t="s">
        <v>67</v>
      </c>
      <c r="O162" s="7" t="s">
        <v>68</v>
      </c>
      <c r="P162" t="s">
        <v>64</v>
      </c>
      <c r="Q162" s="6">
        <v>44941</v>
      </c>
      <c r="R162" s="6">
        <v>44926</v>
      </c>
      <c r="S162" t="s">
        <v>69</v>
      </c>
    </row>
    <row r="163" spans="1:19" ht="15">
      <c r="A163">
        <v>2022</v>
      </c>
      <c r="B163" s="6">
        <v>44562</v>
      </c>
      <c r="C163" s="6">
        <v>44926</v>
      </c>
      <c r="D163" t="s">
        <v>58</v>
      </c>
      <c r="E163" t="s">
        <v>62</v>
      </c>
      <c r="F163" t="s">
        <v>63</v>
      </c>
      <c r="G163">
        <v>0</v>
      </c>
      <c r="H163" t="s">
        <v>64</v>
      </c>
      <c r="I163">
        <v>156</v>
      </c>
      <c r="J163" t="s">
        <v>65</v>
      </c>
      <c r="K163" s="6">
        <v>44922</v>
      </c>
      <c r="L163" t="s">
        <v>201</v>
      </c>
      <c r="M163">
        <v>0</v>
      </c>
      <c r="N163" t="s">
        <v>67</v>
      </c>
      <c r="O163" s="7" t="s">
        <v>68</v>
      </c>
      <c r="P163" t="s">
        <v>64</v>
      </c>
      <c r="Q163" s="6">
        <v>44941</v>
      </c>
      <c r="R163" s="6">
        <v>44926</v>
      </c>
      <c r="S163" t="s">
        <v>69</v>
      </c>
    </row>
    <row r="164" spans="1:19" ht="15">
      <c r="A164">
        <v>2022</v>
      </c>
      <c r="B164" s="6">
        <v>44562</v>
      </c>
      <c r="C164" s="6">
        <v>44926</v>
      </c>
      <c r="D164" t="s">
        <v>58</v>
      </c>
      <c r="E164" t="s">
        <v>62</v>
      </c>
      <c r="F164" t="s">
        <v>63</v>
      </c>
      <c r="G164">
        <v>0</v>
      </c>
      <c r="H164" t="s">
        <v>64</v>
      </c>
      <c r="I164">
        <v>157</v>
      </c>
      <c r="J164" t="s">
        <v>65</v>
      </c>
      <c r="K164" s="6">
        <v>44923</v>
      </c>
      <c r="L164" t="s">
        <v>201</v>
      </c>
      <c r="M164">
        <v>0</v>
      </c>
      <c r="N164" t="s">
        <v>67</v>
      </c>
      <c r="O164" s="7" t="s">
        <v>68</v>
      </c>
      <c r="P164" t="s">
        <v>64</v>
      </c>
      <c r="Q164" s="6">
        <v>44941</v>
      </c>
      <c r="R164" s="6">
        <v>44926</v>
      </c>
      <c r="S164" t="s">
        <v>69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cdhcm.org.mx"/>
    <hyperlink ref="O9" r:id="rId2" display="http://www.cdhcm.org.mx"/>
    <hyperlink ref="O10" r:id="rId3" display="http://www.cdhcm.org.mx"/>
    <hyperlink ref="O11" r:id="rId4" display="http://www.cdhcm.org.mx"/>
    <hyperlink ref="O12" r:id="rId5" display="http://www.cdhcm.org.mx"/>
    <hyperlink ref="O13" r:id="rId6" display="http://www.cdhcm.org.mx"/>
    <hyperlink ref="O14" r:id="rId7" display="http://www.cdhcm.org.mx"/>
    <hyperlink ref="O15" r:id="rId8" display="http://www.cdhcm.org.mx"/>
    <hyperlink ref="O16" r:id="rId9" display="http://www.cdhcm.org.mx"/>
    <hyperlink ref="O17" r:id="rId10" display="http://www.cdhcm.org.mx"/>
    <hyperlink ref="O18" r:id="rId11" display="http://www.cdhcm.org.mx"/>
    <hyperlink ref="O19" r:id="rId12" display="http://www.cdhcm.org.mx"/>
    <hyperlink ref="O20" r:id="rId13" display="http://www.cdhcm.org.mx"/>
    <hyperlink ref="O21" r:id="rId14" display="http://www.cdhcm.org.mx"/>
    <hyperlink ref="O22" r:id="rId15" display="http://www.cdhcm.org.mx"/>
    <hyperlink ref="O23" r:id="rId16" display="http://www.cdhcm.org.mx"/>
    <hyperlink ref="O24" r:id="rId17" display="http://www.cdhcm.org.mx"/>
    <hyperlink ref="O25" r:id="rId18" display="http://www.cdhcm.org.mx"/>
    <hyperlink ref="O26" r:id="rId19" display="http://www.cdhcm.org.mx"/>
    <hyperlink ref="O27" r:id="rId20" display="http://www.cdhcm.org.mx"/>
    <hyperlink ref="O28" r:id="rId21" display="http://www.cdhcm.org.mx"/>
    <hyperlink ref="O29" r:id="rId22" display="http://www.cdhcm.org.mx"/>
    <hyperlink ref="O30" r:id="rId23" display="http://www.cdhcm.org.mx"/>
    <hyperlink ref="O31" r:id="rId24" display="http://www.cdhcm.org.mx"/>
    <hyperlink ref="O32" r:id="rId25" display="http://www.cdhcm.org.mx"/>
    <hyperlink ref="O33" r:id="rId26" display="http://www.cdhcm.org.mx"/>
    <hyperlink ref="O34" r:id="rId27" display="http://www.cdhcm.org.mx"/>
    <hyperlink ref="O35" r:id="rId28" display="http://www.cdhcm.org.mx"/>
    <hyperlink ref="O36" r:id="rId29" display="http://www.cdhcm.org.mx"/>
    <hyperlink ref="O37" r:id="rId30" display="http://www.cdhcm.org.mx"/>
    <hyperlink ref="O38" r:id="rId31" display="http://www.cdhcm.org.mx"/>
    <hyperlink ref="O39" r:id="rId32" display="http://www.cdhcm.org.mx"/>
    <hyperlink ref="O40" r:id="rId33" display="http://www.cdhcm.org.mx"/>
    <hyperlink ref="O41" r:id="rId34" display="http://www.cdhcm.org.mx"/>
    <hyperlink ref="O42" r:id="rId35" display="http://www.cdhcm.org.mx"/>
    <hyperlink ref="O43" r:id="rId36" display="http://www.cdhcm.org.mx"/>
    <hyperlink ref="O44" r:id="rId37" display="http://www.cdhcm.org.mx"/>
    <hyperlink ref="O45" r:id="rId38" display="http://www.cdhcm.org.mx"/>
    <hyperlink ref="O46" r:id="rId39" display="http://www.cdhcm.org.mx"/>
    <hyperlink ref="O47" r:id="rId40" display="http://www.cdhcm.org.mx"/>
    <hyperlink ref="O48" r:id="rId41" display="http://www.cdhcm.org.mx"/>
    <hyperlink ref="O49" r:id="rId42" display="http://www.cdhcm.org.mx"/>
    <hyperlink ref="O50" r:id="rId43" display="http://www.cdhcm.org.mx"/>
    <hyperlink ref="O51" r:id="rId44" display="http://www.cdhcm.org.mx"/>
    <hyperlink ref="O52" r:id="rId45" display="http://www.cdhcm.org.mx"/>
    <hyperlink ref="O53" r:id="rId46" display="http://www.cdhcm.org.mx"/>
    <hyperlink ref="O54" r:id="rId47" display="http://www.cdhcm.org.mx"/>
    <hyperlink ref="O55" r:id="rId48" display="http://www.cdhcm.org.mx"/>
    <hyperlink ref="O56" r:id="rId49" display="http://www.cdhcm.org.mx"/>
    <hyperlink ref="O57" r:id="rId50" display="http://www.cdhcm.org.mx"/>
    <hyperlink ref="O58" r:id="rId51" display="http://www.cdhcm.org.mx"/>
    <hyperlink ref="O59" r:id="rId52" display="http://www.cdhcm.org.mx"/>
    <hyperlink ref="O60" r:id="rId53" display="http://www.cdhcm.org.mx"/>
    <hyperlink ref="O61" r:id="rId54" display="http://www.cdhcm.org.mx"/>
    <hyperlink ref="O62" r:id="rId55" display="http://www.cdhcm.org.mx"/>
    <hyperlink ref="O63" r:id="rId56" display="http://www.cdhcm.org.mx"/>
    <hyperlink ref="O64" r:id="rId57" display="http://www.cdhcm.org.mx"/>
    <hyperlink ref="O65" r:id="rId58" display="http://www.cdhcm.org.mx"/>
    <hyperlink ref="O66" r:id="rId59" display="http://www.cdhcm.org.mx"/>
    <hyperlink ref="O67" r:id="rId60" display="http://www.cdhcm.org.mx"/>
    <hyperlink ref="O68" r:id="rId61" display="http://www.cdhcm.org.mx"/>
    <hyperlink ref="O69" r:id="rId62" display="http://www.cdhcm.org.mx"/>
    <hyperlink ref="O70" r:id="rId63" display="http://www.cdhcm.org.mx"/>
    <hyperlink ref="O71" r:id="rId64" display="http://www.cdhcm.org.mx"/>
    <hyperlink ref="O72" r:id="rId65" display="http://www.cdhcm.org.mx"/>
    <hyperlink ref="O73" r:id="rId66" display="http://www.cdhcm.org.mx"/>
    <hyperlink ref="O74" r:id="rId67" display="http://www.cdhcm.org.mx"/>
    <hyperlink ref="O75" r:id="rId68" display="http://www.cdhcm.org.mx"/>
    <hyperlink ref="O76" r:id="rId69" display="http://www.cdhcm.org.mx"/>
    <hyperlink ref="O77" r:id="rId70" display="http://www.cdhcm.org.mx"/>
    <hyperlink ref="O78" r:id="rId71" display="http://www.cdhcm.org.mx"/>
    <hyperlink ref="O79" r:id="rId72" display="http://www.cdhcm.org.mx"/>
    <hyperlink ref="O80" r:id="rId73" display="http://www.cdhcm.org.mx"/>
    <hyperlink ref="O81" r:id="rId74" display="http://www.cdhcm.org.mx"/>
    <hyperlink ref="O82" r:id="rId75" display="http://www.cdhcm.org.mx"/>
    <hyperlink ref="O83" r:id="rId76" display="http://www.cdhcm.org.mx"/>
    <hyperlink ref="O84" r:id="rId77" display="http://www.cdhcm.org.mx"/>
    <hyperlink ref="O85" r:id="rId78" display="http://www.cdhcm.org.mx"/>
    <hyperlink ref="O86" r:id="rId79" display="http://www.cdhcm.org.mx"/>
    <hyperlink ref="O87" r:id="rId80" display="http://www.cdhcm.org.mx"/>
    <hyperlink ref="O88" r:id="rId81" display="http://www.cdhcm.org.mx"/>
    <hyperlink ref="O89" r:id="rId82" display="http://www.cdhcm.org.mx"/>
    <hyperlink ref="O90" r:id="rId83" display="http://www.cdhcm.org.mx"/>
    <hyperlink ref="O91" r:id="rId84" display="http://www.cdhcm.org.mx"/>
    <hyperlink ref="O92" r:id="rId85" display="http://www.cdhcm.org.mx"/>
    <hyperlink ref="O93" r:id="rId86" display="http://www.cdhcm.org.mx"/>
    <hyperlink ref="O94" r:id="rId87" display="http://www.cdhcm.org.mx"/>
    <hyperlink ref="O95" r:id="rId88" display="http://www.cdhcm.org.mx"/>
    <hyperlink ref="O96" r:id="rId89" display="http://www.cdhcm.org.mx"/>
    <hyperlink ref="O97" r:id="rId90" display="http://www.cdhcm.org.mx"/>
    <hyperlink ref="O98" r:id="rId91" display="http://www.cdhcm.org.mx"/>
    <hyperlink ref="O99" r:id="rId92" display="http://www.cdhcm.org.mx"/>
    <hyperlink ref="O100" r:id="rId93" display="http://www.cdhcm.org.mx"/>
    <hyperlink ref="O101" r:id="rId94" display="http://www.cdhcm.org.mx"/>
    <hyperlink ref="O102" r:id="rId95" display="http://www.cdhcm.org.mx"/>
    <hyperlink ref="O103" r:id="rId96" display="http://www.cdhcm.org.mx"/>
    <hyperlink ref="O104" r:id="rId97" display="http://www.cdhcm.org.mx"/>
    <hyperlink ref="O105" r:id="rId98" display="http://www.cdhcm.org.mx"/>
    <hyperlink ref="O106" r:id="rId99" display="http://www.cdhcm.org.mx"/>
    <hyperlink ref="O107" r:id="rId100" display="http://www.cdhcm.org.mx"/>
    <hyperlink ref="O108" r:id="rId101" display="http://www.cdhcm.org.mx"/>
    <hyperlink ref="O109" r:id="rId102" display="http://www.cdhcm.org.mx"/>
    <hyperlink ref="O110" r:id="rId103" display="http://www.cdhcm.org.mx"/>
    <hyperlink ref="O111" r:id="rId104" display="http://www.cdhcm.org.mx"/>
    <hyperlink ref="O112" r:id="rId105" display="http://www.cdhcm.org.mx"/>
    <hyperlink ref="O113" r:id="rId106" display="http://www.cdhcm.org.mx"/>
    <hyperlink ref="O114" r:id="rId107" display="http://www.cdhcm.org.mx"/>
    <hyperlink ref="O115" r:id="rId108" display="http://www.cdhcm.org.mx"/>
    <hyperlink ref="O116" r:id="rId109" display="http://www.cdhcm.org.mx"/>
    <hyperlink ref="O117" r:id="rId110" display="http://www.cdhcm.org.mx"/>
    <hyperlink ref="O118" r:id="rId111" display="http://www.cdhcm.org.mx"/>
    <hyperlink ref="O119" r:id="rId112" display="http://www.cdhcm.org.mx"/>
    <hyperlink ref="O120" r:id="rId113" display="http://www.cdhcm.org.mx"/>
    <hyperlink ref="O121" r:id="rId114" display="http://www.cdhcm.org.mx"/>
    <hyperlink ref="O122" r:id="rId115" display="http://www.cdhcm.org.mx"/>
    <hyperlink ref="O123" r:id="rId116" display="http://www.cdhcm.org.mx"/>
    <hyperlink ref="O124" r:id="rId117" display="http://www.cdhcm.org.mx"/>
    <hyperlink ref="O125" r:id="rId118" display="http://www.cdhcm.org.mx"/>
    <hyperlink ref="O126" r:id="rId119" display="http://www.cdhcm.org.mx"/>
    <hyperlink ref="O127" r:id="rId120" display="http://www.cdhcm.org.mx"/>
    <hyperlink ref="O128" r:id="rId121" display="http://www.cdhcm.org.mx"/>
    <hyperlink ref="O129" r:id="rId122" display="http://www.cdhcm.org.mx"/>
    <hyperlink ref="O130" r:id="rId123" display="http://www.cdhcm.org.mx"/>
    <hyperlink ref="O131" r:id="rId124" display="http://www.cdhcm.org.mx"/>
    <hyperlink ref="O132" r:id="rId125" display="http://www.cdhcm.org.mx"/>
    <hyperlink ref="O133" r:id="rId126" display="http://www.cdhcm.org.mx"/>
    <hyperlink ref="O134" r:id="rId127" display="http://www.cdhcm.org.mx"/>
    <hyperlink ref="O135" r:id="rId128" display="http://www.cdhcm.org.mx"/>
    <hyperlink ref="O136" r:id="rId129" display="http://www.cdhcm.org.mx"/>
    <hyperlink ref="O137" r:id="rId130" display="http://www.cdhcm.org.mx"/>
    <hyperlink ref="O138" r:id="rId131" display="http://www.cdhcm.org.mx"/>
    <hyperlink ref="O139" r:id="rId132" display="http://www.cdhcm.org.mx"/>
    <hyperlink ref="O140" r:id="rId133" display="http://www.cdhcm.org.mx"/>
    <hyperlink ref="O141" r:id="rId134" display="http://www.cdhcm.org.mx"/>
    <hyperlink ref="O142" r:id="rId135" display="http://www.cdhcm.org.mx"/>
    <hyperlink ref="O143" r:id="rId136" display="http://www.cdhcm.org.mx"/>
    <hyperlink ref="O144" r:id="rId137" display="http://www.cdhcm.org.mx"/>
    <hyperlink ref="O145" r:id="rId138" display="http://www.cdhcm.org.mx"/>
    <hyperlink ref="O146" r:id="rId139" display="http://www.cdhcm.org.mx"/>
    <hyperlink ref="O147" r:id="rId140" display="http://www.cdhcm.org.mx"/>
    <hyperlink ref="O148" r:id="rId141" display="http://www.cdhcm.org.mx"/>
    <hyperlink ref="O149" r:id="rId142" display="http://www.cdhcm.org.mx"/>
    <hyperlink ref="O150" r:id="rId143" display="http://www.cdhcm.org.mx"/>
    <hyperlink ref="O151" r:id="rId144" display="http://www.cdhcm.org.mx"/>
    <hyperlink ref="O152" r:id="rId145" display="http://www.cdhcm.org.mx"/>
    <hyperlink ref="O153" r:id="rId146" display="http://www.cdhcm.org.mx"/>
    <hyperlink ref="O154" r:id="rId147" display="http://www.cdhcm.org.mx"/>
    <hyperlink ref="O155" r:id="rId148" display="http://www.cdhcm.org.mx"/>
    <hyperlink ref="O156" r:id="rId149" display="http://www.cdhcm.org.mx"/>
    <hyperlink ref="O157" r:id="rId150" display="http://www.cdhcm.org.mx"/>
    <hyperlink ref="O158" r:id="rId151" display="http://www.cdhcm.org.mx"/>
    <hyperlink ref="O159" r:id="rId152" display="http://www.cdhcm.org.mx"/>
    <hyperlink ref="O160" r:id="rId153" display="http://www.cdhcm.org.mx"/>
    <hyperlink ref="O161" r:id="rId154" display="http://www.cdhcm.org.mx"/>
    <hyperlink ref="O162" r:id="rId155" display="http://www.cdhcm.org.mx"/>
    <hyperlink ref="O163" r:id="rId156" display="http://www.cdhcm.org.mx"/>
    <hyperlink ref="O164" r:id="rId157" display="http://www.cdhcm.org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0"/>
  <sheetViews>
    <sheetView tabSelected="1" zoomScalePageLayoutView="0" workbookViewId="0" topLeftCell="A125">
      <selection activeCell="B161" sqref="B161"/>
    </sheetView>
  </sheetViews>
  <sheetFormatPr defaultColWidth="9.140625" defaultRowHeight="15"/>
  <cols>
    <col min="1" max="1" width="4.00390625" style="0" bestFit="1" customWidth="1"/>
    <col min="2" max="2" width="50.57421875" style="0" bestFit="1" customWidth="1"/>
  </cols>
  <sheetData>
    <row r="1" ht="15" hidden="1">
      <c r="B1" t="s">
        <v>10</v>
      </c>
    </row>
    <row r="2" ht="15" hidden="1">
      <c r="B2" t="s">
        <v>59</v>
      </c>
    </row>
    <row r="3" spans="1:2" ht="15">
      <c r="A3" s="1" t="s">
        <v>60</v>
      </c>
      <c r="B3" s="1" t="s">
        <v>61</v>
      </c>
    </row>
    <row r="4" spans="1:2" ht="15">
      <c r="A4">
        <v>1</v>
      </c>
      <c r="B4" t="s">
        <v>202</v>
      </c>
    </row>
    <row r="5" spans="1:2" ht="15">
      <c r="A5">
        <v>2</v>
      </c>
      <c r="B5" t="s">
        <v>202</v>
      </c>
    </row>
    <row r="6" spans="1:2" ht="15">
      <c r="A6">
        <v>3</v>
      </c>
      <c r="B6" t="s">
        <v>202</v>
      </c>
    </row>
    <row r="7" spans="1:2" ht="15">
      <c r="A7">
        <v>4</v>
      </c>
      <c r="B7" t="s">
        <v>202</v>
      </c>
    </row>
    <row r="8" spans="1:2" ht="15">
      <c r="A8">
        <v>5</v>
      </c>
      <c r="B8" t="s">
        <v>202</v>
      </c>
    </row>
    <row r="9" spans="1:2" ht="15">
      <c r="A9">
        <v>6</v>
      </c>
      <c r="B9" t="s">
        <v>202</v>
      </c>
    </row>
    <row r="10" spans="1:2" ht="15">
      <c r="A10">
        <v>7</v>
      </c>
      <c r="B10" t="s">
        <v>202</v>
      </c>
    </row>
    <row r="11" spans="1:2" ht="15">
      <c r="A11">
        <v>8</v>
      </c>
      <c r="B11" t="s">
        <v>202</v>
      </c>
    </row>
    <row r="12" spans="1:2" ht="15">
      <c r="A12">
        <v>9</v>
      </c>
      <c r="B12" t="s">
        <v>202</v>
      </c>
    </row>
    <row r="13" spans="1:2" ht="15">
      <c r="A13">
        <v>10</v>
      </c>
      <c r="B13" t="s">
        <v>202</v>
      </c>
    </row>
    <row r="14" spans="1:2" ht="15">
      <c r="A14">
        <v>11</v>
      </c>
      <c r="B14" t="s">
        <v>202</v>
      </c>
    </row>
    <row r="15" spans="1:2" ht="15">
      <c r="A15">
        <v>12</v>
      </c>
      <c r="B15" t="s">
        <v>202</v>
      </c>
    </row>
    <row r="16" spans="1:2" ht="15">
      <c r="A16">
        <v>13</v>
      </c>
      <c r="B16" t="s">
        <v>202</v>
      </c>
    </row>
    <row r="17" spans="1:2" ht="15">
      <c r="A17">
        <v>14</v>
      </c>
      <c r="B17" t="s">
        <v>202</v>
      </c>
    </row>
    <row r="18" spans="1:2" ht="15">
      <c r="A18">
        <v>15</v>
      </c>
      <c r="B18" t="s">
        <v>202</v>
      </c>
    </row>
    <row r="19" spans="1:2" ht="15">
      <c r="A19">
        <v>16</v>
      </c>
      <c r="B19" t="s">
        <v>202</v>
      </c>
    </row>
    <row r="20" spans="1:2" ht="15">
      <c r="A20">
        <v>17</v>
      </c>
      <c r="B20" t="s">
        <v>202</v>
      </c>
    </row>
    <row r="21" spans="1:2" ht="15">
      <c r="A21">
        <v>18</v>
      </c>
      <c r="B21" t="s">
        <v>202</v>
      </c>
    </row>
    <row r="22" spans="1:2" ht="15">
      <c r="A22">
        <v>19</v>
      </c>
      <c r="B22" t="s">
        <v>202</v>
      </c>
    </row>
    <row r="23" spans="1:2" ht="15">
      <c r="A23">
        <v>20</v>
      </c>
      <c r="B23" t="s">
        <v>202</v>
      </c>
    </row>
    <row r="24" spans="1:2" ht="15">
      <c r="A24">
        <v>21</v>
      </c>
      <c r="B24" t="s">
        <v>202</v>
      </c>
    </row>
    <row r="25" spans="1:2" ht="15">
      <c r="A25">
        <v>22</v>
      </c>
      <c r="B25" t="s">
        <v>202</v>
      </c>
    </row>
    <row r="26" spans="1:2" ht="15">
      <c r="A26">
        <v>23</v>
      </c>
      <c r="B26" t="s">
        <v>202</v>
      </c>
    </row>
    <row r="27" spans="1:2" ht="15">
      <c r="A27">
        <v>24</v>
      </c>
      <c r="B27" t="s">
        <v>202</v>
      </c>
    </row>
    <row r="28" spans="1:2" ht="15">
      <c r="A28">
        <v>25</v>
      </c>
      <c r="B28" t="s">
        <v>202</v>
      </c>
    </row>
    <row r="29" spans="1:2" ht="15">
      <c r="A29">
        <v>26</v>
      </c>
      <c r="B29" t="s">
        <v>202</v>
      </c>
    </row>
    <row r="30" spans="1:2" ht="15">
      <c r="A30">
        <v>27</v>
      </c>
      <c r="B30" t="s">
        <v>202</v>
      </c>
    </row>
    <row r="31" spans="1:2" ht="15">
      <c r="A31">
        <v>28</v>
      </c>
      <c r="B31" t="s">
        <v>202</v>
      </c>
    </row>
    <row r="32" spans="1:2" ht="15">
      <c r="A32">
        <v>29</v>
      </c>
      <c r="B32" t="s">
        <v>202</v>
      </c>
    </row>
    <row r="33" spans="1:2" ht="15">
      <c r="A33">
        <v>30</v>
      </c>
      <c r="B33" t="s">
        <v>202</v>
      </c>
    </row>
    <row r="34" spans="1:2" ht="15">
      <c r="A34">
        <v>31</v>
      </c>
      <c r="B34" t="s">
        <v>202</v>
      </c>
    </row>
    <row r="35" spans="1:2" ht="15">
      <c r="A35">
        <v>32</v>
      </c>
      <c r="B35" t="s">
        <v>202</v>
      </c>
    </row>
    <row r="36" spans="1:2" ht="15">
      <c r="A36">
        <v>33</v>
      </c>
      <c r="B36" t="s">
        <v>202</v>
      </c>
    </row>
    <row r="37" spans="1:2" ht="15">
      <c r="A37">
        <v>34</v>
      </c>
      <c r="B37" t="s">
        <v>202</v>
      </c>
    </row>
    <row r="38" spans="1:2" ht="15">
      <c r="A38">
        <v>35</v>
      </c>
      <c r="B38" t="s">
        <v>202</v>
      </c>
    </row>
    <row r="39" spans="1:2" ht="15">
      <c r="A39">
        <v>36</v>
      </c>
      <c r="B39" t="s">
        <v>202</v>
      </c>
    </row>
    <row r="40" spans="1:2" ht="15">
      <c r="A40">
        <v>37</v>
      </c>
      <c r="B40" t="s">
        <v>202</v>
      </c>
    </row>
    <row r="41" spans="1:2" ht="15">
      <c r="A41">
        <v>38</v>
      </c>
      <c r="B41" t="s">
        <v>202</v>
      </c>
    </row>
    <row r="42" spans="1:2" ht="15">
      <c r="A42">
        <v>39</v>
      </c>
      <c r="B42" t="s">
        <v>202</v>
      </c>
    </row>
    <row r="43" spans="1:2" ht="15">
      <c r="A43">
        <v>40</v>
      </c>
      <c r="B43" t="s">
        <v>202</v>
      </c>
    </row>
    <row r="44" spans="1:2" ht="15">
      <c r="A44">
        <v>41</v>
      </c>
      <c r="B44" t="s">
        <v>202</v>
      </c>
    </row>
    <row r="45" spans="1:2" ht="15">
      <c r="A45">
        <v>42</v>
      </c>
      <c r="B45" t="s">
        <v>202</v>
      </c>
    </row>
    <row r="46" spans="1:2" ht="15">
      <c r="A46">
        <v>43</v>
      </c>
      <c r="B46" t="s">
        <v>202</v>
      </c>
    </row>
    <row r="47" spans="1:2" ht="15">
      <c r="A47">
        <v>44</v>
      </c>
      <c r="B47" t="s">
        <v>202</v>
      </c>
    </row>
    <row r="48" spans="1:2" ht="15">
      <c r="A48">
        <v>45</v>
      </c>
      <c r="B48" t="s">
        <v>202</v>
      </c>
    </row>
    <row r="49" spans="1:2" ht="15">
      <c r="A49">
        <v>46</v>
      </c>
      <c r="B49" t="s">
        <v>202</v>
      </c>
    </row>
    <row r="50" spans="1:2" ht="15">
      <c r="A50">
        <v>47</v>
      </c>
      <c r="B50" t="s">
        <v>202</v>
      </c>
    </row>
    <row r="51" spans="1:2" ht="15">
      <c r="A51">
        <v>48</v>
      </c>
      <c r="B51" t="s">
        <v>202</v>
      </c>
    </row>
    <row r="52" spans="1:2" ht="15">
      <c r="A52">
        <v>49</v>
      </c>
      <c r="B52" t="s">
        <v>202</v>
      </c>
    </row>
    <row r="53" spans="1:2" ht="15">
      <c r="A53">
        <v>50</v>
      </c>
      <c r="B53" t="s">
        <v>202</v>
      </c>
    </row>
    <row r="54" spans="1:2" ht="15">
      <c r="A54">
        <v>51</v>
      </c>
      <c r="B54" t="s">
        <v>202</v>
      </c>
    </row>
    <row r="55" spans="1:2" ht="15">
      <c r="A55">
        <v>52</v>
      </c>
      <c r="B55" t="s">
        <v>202</v>
      </c>
    </row>
    <row r="56" spans="1:2" ht="15">
      <c r="A56">
        <v>53</v>
      </c>
      <c r="B56" t="s">
        <v>202</v>
      </c>
    </row>
    <row r="57" spans="1:2" ht="15">
      <c r="A57">
        <v>54</v>
      </c>
      <c r="B57" t="s">
        <v>202</v>
      </c>
    </row>
    <row r="58" spans="1:2" ht="15">
      <c r="A58">
        <v>55</v>
      </c>
      <c r="B58" t="s">
        <v>202</v>
      </c>
    </row>
    <row r="59" spans="1:2" ht="15">
      <c r="A59">
        <v>56</v>
      </c>
      <c r="B59" t="s">
        <v>202</v>
      </c>
    </row>
    <row r="60" spans="1:2" ht="15">
      <c r="A60">
        <v>57</v>
      </c>
      <c r="B60" t="s">
        <v>202</v>
      </c>
    </row>
    <row r="61" spans="1:2" ht="15">
      <c r="A61">
        <v>58</v>
      </c>
      <c r="B61" t="s">
        <v>202</v>
      </c>
    </row>
    <row r="62" spans="1:2" ht="15">
      <c r="A62">
        <v>59</v>
      </c>
      <c r="B62" t="s">
        <v>202</v>
      </c>
    </row>
    <row r="63" spans="1:2" ht="15">
      <c r="A63">
        <v>60</v>
      </c>
      <c r="B63" t="s">
        <v>202</v>
      </c>
    </row>
    <row r="64" spans="1:2" ht="15">
      <c r="A64">
        <v>61</v>
      </c>
      <c r="B64" t="s">
        <v>202</v>
      </c>
    </row>
    <row r="65" spans="1:2" ht="15">
      <c r="A65">
        <v>62</v>
      </c>
      <c r="B65" t="s">
        <v>202</v>
      </c>
    </row>
    <row r="66" spans="1:2" ht="15">
      <c r="A66">
        <v>63</v>
      </c>
      <c r="B66" t="s">
        <v>202</v>
      </c>
    </row>
    <row r="67" spans="1:2" ht="15">
      <c r="A67">
        <v>64</v>
      </c>
      <c r="B67" t="s">
        <v>202</v>
      </c>
    </row>
    <row r="68" spans="1:2" ht="15">
      <c r="A68">
        <v>65</v>
      </c>
      <c r="B68" t="s">
        <v>202</v>
      </c>
    </row>
    <row r="69" spans="1:2" ht="15">
      <c r="A69">
        <v>66</v>
      </c>
      <c r="B69" t="s">
        <v>202</v>
      </c>
    </row>
    <row r="70" spans="1:2" ht="15">
      <c r="A70">
        <v>67</v>
      </c>
      <c r="B70" t="s">
        <v>202</v>
      </c>
    </row>
    <row r="71" spans="1:2" ht="15">
      <c r="A71">
        <v>68</v>
      </c>
      <c r="B71" t="s">
        <v>202</v>
      </c>
    </row>
    <row r="72" spans="1:2" ht="15">
      <c r="A72">
        <v>69</v>
      </c>
      <c r="B72" t="s">
        <v>202</v>
      </c>
    </row>
    <row r="73" spans="1:2" ht="15">
      <c r="A73">
        <v>70</v>
      </c>
      <c r="B73" t="s">
        <v>202</v>
      </c>
    </row>
    <row r="74" spans="1:2" ht="15">
      <c r="A74">
        <v>71</v>
      </c>
      <c r="B74" t="s">
        <v>202</v>
      </c>
    </row>
    <row r="75" spans="1:2" ht="15">
      <c r="A75">
        <v>72</v>
      </c>
      <c r="B75" t="s">
        <v>202</v>
      </c>
    </row>
    <row r="76" spans="1:2" ht="15">
      <c r="A76">
        <v>73</v>
      </c>
      <c r="B76" t="s">
        <v>202</v>
      </c>
    </row>
    <row r="77" spans="1:2" ht="15">
      <c r="A77">
        <v>74</v>
      </c>
      <c r="B77" t="s">
        <v>202</v>
      </c>
    </row>
    <row r="78" spans="1:2" ht="15">
      <c r="A78">
        <v>75</v>
      </c>
      <c r="B78" t="s">
        <v>202</v>
      </c>
    </row>
    <row r="79" spans="1:2" ht="15">
      <c r="A79">
        <v>76</v>
      </c>
      <c r="B79" t="s">
        <v>202</v>
      </c>
    </row>
    <row r="80" spans="1:2" ht="15">
      <c r="A80">
        <v>77</v>
      </c>
      <c r="B80" t="s">
        <v>202</v>
      </c>
    </row>
    <row r="81" spans="1:2" ht="15">
      <c r="A81">
        <v>78</v>
      </c>
      <c r="B81" t="s">
        <v>202</v>
      </c>
    </row>
    <row r="82" spans="1:2" ht="15">
      <c r="A82">
        <v>79</v>
      </c>
      <c r="B82" t="s">
        <v>202</v>
      </c>
    </row>
    <row r="83" spans="1:2" ht="15">
      <c r="A83">
        <v>80</v>
      </c>
      <c r="B83" t="s">
        <v>202</v>
      </c>
    </row>
    <row r="84" spans="1:2" ht="15">
      <c r="A84">
        <v>81</v>
      </c>
      <c r="B84" t="s">
        <v>202</v>
      </c>
    </row>
    <row r="85" spans="1:2" ht="15">
      <c r="A85">
        <v>82</v>
      </c>
      <c r="B85" t="s">
        <v>202</v>
      </c>
    </row>
    <row r="86" spans="1:2" ht="15">
      <c r="A86">
        <v>83</v>
      </c>
      <c r="B86" t="s">
        <v>202</v>
      </c>
    </row>
    <row r="87" spans="1:2" ht="15">
      <c r="A87">
        <v>84</v>
      </c>
      <c r="B87" t="s">
        <v>202</v>
      </c>
    </row>
    <row r="88" spans="1:2" ht="15">
      <c r="A88">
        <v>85</v>
      </c>
      <c r="B88" t="s">
        <v>202</v>
      </c>
    </row>
    <row r="89" spans="1:2" ht="15">
      <c r="A89">
        <v>86</v>
      </c>
      <c r="B89" t="s">
        <v>202</v>
      </c>
    </row>
    <row r="90" spans="1:2" ht="15">
      <c r="A90">
        <v>87</v>
      </c>
      <c r="B90" t="s">
        <v>202</v>
      </c>
    </row>
    <row r="91" spans="1:2" ht="15">
      <c r="A91">
        <v>88</v>
      </c>
      <c r="B91" t="s">
        <v>202</v>
      </c>
    </row>
    <row r="92" spans="1:2" ht="15">
      <c r="A92">
        <v>89</v>
      </c>
      <c r="B92" t="s">
        <v>202</v>
      </c>
    </row>
    <row r="93" spans="1:2" ht="15">
      <c r="A93">
        <v>90</v>
      </c>
      <c r="B93" t="s">
        <v>202</v>
      </c>
    </row>
    <row r="94" spans="1:2" ht="15">
      <c r="A94">
        <v>91</v>
      </c>
      <c r="B94" t="s">
        <v>202</v>
      </c>
    </row>
    <row r="95" spans="1:2" ht="15">
      <c r="A95">
        <v>92</v>
      </c>
      <c r="B95" t="s">
        <v>202</v>
      </c>
    </row>
    <row r="96" spans="1:2" ht="15">
      <c r="A96">
        <v>93</v>
      </c>
      <c r="B96" t="s">
        <v>202</v>
      </c>
    </row>
    <row r="97" spans="1:2" ht="15">
      <c r="A97">
        <v>94</v>
      </c>
      <c r="B97" t="s">
        <v>202</v>
      </c>
    </row>
    <row r="98" spans="1:2" ht="15">
      <c r="A98">
        <v>95</v>
      </c>
      <c r="B98" t="s">
        <v>202</v>
      </c>
    </row>
    <row r="99" spans="1:2" ht="15">
      <c r="A99">
        <v>96</v>
      </c>
      <c r="B99" t="s">
        <v>202</v>
      </c>
    </row>
    <row r="100" spans="1:2" ht="15">
      <c r="A100">
        <v>97</v>
      </c>
      <c r="B100" t="s">
        <v>202</v>
      </c>
    </row>
    <row r="101" spans="1:2" ht="15">
      <c r="A101">
        <v>98</v>
      </c>
      <c r="B101" t="s">
        <v>202</v>
      </c>
    </row>
    <row r="102" spans="1:2" ht="15">
      <c r="A102">
        <v>99</v>
      </c>
      <c r="B102" t="s">
        <v>202</v>
      </c>
    </row>
    <row r="103" spans="1:2" ht="15">
      <c r="A103">
        <v>100</v>
      </c>
      <c r="B103" t="s">
        <v>202</v>
      </c>
    </row>
    <row r="104" spans="1:2" ht="15">
      <c r="A104">
        <v>101</v>
      </c>
      <c r="B104" t="s">
        <v>202</v>
      </c>
    </row>
    <row r="105" spans="1:2" ht="15">
      <c r="A105">
        <v>102</v>
      </c>
      <c r="B105" t="s">
        <v>202</v>
      </c>
    </row>
    <row r="106" spans="1:2" ht="15">
      <c r="A106">
        <v>103</v>
      </c>
      <c r="B106" t="s">
        <v>202</v>
      </c>
    </row>
    <row r="107" spans="1:2" ht="15">
      <c r="A107">
        <v>104</v>
      </c>
      <c r="B107" t="s">
        <v>202</v>
      </c>
    </row>
    <row r="108" spans="1:2" ht="15">
      <c r="A108">
        <v>105</v>
      </c>
      <c r="B108" t="s">
        <v>202</v>
      </c>
    </row>
    <row r="109" spans="1:2" ht="15">
      <c r="A109">
        <v>106</v>
      </c>
      <c r="B109" t="s">
        <v>202</v>
      </c>
    </row>
    <row r="110" spans="1:2" ht="15">
      <c r="A110">
        <v>107</v>
      </c>
      <c r="B110" t="s">
        <v>202</v>
      </c>
    </row>
    <row r="111" spans="1:2" ht="15">
      <c r="A111">
        <v>108</v>
      </c>
      <c r="B111" t="s">
        <v>202</v>
      </c>
    </row>
    <row r="112" spans="1:2" ht="15">
      <c r="A112">
        <v>109</v>
      </c>
      <c r="B112" t="s">
        <v>202</v>
      </c>
    </row>
    <row r="113" spans="1:2" ht="15">
      <c r="A113">
        <v>110</v>
      </c>
      <c r="B113" t="s">
        <v>202</v>
      </c>
    </row>
    <row r="114" spans="1:2" ht="15">
      <c r="A114">
        <v>111</v>
      </c>
      <c r="B114" t="s">
        <v>202</v>
      </c>
    </row>
    <row r="115" spans="1:2" ht="15">
      <c r="A115">
        <v>112</v>
      </c>
      <c r="B115" t="s">
        <v>202</v>
      </c>
    </row>
    <row r="116" spans="1:2" ht="15">
      <c r="A116">
        <v>113</v>
      </c>
      <c r="B116" t="s">
        <v>202</v>
      </c>
    </row>
    <row r="117" spans="1:2" ht="15">
      <c r="A117">
        <v>114</v>
      </c>
      <c r="B117" t="s">
        <v>202</v>
      </c>
    </row>
    <row r="118" spans="1:2" ht="15">
      <c r="A118">
        <v>115</v>
      </c>
      <c r="B118" t="s">
        <v>202</v>
      </c>
    </row>
    <row r="119" spans="1:2" ht="15">
      <c r="A119">
        <v>116</v>
      </c>
      <c r="B119" t="s">
        <v>202</v>
      </c>
    </row>
    <row r="120" spans="1:2" ht="15">
      <c r="A120">
        <v>117</v>
      </c>
      <c r="B120" t="s">
        <v>202</v>
      </c>
    </row>
    <row r="121" spans="1:2" ht="15">
      <c r="A121">
        <v>118</v>
      </c>
      <c r="B121" t="s">
        <v>202</v>
      </c>
    </row>
    <row r="122" spans="1:2" ht="15">
      <c r="A122">
        <v>119</v>
      </c>
      <c r="B122" t="s">
        <v>202</v>
      </c>
    </row>
    <row r="123" spans="1:2" ht="15">
      <c r="A123">
        <v>120</v>
      </c>
      <c r="B123" t="s">
        <v>202</v>
      </c>
    </row>
    <row r="124" spans="1:2" ht="15">
      <c r="A124">
        <v>121</v>
      </c>
      <c r="B124" t="s">
        <v>202</v>
      </c>
    </row>
    <row r="125" spans="1:2" ht="15">
      <c r="A125">
        <v>122</v>
      </c>
      <c r="B125" t="s">
        <v>202</v>
      </c>
    </row>
    <row r="126" spans="1:2" ht="15">
      <c r="A126">
        <v>123</v>
      </c>
      <c r="B126" t="s">
        <v>202</v>
      </c>
    </row>
    <row r="127" spans="1:2" ht="15">
      <c r="A127">
        <v>124</v>
      </c>
      <c r="B127" t="s">
        <v>202</v>
      </c>
    </row>
    <row r="128" spans="1:2" ht="15">
      <c r="A128">
        <v>125</v>
      </c>
      <c r="B128" t="s">
        <v>202</v>
      </c>
    </row>
    <row r="129" spans="1:2" ht="15">
      <c r="A129">
        <v>126</v>
      </c>
      <c r="B129" t="s">
        <v>202</v>
      </c>
    </row>
    <row r="130" spans="1:2" ht="15">
      <c r="A130">
        <v>127</v>
      </c>
      <c r="B130" t="s">
        <v>202</v>
      </c>
    </row>
    <row r="131" spans="1:2" ht="15">
      <c r="A131">
        <v>128</v>
      </c>
      <c r="B131" t="s">
        <v>202</v>
      </c>
    </row>
    <row r="132" spans="1:2" ht="15">
      <c r="A132">
        <v>129</v>
      </c>
      <c r="B132" t="s">
        <v>202</v>
      </c>
    </row>
    <row r="133" spans="1:2" ht="15">
      <c r="A133">
        <v>130</v>
      </c>
      <c r="B133" t="s">
        <v>202</v>
      </c>
    </row>
    <row r="134" spans="1:2" ht="15">
      <c r="A134">
        <v>131</v>
      </c>
      <c r="B134" t="s">
        <v>202</v>
      </c>
    </row>
    <row r="135" spans="1:2" ht="15">
      <c r="A135">
        <v>132</v>
      </c>
      <c r="B135" t="s">
        <v>202</v>
      </c>
    </row>
    <row r="136" spans="1:2" ht="15">
      <c r="A136">
        <v>133</v>
      </c>
      <c r="B136" t="s">
        <v>202</v>
      </c>
    </row>
    <row r="137" spans="1:2" ht="15">
      <c r="A137">
        <v>134</v>
      </c>
      <c r="B137" t="s">
        <v>202</v>
      </c>
    </row>
    <row r="138" spans="1:2" ht="15">
      <c r="A138">
        <v>135</v>
      </c>
      <c r="B138" t="s">
        <v>202</v>
      </c>
    </row>
    <row r="139" spans="1:2" ht="15">
      <c r="A139">
        <v>136</v>
      </c>
      <c r="B139" t="s">
        <v>202</v>
      </c>
    </row>
    <row r="140" spans="1:2" ht="15">
      <c r="A140">
        <v>137</v>
      </c>
      <c r="B140" t="s">
        <v>202</v>
      </c>
    </row>
    <row r="141" spans="1:2" ht="15">
      <c r="A141">
        <v>138</v>
      </c>
      <c r="B141" t="s">
        <v>202</v>
      </c>
    </row>
    <row r="142" spans="1:2" ht="15">
      <c r="A142">
        <v>139</v>
      </c>
      <c r="B142" t="s">
        <v>202</v>
      </c>
    </row>
    <row r="143" spans="1:2" ht="15">
      <c r="A143">
        <v>140</v>
      </c>
      <c r="B143" t="s">
        <v>202</v>
      </c>
    </row>
    <row r="144" spans="1:2" ht="15">
      <c r="A144">
        <v>141</v>
      </c>
      <c r="B144" t="s">
        <v>202</v>
      </c>
    </row>
    <row r="145" spans="1:2" ht="15">
      <c r="A145">
        <v>142</v>
      </c>
      <c r="B145" t="s">
        <v>202</v>
      </c>
    </row>
    <row r="146" spans="1:2" ht="15">
      <c r="A146">
        <v>143</v>
      </c>
      <c r="B146" t="s">
        <v>202</v>
      </c>
    </row>
    <row r="147" spans="1:2" ht="15">
      <c r="A147">
        <v>144</v>
      </c>
      <c r="B147" t="s">
        <v>202</v>
      </c>
    </row>
    <row r="148" spans="1:2" ht="15">
      <c r="A148">
        <v>145</v>
      </c>
      <c r="B148" t="s">
        <v>202</v>
      </c>
    </row>
    <row r="149" spans="1:2" ht="15">
      <c r="A149">
        <v>146</v>
      </c>
      <c r="B149" t="s">
        <v>202</v>
      </c>
    </row>
    <row r="150" spans="1:2" ht="15">
      <c r="A150">
        <v>147</v>
      </c>
      <c r="B150" t="s">
        <v>202</v>
      </c>
    </row>
    <row r="151" spans="1:2" ht="15">
      <c r="A151">
        <v>148</v>
      </c>
      <c r="B151" t="s">
        <v>202</v>
      </c>
    </row>
    <row r="152" spans="1:2" ht="15">
      <c r="A152">
        <v>149</v>
      </c>
      <c r="B152" t="s">
        <v>202</v>
      </c>
    </row>
    <row r="153" spans="1:2" ht="15">
      <c r="A153">
        <v>150</v>
      </c>
      <c r="B153" t="s">
        <v>202</v>
      </c>
    </row>
    <row r="154" spans="1:2" ht="15">
      <c r="A154">
        <v>151</v>
      </c>
      <c r="B154" t="s">
        <v>202</v>
      </c>
    </row>
    <row r="155" spans="1:2" ht="15">
      <c r="A155">
        <v>152</v>
      </c>
      <c r="B155" t="s">
        <v>202</v>
      </c>
    </row>
    <row r="156" spans="1:2" ht="15">
      <c r="A156">
        <v>153</v>
      </c>
      <c r="B156" t="s">
        <v>202</v>
      </c>
    </row>
    <row r="157" spans="1:2" ht="15">
      <c r="A157">
        <v>154</v>
      </c>
      <c r="B157" t="s">
        <v>202</v>
      </c>
    </row>
    <row r="158" spans="1:2" ht="15">
      <c r="A158">
        <v>155</v>
      </c>
      <c r="B158" t="s">
        <v>202</v>
      </c>
    </row>
    <row r="159" spans="1:2" ht="15">
      <c r="A159">
        <v>156</v>
      </c>
      <c r="B159" t="s">
        <v>202</v>
      </c>
    </row>
    <row r="160" spans="1:2" ht="15">
      <c r="A160">
        <v>157</v>
      </c>
      <c r="B160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Subatel</cp:lastModifiedBy>
  <dcterms:created xsi:type="dcterms:W3CDTF">2023-01-09T19:53:01Z</dcterms:created>
  <dcterms:modified xsi:type="dcterms:W3CDTF">2023-01-09T21:49:13Z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