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cruzt\Desktop\UT 2022\portal 2022\4to trimestre\"/>
    </mc:Choice>
  </mc:AlternateContent>
  <xr:revisionPtr revIDLastSave="0" documentId="13_ncr:1_{5EFD4046-2502-42BA-80FB-91CA39636069}" xr6:coauthVersionLast="36" xr6:coauthVersionMax="36" xr10:uidLastSave="{00000000-0000-0000-0000-000000000000}"/>
  <bookViews>
    <workbookView xWindow="0" yWindow="0" windowWidth="20985" windowHeight="12195" xr2:uid="{00000000-000D-0000-FFFF-FFFF00000000}"/>
  </bookViews>
  <sheets>
    <sheet name="Reporte de Formatos (A)" sheetId="1" r:id="rId1"/>
    <sheet name="Reporte de Formatos (B) " sheetId="6" r:id="rId2"/>
    <sheet name="Hidden_1" sheetId="2" state="hidden" r:id="rId3"/>
    <sheet name="Hidden_2" sheetId="3" state="hidden" r:id="rId4"/>
    <sheet name="Hidden_3" sheetId="4" state="hidden" r:id="rId5"/>
    <sheet name="Hidden_4" sheetId="5" state="hidden" r:id="rId6"/>
  </sheets>
  <externalReferences>
    <externalReference r:id="rId7"/>
  </externalReferences>
  <definedNames>
    <definedName name="Hidden_118">[1]Hidden_1!$A$1:$A$26</definedName>
    <definedName name="Hidden_119">Hidden_1!$A$1:$A$3</definedName>
    <definedName name="Hidden_222">[1]Hidden_2!$A$1:$A$41</definedName>
    <definedName name="Hidden_228">Hidden_2!$A$1:$A$26</definedName>
    <definedName name="Hidden_329">[1]Hidden_3!$A$1:$A$32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<sst xmlns="http://schemas.openxmlformats.org/spreadsheetml/2006/main" count="518" uniqueCount="244">
  <si>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</si>
  <si>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</si>
  <si>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</si>
  <si>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</si>
  <si>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</si>
  <si>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</si>
  <si>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</si>
  <si>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</si>
  <si>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</si>
  <si>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</si>
  <si>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</si>
  <si>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</si>
  <si>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</si>
  <si>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</si>
  <si>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</si>
  <si>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</si>
  <si>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</si>
  <si>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</si>
  <si>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</si>
  <si>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</si>
  <si>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</si>
  <si>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</si>
  <si>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</si>
  <si>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</si>
  <si>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</si>
  <si>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</si>
  <si>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</si>
  <si>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</si>
  <si>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</si>
  <si>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</si>
  <si>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</si>
  <si>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</si>
  <si>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</si>
  <si>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</si>
  <si>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</si>
  <si>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</si>
  <si>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</si>
  <si>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</si>
  <si>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</si>
  <si>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</si>
  <si>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</si>
  <si>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</si>
  <si>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</si>
  <si>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</si>
  <si>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</si>
  <si>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</si>
  <si>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</si>
  <si>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</si>
  <si>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</si>
  <si>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</si>
  <si>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</si>
  <si>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</si>
  <si>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</si>
  <si>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</si>
  <si>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</si>
  <si>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</si>
  <si>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</si>
  <si>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</si>
  <si>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</si>
  <si>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</si>
  <si>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</si>
  <si>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</si>
  <si>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</si>
  <si>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</si>
  <si>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</si>
  <si>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</si>
  <si>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</si>
  <si>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</si>
  <si>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</si>
  <si>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</si>
  <si>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</si>
  <si>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</si>
  <si>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</si>
  <si>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</si>
  <si>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</si>
  <si>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</si>
  <si>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</si>
  <si>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</si>
  <si>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</si>
  <si>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</si>
  <si>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</si>
  <si>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</si>
  <si>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</si>
  <si>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</si>
  <si>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</si>
  <si>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</si>
  <si>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</si>
  <si>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</si>
  <si>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</si>
  <si>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</si>
  <si>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</si>
  <si>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</si>
  <si>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</si>
  <si>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</si>
  <si>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</si>
  <si>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</si>
  <si>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</si>
  <si>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</si>
  <si>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</si>
  <si>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</si>
  <si>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</si>
  <si>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</si>
  <si>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</si>
  <si>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</si>
  <si>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</si>
  <si>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</si>
  <si>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</si>
  <si>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</si>
  <si>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</si>
  <si>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</si>
  <si>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</si>
  <si>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</si>
  <si>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</si>
  <si>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</si>
  <si>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</si>
  <si>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</si>
  <si>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</si>
  <si>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</si>
  <si>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</si>
  <si>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</si>
  <si>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</si>
  <si>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</si>
  <si>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</si>
  <si>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</si>
  <si>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</si>
  <si>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</si>
  <si>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</si>
  <si>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</si>
  <si>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</si>
  <si>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</si>
  <si>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</si>
  <si>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</si>
  <si>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</si>
  <si>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</si>
  <si>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</si>
  <si>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</si>
  <si>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</si>
  <si>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</si>
  <si>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</si>
  <si>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</si>
  <si>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</si>
  <si>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</si>
  <si>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</si>
  <si>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</si>
  <si>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</si>
  <si>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</si>
  <si>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</si>
  <si>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</si>
  <si>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</si>
  <si>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</si>
  <si>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</si>
  <si>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</si>
  <si>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</si>
  <si>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</si>
  <si>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</si>
  <si>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</si>
  <si>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</si>
  <si>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</si>
  <si>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</si>
  <si>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</si>
  <si>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</si>
  <si>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</si>
  <si>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</si>
  <si>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</si>
  <si>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</si>
  <si>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</si>
  <si>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</si>
  <si>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</si>
  <si>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</si>
  <si>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</si>
  <si>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</si>
  <si>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</si>
  <si>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</si>
  <si>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</si>
  <si>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</si>
  <si>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</si>
  <si>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</si>
  <si>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</si>
  <si>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</si>
  <si>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</si>
  <si>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</si>
  <si>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</si>
  <si>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</si>
  <si>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</si>
  <si>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</si>
  <si>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</si>
  <si>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</si>
  <si>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</si>
  <si>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</si>
  <si>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</si>
  <si>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</si>
  <si>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</si>
  <si>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</si>
  <si>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</si>
  <si>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</si>
  <si>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</si>
  <si>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</si>
  <si>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</si>
  <si>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</si>
  <si>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</si>
  <si>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</si>
  <si>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</si>
  <si>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</si>
  <si>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</si>
  <si>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</si>
  <si>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</si>
  <si>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</si>
  <si>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</si>
  <si>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</si>
  <si>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organismo de conformidad con el artículo 3 de su Ley Orgánica es un organismo público autónomo con personalidad jurídica y patrimonio propios que tiene por objeto la protección, defensa, vigilancia, promoción, estudio, educación y difusión de los derechos humanos, establecidos en el orden jurídico mexicano y en los instrumentos internacionales de derechos humanos. Por lo anterior, no instrumenta  programas de subsidios, estímulos y apoyos, programas de transferencia, de servicios o  infraestructura social como lo señalan para esta fraccion los Lineamientos y Metodología de Evaluación de las obligaciones de transparencia que deben publicar en sus portales de internet y en la plataforma nacional de transparencia los Sujetos Obligados de la Ciudad de México</t>
  </si>
  <si>
    <t xml:space="preserve">Unidad de Transparencia </t>
  </si>
  <si>
    <t xml:space="preserve">Universidad </t>
  </si>
  <si>
    <t xml:space="preserve">Pueblo de Axotla </t>
  </si>
  <si>
    <t xml:space="preserve">Ciudad de México </t>
  </si>
  <si>
    <t xml:space="preserve">Álvaro Obregón </t>
  </si>
  <si>
    <t>9:00 a 18:00</t>
  </si>
  <si>
    <t>http://directorio.cdhdf.org.mx/transparencia/2019/art_121/fr_XLI/artculo121Fraccin41.pdf</t>
  </si>
  <si>
    <t>transparencia@cdhcm.org.mx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</si>
  <si>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</si>
  <si>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</si>
  <si>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</si>
  <si>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</si>
  <si>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</si>
  <si>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</si>
  <si>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</si>
  <si>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</si>
  <si>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</si>
  <si>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</si>
  <si>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</si>
  <si>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</si>
  <si>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</si>
  <si>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</si>
  <si>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</si>
  <si>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</si>
  <si>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</si>
  <si>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</si>
  <si>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 xml:space="preserve">Nombre de asentamiento </t>
  </si>
  <si>
    <t xml:space="preserve">Nombre de la localidad 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</si>
  <si>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</si>
  <si>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</si>
  <si>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</si>
  <si>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9:00 a 18:01</t>
  </si>
  <si>
    <t>9:00 a 18:02</t>
  </si>
  <si>
    <t>9:00 a 18:03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</si>
</sst>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cruzt/Desktop/portal%202022/1er%20trimestre/A121Fr41B_Tramites-para-acc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cdhcm.org.mx" TargetMode="External"/><Relationship Id="rId3" Type="http://schemas.openxmlformats.org/officeDocument/2006/relationships/hyperlink" Target="http://directorio.cdhdf.org.mx/transparencia/2019/art_121/fr_XLI/artculo121Fraccin41.pdf" TargetMode="External"/><Relationship Id="rId7" Type="http://schemas.openxmlformats.org/officeDocument/2006/relationships/hyperlink" Target="mailto:transparencia@cdhcm.org.mx" TargetMode="External"/><Relationship Id="rId2" Type="http://schemas.openxmlformats.org/officeDocument/2006/relationships/hyperlink" Target="mailto:transparencia@cdhcm.org.mx" TargetMode="External"/><Relationship Id="rId1" Type="http://schemas.openxmlformats.org/officeDocument/2006/relationships/hyperlink" Target="http://directorio.cdhdf.org.mx/transparencia/2019/art_121/fr_XLI/artculo121Fraccin41.pdf" TargetMode="External"/><Relationship Id="rId6" Type="http://schemas.openxmlformats.org/officeDocument/2006/relationships/hyperlink" Target="mailto:transparencia@cdhcm.org.mx" TargetMode="External"/><Relationship Id="rId5" Type="http://schemas.openxmlformats.org/officeDocument/2006/relationships/hyperlink" Target="http://directorio.cdhdf.org.mx/transparencia/2019/art_121/fr_XLI/artculo121Fraccin41.pdf" TargetMode="External"/><Relationship Id="rId4" Type="http://schemas.openxmlformats.org/officeDocument/2006/relationships/hyperlink" Target="http://directorio.cdhdf.org.mx/transparencia/2019/art_121/fr_XLI/artculo121Fraccin41.pdf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transparencia@cdhcm.org.mx" TargetMode="External"/><Relationship Id="rId3" Type="http://schemas.openxmlformats.org/officeDocument/2006/relationships/hyperlink" Target="mailto:transparencia@cdhcm.org.mx" TargetMode="External"/><Relationship Id="rId7" Type="http://schemas.openxmlformats.org/officeDocument/2006/relationships/hyperlink" Target="mailto:transparencia@cdhcm.org.mx" TargetMode="External"/><Relationship Id="rId12" Type="http://schemas.openxmlformats.org/officeDocument/2006/relationships/hyperlink" Target="mailto:transparencia@cdhcm.org.mx" TargetMode="External"/><Relationship Id="rId2" Type="http://schemas.openxmlformats.org/officeDocument/2006/relationships/hyperlink" Target="mailto:transparencia@cdhcm.org.mx" TargetMode="External"/><Relationship Id="rId1" Type="http://schemas.openxmlformats.org/officeDocument/2006/relationships/hyperlink" Target="http://directorio.cdhdf.org.mx/transparencia/2019/art_121/fr_XLI/artculo121Fraccin41.pdf" TargetMode="External"/><Relationship Id="rId6" Type="http://schemas.openxmlformats.org/officeDocument/2006/relationships/hyperlink" Target="http://directorio.cdhdf.org.mx/transparencia/2019/art_121/fr_XLI/artculo121Fraccin41.pdf" TargetMode="External"/><Relationship Id="rId11" Type="http://schemas.openxmlformats.org/officeDocument/2006/relationships/hyperlink" Target="mailto:transparencia@cdhcm.org.mx" TargetMode="External"/><Relationship Id="rId5" Type="http://schemas.openxmlformats.org/officeDocument/2006/relationships/hyperlink" Target="http://directorio.cdhdf.org.mx/transparencia/2019/art_121/fr_XLI/artculo121Fraccin41.pdf" TargetMode="External"/><Relationship Id="rId10" Type="http://schemas.openxmlformats.org/officeDocument/2006/relationships/hyperlink" Target="mailto:transparencia@cdhcm.org.mx" TargetMode="External"/><Relationship Id="rId4" Type="http://schemas.openxmlformats.org/officeDocument/2006/relationships/hyperlink" Target="http://directorio.cdhdf.org.mx/transparencia/2019/art_121/fr_XLI/artculo121Fraccin41.pdf" TargetMode="External"/><Relationship Id="rId9" Type="http://schemas.openxmlformats.org/officeDocument/2006/relationships/hyperlink" Target="mailto:transparencia@cdhcm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44562</v>
      </c>
      <c r="C8" s="2">
        <v>44651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44197</v>
      </c>
      <c r="O8" s="2">
        <v>44926</v>
      </c>
      <c r="P8" t="s">
        <v>209</v>
      </c>
      <c r="Q8" t="s">
        <v>209</v>
      </c>
      <c r="R8" t="s">
        <v>209</v>
      </c>
      <c r="S8" s="3" t="s">
        <v>216</v>
      </c>
      <c r="T8" t="s">
        <v>112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s="3" t="s">
        <v>217</v>
      </c>
      <c r="AB8" t="s">
        <v>210</v>
      </c>
      <c r="AC8" t="s">
        <v>138</v>
      </c>
      <c r="AD8" t="s">
        <v>211</v>
      </c>
      <c r="AE8">
        <v>1449</v>
      </c>
      <c r="AF8">
        <v>0</v>
      </c>
      <c r="AG8" t="s">
        <v>144</v>
      </c>
      <c r="AH8" t="s">
        <v>212</v>
      </c>
      <c r="AI8">
        <v>0</v>
      </c>
      <c r="AJ8" t="s">
        <v>213</v>
      </c>
      <c r="AK8">
        <v>0</v>
      </c>
      <c r="AL8" t="s">
        <v>214</v>
      </c>
      <c r="AM8">
        <v>0</v>
      </c>
      <c r="AN8" t="s">
        <v>207</v>
      </c>
      <c r="AO8">
        <v>1030</v>
      </c>
      <c r="AP8">
        <v>5552295600</v>
      </c>
      <c r="AQ8" t="s">
        <v>215</v>
      </c>
      <c r="AR8" t="s">
        <v>210</v>
      </c>
      <c r="AS8" s="2">
        <v>44663</v>
      </c>
      <c r="AT8" s="2">
        <v>44652</v>
      </c>
    </row>
    <row r="9" spans="1:47" x14ac:dyDescent="0.25">
      <c r="A9" s="5">
        <v>2023</v>
      </c>
      <c r="B9" s="2">
        <v>44652</v>
      </c>
      <c r="C9" s="2">
        <v>44742</v>
      </c>
      <c r="D9" s="5" t="s">
        <v>209</v>
      </c>
      <c r="E9" s="5">
        <v>0</v>
      </c>
      <c r="F9" s="5" t="s">
        <v>209</v>
      </c>
      <c r="G9" s="5">
        <v>0</v>
      </c>
      <c r="H9" s="5" t="s">
        <v>209</v>
      </c>
      <c r="I9" s="5" t="s">
        <v>209</v>
      </c>
      <c r="J9" s="5" t="s">
        <v>209</v>
      </c>
      <c r="K9" s="5" t="s">
        <v>209</v>
      </c>
      <c r="L9" s="5" t="s">
        <v>209</v>
      </c>
      <c r="M9" s="5" t="s">
        <v>209</v>
      </c>
      <c r="N9" s="2">
        <v>44197</v>
      </c>
      <c r="O9" s="2">
        <v>44926</v>
      </c>
      <c r="P9" s="5" t="s">
        <v>209</v>
      </c>
      <c r="Q9" s="5" t="s">
        <v>209</v>
      </c>
      <c r="R9" s="5" t="s">
        <v>209</v>
      </c>
      <c r="S9" s="3" t="s">
        <v>216</v>
      </c>
      <c r="T9" s="5" t="s">
        <v>112</v>
      </c>
      <c r="U9" s="5">
        <v>0</v>
      </c>
      <c r="V9" s="5" t="s">
        <v>209</v>
      </c>
      <c r="W9" s="5" t="s">
        <v>209</v>
      </c>
      <c r="X9" s="5" t="s">
        <v>209</v>
      </c>
      <c r="Y9" s="5" t="s">
        <v>209</v>
      </c>
      <c r="Z9" s="5" t="s">
        <v>209</v>
      </c>
      <c r="AA9" s="3" t="s">
        <v>217</v>
      </c>
      <c r="AB9" s="5" t="s">
        <v>210</v>
      </c>
      <c r="AC9" s="5" t="s">
        <v>138</v>
      </c>
      <c r="AD9" s="5" t="s">
        <v>211</v>
      </c>
      <c r="AE9" s="5">
        <v>1449</v>
      </c>
      <c r="AF9" s="5">
        <v>0</v>
      </c>
      <c r="AG9" s="5" t="s">
        <v>144</v>
      </c>
      <c r="AH9" s="5" t="s">
        <v>212</v>
      </c>
      <c r="AI9" s="5">
        <v>0</v>
      </c>
      <c r="AJ9" s="5" t="s">
        <v>213</v>
      </c>
      <c r="AK9" s="5">
        <v>0</v>
      </c>
      <c r="AL9" s="5" t="s">
        <v>214</v>
      </c>
      <c r="AM9" s="5">
        <v>0</v>
      </c>
      <c r="AN9" s="5" t="s">
        <v>207</v>
      </c>
      <c r="AO9" s="5">
        <v>1030</v>
      </c>
      <c r="AP9" s="5">
        <v>5552295600</v>
      </c>
      <c r="AQ9" s="5" t="s">
        <v>241</v>
      </c>
      <c r="AR9" s="5" t="s">
        <v>210</v>
      </c>
      <c r="AS9" s="2">
        <v>44757</v>
      </c>
      <c r="AT9" s="2">
        <v>44743</v>
      </c>
      <c r="AU9" s="5"/>
    </row>
    <row r="10" spans="1:47" x14ac:dyDescent="0.25">
      <c r="A10" s="5">
        <v>2024</v>
      </c>
      <c r="B10" s="2">
        <v>44743</v>
      </c>
      <c r="C10" s="2">
        <v>44834</v>
      </c>
      <c r="D10" s="5" t="s">
        <v>209</v>
      </c>
      <c r="E10" s="5">
        <v>0</v>
      </c>
      <c r="F10" s="5" t="s">
        <v>209</v>
      </c>
      <c r="G10" s="5">
        <v>0</v>
      </c>
      <c r="H10" s="5" t="s">
        <v>209</v>
      </c>
      <c r="I10" s="5" t="s">
        <v>209</v>
      </c>
      <c r="J10" s="5" t="s">
        <v>209</v>
      </c>
      <c r="K10" s="5" t="s">
        <v>209</v>
      </c>
      <c r="L10" s="5" t="s">
        <v>209</v>
      </c>
      <c r="M10" s="5" t="s">
        <v>209</v>
      </c>
      <c r="N10" s="2">
        <v>44197</v>
      </c>
      <c r="O10" s="2">
        <v>44926</v>
      </c>
      <c r="P10" s="5" t="s">
        <v>209</v>
      </c>
      <c r="Q10" s="5" t="s">
        <v>209</v>
      </c>
      <c r="R10" s="5" t="s">
        <v>209</v>
      </c>
      <c r="S10" s="3" t="s">
        <v>216</v>
      </c>
      <c r="T10" s="5" t="s">
        <v>112</v>
      </c>
      <c r="U10" s="5">
        <v>0</v>
      </c>
      <c r="V10" s="5" t="s">
        <v>209</v>
      </c>
      <c r="W10" s="5" t="s">
        <v>209</v>
      </c>
      <c r="X10" s="5" t="s">
        <v>209</v>
      </c>
      <c r="Y10" s="5" t="s">
        <v>209</v>
      </c>
      <c r="Z10" s="5" t="s">
        <v>209</v>
      </c>
      <c r="AA10" s="3" t="s">
        <v>217</v>
      </c>
      <c r="AB10" s="5" t="s">
        <v>210</v>
      </c>
      <c r="AC10" s="5" t="s">
        <v>138</v>
      </c>
      <c r="AD10" s="5" t="s">
        <v>211</v>
      </c>
      <c r="AE10" s="5">
        <v>1449</v>
      </c>
      <c r="AF10" s="5">
        <v>0</v>
      </c>
      <c r="AG10" s="5" t="s">
        <v>144</v>
      </c>
      <c r="AH10" s="5" t="s">
        <v>212</v>
      </c>
      <c r="AI10" s="5">
        <v>0</v>
      </c>
      <c r="AJ10" s="5" t="s">
        <v>213</v>
      </c>
      <c r="AK10" s="5">
        <v>0</v>
      </c>
      <c r="AL10" s="5" t="s">
        <v>214</v>
      </c>
      <c r="AM10" s="5">
        <v>0</v>
      </c>
      <c r="AN10" s="5" t="s">
        <v>207</v>
      </c>
      <c r="AO10" s="5">
        <v>1030</v>
      </c>
      <c r="AP10" s="5">
        <v>5552295600</v>
      </c>
      <c r="AQ10" s="5" t="s">
        <v>242</v>
      </c>
      <c r="AR10" s="5" t="s">
        <v>210</v>
      </c>
      <c r="AS10" s="2">
        <v>44848</v>
      </c>
      <c r="AT10" s="2">
        <v>44837</v>
      </c>
      <c r="AU10" s="5"/>
    </row>
    <row r="11" spans="1:47" x14ac:dyDescent="0.25">
      <c r="A11" s="5">
        <v>2025</v>
      </c>
      <c r="B11" s="2">
        <v>44835</v>
      </c>
      <c r="C11" s="2">
        <v>44926</v>
      </c>
      <c r="D11" s="5" t="s">
        <v>209</v>
      </c>
      <c r="E11" s="5">
        <v>0</v>
      </c>
      <c r="F11" s="5" t="s">
        <v>209</v>
      </c>
      <c r="G11" s="5">
        <v>0</v>
      </c>
      <c r="H11" s="5" t="s">
        <v>209</v>
      </c>
      <c r="I11" s="5" t="s">
        <v>209</v>
      </c>
      <c r="J11" s="5" t="s">
        <v>209</v>
      </c>
      <c r="K11" s="5" t="s">
        <v>209</v>
      </c>
      <c r="L11" s="5" t="s">
        <v>209</v>
      </c>
      <c r="M11" s="5" t="s">
        <v>209</v>
      </c>
      <c r="N11" s="2">
        <v>44197</v>
      </c>
      <c r="O11" s="2">
        <v>44926</v>
      </c>
      <c r="P11" s="5" t="s">
        <v>209</v>
      </c>
      <c r="Q11" s="5" t="s">
        <v>209</v>
      </c>
      <c r="R11" s="5" t="s">
        <v>209</v>
      </c>
      <c r="S11" s="3" t="s">
        <v>216</v>
      </c>
      <c r="T11" s="5" t="s">
        <v>112</v>
      </c>
      <c r="U11" s="5">
        <v>0</v>
      </c>
      <c r="V11" s="5" t="s">
        <v>209</v>
      </c>
      <c r="W11" s="5" t="s">
        <v>209</v>
      </c>
      <c r="X11" s="5" t="s">
        <v>209</v>
      </c>
      <c r="Y11" s="5" t="s">
        <v>209</v>
      </c>
      <c r="Z11" s="5" t="s">
        <v>209</v>
      </c>
      <c r="AA11" s="3" t="s">
        <v>217</v>
      </c>
      <c r="AB11" s="5" t="s">
        <v>210</v>
      </c>
      <c r="AC11" s="5" t="s">
        <v>138</v>
      </c>
      <c r="AD11" s="5" t="s">
        <v>211</v>
      </c>
      <c r="AE11" s="5">
        <v>1449</v>
      </c>
      <c r="AF11" s="5">
        <v>0</v>
      </c>
      <c r="AG11" s="5" t="s">
        <v>144</v>
      </c>
      <c r="AH11" s="5" t="s">
        <v>212</v>
      </c>
      <c r="AI11" s="5">
        <v>0</v>
      </c>
      <c r="AJ11" s="5" t="s">
        <v>213</v>
      </c>
      <c r="AK11" s="5">
        <v>0</v>
      </c>
      <c r="AL11" s="5" t="s">
        <v>214</v>
      </c>
      <c r="AM11" s="5">
        <v>0</v>
      </c>
      <c r="AN11" s="5" t="s">
        <v>207</v>
      </c>
      <c r="AO11" s="5">
        <v>1030</v>
      </c>
      <c r="AP11" s="5">
        <v>5552295600</v>
      </c>
      <c r="AQ11" s="5" t="s">
        <v>243</v>
      </c>
      <c r="AR11" s="5" t="s">
        <v>210</v>
      </c>
      <c r="AS11" s="2">
        <v>44938</v>
      </c>
      <c r="AT11" s="2">
        <v>44928</v>
      </c>
      <c r="AU11" s="5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E1C893D5-3539-4562-914D-4A8556278788}"/>
    <hyperlink ref="AA8" r:id="rId2" xr:uid="{CD713EAC-BABC-4642-8E45-BE542A0AAFA2}"/>
    <hyperlink ref="S9" r:id="rId3" xr:uid="{C0CCA6A5-2BEB-4BA6-9117-43E43B240CA3}"/>
    <hyperlink ref="S10" r:id="rId4" xr:uid="{7E5E66C4-EDF5-4790-BAAC-B254A9D74B1D}"/>
    <hyperlink ref="S11" r:id="rId5" xr:uid="{679C2CA0-8432-43D0-9D4F-31349B43F12B}"/>
    <hyperlink ref="AA9" r:id="rId6" xr:uid="{737A79A3-AE3C-4414-9994-72F66B0660B0}"/>
    <hyperlink ref="AA10" r:id="rId7" xr:uid="{DDB7F7FD-8FCC-4847-BCBA-0B922788C9D1}"/>
    <hyperlink ref="AA11" r:id="rId8" xr:uid="{5D042B42-4037-422E-B272-2D834C4EFB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6616F-AE0B-448D-8872-347B2EE9FE64}">
  <dimension ref="A1:AN8"/>
  <sheetViews>
    <sheetView topLeftCell="AI1" workbookViewId="0">
      <selection activeCell="AL8" sqref="AL8"/>
    </sheetView>
  </sheetViews>
  <sheetFormatPr baseColWidth="10" defaultRowHeight="15" x14ac:dyDescent="0.25"/>
  <cols>
    <col min="2" max="2" width="40.28515625" customWidth="1"/>
    <col min="3" max="3" width="39.85546875" customWidth="1"/>
    <col min="4" max="4" width="29.42578125" customWidth="1"/>
    <col min="5" max="5" width="32.5703125" customWidth="1"/>
    <col min="6" max="6" width="23.5703125" customWidth="1"/>
    <col min="7" max="7" width="48.7109375" customWidth="1"/>
    <col min="8" max="8" width="23.5703125" customWidth="1"/>
    <col min="9" max="9" width="26.140625" customWidth="1"/>
    <col min="10" max="10" width="60" customWidth="1"/>
    <col min="11" max="11" width="66.28515625" customWidth="1"/>
    <col min="12" max="12" width="41.5703125" customWidth="1"/>
    <col min="13" max="13" width="79.28515625" customWidth="1"/>
    <col min="14" max="14" width="47.42578125" customWidth="1"/>
    <col min="15" max="15" width="48.140625" customWidth="1"/>
    <col min="16" max="16" width="50.140625" customWidth="1"/>
    <col min="17" max="17" width="39.28515625" customWidth="1"/>
    <col min="18" max="18" width="34.28515625" customWidth="1"/>
    <col min="19" max="19" width="26.7109375" customWidth="1"/>
    <col min="20" max="20" width="19.140625" customWidth="1"/>
    <col min="21" max="21" width="16.85546875" customWidth="1"/>
    <col min="22" max="22" width="27.28515625" customWidth="1"/>
    <col min="23" max="23" width="27.42578125" customWidth="1"/>
    <col min="24" max="24" width="22.28515625" customWidth="1"/>
    <col min="25" max="25" width="22.85546875" customWidth="1"/>
    <col min="26" max="26" width="24.28515625" customWidth="1"/>
    <col min="27" max="27" width="26.7109375" customWidth="1"/>
    <col min="28" max="28" width="36.140625" customWidth="1"/>
    <col min="29" max="29" width="26.140625" customWidth="1"/>
    <col min="30" max="30" width="41.42578125" customWidth="1"/>
    <col min="31" max="31" width="18.28515625" customWidth="1"/>
    <col min="32" max="32" width="20.28515625" customWidth="1"/>
    <col min="33" max="33" width="29.42578125" customWidth="1"/>
    <col min="34" max="34" width="82.7109375" customWidth="1"/>
    <col min="35" max="35" width="57" customWidth="1"/>
    <col min="36" max="36" width="64.5703125" customWidth="1"/>
    <col min="37" max="37" width="81.7109375" customWidth="1"/>
    <col min="38" max="38" width="22.85546875" customWidth="1"/>
    <col min="39" max="39" width="23.7109375" customWidth="1"/>
  </cols>
  <sheetData>
    <row r="1" spans="1:40" x14ac:dyDescent="0.25">
      <c r="A1" s="6" t="s">
        <v>1</v>
      </c>
      <c r="B1" s="7"/>
      <c r="C1" s="7"/>
      <c r="D1" s="6" t="s">
        <v>2</v>
      </c>
      <c r="E1" s="7"/>
      <c r="F1" s="7"/>
      <c r="G1" s="6" t="s">
        <v>3</v>
      </c>
      <c r="H1" s="7"/>
      <c r="I1" s="7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x14ac:dyDescent="0.25">
      <c r="A2" s="8" t="s">
        <v>218</v>
      </c>
      <c r="B2" s="7"/>
      <c r="C2" s="7"/>
      <c r="D2" s="8" t="s">
        <v>219</v>
      </c>
      <c r="E2" s="7"/>
      <c r="F2" s="7"/>
      <c r="G2" s="8" t="s">
        <v>220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</row>
    <row r="3" spans="1:40" x14ac:dyDescent="0.25">
      <c r="A3" s="6" t="s">
        <v>62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27.75" customHeight="1" x14ac:dyDescent="0.25">
      <c r="A4" s="1" t="s">
        <v>63</v>
      </c>
      <c r="B4" s="1" t="s">
        <v>64</v>
      </c>
      <c r="C4" s="1" t="s">
        <v>65</v>
      </c>
      <c r="D4" s="1" t="s">
        <v>221</v>
      </c>
      <c r="E4" s="1" t="s">
        <v>222</v>
      </c>
      <c r="F4" s="1" t="s">
        <v>223</v>
      </c>
      <c r="G4" s="1" t="s">
        <v>224</v>
      </c>
      <c r="H4" s="1" t="s">
        <v>225</v>
      </c>
      <c r="I4" s="1" t="s">
        <v>226</v>
      </c>
      <c r="J4" s="1" t="s">
        <v>227</v>
      </c>
      <c r="K4" s="1" t="s">
        <v>228</v>
      </c>
      <c r="L4" s="1" t="s">
        <v>229</v>
      </c>
      <c r="M4" s="1" t="s">
        <v>230</v>
      </c>
      <c r="N4" s="1" t="s">
        <v>231</v>
      </c>
      <c r="O4" s="1" t="s">
        <v>232</v>
      </c>
      <c r="P4" s="1" t="s">
        <v>233</v>
      </c>
      <c r="Q4" s="1" t="s">
        <v>234</v>
      </c>
      <c r="R4" s="1" t="s">
        <v>235</v>
      </c>
      <c r="S4" s="1" t="s">
        <v>91</v>
      </c>
      <c r="T4" s="1" t="s">
        <v>92</v>
      </c>
      <c r="U4" s="1" t="s">
        <v>93</v>
      </c>
      <c r="V4" s="1" t="s">
        <v>94</v>
      </c>
      <c r="W4" s="1" t="s">
        <v>95</v>
      </c>
      <c r="X4" s="1" t="s">
        <v>236</v>
      </c>
      <c r="Y4" s="1" t="s">
        <v>97</v>
      </c>
      <c r="Z4" s="1" t="s">
        <v>237</v>
      </c>
      <c r="AA4" s="1" t="s">
        <v>99</v>
      </c>
      <c r="AB4" s="1" t="s">
        <v>100</v>
      </c>
      <c r="AC4" s="1" t="s">
        <v>101</v>
      </c>
      <c r="AD4" s="1" t="s">
        <v>102</v>
      </c>
      <c r="AE4" s="1" t="s">
        <v>103</v>
      </c>
      <c r="AF4" s="1" t="s">
        <v>104</v>
      </c>
      <c r="AG4" s="1" t="s">
        <v>105</v>
      </c>
      <c r="AH4" s="1" t="s">
        <v>238</v>
      </c>
      <c r="AI4" s="1" t="s">
        <v>239</v>
      </c>
      <c r="AJ4" s="1" t="s">
        <v>240</v>
      </c>
      <c r="AK4" s="1" t="s">
        <v>106</v>
      </c>
      <c r="AL4" s="1" t="s">
        <v>107</v>
      </c>
      <c r="AM4" s="1" t="s">
        <v>108</v>
      </c>
      <c r="AN4" s="1" t="s">
        <v>109</v>
      </c>
    </row>
    <row r="5" spans="1:40" x14ac:dyDescent="0.25">
      <c r="A5" s="4">
        <v>2022</v>
      </c>
      <c r="B5" s="2">
        <v>44562</v>
      </c>
      <c r="C5" s="2">
        <v>44651</v>
      </c>
      <c r="D5" s="4" t="s">
        <v>209</v>
      </c>
      <c r="E5" s="4" t="s">
        <v>209</v>
      </c>
      <c r="F5" s="4" t="s">
        <v>209</v>
      </c>
      <c r="G5" s="4" t="s">
        <v>209</v>
      </c>
      <c r="H5" s="4" t="s">
        <v>209</v>
      </c>
      <c r="I5" s="4" t="s">
        <v>209</v>
      </c>
      <c r="J5" s="3" t="s">
        <v>216</v>
      </c>
      <c r="K5" s="4" t="s">
        <v>209</v>
      </c>
      <c r="L5" s="4">
        <v>0</v>
      </c>
      <c r="M5" s="4" t="s">
        <v>209</v>
      </c>
      <c r="N5" s="4" t="s">
        <v>209</v>
      </c>
      <c r="O5" s="4" t="s">
        <v>209</v>
      </c>
      <c r="P5" s="4" t="s">
        <v>209</v>
      </c>
      <c r="Q5" s="3" t="s">
        <v>217</v>
      </c>
      <c r="R5" s="4" t="s">
        <v>210</v>
      </c>
      <c r="S5" s="4" t="s">
        <v>138</v>
      </c>
      <c r="T5" s="4" t="s">
        <v>211</v>
      </c>
      <c r="U5" s="4">
        <v>1449</v>
      </c>
      <c r="V5" s="4">
        <v>0</v>
      </c>
      <c r="W5" s="4" t="s">
        <v>144</v>
      </c>
      <c r="X5" s="4" t="s">
        <v>212</v>
      </c>
      <c r="Y5" s="4">
        <v>0</v>
      </c>
      <c r="Z5" s="4" t="s">
        <v>213</v>
      </c>
      <c r="AA5" s="4">
        <v>0</v>
      </c>
      <c r="AB5" s="4" t="s">
        <v>214</v>
      </c>
      <c r="AC5" s="4">
        <v>0</v>
      </c>
      <c r="AD5" s="4" t="s">
        <v>207</v>
      </c>
      <c r="AE5" s="4">
        <v>1030</v>
      </c>
      <c r="AF5" s="4">
        <v>5552295600</v>
      </c>
      <c r="AG5" s="4" t="s">
        <v>215</v>
      </c>
      <c r="AH5" s="3" t="s">
        <v>217</v>
      </c>
      <c r="AI5" s="4" t="s">
        <v>209</v>
      </c>
      <c r="AJ5" s="4" t="s">
        <v>209</v>
      </c>
      <c r="AK5" s="4" t="s">
        <v>210</v>
      </c>
      <c r="AL5" s="2">
        <v>44663</v>
      </c>
      <c r="AM5" s="2">
        <v>44652</v>
      </c>
      <c r="AN5" s="4"/>
    </row>
    <row r="6" spans="1:40" x14ac:dyDescent="0.25">
      <c r="A6" s="5">
        <v>2023</v>
      </c>
      <c r="B6" s="2">
        <v>44652</v>
      </c>
      <c r="C6" s="2">
        <v>44742</v>
      </c>
      <c r="D6" s="5" t="s">
        <v>209</v>
      </c>
      <c r="E6" s="5" t="s">
        <v>209</v>
      </c>
      <c r="F6" s="5" t="s">
        <v>209</v>
      </c>
      <c r="G6" s="5" t="s">
        <v>209</v>
      </c>
      <c r="H6" s="5" t="s">
        <v>209</v>
      </c>
      <c r="I6" s="5" t="s">
        <v>209</v>
      </c>
      <c r="J6" s="3" t="s">
        <v>216</v>
      </c>
      <c r="K6" s="5" t="s">
        <v>209</v>
      </c>
      <c r="L6" s="5">
        <v>0</v>
      </c>
      <c r="M6" s="5" t="s">
        <v>209</v>
      </c>
      <c r="N6" s="5" t="s">
        <v>209</v>
      </c>
      <c r="O6" s="5" t="s">
        <v>209</v>
      </c>
      <c r="P6" s="5" t="s">
        <v>209</v>
      </c>
      <c r="Q6" s="3" t="s">
        <v>217</v>
      </c>
      <c r="R6" s="5" t="s">
        <v>210</v>
      </c>
      <c r="S6" s="5" t="s">
        <v>138</v>
      </c>
      <c r="T6" s="5" t="s">
        <v>211</v>
      </c>
      <c r="U6" s="5">
        <v>1449</v>
      </c>
      <c r="V6" s="5">
        <v>0</v>
      </c>
      <c r="W6" s="5" t="s">
        <v>144</v>
      </c>
      <c r="X6" s="5" t="s">
        <v>212</v>
      </c>
      <c r="Y6" s="5">
        <v>0</v>
      </c>
      <c r="Z6" s="5" t="s">
        <v>213</v>
      </c>
      <c r="AA6" s="5">
        <v>0</v>
      </c>
      <c r="AB6" s="5" t="s">
        <v>214</v>
      </c>
      <c r="AC6" s="5">
        <v>0</v>
      </c>
      <c r="AD6" s="5" t="s">
        <v>207</v>
      </c>
      <c r="AE6" s="5">
        <v>1030</v>
      </c>
      <c r="AF6" s="5">
        <v>5552295600</v>
      </c>
      <c r="AG6" s="5" t="s">
        <v>241</v>
      </c>
      <c r="AH6" s="3" t="s">
        <v>217</v>
      </c>
      <c r="AI6" s="5" t="s">
        <v>209</v>
      </c>
      <c r="AJ6" s="5" t="s">
        <v>209</v>
      </c>
      <c r="AK6" s="5" t="s">
        <v>210</v>
      </c>
      <c r="AL6" s="2">
        <v>44757</v>
      </c>
      <c r="AM6" s="2">
        <v>44743</v>
      </c>
    </row>
    <row r="7" spans="1:40" x14ac:dyDescent="0.25">
      <c r="A7" s="5">
        <v>2024</v>
      </c>
      <c r="B7" s="2">
        <v>44743</v>
      </c>
      <c r="C7" s="2">
        <v>44834</v>
      </c>
      <c r="D7" s="5" t="s">
        <v>209</v>
      </c>
      <c r="E7" s="5" t="s">
        <v>209</v>
      </c>
      <c r="F7" s="5" t="s">
        <v>209</v>
      </c>
      <c r="G7" s="5" t="s">
        <v>209</v>
      </c>
      <c r="H7" s="5" t="s">
        <v>209</v>
      </c>
      <c r="I7" s="5" t="s">
        <v>209</v>
      </c>
      <c r="J7" s="3" t="s">
        <v>216</v>
      </c>
      <c r="K7" s="5" t="s">
        <v>209</v>
      </c>
      <c r="L7" s="5">
        <v>0</v>
      </c>
      <c r="M7" s="5" t="s">
        <v>209</v>
      </c>
      <c r="N7" s="5" t="s">
        <v>209</v>
      </c>
      <c r="O7" s="5" t="s">
        <v>209</v>
      </c>
      <c r="P7" s="5" t="s">
        <v>209</v>
      </c>
      <c r="Q7" s="3" t="s">
        <v>217</v>
      </c>
      <c r="R7" s="5" t="s">
        <v>210</v>
      </c>
      <c r="S7" s="5" t="s">
        <v>138</v>
      </c>
      <c r="T7" s="5" t="s">
        <v>211</v>
      </c>
      <c r="U7" s="5">
        <v>1449</v>
      </c>
      <c r="V7" s="5">
        <v>0</v>
      </c>
      <c r="W7" s="5" t="s">
        <v>144</v>
      </c>
      <c r="X7" s="5" t="s">
        <v>212</v>
      </c>
      <c r="Y7" s="5">
        <v>0</v>
      </c>
      <c r="Z7" s="5" t="s">
        <v>213</v>
      </c>
      <c r="AA7" s="5">
        <v>0</v>
      </c>
      <c r="AB7" s="5" t="s">
        <v>214</v>
      </c>
      <c r="AC7" s="5">
        <v>0</v>
      </c>
      <c r="AD7" s="5" t="s">
        <v>207</v>
      </c>
      <c r="AE7" s="5">
        <v>1030</v>
      </c>
      <c r="AF7" s="5">
        <v>5552295600</v>
      </c>
      <c r="AG7" s="5" t="s">
        <v>242</v>
      </c>
      <c r="AH7" s="3" t="s">
        <v>217</v>
      </c>
      <c r="AI7" s="5" t="s">
        <v>209</v>
      </c>
      <c r="AJ7" s="5" t="s">
        <v>209</v>
      </c>
      <c r="AK7" s="5" t="s">
        <v>210</v>
      </c>
      <c r="AL7" s="2">
        <v>44848</v>
      </c>
      <c r="AM7" s="2">
        <v>44837</v>
      </c>
    </row>
    <row r="8" spans="1:40" x14ac:dyDescent="0.25">
      <c r="A8" s="5">
        <v>2025</v>
      </c>
      <c r="B8" s="2">
        <v>44835</v>
      </c>
      <c r="C8" s="2">
        <v>44926</v>
      </c>
      <c r="D8" s="5" t="s">
        <v>209</v>
      </c>
      <c r="E8" s="5" t="s">
        <v>209</v>
      </c>
      <c r="F8" s="5" t="s">
        <v>209</v>
      </c>
      <c r="G8" s="5" t="s">
        <v>209</v>
      </c>
      <c r="H8" s="5" t="s">
        <v>209</v>
      </c>
      <c r="I8" s="5" t="s">
        <v>209</v>
      </c>
      <c r="J8" s="3" t="s">
        <v>216</v>
      </c>
      <c r="K8" s="5" t="s">
        <v>209</v>
      </c>
      <c r="L8" s="5">
        <v>0</v>
      </c>
      <c r="M8" s="5" t="s">
        <v>209</v>
      </c>
      <c r="N8" s="5" t="s">
        <v>209</v>
      </c>
      <c r="O8" s="5" t="s">
        <v>209</v>
      </c>
      <c r="P8" s="5" t="s">
        <v>209</v>
      </c>
      <c r="Q8" s="3" t="s">
        <v>217</v>
      </c>
      <c r="R8" s="5" t="s">
        <v>210</v>
      </c>
      <c r="S8" s="5" t="s">
        <v>138</v>
      </c>
      <c r="T8" s="5" t="s">
        <v>211</v>
      </c>
      <c r="U8" s="5">
        <v>1449</v>
      </c>
      <c r="V8" s="5">
        <v>0</v>
      </c>
      <c r="W8" s="5" t="s">
        <v>144</v>
      </c>
      <c r="X8" s="5" t="s">
        <v>212</v>
      </c>
      <c r="Y8" s="5">
        <v>0</v>
      </c>
      <c r="Z8" s="5" t="s">
        <v>213</v>
      </c>
      <c r="AA8" s="5">
        <v>0</v>
      </c>
      <c r="AB8" s="5" t="s">
        <v>214</v>
      </c>
      <c r="AC8" s="5">
        <v>0</v>
      </c>
      <c r="AD8" s="5" t="s">
        <v>207</v>
      </c>
      <c r="AE8" s="5">
        <v>1030</v>
      </c>
      <c r="AF8" s="5">
        <v>5552295600</v>
      </c>
      <c r="AG8" s="5" t="s">
        <v>243</v>
      </c>
      <c r="AH8" s="3" t="s">
        <v>217</v>
      </c>
      <c r="AI8" s="5" t="s">
        <v>209</v>
      </c>
      <c r="AJ8" s="5" t="s">
        <v>209</v>
      </c>
      <c r="AK8" s="5" t="s">
        <v>210</v>
      </c>
      <c r="AL8" s="2">
        <v>44938</v>
      </c>
      <c r="AM8" s="2">
        <v>44928</v>
      </c>
    </row>
  </sheetData>
  <mergeCells count="7">
    <mergeCell ref="A3:AN3"/>
    <mergeCell ref="A1:C1"/>
    <mergeCell ref="D1:F1"/>
    <mergeCell ref="G1:I1"/>
    <mergeCell ref="A2:C2"/>
    <mergeCell ref="D2:F2"/>
    <mergeCell ref="G2:I2"/>
  </mergeCells>
  <dataValidations count="3">
    <dataValidation type="list" allowBlank="1" showErrorMessage="1" sqref="AD5:AD8" xr:uid="{0B51786A-3171-45E6-A8CD-2DABC9A1FA7E}">
      <formula1>Hidden_329</formula1>
    </dataValidation>
    <dataValidation type="list" allowBlank="1" showErrorMessage="1" sqref="W5:W8" xr:uid="{BB48F390-0138-4F27-9C94-58839E929654}">
      <formula1>Hidden_222</formula1>
    </dataValidation>
    <dataValidation type="list" allowBlank="1" showErrorMessage="1" sqref="S5:S8" xr:uid="{C9222DC1-4B9F-4EE6-A8EA-C54B9D72D3B4}">
      <formula1>Hidden_118</formula1>
    </dataValidation>
  </dataValidations>
  <hyperlinks>
    <hyperlink ref="J5" r:id="rId1" xr:uid="{C879D0AA-4ADE-4F2D-8D89-B488F1A5D6B8}"/>
    <hyperlink ref="Q5" r:id="rId2" xr:uid="{3916B323-BE7C-4553-9568-58C7793B37F1}"/>
    <hyperlink ref="AH5" r:id="rId3" xr:uid="{18EC8145-FB4E-463D-8129-6618E2707BDC}"/>
    <hyperlink ref="J6" r:id="rId4" xr:uid="{04A65BF4-8535-494F-A978-CC9AC0A5E867}"/>
    <hyperlink ref="J7" r:id="rId5" xr:uid="{A3DD2309-9757-4DB4-97E6-78ADD72638C0}"/>
    <hyperlink ref="J8" r:id="rId6" xr:uid="{2170F46A-D7AA-468F-A29E-85A8BBD23EFF}"/>
    <hyperlink ref="Q6" r:id="rId7" xr:uid="{D098098C-239B-41C3-893A-580AC0704A88}"/>
    <hyperlink ref="Q7" r:id="rId8" xr:uid="{62BC50DC-EC82-4437-9F66-5423ED4BB232}"/>
    <hyperlink ref="Q8" r:id="rId9" xr:uid="{1FA83224-4DE7-4AC7-BBDD-0DE457451114}"/>
    <hyperlink ref="AH6" r:id="rId10" xr:uid="{AB0BEE42-FAED-4CA1-84F0-1EFB5AEE70B2}"/>
    <hyperlink ref="AH7" r:id="rId11" xr:uid="{C24834B8-67C9-46D2-89F5-A21CF9671171}"/>
    <hyperlink ref="AH8" r:id="rId12" xr:uid="{59A91C8D-8752-48B0-BAFF-EC8197FA9495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 (A)</vt:lpstr>
      <vt:lpstr>Reporte de Formatos (B) 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Candy Itzel Cruz Tenorio</cp:lastModifiedBy>
  <dcterms:created xsi:type="dcterms:W3CDTF">2022-04-01T18:29:39Z</dcterms:created>
  <dcterms:modified xsi:type="dcterms:W3CDTF">2023-01-10T18:53:08Z</dcterms:modified>
</cp:coreProperties>
</file>